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" l="1"/>
  <c r="D6" i="1"/>
  <c r="C6" i="1"/>
  <c r="E5" i="1"/>
  <c r="D5" i="1"/>
  <c r="C5" i="1"/>
</calcChain>
</file>

<file path=xl/sharedStrings.xml><?xml version="1.0" encoding="utf-8"?>
<sst xmlns="http://schemas.openxmlformats.org/spreadsheetml/2006/main" count="11" uniqueCount="8">
  <si>
    <t>Niederspannung (NS)</t>
  </si>
  <si>
    <t>Umspannung MS/NS</t>
  </si>
  <si>
    <t>Mittelspannung (MS)</t>
  </si>
  <si>
    <t>Summe (kWh)</t>
  </si>
  <si>
    <t>Max (kW)</t>
  </si>
  <si>
    <t>Datum/Uhrzeit</t>
  </si>
  <si>
    <t>Lanstgänge gem. §23c Abs. 3 lit. 5 EnWG</t>
  </si>
  <si>
    <t>Höchstentnahmelast und der Bezug aus der vorgelagerten Netzebene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</si>
</sst>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3" fontId="0" fillId="0" borderId="0" xfId="0" applyNumberFormat="1"/>
    <xf numFmtId="22" fontId="0" fillId="0" borderId="0" xfId="0" applyNumberFormat="1"/>
    <xf numFmtId="43" fontId="0" fillId="0" borderId="0" xfId="1" applyFont="1"/>
    <xf numFmtId="4" fontId="0" fillId="0" borderId="0" xfId="0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048"/>
  <sheetViews>
    <sheetView tabSelected="1" workbookViewId="0"/>
  </sheetViews>
  <sheetFormatPr baseColWidth="10" defaultColWidth="9.140625" defaultRowHeight="15" x14ac:dyDescent="0.25"/>
  <cols>
    <col min="2" max="2" width="15.140625" bestFit="1" customWidth="1"/>
    <col min="3" max="3" width="20.140625" bestFit="1" customWidth="1"/>
    <col min="4" max="4" width="19.140625" bestFit="1" customWidth="1"/>
    <col min="5" max="5" width="19.7109375" bestFit="1" customWidth="1"/>
  </cols>
  <sheetData>
    <row r="1" spans="1:5" x14ac:dyDescent="0.25">
      <c r="A1" t="s">
        <v>6</v>
      </c>
    </row>
    <row r="2" spans="1:5" x14ac:dyDescent="0.25">
      <c r="A2" t="s">
        <v>7</v>
      </c>
    </row>
    <row r="4" spans="1:5" x14ac:dyDescent="0.25">
      <c r="C4" t="s">
        <v>0</v>
      </c>
      <c r="D4" t="s">
        <v>1</v>
      </c>
      <c r="E4" t="s">
        <v>2</v>
      </c>
    </row>
    <row r="5" spans="1:5" x14ac:dyDescent="0.25">
      <c r="B5" t="s">
        <v>3</v>
      </c>
      <c r="C5" s="1">
        <f t="shared" ref="C5:D5" si="0">SUM(C9:C35048)/4</f>
        <v>226028973.32999903</v>
      </c>
      <c r="D5" s="1">
        <f t="shared" si="0"/>
        <v>229015153.41640177</v>
      </c>
      <c r="E5" s="1">
        <f>SUM(E9:E35048)/4</f>
        <v>8532.0405288461552</v>
      </c>
    </row>
    <row r="6" spans="1:5" x14ac:dyDescent="0.25">
      <c r="B6" t="s">
        <v>4</v>
      </c>
      <c r="C6" s="1">
        <f t="shared" ref="C6:D6" si="1">MAX(C9:C35048)</f>
        <v>53106.285710938726</v>
      </c>
      <c r="D6" s="1">
        <f t="shared" si="1"/>
        <v>53804.97324826612</v>
      </c>
      <c r="E6" s="1">
        <f>MAX(E9:E35048)</f>
        <v>7120.2640384615388</v>
      </c>
    </row>
    <row r="8" spans="1:5" x14ac:dyDescent="0.25">
      <c r="B8" t="s">
        <v>5</v>
      </c>
      <c r="C8" t="s">
        <v>0</v>
      </c>
      <c r="D8" t="s">
        <v>1</v>
      </c>
      <c r="E8" t="s">
        <v>2</v>
      </c>
    </row>
    <row r="9" spans="1:5" x14ac:dyDescent="0.25">
      <c r="B9" s="2">
        <v>44562.010416666664</v>
      </c>
      <c r="C9" s="4">
        <v>22753.872314230801</v>
      </c>
      <c r="D9" s="3">
        <v>23053.231359945745</v>
      </c>
      <c r="E9">
        <v>0</v>
      </c>
    </row>
    <row r="10" spans="1:5" x14ac:dyDescent="0.25">
      <c r="B10" s="2">
        <v>44562.020833333336</v>
      </c>
      <c r="C10" s="4">
        <v>21391.86216478407</v>
      </c>
      <c r="D10" s="3">
        <v>21673.302060168833</v>
      </c>
      <c r="E10">
        <v>0</v>
      </c>
    </row>
    <row r="11" spans="1:5" x14ac:dyDescent="0.25">
      <c r="B11" s="2">
        <v>44562.03125</v>
      </c>
      <c r="C11" s="4">
        <v>20152.494458300473</v>
      </c>
      <c r="D11" s="3">
        <v>20417.628736391656</v>
      </c>
      <c r="E11">
        <v>0</v>
      </c>
    </row>
    <row r="12" spans="1:5" x14ac:dyDescent="0.25">
      <c r="B12" s="2">
        <v>44562.041666666664</v>
      </c>
      <c r="C12" s="4">
        <v>19178.279005699889</v>
      </c>
      <c r="D12" s="3">
        <v>19430.596115610479</v>
      </c>
      <c r="E12">
        <v>0</v>
      </c>
    </row>
    <row r="13" spans="1:5" x14ac:dyDescent="0.25">
      <c r="B13" s="2">
        <v>44562.052083333336</v>
      </c>
      <c r="C13" s="4">
        <v>18716.79769918833</v>
      </c>
      <c r="D13" s="3">
        <v>18963.04337643793</v>
      </c>
      <c r="E13">
        <v>0</v>
      </c>
    </row>
    <row r="14" spans="1:5" x14ac:dyDescent="0.25">
      <c r="B14" s="2">
        <v>44562.0625</v>
      </c>
      <c r="C14" s="4">
        <v>17754.460901224273</v>
      </c>
      <c r="D14" s="3">
        <v>17988.045690625138</v>
      </c>
      <c r="E14">
        <v>0</v>
      </c>
    </row>
    <row r="15" spans="1:5" x14ac:dyDescent="0.25">
      <c r="B15" s="2">
        <v>44562.072916666664</v>
      </c>
      <c r="C15" s="4">
        <v>16796.195093009679</v>
      </c>
      <c r="D15" s="3">
        <v>17017.17255413135</v>
      </c>
      <c r="E15">
        <v>0</v>
      </c>
    </row>
    <row r="16" spans="1:5" x14ac:dyDescent="0.25">
      <c r="B16" s="2">
        <v>44562.083333333336</v>
      </c>
      <c r="C16" s="4">
        <v>16358.607352171844</v>
      </c>
      <c r="D16" s="3">
        <v>16573.827733939957</v>
      </c>
      <c r="E16">
        <v>0</v>
      </c>
    </row>
    <row r="17" spans="2:5" x14ac:dyDescent="0.25">
      <c r="B17" s="2">
        <v>44562.09375</v>
      </c>
      <c r="C17" s="4">
        <v>15756.247853126284</v>
      </c>
      <c r="D17" s="3">
        <v>15963.543352381153</v>
      </c>
      <c r="E17">
        <v>0</v>
      </c>
    </row>
    <row r="18" spans="2:5" x14ac:dyDescent="0.25">
      <c r="B18" s="2">
        <v>44562.104166666664</v>
      </c>
      <c r="C18" s="4">
        <v>15409.443391797717</v>
      </c>
      <c r="D18" s="3">
        <v>15612.176192837564</v>
      </c>
      <c r="E18">
        <v>0</v>
      </c>
    </row>
    <row r="19" spans="2:5" x14ac:dyDescent="0.25">
      <c r="B19" s="2">
        <v>44562.114583333336</v>
      </c>
      <c r="C19" s="4">
        <v>15005.219835142454</v>
      </c>
      <c r="D19" s="3">
        <v>15202.634509381522</v>
      </c>
      <c r="E19">
        <v>0</v>
      </c>
    </row>
    <row r="20" spans="2:5" x14ac:dyDescent="0.25">
      <c r="B20" s="2">
        <v>44562.125</v>
      </c>
      <c r="C20" s="4">
        <v>14578.145234546189</v>
      </c>
      <c r="D20" s="3">
        <v>14769.941144509972</v>
      </c>
      <c r="E20">
        <v>0</v>
      </c>
    </row>
    <row r="21" spans="2:5" x14ac:dyDescent="0.25">
      <c r="B21" s="2">
        <v>44562.135416666664</v>
      </c>
      <c r="C21" s="4">
        <v>14081.334592227975</v>
      </c>
      <c r="D21" s="3">
        <v>14266.594262657163</v>
      </c>
      <c r="E21">
        <v>0</v>
      </c>
    </row>
    <row r="22" spans="2:5" x14ac:dyDescent="0.25">
      <c r="B22" s="2">
        <v>44562.145833333336</v>
      </c>
      <c r="C22" s="4">
        <v>13672.556002280313</v>
      </c>
      <c r="D22" s="3">
        <v>13852.437618068712</v>
      </c>
      <c r="E22">
        <v>0</v>
      </c>
    </row>
    <row r="23" spans="2:5" x14ac:dyDescent="0.25">
      <c r="B23" s="2">
        <v>44562.15625</v>
      </c>
      <c r="C23" s="4">
        <v>13169.872112202385</v>
      </c>
      <c r="D23" s="3">
        <v>13343.140217659364</v>
      </c>
      <c r="E23">
        <v>0</v>
      </c>
    </row>
    <row r="24" spans="2:5" x14ac:dyDescent="0.25">
      <c r="B24" s="2">
        <v>44562.166666666664</v>
      </c>
      <c r="C24" s="4">
        <v>13046.849803213334</v>
      </c>
      <c r="D24" s="3">
        <v>13218.49937796433</v>
      </c>
      <c r="E24">
        <v>0</v>
      </c>
    </row>
    <row r="25" spans="2:5" x14ac:dyDescent="0.25">
      <c r="B25" s="2">
        <v>44562.177083333336</v>
      </c>
      <c r="C25" s="4">
        <v>12844.085129067244</v>
      </c>
      <c r="D25" s="3">
        <v>13013.067050659303</v>
      </c>
      <c r="E25">
        <v>0</v>
      </c>
    </row>
    <row r="26" spans="2:5" x14ac:dyDescent="0.25">
      <c r="B26" s="2">
        <v>44562.1875</v>
      </c>
      <c r="C26" s="4">
        <v>13172.720685716838</v>
      </c>
      <c r="D26" s="3">
        <v>13346.026268146403</v>
      </c>
      <c r="E26">
        <v>0</v>
      </c>
    </row>
    <row r="27" spans="2:5" x14ac:dyDescent="0.25">
      <c r="B27" s="2">
        <v>44562.197916666664</v>
      </c>
      <c r="C27" s="4">
        <v>13199.565533236044</v>
      </c>
      <c r="D27" s="3">
        <v>13373.22429721751</v>
      </c>
      <c r="E27">
        <v>0</v>
      </c>
    </row>
    <row r="28" spans="2:5" x14ac:dyDescent="0.25">
      <c r="B28" s="2">
        <v>44562.208333333336</v>
      </c>
      <c r="C28" s="4">
        <v>13586.099080815922</v>
      </c>
      <c r="D28" s="3">
        <v>13764.843234762768</v>
      </c>
      <c r="E28">
        <v>0</v>
      </c>
    </row>
    <row r="29" spans="2:5" x14ac:dyDescent="0.25">
      <c r="B29" s="2">
        <v>44562.21875</v>
      </c>
      <c r="C29" s="4">
        <v>13727.93261858253</v>
      </c>
      <c r="D29" s="3">
        <v>13908.542791285648</v>
      </c>
      <c r="E29">
        <v>0</v>
      </c>
    </row>
    <row r="30" spans="2:5" x14ac:dyDescent="0.25">
      <c r="B30" s="2">
        <v>44562.229166666664</v>
      </c>
      <c r="C30" s="4">
        <v>14091.928331989211</v>
      </c>
      <c r="D30" s="3">
        <v>14277.327377896194</v>
      </c>
      <c r="E30">
        <v>0</v>
      </c>
    </row>
    <row r="31" spans="2:5" x14ac:dyDescent="0.25">
      <c r="B31" s="2">
        <v>44562.239583333336</v>
      </c>
      <c r="C31" s="4">
        <v>14321.183551742204</v>
      </c>
      <c r="D31" s="3">
        <v>14509.598771022345</v>
      </c>
      <c r="E31">
        <v>0</v>
      </c>
    </row>
    <row r="32" spans="2:5" x14ac:dyDescent="0.25">
      <c r="B32" s="2">
        <v>44562.25</v>
      </c>
      <c r="C32" s="4">
        <v>14431.432917768418</v>
      </c>
      <c r="D32" s="3">
        <v>14621.298621807746</v>
      </c>
      <c r="E32">
        <v>0</v>
      </c>
    </row>
    <row r="33" spans="2:5" x14ac:dyDescent="0.25">
      <c r="B33" s="2">
        <v>44562.260416666664</v>
      </c>
      <c r="C33" s="4">
        <v>14480.546817628534</v>
      </c>
      <c r="D33" s="3">
        <v>14671.058683779982</v>
      </c>
      <c r="E33">
        <v>0</v>
      </c>
    </row>
    <row r="34" spans="2:5" x14ac:dyDescent="0.25">
      <c r="B34" s="2">
        <v>44562.270833333336</v>
      </c>
      <c r="C34" s="4">
        <v>14696.08947637721</v>
      </c>
      <c r="D34" s="3">
        <v>14889.437107964219</v>
      </c>
      <c r="E34">
        <v>0</v>
      </c>
    </row>
    <row r="35" spans="2:5" x14ac:dyDescent="0.25">
      <c r="B35" s="2">
        <v>44562.28125</v>
      </c>
      <c r="C35" s="4">
        <v>14613.604636997961</v>
      </c>
      <c r="D35" s="3">
        <v>14805.86706504416</v>
      </c>
      <c r="E35">
        <v>0</v>
      </c>
    </row>
    <row r="36" spans="2:5" x14ac:dyDescent="0.25">
      <c r="B36" s="2">
        <v>44562.291666666664</v>
      </c>
      <c r="C36" s="4">
        <v>14258.137393657667</v>
      </c>
      <c r="D36" s="3">
        <v>14445.723152463584</v>
      </c>
      <c r="E36">
        <v>0</v>
      </c>
    </row>
    <row r="37" spans="2:5" x14ac:dyDescent="0.25">
      <c r="B37" s="2">
        <v>44562.302083333336</v>
      </c>
      <c r="C37" s="4">
        <v>14519.734112885208</v>
      </c>
      <c r="D37" s="3">
        <v>14710.76154276797</v>
      </c>
      <c r="E37">
        <v>0</v>
      </c>
    </row>
    <row r="38" spans="2:5" x14ac:dyDescent="0.25">
      <c r="B38" s="2">
        <v>44562.3125</v>
      </c>
      <c r="C38" s="4">
        <v>14694.887996844142</v>
      </c>
      <c r="D38" s="3">
        <v>14888.219821285822</v>
      </c>
      <c r="E38">
        <v>0</v>
      </c>
    </row>
    <row r="39" spans="2:5" x14ac:dyDescent="0.25">
      <c r="B39" s="2">
        <v>44562.322916666664</v>
      </c>
      <c r="C39" s="4">
        <v>15525.070555163476</v>
      </c>
      <c r="D39" s="3">
        <v>15729.324593415429</v>
      </c>
      <c r="E39">
        <v>0</v>
      </c>
    </row>
    <row r="40" spans="2:5" x14ac:dyDescent="0.25">
      <c r="B40" s="2">
        <v>44562.333333333336</v>
      </c>
      <c r="C40" s="4">
        <v>17029.77004711709</v>
      </c>
      <c r="D40" s="3">
        <v>17253.820513764982</v>
      </c>
      <c r="E40">
        <v>0</v>
      </c>
    </row>
    <row r="41" spans="2:5" x14ac:dyDescent="0.25">
      <c r="B41" s="2">
        <v>44562.34375</v>
      </c>
      <c r="C41" s="4">
        <v>19246.10476183112</v>
      </c>
      <c r="D41" s="3">
        <v>19499.314214519676</v>
      </c>
      <c r="E41">
        <v>0</v>
      </c>
    </row>
    <row r="42" spans="2:5" x14ac:dyDescent="0.25">
      <c r="B42" s="2">
        <v>44562.354166666664</v>
      </c>
      <c r="C42" s="4">
        <v>23749.574533840027</v>
      </c>
      <c r="D42" s="3">
        <v>24062.033436237038</v>
      </c>
      <c r="E42">
        <v>0</v>
      </c>
    </row>
    <row r="43" spans="2:5" x14ac:dyDescent="0.25">
      <c r="B43" s="2">
        <v>44562.364583333336</v>
      </c>
      <c r="C43" s="4">
        <v>27395.744162998632</v>
      </c>
      <c r="D43" s="3">
        <v>27756.173531504704</v>
      </c>
      <c r="E43">
        <v>0</v>
      </c>
    </row>
    <row r="44" spans="2:5" x14ac:dyDescent="0.25">
      <c r="B44" s="2">
        <v>44562.375</v>
      </c>
      <c r="C44" s="4">
        <v>31393.72756615857</v>
      </c>
      <c r="D44" s="3">
        <v>31806.756003509978</v>
      </c>
      <c r="E44">
        <v>0</v>
      </c>
    </row>
    <row r="45" spans="2:5" x14ac:dyDescent="0.25">
      <c r="B45" s="2">
        <v>44562.385416666664</v>
      </c>
      <c r="C45" s="4">
        <v>32405.48963816894</v>
      </c>
      <c r="D45" s="3">
        <v>32831.829222044544</v>
      </c>
      <c r="E45">
        <v>0</v>
      </c>
    </row>
    <row r="46" spans="2:5" x14ac:dyDescent="0.25">
      <c r="B46" s="2">
        <v>44562.395833333336</v>
      </c>
      <c r="C46" s="4">
        <v>33805.285110438112</v>
      </c>
      <c r="D46" s="3">
        <v>34250.040963465079</v>
      </c>
      <c r="E46">
        <v>0</v>
      </c>
    </row>
    <row r="47" spans="2:5" x14ac:dyDescent="0.25">
      <c r="B47" s="2">
        <v>44562.40625</v>
      </c>
      <c r="C47" s="4">
        <v>34127.916993692721</v>
      </c>
      <c r="D47" s="3">
        <v>34576.917520828538</v>
      </c>
      <c r="E47">
        <v>0</v>
      </c>
    </row>
    <row r="48" spans="2:5" x14ac:dyDescent="0.25">
      <c r="B48" s="2">
        <v>44562.416666666664</v>
      </c>
      <c r="C48" s="4">
        <v>35242.160863219826</v>
      </c>
      <c r="D48" s="3">
        <v>35705.820828400691</v>
      </c>
      <c r="E48">
        <v>0</v>
      </c>
    </row>
    <row r="49" spans="2:5" x14ac:dyDescent="0.25">
      <c r="B49" s="2">
        <v>44562.427083333336</v>
      </c>
      <c r="C49" s="4">
        <v>36184.243828625404</v>
      </c>
      <c r="D49" s="3">
        <v>36660.29821413233</v>
      </c>
      <c r="E49">
        <v>0</v>
      </c>
    </row>
    <row r="50" spans="2:5" x14ac:dyDescent="0.25">
      <c r="B50" s="2">
        <v>44562.4375</v>
      </c>
      <c r="C50" s="4">
        <v>37406.930792732608</v>
      </c>
      <c r="D50" s="3">
        <v>37899.071337014117</v>
      </c>
      <c r="E50">
        <v>0</v>
      </c>
    </row>
    <row r="51" spans="2:5" x14ac:dyDescent="0.25">
      <c r="B51" s="2">
        <v>44562.447916666664</v>
      </c>
      <c r="C51" s="4">
        <v>38819.971385195393</v>
      </c>
      <c r="D51" s="3">
        <v>39330.702456727573</v>
      </c>
      <c r="E51">
        <v>0</v>
      </c>
    </row>
    <row r="52" spans="2:5" x14ac:dyDescent="0.25">
      <c r="B52" s="2">
        <v>44562.458333333336</v>
      </c>
      <c r="C52" s="4">
        <v>40316.118741708902</v>
      </c>
      <c r="D52" s="3">
        <v>40846.533726322319</v>
      </c>
      <c r="E52">
        <v>0</v>
      </c>
    </row>
    <row r="53" spans="2:5" x14ac:dyDescent="0.25">
      <c r="B53" s="2">
        <v>44562.46875</v>
      </c>
      <c r="C53" s="4">
        <v>41889.375545563322</v>
      </c>
      <c r="D53" s="3">
        <v>42440.488925990969</v>
      </c>
      <c r="E53">
        <v>0</v>
      </c>
    </row>
    <row r="54" spans="2:5" x14ac:dyDescent="0.25">
      <c r="B54" s="2">
        <v>44562.479166666664</v>
      </c>
      <c r="C54" s="4">
        <v>43293.065686467577</v>
      </c>
      <c r="D54" s="3">
        <v>43862.646575865016</v>
      </c>
      <c r="E54">
        <v>0</v>
      </c>
    </row>
    <row r="55" spans="2:5" x14ac:dyDescent="0.25">
      <c r="B55" s="2">
        <v>44562.489583333336</v>
      </c>
      <c r="C55" s="4">
        <v>49124.728083924587</v>
      </c>
      <c r="D55" s="3">
        <v>49771.032656487929</v>
      </c>
      <c r="E55">
        <v>0</v>
      </c>
    </row>
    <row r="56" spans="2:5" x14ac:dyDescent="0.25">
      <c r="B56" s="2">
        <v>44562.5</v>
      </c>
      <c r="C56" s="4">
        <v>49702.440416754594</v>
      </c>
      <c r="D56" s="3">
        <v>50356.345603853581</v>
      </c>
      <c r="E56">
        <v>0</v>
      </c>
    </row>
    <row r="57" spans="2:5" x14ac:dyDescent="0.25">
      <c r="B57" s="2">
        <v>44562.510416666664</v>
      </c>
      <c r="C57" s="4">
        <v>49943.670987109625</v>
      </c>
      <c r="D57" s="3">
        <v>50600.749900084433</v>
      </c>
      <c r="E57">
        <v>0</v>
      </c>
    </row>
    <row r="58" spans="2:5" x14ac:dyDescent="0.25">
      <c r="B58" s="2">
        <v>44562.520833333336</v>
      </c>
      <c r="C58" s="4">
        <v>46488.828164251725</v>
      </c>
      <c r="D58" s="3">
        <v>47100.453783111887</v>
      </c>
      <c r="E58">
        <v>0</v>
      </c>
    </row>
    <row r="59" spans="2:5" x14ac:dyDescent="0.25">
      <c r="B59" s="2">
        <v>44562.53125</v>
      </c>
      <c r="C59" s="4">
        <v>44534.501492503383</v>
      </c>
      <c r="D59" s="3">
        <v>45120.415207939353</v>
      </c>
      <c r="E59">
        <v>0</v>
      </c>
    </row>
    <row r="60" spans="2:5" x14ac:dyDescent="0.25">
      <c r="B60" s="2">
        <v>44562.541666666664</v>
      </c>
      <c r="C60" s="4">
        <v>43119.812201985507</v>
      </c>
      <c r="D60" s="3">
        <v>43687.113699239708</v>
      </c>
      <c r="E60">
        <v>0</v>
      </c>
    </row>
    <row r="61" spans="2:5" x14ac:dyDescent="0.25">
      <c r="B61" s="2">
        <v>44562.552083333336</v>
      </c>
      <c r="C61" s="4">
        <v>41349.726836152695</v>
      </c>
      <c r="D61" s="3">
        <v>41893.740382299853</v>
      </c>
      <c r="E61">
        <v>0</v>
      </c>
    </row>
    <row r="62" spans="2:5" x14ac:dyDescent="0.25">
      <c r="B62" s="2">
        <v>44562.5625</v>
      </c>
      <c r="C62" s="4">
        <v>39415.897785276182</v>
      </c>
      <c r="D62" s="3">
        <v>39934.469102898387</v>
      </c>
      <c r="E62">
        <v>0</v>
      </c>
    </row>
    <row r="63" spans="2:5" x14ac:dyDescent="0.25">
      <c r="B63" s="2">
        <v>44562.572916666664</v>
      </c>
      <c r="C63" s="4">
        <v>38017.928497492532</v>
      </c>
      <c r="D63" s="3">
        <v>38518.107571976943</v>
      </c>
      <c r="E63">
        <v>0</v>
      </c>
    </row>
    <row r="64" spans="2:5" x14ac:dyDescent="0.25">
      <c r="B64" s="2">
        <v>44562.583333333336</v>
      </c>
      <c r="C64" s="4">
        <v>39720.616755637988</v>
      </c>
      <c r="D64" s="3">
        <v>40243.197077921861</v>
      </c>
      <c r="E64">
        <v>0</v>
      </c>
    </row>
    <row r="65" spans="2:5" x14ac:dyDescent="0.25">
      <c r="B65" s="2">
        <v>44562.59375</v>
      </c>
      <c r="C65" s="4">
        <v>37664.532174670465</v>
      </c>
      <c r="D65" s="3">
        <v>38160.0618257733</v>
      </c>
      <c r="E65">
        <v>0</v>
      </c>
    </row>
    <row r="66" spans="2:5" x14ac:dyDescent="0.25">
      <c r="B66" s="2">
        <v>44562.604166666664</v>
      </c>
      <c r="C66" s="4">
        <v>36092.185491315606</v>
      </c>
      <c r="D66" s="3">
        <v>36567.028720513546</v>
      </c>
      <c r="E66">
        <v>0</v>
      </c>
    </row>
    <row r="67" spans="2:5" x14ac:dyDescent="0.25">
      <c r="B67" s="2">
        <v>44562.614583333336</v>
      </c>
      <c r="C67" s="4">
        <v>34743.833230643002</v>
      </c>
      <c r="D67" s="3">
        <v>35200.936998158635</v>
      </c>
      <c r="E67">
        <v>0</v>
      </c>
    </row>
    <row r="68" spans="2:5" x14ac:dyDescent="0.25">
      <c r="B68" s="2">
        <v>44562.625</v>
      </c>
      <c r="C68" s="4">
        <v>33616.439202254303</v>
      </c>
      <c r="D68" s="3">
        <v>34058.710522974841</v>
      </c>
      <c r="E68">
        <v>0</v>
      </c>
    </row>
    <row r="69" spans="2:5" x14ac:dyDescent="0.25">
      <c r="B69" s="2">
        <v>44562.635416666664</v>
      </c>
      <c r="C69" s="4">
        <v>31083.182279195527</v>
      </c>
      <c r="D69" s="3">
        <v>31492.125058533533</v>
      </c>
      <c r="E69">
        <v>0</v>
      </c>
    </row>
    <row r="70" spans="2:5" x14ac:dyDescent="0.25">
      <c r="B70" s="2">
        <v>44562.645833333336</v>
      </c>
      <c r="C70" s="4">
        <v>30124.903988840349</v>
      </c>
      <c r="D70" s="3">
        <v>30521.239275679127</v>
      </c>
      <c r="E70">
        <v>0</v>
      </c>
    </row>
    <row r="71" spans="2:5" x14ac:dyDescent="0.25">
      <c r="B71" s="2">
        <v>44562.65625</v>
      </c>
      <c r="C71" s="4">
        <v>28433.707585103199</v>
      </c>
      <c r="D71" s="3">
        <v>28807.792815575849</v>
      </c>
      <c r="E71">
        <v>0</v>
      </c>
    </row>
    <row r="72" spans="2:5" x14ac:dyDescent="0.25">
      <c r="B72" s="2">
        <v>44562.666666666664</v>
      </c>
      <c r="C72" s="4">
        <v>27294.714459156105</v>
      </c>
      <c r="D72" s="3">
        <v>27653.814640466546</v>
      </c>
      <c r="E72">
        <v>0</v>
      </c>
    </row>
    <row r="73" spans="2:5" x14ac:dyDescent="0.25">
      <c r="B73" s="2">
        <v>44562.677083333336</v>
      </c>
      <c r="C73" s="4">
        <v>27086.879838827979</v>
      </c>
      <c r="D73" s="3">
        <v>27443.245664739534</v>
      </c>
      <c r="E73">
        <v>0</v>
      </c>
    </row>
    <row r="74" spans="2:5" x14ac:dyDescent="0.25">
      <c r="B74" s="2">
        <v>44562.6875</v>
      </c>
      <c r="C74" s="4">
        <v>26558.777561032402</v>
      </c>
      <c r="D74" s="3">
        <v>26908.195462136369</v>
      </c>
      <c r="E74">
        <v>0</v>
      </c>
    </row>
    <row r="75" spans="2:5" x14ac:dyDescent="0.25">
      <c r="B75" s="2">
        <v>44562.697916666664</v>
      </c>
      <c r="C75" s="4">
        <v>26436.093837576918</v>
      </c>
      <c r="D75" s="3">
        <v>26783.897662541614</v>
      </c>
      <c r="E75">
        <v>0</v>
      </c>
    </row>
    <row r="76" spans="2:5" x14ac:dyDescent="0.25">
      <c r="B76" s="2">
        <v>44562.708333333336</v>
      </c>
      <c r="C76" s="4">
        <v>31281.995739038997</v>
      </c>
      <c r="D76" s="3">
        <v>31693.55418778009</v>
      </c>
      <c r="E76">
        <v>0</v>
      </c>
    </row>
    <row r="77" spans="2:5" x14ac:dyDescent="0.25">
      <c r="B77" s="2">
        <v>44562.71875</v>
      </c>
      <c r="C77" s="4">
        <v>32874.171071882534</v>
      </c>
      <c r="D77" s="3">
        <v>33306.67681617265</v>
      </c>
      <c r="E77">
        <v>0</v>
      </c>
    </row>
    <row r="78" spans="2:5" x14ac:dyDescent="0.25">
      <c r="B78" s="2">
        <v>44562.729166666664</v>
      </c>
      <c r="C78" s="4">
        <v>34749.404455520511</v>
      </c>
      <c r="D78" s="3">
        <v>35206.581520299122</v>
      </c>
      <c r="E78">
        <v>0</v>
      </c>
    </row>
    <row r="79" spans="2:5" x14ac:dyDescent="0.25">
      <c r="B79" s="2">
        <v>44562.739583333336</v>
      </c>
      <c r="C79" s="4">
        <v>36338.509667424827</v>
      </c>
      <c r="D79" s="3">
        <v>36816.593636013335</v>
      </c>
      <c r="E79">
        <v>0</v>
      </c>
    </row>
    <row r="80" spans="2:5" x14ac:dyDescent="0.25">
      <c r="B80" s="2">
        <v>44562.75</v>
      </c>
      <c r="C80" s="4">
        <v>38178.821631226376</v>
      </c>
      <c r="D80" s="3">
        <v>38681.117480135443</v>
      </c>
      <c r="E80">
        <v>0</v>
      </c>
    </row>
    <row r="81" spans="2:5" x14ac:dyDescent="0.25">
      <c r="B81" s="2">
        <v>44562.760416666664</v>
      </c>
      <c r="C81" s="4">
        <v>39630.519701295721</v>
      </c>
      <c r="D81" s="3">
        <v>40151.914670693848</v>
      </c>
      <c r="E81">
        <v>0</v>
      </c>
    </row>
    <row r="82" spans="2:5" x14ac:dyDescent="0.25">
      <c r="B82" s="2">
        <v>44562.770833333336</v>
      </c>
      <c r="C82" s="4">
        <v>40924.657829142845</v>
      </c>
      <c r="D82" s="3">
        <v>41463.078997406177</v>
      </c>
      <c r="E82">
        <v>0</v>
      </c>
    </row>
    <row r="83" spans="2:5" x14ac:dyDescent="0.25">
      <c r="B83" s="2">
        <v>44562.78125</v>
      </c>
      <c r="C83" s="4">
        <v>41644.909477658199</v>
      </c>
      <c r="D83" s="3">
        <v>42192.806564710059</v>
      </c>
      <c r="E83">
        <v>0</v>
      </c>
    </row>
    <row r="84" spans="2:5" x14ac:dyDescent="0.25">
      <c r="B84" s="2">
        <v>44562.791666666664</v>
      </c>
      <c r="C84" s="4">
        <v>42502.821424004898</v>
      </c>
      <c r="D84" s="3">
        <v>43062.005543787673</v>
      </c>
      <c r="E84">
        <v>0</v>
      </c>
    </row>
    <row r="85" spans="2:5" x14ac:dyDescent="0.25">
      <c r="B85" s="2">
        <v>44562.802083333336</v>
      </c>
      <c r="C85" s="4">
        <v>43209.896718898606</v>
      </c>
      <c r="D85" s="3">
        <v>43778.383404091124</v>
      </c>
      <c r="E85">
        <v>0</v>
      </c>
    </row>
    <row r="86" spans="2:5" x14ac:dyDescent="0.25">
      <c r="B86" s="2">
        <v>44562.8125</v>
      </c>
      <c r="C86" s="4">
        <v>43801.896958479163</v>
      </c>
      <c r="D86" s="3">
        <v>44378.172235623693</v>
      </c>
      <c r="E86">
        <v>0</v>
      </c>
    </row>
    <row r="87" spans="2:5" x14ac:dyDescent="0.25">
      <c r="B87" s="2">
        <v>44562.822916666664</v>
      </c>
      <c r="C87" s="4">
        <v>43963.268924124633</v>
      </c>
      <c r="D87" s="3">
        <v>44541.667275397987</v>
      </c>
      <c r="E87">
        <v>0</v>
      </c>
    </row>
    <row r="88" spans="2:5" x14ac:dyDescent="0.25">
      <c r="B88" s="2">
        <v>44562.833333333336</v>
      </c>
      <c r="C88" s="4">
        <v>41311.064806814058</v>
      </c>
      <c r="D88" s="3">
        <v>41854.569699838423</v>
      </c>
      <c r="E88">
        <v>0</v>
      </c>
    </row>
    <row r="89" spans="2:5" x14ac:dyDescent="0.25">
      <c r="B89" s="2">
        <v>44562.84375</v>
      </c>
      <c r="C89" s="4">
        <v>41607.437459660665</v>
      </c>
      <c r="D89" s="3">
        <v>42154.841549854944</v>
      </c>
      <c r="E89">
        <v>0</v>
      </c>
    </row>
    <row r="90" spans="2:5" x14ac:dyDescent="0.25">
      <c r="B90" s="2">
        <v>44562.854166666664</v>
      </c>
      <c r="C90" s="4">
        <v>40541.868912286671</v>
      </c>
      <c r="D90" s="3">
        <v>41075.253956444278</v>
      </c>
      <c r="E90">
        <v>0</v>
      </c>
    </row>
    <row r="91" spans="2:5" x14ac:dyDescent="0.25">
      <c r="B91" s="2">
        <v>44562.864583333336</v>
      </c>
      <c r="C91" s="4">
        <v>41821.46352454718</v>
      </c>
      <c r="D91" s="3">
        <v>42371.683427261531</v>
      </c>
      <c r="E91">
        <v>0</v>
      </c>
    </row>
    <row r="92" spans="2:5" x14ac:dyDescent="0.25">
      <c r="B92" s="2">
        <v>44562.875</v>
      </c>
      <c r="C92" s="4">
        <v>39205.305360586455</v>
      </c>
      <c r="D92" s="3">
        <v>39721.106040032471</v>
      </c>
      <c r="E92">
        <v>0</v>
      </c>
    </row>
    <row r="93" spans="2:5" x14ac:dyDescent="0.25">
      <c r="B93" s="2">
        <v>44562.885416666664</v>
      </c>
      <c r="C93" s="4">
        <v>37884.076823875577</v>
      </c>
      <c r="D93" s="3">
        <v>38382.494892201212</v>
      </c>
      <c r="E93">
        <v>0</v>
      </c>
    </row>
    <row r="94" spans="2:5" x14ac:dyDescent="0.25">
      <c r="B94" s="2">
        <v>44562.895833333336</v>
      </c>
      <c r="C94" s="4">
        <v>36826.87855144815</v>
      </c>
      <c r="D94" s="3">
        <v>37311.387696422418</v>
      </c>
      <c r="E94">
        <v>0</v>
      </c>
    </row>
    <row r="95" spans="2:5" x14ac:dyDescent="0.25">
      <c r="B95" s="2">
        <v>44562.90625</v>
      </c>
      <c r="C95" s="4">
        <v>36026.896474067747</v>
      </c>
      <c r="D95" s="3">
        <v>36500.880734839171</v>
      </c>
      <c r="E95">
        <v>0</v>
      </c>
    </row>
    <row r="96" spans="2:5" x14ac:dyDescent="0.25">
      <c r="B96" s="2">
        <v>44562.916666666664</v>
      </c>
      <c r="C96" s="4">
        <v>34523.586756961551</v>
      </c>
      <c r="D96" s="3">
        <v>34977.792873770835</v>
      </c>
      <c r="E96">
        <v>0</v>
      </c>
    </row>
    <row r="97" spans="2:5" x14ac:dyDescent="0.25">
      <c r="B97" s="2">
        <v>44562.927083333336</v>
      </c>
      <c r="C97" s="4">
        <v>32277.164117491498</v>
      </c>
      <c r="D97" s="3">
        <v>32701.815399486863</v>
      </c>
      <c r="E97">
        <v>0</v>
      </c>
    </row>
    <row r="98" spans="2:5" x14ac:dyDescent="0.25">
      <c r="B98" s="2">
        <v>44562.9375</v>
      </c>
      <c r="C98" s="4">
        <v>30098.504346922418</v>
      </c>
      <c r="D98" s="3">
        <v>30494.492309512269</v>
      </c>
      <c r="E98">
        <v>0</v>
      </c>
    </row>
    <row r="99" spans="2:5" x14ac:dyDescent="0.25">
      <c r="B99" s="2">
        <v>44562.947916666664</v>
      </c>
      <c r="C99" s="4">
        <v>27842.641113001322</v>
      </c>
      <c r="D99" s="3">
        <v>28208.950036540413</v>
      </c>
      <c r="E99">
        <v>0</v>
      </c>
    </row>
    <row r="100" spans="2:5" x14ac:dyDescent="0.25">
      <c r="B100" s="2">
        <v>44562.958333333336</v>
      </c>
      <c r="C100" s="4">
        <v>26203.018079453548</v>
      </c>
      <c r="D100" s="3">
        <v>26547.755466514071</v>
      </c>
      <c r="E100">
        <v>0</v>
      </c>
    </row>
    <row r="101" spans="2:5" x14ac:dyDescent="0.25">
      <c r="B101" s="2">
        <v>44562.96875</v>
      </c>
      <c r="C101" s="4">
        <v>24609.304906293804</v>
      </c>
      <c r="D101" s="3">
        <v>24933.074765362966</v>
      </c>
      <c r="E101">
        <v>0</v>
      </c>
    </row>
    <row r="102" spans="2:5" x14ac:dyDescent="0.25">
      <c r="B102" s="2">
        <v>44562.979166666664</v>
      </c>
      <c r="C102" s="4">
        <v>23025.411065094835</v>
      </c>
      <c r="D102" s="3">
        <v>23328.342583231646</v>
      </c>
      <c r="E102">
        <v>0</v>
      </c>
    </row>
    <row r="103" spans="2:5" x14ac:dyDescent="0.25">
      <c r="B103" s="2">
        <v>44562.989583333336</v>
      </c>
      <c r="C103" s="4">
        <v>21615.01717320611</v>
      </c>
      <c r="D103" s="3">
        <v>21899.392985143677</v>
      </c>
      <c r="E103">
        <v>0</v>
      </c>
    </row>
    <row r="104" spans="2:5" x14ac:dyDescent="0.25">
      <c r="B104" s="2">
        <v>44563</v>
      </c>
      <c r="C104" s="4">
        <v>23344.193654310915</v>
      </c>
      <c r="D104" s="3">
        <v>23651.31920370449</v>
      </c>
      <c r="E104">
        <v>0</v>
      </c>
    </row>
    <row r="105" spans="2:5" x14ac:dyDescent="0.25">
      <c r="B105" s="2">
        <v>44563.010416666664</v>
      </c>
      <c r="C105" s="4">
        <v>25983.706067551844</v>
      </c>
      <c r="D105" s="3">
        <v>26325.558098058984</v>
      </c>
      <c r="E105">
        <v>0</v>
      </c>
    </row>
    <row r="106" spans="2:5" x14ac:dyDescent="0.25">
      <c r="B106" s="2">
        <v>44563.020833333336</v>
      </c>
      <c r="C106" s="4">
        <v>24463.884380767413</v>
      </c>
      <c r="D106" s="3">
        <v>24785.741029234541</v>
      </c>
      <c r="E106">
        <v>0</v>
      </c>
    </row>
    <row r="107" spans="2:5" x14ac:dyDescent="0.25">
      <c r="B107" s="2">
        <v>44563.03125</v>
      </c>
      <c r="C107" s="4">
        <v>23156.761526871724</v>
      </c>
      <c r="D107" s="3">
        <v>23461.421144223859</v>
      </c>
      <c r="E107">
        <v>0</v>
      </c>
    </row>
    <row r="108" spans="2:5" x14ac:dyDescent="0.25">
      <c r="B108" s="2">
        <v>44563.041666666664</v>
      </c>
      <c r="C108" s="4">
        <v>21663.215024284276</v>
      </c>
      <c r="D108" s="3">
        <v>21948.224946429767</v>
      </c>
      <c r="E108">
        <v>0</v>
      </c>
    </row>
    <row r="109" spans="2:5" x14ac:dyDescent="0.25">
      <c r="B109" s="2">
        <v>44563.052083333336</v>
      </c>
      <c r="C109" s="4">
        <v>20306.15328388126</v>
      </c>
      <c r="D109" s="3">
        <v>20573.309158945314</v>
      </c>
      <c r="E109">
        <v>0</v>
      </c>
    </row>
    <row r="110" spans="2:5" x14ac:dyDescent="0.25">
      <c r="B110" s="2">
        <v>44563.0625</v>
      </c>
      <c r="C110" s="4">
        <v>19191.569684518643</v>
      </c>
      <c r="D110" s="3">
        <v>19444.061651916043</v>
      </c>
      <c r="E110">
        <v>0</v>
      </c>
    </row>
    <row r="111" spans="2:5" x14ac:dyDescent="0.25">
      <c r="B111" s="2">
        <v>44563.072916666664</v>
      </c>
      <c r="C111" s="4">
        <v>16747.190152052885</v>
      </c>
      <c r="D111" s="3">
        <v>16967.522884569353</v>
      </c>
      <c r="E111">
        <v>0</v>
      </c>
    </row>
    <row r="112" spans="2:5" x14ac:dyDescent="0.25">
      <c r="B112" s="2">
        <v>44563.083333333336</v>
      </c>
      <c r="C112" s="4">
        <v>15677.381076889169</v>
      </c>
      <c r="D112" s="3">
        <v>15883.638973289153</v>
      </c>
      <c r="E112">
        <v>0</v>
      </c>
    </row>
    <row r="113" spans="2:5" x14ac:dyDescent="0.25">
      <c r="B113" s="2">
        <v>44563.09375</v>
      </c>
      <c r="C113" s="4">
        <v>15085.220712246008</v>
      </c>
      <c r="D113" s="3">
        <v>15283.687910024601</v>
      </c>
      <c r="E113">
        <v>0</v>
      </c>
    </row>
    <row r="114" spans="2:5" x14ac:dyDescent="0.25">
      <c r="B114" s="2">
        <v>44563.104166666664</v>
      </c>
      <c r="C114" s="4">
        <v>14372.725623386903</v>
      </c>
      <c r="D114" s="3">
        <v>14561.81895077843</v>
      </c>
      <c r="E114">
        <v>0</v>
      </c>
    </row>
    <row r="115" spans="2:5" x14ac:dyDescent="0.25">
      <c r="B115" s="2">
        <v>44563.114583333336</v>
      </c>
      <c r="C115" s="4">
        <v>14083.117544214738</v>
      </c>
      <c r="D115" s="3">
        <v>14268.400671873444</v>
      </c>
      <c r="E115">
        <v>0</v>
      </c>
    </row>
    <row r="116" spans="2:5" x14ac:dyDescent="0.25">
      <c r="B116" s="2">
        <v>44563.125</v>
      </c>
      <c r="C116" s="4">
        <v>13847.22820844787</v>
      </c>
      <c r="D116" s="3">
        <v>14029.407881649493</v>
      </c>
      <c r="E116">
        <v>0</v>
      </c>
    </row>
    <row r="117" spans="2:5" x14ac:dyDescent="0.25">
      <c r="B117" s="2">
        <v>44563.135416666664</v>
      </c>
      <c r="C117" s="4">
        <v>13575.922747142375</v>
      </c>
      <c r="D117" s="3">
        <v>13754.533017172878</v>
      </c>
      <c r="E117">
        <v>0</v>
      </c>
    </row>
    <row r="118" spans="2:5" x14ac:dyDescent="0.25">
      <c r="B118" s="2">
        <v>44563.145833333336</v>
      </c>
      <c r="C118" s="4">
        <v>13380.185919703497</v>
      </c>
      <c r="D118" s="3">
        <v>13556.220997737484</v>
      </c>
      <c r="E118">
        <v>0</v>
      </c>
    </row>
    <row r="119" spans="2:5" x14ac:dyDescent="0.25">
      <c r="B119" s="2">
        <v>44563.15625</v>
      </c>
      <c r="C119" s="4">
        <v>13259.269177339873</v>
      </c>
      <c r="D119" s="3">
        <v>13433.713426344626</v>
      </c>
      <c r="E119">
        <v>0</v>
      </c>
    </row>
    <row r="120" spans="2:5" x14ac:dyDescent="0.25">
      <c r="B120" s="2">
        <v>44563.166666666664</v>
      </c>
      <c r="C120" s="4">
        <v>13684.048561827038</v>
      </c>
      <c r="D120" s="3">
        <v>13864.081378325858</v>
      </c>
      <c r="E120">
        <v>0</v>
      </c>
    </row>
    <row r="121" spans="2:5" x14ac:dyDescent="0.25">
      <c r="B121" s="2">
        <v>44563.177083333336</v>
      </c>
      <c r="C121" s="4">
        <v>13716.808922182532</v>
      </c>
      <c r="D121" s="3">
        <v>13897.272747086334</v>
      </c>
      <c r="E121">
        <v>0</v>
      </c>
    </row>
    <row r="122" spans="2:5" x14ac:dyDescent="0.25">
      <c r="B122" s="2">
        <v>44563.1875</v>
      </c>
      <c r="C122" s="4">
        <v>14095.280354661078</v>
      </c>
      <c r="D122" s="3">
        <v>14280.723501119141</v>
      </c>
      <c r="E122">
        <v>0</v>
      </c>
    </row>
    <row r="123" spans="2:5" x14ac:dyDescent="0.25">
      <c r="B123" s="2">
        <v>44563.197916666664</v>
      </c>
      <c r="C123" s="4">
        <v>14033.788939950076</v>
      </c>
      <c r="D123" s="3">
        <v>14218.423080759634</v>
      </c>
      <c r="E123">
        <v>0</v>
      </c>
    </row>
    <row r="124" spans="2:5" x14ac:dyDescent="0.25">
      <c r="B124" s="2">
        <v>44563.208333333336</v>
      </c>
      <c r="C124" s="4">
        <v>13130.649215161617</v>
      </c>
      <c r="D124" s="3">
        <v>13303.401288495968</v>
      </c>
      <c r="E124">
        <v>0</v>
      </c>
    </row>
    <row r="125" spans="2:5" x14ac:dyDescent="0.25">
      <c r="B125" s="2">
        <v>44563.21875</v>
      </c>
      <c r="C125" s="4">
        <v>12994.612073932352</v>
      </c>
      <c r="D125" s="3">
        <v>13165.574388221836</v>
      </c>
      <c r="E125">
        <v>0</v>
      </c>
    </row>
    <row r="126" spans="2:5" x14ac:dyDescent="0.25">
      <c r="B126" s="2">
        <v>44563.229166666664</v>
      </c>
      <c r="C126" s="4">
        <v>12877.341440814502</v>
      </c>
      <c r="D126" s="3">
        <v>13046.760895746433</v>
      </c>
      <c r="E126">
        <v>0</v>
      </c>
    </row>
    <row r="127" spans="2:5" x14ac:dyDescent="0.25">
      <c r="B127" s="2">
        <v>44563.239583333336</v>
      </c>
      <c r="C127" s="4">
        <v>12989.538654061827</v>
      </c>
      <c r="D127" s="3">
        <v>13160.434220410127</v>
      </c>
      <c r="E127">
        <v>0</v>
      </c>
    </row>
    <row r="128" spans="2:5" x14ac:dyDescent="0.25">
      <c r="B128" s="2">
        <v>44563.25</v>
      </c>
      <c r="C128" s="4">
        <v>13171.373530852528</v>
      </c>
      <c r="D128" s="3">
        <v>13344.661389573836</v>
      </c>
      <c r="E128">
        <v>0</v>
      </c>
    </row>
    <row r="129" spans="2:5" x14ac:dyDescent="0.25">
      <c r="B129" s="2">
        <v>44563.260416666664</v>
      </c>
      <c r="C129" s="4">
        <v>13401.330915406299</v>
      </c>
      <c r="D129" s="3">
        <v>13577.64418546175</v>
      </c>
      <c r="E129">
        <v>0</v>
      </c>
    </row>
    <row r="130" spans="2:5" x14ac:dyDescent="0.25">
      <c r="B130" s="2">
        <v>44563.270833333336</v>
      </c>
      <c r="C130" s="4">
        <v>18900.340516163429</v>
      </c>
      <c r="D130" s="3">
        <v>19149.00095613028</v>
      </c>
      <c r="E130">
        <v>0</v>
      </c>
    </row>
    <row r="131" spans="2:5" x14ac:dyDescent="0.25">
      <c r="B131" s="2">
        <v>44563.28125</v>
      </c>
      <c r="C131" s="4">
        <v>18472.769411178499</v>
      </c>
      <c r="D131" s="3">
        <v>18715.804554659728</v>
      </c>
      <c r="E131">
        <v>0</v>
      </c>
    </row>
    <row r="132" spans="2:5" x14ac:dyDescent="0.25">
      <c r="B132" s="2">
        <v>44563.291666666664</v>
      </c>
      <c r="C132" s="4">
        <v>18639.881034092123</v>
      </c>
      <c r="D132" s="3">
        <v>18885.114764929051</v>
      </c>
      <c r="E132">
        <v>0</v>
      </c>
    </row>
    <row r="133" spans="2:5" x14ac:dyDescent="0.25">
      <c r="B133" s="2">
        <v>44563.302083333336</v>
      </c>
      <c r="C133" s="4">
        <v>16946.848065222544</v>
      </c>
      <c r="D133" s="3">
        <v>17169.807577107837</v>
      </c>
      <c r="E133">
        <v>0</v>
      </c>
    </row>
    <row r="134" spans="2:5" x14ac:dyDescent="0.25">
      <c r="B134" s="2">
        <v>44563.3125</v>
      </c>
      <c r="C134" s="4">
        <v>17326.402272076586</v>
      </c>
      <c r="D134" s="3">
        <v>17554.355350928934</v>
      </c>
      <c r="E134">
        <v>0</v>
      </c>
    </row>
    <row r="135" spans="2:5" x14ac:dyDescent="0.25">
      <c r="B135" s="2">
        <v>44563.322916666664</v>
      </c>
      <c r="C135" s="4">
        <v>15621.629675438162</v>
      </c>
      <c r="D135" s="3">
        <v>15827.154084100095</v>
      </c>
      <c r="E135">
        <v>0</v>
      </c>
    </row>
    <row r="136" spans="2:5" x14ac:dyDescent="0.25">
      <c r="B136" s="2">
        <v>44563.333333333336</v>
      </c>
      <c r="C136" s="4">
        <v>16918.276992689793</v>
      </c>
      <c r="D136" s="3">
        <v>17140.860612116416</v>
      </c>
      <c r="E136">
        <v>0</v>
      </c>
    </row>
    <row r="137" spans="2:5" x14ac:dyDescent="0.25">
      <c r="B137" s="2">
        <v>44563.34375</v>
      </c>
      <c r="C137" s="4">
        <v>18975.940437718149</v>
      </c>
      <c r="D137" s="3">
        <v>19225.595500492942</v>
      </c>
      <c r="E137">
        <v>0</v>
      </c>
    </row>
    <row r="138" spans="2:5" x14ac:dyDescent="0.25">
      <c r="B138" s="2">
        <v>44563.354166666664</v>
      </c>
      <c r="C138" s="4">
        <v>21436.174683436049</v>
      </c>
      <c r="D138" s="3">
        <v>21718.197572041205</v>
      </c>
      <c r="E138">
        <v>0</v>
      </c>
    </row>
    <row r="139" spans="2:5" x14ac:dyDescent="0.25">
      <c r="B139" s="2">
        <v>44563.364583333336</v>
      </c>
      <c r="C139" s="4">
        <v>25934.559320522836</v>
      </c>
      <c r="D139" s="3">
        <v>26275.764756767363</v>
      </c>
      <c r="E139">
        <v>0</v>
      </c>
    </row>
    <row r="140" spans="2:5" x14ac:dyDescent="0.25">
      <c r="B140" s="2">
        <v>44563.375</v>
      </c>
      <c r="C140" s="4">
        <v>32036.471594966268</v>
      </c>
      <c r="D140" s="3">
        <v>32457.956229858282</v>
      </c>
      <c r="E140">
        <v>0</v>
      </c>
    </row>
    <row r="141" spans="2:5" x14ac:dyDescent="0.25">
      <c r="B141" s="2">
        <v>44563.385416666664</v>
      </c>
      <c r="C141" s="4">
        <v>32494.996772362472</v>
      </c>
      <c r="D141" s="3">
        <v>32922.513947898384</v>
      </c>
      <c r="E141">
        <v>0</v>
      </c>
    </row>
    <row r="142" spans="2:5" x14ac:dyDescent="0.25">
      <c r="B142" s="2">
        <v>44563.395833333336</v>
      </c>
      <c r="C142" s="4">
        <v>34081.801129584324</v>
      </c>
      <c r="D142" s="3">
        <v>34530.194937965585</v>
      </c>
      <c r="E142">
        <v>0</v>
      </c>
    </row>
    <row r="143" spans="2:5" x14ac:dyDescent="0.25">
      <c r="B143" s="2">
        <v>44563.40625</v>
      </c>
      <c r="C143" s="4">
        <v>34815.531453039737</v>
      </c>
      <c r="D143" s="3">
        <v>35273.578511048509</v>
      </c>
      <c r="E143">
        <v>0</v>
      </c>
    </row>
    <row r="144" spans="2:5" x14ac:dyDescent="0.25">
      <c r="B144" s="2">
        <v>44563.416666666664</v>
      </c>
      <c r="C144" s="4">
        <v>34592.659602864413</v>
      </c>
      <c r="D144" s="3">
        <v>35047.774469663535</v>
      </c>
      <c r="E144">
        <v>0</v>
      </c>
    </row>
    <row r="145" spans="2:5" x14ac:dyDescent="0.25">
      <c r="B145" s="2">
        <v>44563.427083333336</v>
      </c>
      <c r="C145" s="4">
        <v>35988.732512210176</v>
      </c>
      <c r="D145" s="3">
        <v>36462.214672633818</v>
      </c>
      <c r="E145">
        <v>0</v>
      </c>
    </row>
    <row r="146" spans="2:5" x14ac:dyDescent="0.25">
      <c r="B146" s="2">
        <v>44563.4375</v>
      </c>
      <c r="C146" s="4">
        <v>37414.944478090823</v>
      </c>
      <c r="D146" s="3">
        <v>37907.190453622374</v>
      </c>
      <c r="E146">
        <v>0</v>
      </c>
    </row>
    <row r="147" spans="2:5" x14ac:dyDescent="0.25">
      <c r="B147" s="2">
        <v>44563.447916666664</v>
      </c>
      <c r="C147" s="4">
        <v>38879.875980434779</v>
      </c>
      <c r="D147" s="3">
        <v>39391.395180783773</v>
      </c>
      <c r="E147">
        <v>0</v>
      </c>
    </row>
    <row r="148" spans="2:5" x14ac:dyDescent="0.25">
      <c r="B148" s="2">
        <v>44563.458333333336</v>
      </c>
      <c r="C148" s="4">
        <v>40522.928063981002</v>
      </c>
      <c r="D148" s="3">
        <v>41056.063914761959</v>
      </c>
      <c r="E148">
        <v>0</v>
      </c>
    </row>
    <row r="149" spans="2:5" x14ac:dyDescent="0.25">
      <c r="B149" s="2">
        <v>44563.46875</v>
      </c>
      <c r="C149" s="4">
        <v>46695.499349022954</v>
      </c>
      <c r="D149" s="3">
        <v>47309.844016658441</v>
      </c>
      <c r="E149">
        <v>0</v>
      </c>
    </row>
    <row r="150" spans="2:5" x14ac:dyDescent="0.25">
      <c r="B150" s="2">
        <v>44563.479166666664</v>
      </c>
      <c r="C150" s="4">
        <v>48148.283147047179</v>
      </c>
      <c r="D150" s="3">
        <v>48781.741219442985</v>
      </c>
      <c r="E150">
        <v>0</v>
      </c>
    </row>
    <row r="151" spans="2:5" x14ac:dyDescent="0.25">
      <c r="B151" s="2">
        <v>44563.489583333336</v>
      </c>
      <c r="C151" s="4">
        <v>46441.092441847031</v>
      </c>
      <c r="D151" s="3">
        <v>47052.090030448948</v>
      </c>
      <c r="E151">
        <v>0</v>
      </c>
    </row>
    <row r="152" spans="2:5" x14ac:dyDescent="0.25">
      <c r="B152" s="2">
        <v>44563.5</v>
      </c>
      <c r="C152" s="4">
        <v>46442.660875864305</v>
      </c>
      <c r="D152" s="3">
        <v>47053.679099411522</v>
      </c>
      <c r="E152">
        <v>0</v>
      </c>
    </row>
    <row r="153" spans="2:5" x14ac:dyDescent="0.25">
      <c r="B153" s="2">
        <v>44563.510416666664</v>
      </c>
      <c r="C153" s="4">
        <v>46011.583061081255</v>
      </c>
      <c r="D153" s="3">
        <v>46616.929852466063</v>
      </c>
      <c r="E153">
        <v>0</v>
      </c>
    </row>
    <row r="154" spans="2:5" x14ac:dyDescent="0.25">
      <c r="B154" s="2">
        <v>44563.520833333336</v>
      </c>
      <c r="C154" s="4">
        <v>45746.548881336646</v>
      </c>
      <c r="D154" s="3">
        <v>46348.408777039062</v>
      </c>
      <c r="E154">
        <v>0</v>
      </c>
    </row>
    <row r="155" spans="2:5" x14ac:dyDescent="0.25">
      <c r="B155" s="2">
        <v>44563.53125</v>
      </c>
      <c r="C155" s="4">
        <v>44523.744605382301</v>
      </c>
      <c r="D155" s="3">
        <v>45109.516798908553</v>
      </c>
      <c r="E155">
        <v>0</v>
      </c>
    </row>
    <row r="156" spans="2:5" x14ac:dyDescent="0.25">
      <c r="B156" s="2">
        <v>44563.541666666664</v>
      </c>
      <c r="C156" s="4">
        <v>43199.919421051258</v>
      </c>
      <c r="D156" s="3">
        <v>43768.274840922371</v>
      </c>
      <c r="E156">
        <v>0</v>
      </c>
    </row>
    <row r="157" spans="2:5" x14ac:dyDescent="0.25">
      <c r="B157" s="2">
        <v>44563.552083333336</v>
      </c>
      <c r="C157" s="4">
        <v>41484.237505134275</v>
      </c>
      <c r="D157" s="3">
        <v>42030.020727446819</v>
      </c>
      <c r="E157">
        <v>0</v>
      </c>
    </row>
    <row r="158" spans="2:5" x14ac:dyDescent="0.25">
      <c r="B158" s="2">
        <v>44563.5625</v>
      </c>
      <c r="C158" s="4">
        <v>42682.568198719055</v>
      </c>
      <c r="D158" s="3">
        <v>43244.117138968679</v>
      </c>
      <c r="E158">
        <v>0</v>
      </c>
    </row>
    <row r="159" spans="2:5" x14ac:dyDescent="0.25">
      <c r="B159" s="2">
        <v>44563.572916666664</v>
      </c>
      <c r="C159" s="4">
        <v>41577.073914525528</v>
      </c>
      <c r="D159" s="3">
        <v>42124.07852977459</v>
      </c>
      <c r="E159">
        <v>0</v>
      </c>
    </row>
    <row r="160" spans="2:5" x14ac:dyDescent="0.25">
      <c r="B160" s="2">
        <v>44563.583333333336</v>
      </c>
      <c r="C160" s="4">
        <v>41080.103210875604</v>
      </c>
      <c r="D160" s="3">
        <v>41620.569480759164</v>
      </c>
      <c r="E160">
        <v>0</v>
      </c>
    </row>
    <row r="161" spans="2:5" x14ac:dyDescent="0.25">
      <c r="B161" s="2">
        <v>44563.59375</v>
      </c>
      <c r="C161" s="4">
        <v>39165.105280350894</v>
      </c>
      <c r="D161" s="3">
        <v>39680.377071461298</v>
      </c>
      <c r="E161">
        <v>0</v>
      </c>
    </row>
    <row r="162" spans="2:5" x14ac:dyDescent="0.25">
      <c r="B162" s="2">
        <v>44563.604166666664</v>
      </c>
      <c r="C162" s="4">
        <v>36790.232733937926</v>
      </c>
      <c r="D162" s="3">
        <v>37274.259751878708</v>
      </c>
      <c r="E162">
        <v>0</v>
      </c>
    </row>
    <row r="163" spans="2:5" x14ac:dyDescent="0.25">
      <c r="B163" s="2">
        <v>44563.614583333336</v>
      </c>
      <c r="C163" s="4">
        <v>35137.82601672587</v>
      </c>
      <c r="D163" s="3">
        <v>35600.11331093232</v>
      </c>
      <c r="E163">
        <v>0</v>
      </c>
    </row>
    <row r="164" spans="2:5" x14ac:dyDescent="0.25">
      <c r="B164" s="2">
        <v>44563.625</v>
      </c>
      <c r="C164" s="4">
        <v>34015.417658190563</v>
      </c>
      <c r="D164" s="3">
        <v>34462.938099068779</v>
      </c>
      <c r="E164">
        <v>0</v>
      </c>
    </row>
    <row r="165" spans="2:5" x14ac:dyDescent="0.25">
      <c r="B165" s="2">
        <v>44563.635416666664</v>
      </c>
      <c r="C165" s="4">
        <v>32964.710920481099</v>
      </c>
      <c r="D165" s="3">
        <v>33398.407843235313</v>
      </c>
      <c r="E165">
        <v>0</v>
      </c>
    </row>
    <row r="166" spans="2:5" x14ac:dyDescent="0.25">
      <c r="B166" s="2">
        <v>44563.645833333336</v>
      </c>
      <c r="C166" s="4">
        <v>32264.597435153657</v>
      </c>
      <c r="D166" s="3">
        <v>32689.083384849509</v>
      </c>
      <c r="E166">
        <v>0</v>
      </c>
    </row>
    <row r="167" spans="2:5" x14ac:dyDescent="0.25">
      <c r="B167" s="2">
        <v>44563.65625</v>
      </c>
      <c r="C167" s="4">
        <v>28688.336653566192</v>
      </c>
      <c r="D167" s="3">
        <v>29065.771885915168</v>
      </c>
      <c r="E167">
        <v>0</v>
      </c>
    </row>
    <row r="168" spans="2:5" x14ac:dyDescent="0.25">
      <c r="B168" s="2">
        <v>44563.666666666664</v>
      </c>
      <c r="C168" s="4">
        <v>26761.72386960153</v>
      </c>
      <c r="D168" s="3">
        <v>27113.811813519555</v>
      </c>
      <c r="E168">
        <v>0</v>
      </c>
    </row>
    <row r="169" spans="2:5" x14ac:dyDescent="0.25">
      <c r="B169" s="2">
        <v>44563.677083333336</v>
      </c>
      <c r="C169" s="4">
        <v>27402.125192615607</v>
      </c>
      <c r="D169" s="3">
        <v>27762.638512499736</v>
      </c>
      <c r="E169">
        <v>0</v>
      </c>
    </row>
    <row r="170" spans="2:5" x14ac:dyDescent="0.25">
      <c r="B170" s="2">
        <v>44563.6875</v>
      </c>
      <c r="C170" s="4">
        <v>26462.650401360435</v>
      </c>
      <c r="D170" s="3">
        <v>26810.803615100893</v>
      </c>
      <c r="E170">
        <v>0</v>
      </c>
    </row>
    <row r="171" spans="2:5" x14ac:dyDescent="0.25">
      <c r="B171" s="2">
        <v>44563.697916666664</v>
      </c>
      <c r="C171" s="4">
        <v>26292.226152947038</v>
      </c>
      <c r="D171" s="3">
        <v>26638.137197105669</v>
      </c>
      <c r="E171">
        <v>0</v>
      </c>
    </row>
    <row r="172" spans="2:5" x14ac:dyDescent="0.25">
      <c r="B172" s="2">
        <v>44563.708333333336</v>
      </c>
      <c r="C172" s="4">
        <v>26781.569042987609</v>
      </c>
      <c r="D172" s="3">
        <v>27133.918077944771</v>
      </c>
      <c r="E172">
        <v>0</v>
      </c>
    </row>
    <row r="173" spans="2:5" x14ac:dyDescent="0.25">
      <c r="B173" s="2">
        <v>44563.71875</v>
      </c>
      <c r="C173" s="4">
        <v>28075.353481169881</v>
      </c>
      <c r="D173" s="3">
        <v>28444.724061709545</v>
      </c>
      <c r="E173">
        <v>0</v>
      </c>
    </row>
    <row r="174" spans="2:5" x14ac:dyDescent="0.25">
      <c r="B174" s="2">
        <v>44563.729166666664</v>
      </c>
      <c r="C174" s="4">
        <v>31629.152851314233</v>
      </c>
      <c r="D174" s="3">
        <v>32045.278637887262</v>
      </c>
      <c r="E174">
        <v>0</v>
      </c>
    </row>
    <row r="175" spans="2:5" x14ac:dyDescent="0.25">
      <c r="B175" s="2">
        <v>44563.739583333336</v>
      </c>
      <c r="C175" s="4">
        <v>35209.441488264332</v>
      </c>
      <c r="D175" s="3">
        <v>35672.670984260534</v>
      </c>
      <c r="E175">
        <v>0</v>
      </c>
    </row>
    <row r="176" spans="2:5" x14ac:dyDescent="0.25">
      <c r="B176" s="2">
        <v>44563.75</v>
      </c>
      <c r="C176" s="4">
        <v>38823.455944488611</v>
      </c>
      <c r="D176" s="3">
        <v>39334.232860276679</v>
      </c>
      <c r="E176">
        <v>0</v>
      </c>
    </row>
    <row r="177" spans="2:5" x14ac:dyDescent="0.25">
      <c r="B177" s="2">
        <v>44563.760416666664</v>
      </c>
      <c r="C177" s="4">
        <v>40469.264435320925</v>
      </c>
      <c r="D177" s="3">
        <v>41001.694265937782</v>
      </c>
      <c r="E177">
        <v>0</v>
      </c>
    </row>
    <row r="178" spans="2:5" x14ac:dyDescent="0.25">
      <c r="B178" s="2">
        <v>44563.770833333336</v>
      </c>
      <c r="C178" s="4">
        <v>41825.008827862395</v>
      </c>
      <c r="D178" s="3">
        <v>42375.275374005279</v>
      </c>
      <c r="E178">
        <v>0</v>
      </c>
    </row>
    <row r="179" spans="2:5" x14ac:dyDescent="0.25">
      <c r="B179" s="2">
        <v>44563.78125</v>
      </c>
      <c r="C179" s="4">
        <v>43144.532278357605</v>
      </c>
      <c r="D179" s="3">
        <v>43712.159002824585</v>
      </c>
      <c r="E179">
        <v>0</v>
      </c>
    </row>
    <row r="180" spans="2:5" x14ac:dyDescent="0.25">
      <c r="B180" s="2">
        <v>44563.791666666664</v>
      </c>
      <c r="C180" s="4">
        <v>43880.57741452317</v>
      </c>
      <c r="D180" s="3">
        <v>44457.8878432196</v>
      </c>
      <c r="E180">
        <v>0</v>
      </c>
    </row>
    <row r="181" spans="2:5" x14ac:dyDescent="0.25">
      <c r="B181" s="2">
        <v>44563.802083333336</v>
      </c>
      <c r="C181" s="4">
        <v>44082.844770451331</v>
      </c>
      <c r="D181" s="3">
        <v>44662.816309389294</v>
      </c>
      <c r="E181">
        <v>0</v>
      </c>
    </row>
    <row r="182" spans="2:5" x14ac:dyDescent="0.25">
      <c r="B182" s="2">
        <v>44563.8125</v>
      </c>
      <c r="C182" s="4">
        <v>44836.792942350003</v>
      </c>
      <c r="D182" s="3">
        <v>45426.683725016737</v>
      </c>
      <c r="E182">
        <v>0</v>
      </c>
    </row>
    <row r="183" spans="2:5" x14ac:dyDescent="0.25">
      <c r="B183" s="2">
        <v>44563.822916666664</v>
      </c>
      <c r="C183" s="4">
        <v>45290.376874520611</v>
      </c>
      <c r="D183" s="3">
        <v>45886.23518883255</v>
      </c>
      <c r="E183">
        <v>0</v>
      </c>
    </row>
    <row r="184" spans="2:5" x14ac:dyDescent="0.25">
      <c r="B184" s="2">
        <v>44563.833333333336</v>
      </c>
      <c r="C184" s="4">
        <v>44885.303466078411</v>
      </c>
      <c r="D184" s="3">
        <v>45475.832472599526</v>
      </c>
      <c r="E184">
        <v>0</v>
      </c>
    </row>
    <row r="185" spans="2:5" x14ac:dyDescent="0.25">
      <c r="B185" s="2">
        <v>44563.84375</v>
      </c>
      <c r="C185" s="4">
        <v>42253.104475531953</v>
      </c>
      <c r="D185" s="3">
        <v>42809.003219253842</v>
      </c>
      <c r="E185">
        <v>0</v>
      </c>
    </row>
    <row r="186" spans="2:5" x14ac:dyDescent="0.25">
      <c r="B186" s="2">
        <v>44563.854166666664</v>
      </c>
      <c r="C186" s="4">
        <v>40376.021670876136</v>
      </c>
      <c r="D186" s="3">
        <v>40907.224762386846</v>
      </c>
      <c r="E186">
        <v>0</v>
      </c>
    </row>
    <row r="187" spans="2:5" x14ac:dyDescent="0.25">
      <c r="B187" s="2">
        <v>44563.864583333336</v>
      </c>
      <c r="C187" s="4">
        <v>36744.941440741546</v>
      </c>
      <c r="D187" s="3">
        <v>37228.372588312515</v>
      </c>
      <c r="E187">
        <v>0</v>
      </c>
    </row>
    <row r="188" spans="2:5" x14ac:dyDescent="0.25">
      <c r="B188" s="2">
        <v>44563.875</v>
      </c>
      <c r="C188" s="4">
        <v>35015.624999879103</v>
      </c>
      <c r="D188" s="3">
        <v>35476.304568627507</v>
      </c>
      <c r="E188">
        <v>0</v>
      </c>
    </row>
    <row r="189" spans="2:5" x14ac:dyDescent="0.25">
      <c r="B189" s="2">
        <v>44563.885416666664</v>
      </c>
      <c r="C189" s="4">
        <v>36202.193491916609</v>
      </c>
      <c r="D189" s="3">
        <v>36678.484030373656</v>
      </c>
      <c r="E189">
        <v>0</v>
      </c>
    </row>
    <row r="190" spans="2:5" x14ac:dyDescent="0.25">
      <c r="B190" s="2">
        <v>44563.895833333336</v>
      </c>
      <c r="C190" s="4">
        <v>35910.10360382928</v>
      </c>
      <c r="D190" s="3">
        <v>36382.5512908827</v>
      </c>
      <c r="E190">
        <v>0</v>
      </c>
    </row>
    <row r="191" spans="2:5" x14ac:dyDescent="0.25">
      <c r="B191" s="2">
        <v>44563.90625</v>
      </c>
      <c r="C191" s="4">
        <v>35084.132280668338</v>
      </c>
      <c r="D191" s="3">
        <v>35545.713158605722</v>
      </c>
      <c r="E191">
        <v>0</v>
      </c>
    </row>
    <row r="192" spans="2:5" x14ac:dyDescent="0.25">
      <c r="B192" s="2">
        <v>44563.916666666664</v>
      </c>
      <c r="C192" s="4">
        <v>34213.88083321102</v>
      </c>
      <c r="D192" s="3">
        <v>34664.012335005078</v>
      </c>
      <c r="E192">
        <v>0</v>
      </c>
    </row>
    <row r="193" spans="2:5" x14ac:dyDescent="0.25">
      <c r="B193" s="2">
        <v>44563.927083333336</v>
      </c>
      <c r="C193" s="4">
        <v>32999.167767711413</v>
      </c>
      <c r="D193" s="3">
        <v>33433.318018530532</v>
      </c>
      <c r="E193">
        <v>0</v>
      </c>
    </row>
    <row r="194" spans="2:5" x14ac:dyDescent="0.25">
      <c r="B194" s="2">
        <v>44563.9375</v>
      </c>
      <c r="C194" s="4">
        <v>31802.666275918611</v>
      </c>
      <c r="D194" s="3">
        <v>32221.074874511105</v>
      </c>
      <c r="E194">
        <v>0</v>
      </c>
    </row>
    <row r="195" spans="2:5" x14ac:dyDescent="0.25">
      <c r="B195" s="2">
        <v>44563.947916666664</v>
      </c>
      <c r="C195" s="4">
        <v>28551.87728192113</v>
      </c>
      <c r="D195" s="3">
        <v>28927.517200192997</v>
      </c>
      <c r="E195">
        <v>0</v>
      </c>
    </row>
    <row r="196" spans="2:5" x14ac:dyDescent="0.25">
      <c r="B196" s="2">
        <v>44563.958333333336</v>
      </c>
      <c r="C196" s="4">
        <v>26601.341420099077</v>
      </c>
      <c r="D196" s="3">
        <v>26951.319308358467</v>
      </c>
      <c r="E196">
        <v>0</v>
      </c>
    </row>
    <row r="197" spans="2:5" x14ac:dyDescent="0.25">
      <c r="B197" s="2">
        <v>44563.96875</v>
      </c>
      <c r="C197" s="4">
        <v>24786.344774547579</v>
      </c>
      <c r="D197" s="3">
        <v>25112.443840939435</v>
      </c>
      <c r="E197">
        <v>0</v>
      </c>
    </row>
    <row r="198" spans="2:5" x14ac:dyDescent="0.25">
      <c r="B198" s="2">
        <v>44563.979166666664</v>
      </c>
      <c r="C198" s="4">
        <v>23041.905834882244</v>
      </c>
      <c r="D198" s="3">
        <v>23345.054364808286</v>
      </c>
      <c r="E198">
        <v>0</v>
      </c>
    </row>
    <row r="199" spans="2:5" x14ac:dyDescent="0.25">
      <c r="B199" s="2">
        <v>44563.989583333336</v>
      </c>
      <c r="C199" s="4">
        <v>21478.686602810372</v>
      </c>
      <c r="D199" s="3">
        <v>21761.268795231586</v>
      </c>
      <c r="E199">
        <v>0</v>
      </c>
    </row>
    <row r="200" spans="2:5" x14ac:dyDescent="0.25">
      <c r="B200" s="2">
        <v>44564</v>
      </c>
      <c r="C200" s="4">
        <v>19922.91996683156</v>
      </c>
      <c r="D200" s="3">
        <v>20185.033871083182</v>
      </c>
      <c r="E200">
        <v>0</v>
      </c>
    </row>
    <row r="201" spans="2:5" x14ac:dyDescent="0.25">
      <c r="B201" s="2">
        <v>44564.010416666664</v>
      </c>
      <c r="C201" s="4">
        <v>19288.213161957967</v>
      </c>
      <c r="D201" s="3">
        <v>19541.976609601948</v>
      </c>
      <c r="E201">
        <v>0</v>
      </c>
    </row>
    <row r="202" spans="2:5" x14ac:dyDescent="0.25">
      <c r="B202" s="2">
        <v>44564.020833333336</v>
      </c>
      <c r="C202" s="4">
        <v>18206.303055549859</v>
      </c>
      <c r="D202" s="3">
        <v>18445.832461069895</v>
      </c>
      <c r="E202">
        <v>0</v>
      </c>
    </row>
    <row r="203" spans="2:5" x14ac:dyDescent="0.25">
      <c r="B203" s="2">
        <v>44564.03125</v>
      </c>
      <c r="C203" s="4">
        <v>16989.403655548322</v>
      </c>
      <c r="D203" s="3">
        <v>17212.923045802178</v>
      </c>
      <c r="E203">
        <v>0</v>
      </c>
    </row>
    <row r="204" spans="2:5" x14ac:dyDescent="0.25">
      <c r="B204" s="2">
        <v>44564.041666666664</v>
      </c>
      <c r="C204" s="4">
        <v>16569.723439316309</v>
      </c>
      <c r="D204" s="3">
        <v>16787.721348773328</v>
      </c>
      <c r="E204">
        <v>0</v>
      </c>
    </row>
    <row r="205" spans="2:5" x14ac:dyDescent="0.25">
      <c r="B205" s="2">
        <v>44564.052083333336</v>
      </c>
      <c r="C205" s="4">
        <v>16008.087148001667</v>
      </c>
      <c r="D205" s="3">
        <v>16218.695945755635</v>
      </c>
      <c r="E205">
        <v>0</v>
      </c>
    </row>
    <row r="206" spans="2:5" x14ac:dyDescent="0.25">
      <c r="B206" s="2">
        <v>44564.0625</v>
      </c>
      <c r="C206" s="4">
        <v>15483.326613206507</v>
      </c>
      <c r="D206" s="3">
        <v>15687.031451460496</v>
      </c>
      <c r="E206">
        <v>0</v>
      </c>
    </row>
    <row r="207" spans="2:5" x14ac:dyDescent="0.25">
      <c r="B207" s="2">
        <v>44564.072916666664</v>
      </c>
      <c r="C207" s="4">
        <v>15087.823245006422</v>
      </c>
      <c r="D207" s="3">
        <v>15286.324682747025</v>
      </c>
      <c r="E207">
        <v>0</v>
      </c>
    </row>
    <row r="208" spans="2:5" x14ac:dyDescent="0.25">
      <c r="B208" s="2">
        <v>44564.083333333336</v>
      </c>
      <c r="C208" s="4">
        <v>14588.096045542332</v>
      </c>
      <c r="D208" s="3">
        <v>14780.022872355905</v>
      </c>
      <c r="E208">
        <v>0</v>
      </c>
    </row>
    <row r="209" spans="2:5" x14ac:dyDescent="0.25">
      <c r="B209" s="2">
        <v>44564.09375</v>
      </c>
      <c r="C209" s="4">
        <v>14423.736867858319</v>
      </c>
      <c r="D209" s="3">
        <v>14613.501319586609</v>
      </c>
      <c r="E209">
        <v>0</v>
      </c>
    </row>
    <row r="210" spans="2:5" x14ac:dyDescent="0.25">
      <c r="B210" s="2">
        <v>44564.104166666664</v>
      </c>
      <c r="C210" s="4">
        <v>14411.646516532381</v>
      </c>
      <c r="D210" s="3">
        <v>14601.251902762488</v>
      </c>
      <c r="E210">
        <v>0</v>
      </c>
    </row>
    <row r="211" spans="2:5" x14ac:dyDescent="0.25">
      <c r="B211" s="2">
        <v>44564.114583333336</v>
      </c>
      <c r="C211" s="4">
        <v>14321.50954039361</v>
      </c>
      <c r="D211" s="3">
        <v>14509.929048510845</v>
      </c>
      <c r="E211">
        <v>0</v>
      </c>
    </row>
    <row r="212" spans="2:5" x14ac:dyDescent="0.25">
      <c r="B212" s="2">
        <v>44564.125</v>
      </c>
      <c r="C212" s="4">
        <v>13779.303116110734</v>
      </c>
      <c r="D212" s="3">
        <v>13960.589139627533</v>
      </c>
      <c r="E212">
        <v>0</v>
      </c>
    </row>
    <row r="213" spans="2:5" x14ac:dyDescent="0.25">
      <c r="B213" s="2">
        <v>44564.135416666664</v>
      </c>
      <c r="C213" s="4">
        <v>13684.552562170154</v>
      </c>
      <c r="D213" s="3">
        <v>13864.592009499089</v>
      </c>
      <c r="E213">
        <v>0</v>
      </c>
    </row>
    <row r="214" spans="2:5" x14ac:dyDescent="0.25">
      <c r="B214" s="2">
        <v>44564.145833333336</v>
      </c>
      <c r="C214" s="4">
        <v>13048.978384531771</v>
      </c>
      <c r="D214" s="3">
        <v>13220.655963750023</v>
      </c>
      <c r="E214">
        <v>0</v>
      </c>
    </row>
    <row r="215" spans="2:5" x14ac:dyDescent="0.25">
      <c r="B215" s="2">
        <v>44564.15625</v>
      </c>
      <c r="C215" s="4">
        <v>13022.529143320615</v>
      </c>
      <c r="D215" s="3">
        <v>13193.858745741798</v>
      </c>
      <c r="E215">
        <v>0</v>
      </c>
    </row>
    <row r="216" spans="2:5" x14ac:dyDescent="0.25">
      <c r="B216" s="2">
        <v>44564.166666666664</v>
      </c>
      <c r="C216" s="4">
        <v>13205.143778487072</v>
      </c>
      <c r="D216" s="3">
        <v>13378.875932094359</v>
      </c>
      <c r="E216">
        <v>0</v>
      </c>
    </row>
    <row r="217" spans="2:5" x14ac:dyDescent="0.25">
      <c r="B217" s="2">
        <v>44564.177083333336</v>
      </c>
      <c r="C217" s="4">
        <v>13425.415988602357</v>
      </c>
      <c r="D217" s="3">
        <v>13602.046131514804</v>
      </c>
      <c r="E217">
        <v>0</v>
      </c>
    </row>
    <row r="218" spans="2:5" x14ac:dyDescent="0.25">
      <c r="B218" s="2">
        <v>44564.1875</v>
      </c>
      <c r="C218" s="4">
        <v>14103.94178535255</v>
      </c>
      <c r="D218" s="3">
        <v>14289.498885057363</v>
      </c>
      <c r="E218">
        <v>0</v>
      </c>
    </row>
    <row r="219" spans="2:5" x14ac:dyDescent="0.25">
      <c r="B219" s="2">
        <v>44564.197916666664</v>
      </c>
      <c r="C219" s="4">
        <v>15774.524716012897</v>
      </c>
      <c r="D219" s="3">
        <v>15982.060672986649</v>
      </c>
      <c r="E219">
        <v>0</v>
      </c>
    </row>
    <row r="220" spans="2:5" x14ac:dyDescent="0.25">
      <c r="B220" s="2">
        <v>44564.208333333336</v>
      </c>
      <c r="C220" s="4">
        <v>19010.636127760448</v>
      </c>
      <c r="D220" s="3">
        <v>19260.747660911715</v>
      </c>
      <c r="E220">
        <v>0</v>
      </c>
    </row>
    <row r="221" spans="2:5" x14ac:dyDescent="0.25">
      <c r="B221" s="2">
        <v>44564.21875</v>
      </c>
      <c r="C221" s="4">
        <v>19203.536303922421</v>
      </c>
      <c r="D221" s="3">
        <v>19456.185708951347</v>
      </c>
      <c r="E221">
        <v>0</v>
      </c>
    </row>
    <row r="222" spans="2:5" x14ac:dyDescent="0.25">
      <c r="B222" s="2">
        <v>44564.229166666664</v>
      </c>
      <c r="C222" s="4">
        <v>19831.010233686204</v>
      </c>
      <c r="D222" s="3">
        <v>20091.914936724672</v>
      </c>
      <c r="E222">
        <v>0</v>
      </c>
    </row>
    <row r="223" spans="2:5" x14ac:dyDescent="0.25">
      <c r="B223" s="2">
        <v>44564.239583333336</v>
      </c>
      <c r="C223" s="4">
        <v>20288.231241948801</v>
      </c>
      <c r="D223" s="3">
        <v>20555.151327460375</v>
      </c>
      <c r="E223">
        <v>0</v>
      </c>
    </row>
    <row r="224" spans="2:5" x14ac:dyDescent="0.25">
      <c r="B224" s="2">
        <v>44564.25</v>
      </c>
      <c r="C224" s="4">
        <v>21859.916697400495</v>
      </c>
      <c r="D224" s="3">
        <v>22147.514505438172</v>
      </c>
      <c r="E224">
        <v>0</v>
      </c>
    </row>
    <row r="225" spans="2:5" x14ac:dyDescent="0.25">
      <c r="B225" s="2">
        <v>44564.260416666664</v>
      </c>
      <c r="C225" s="4">
        <v>24125.394928271995</v>
      </c>
      <c r="D225" s="3">
        <v>24442.798274106313</v>
      </c>
      <c r="E225">
        <v>0</v>
      </c>
    </row>
    <row r="226" spans="2:5" x14ac:dyDescent="0.25">
      <c r="B226" s="2">
        <v>44564.270833333336</v>
      </c>
      <c r="C226" s="4">
        <v>26544.812195608367</v>
      </c>
      <c r="D226" s="3">
        <v>26894.046362778667</v>
      </c>
      <c r="E226">
        <v>0</v>
      </c>
    </row>
    <row r="227" spans="2:5" x14ac:dyDescent="0.25">
      <c r="B227" s="2">
        <v>44564.28125</v>
      </c>
      <c r="C227" s="4">
        <v>27444.253493283864</v>
      </c>
      <c r="D227" s="3">
        <v>27805.321069942904</v>
      </c>
      <c r="E227">
        <v>0</v>
      </c>
    </row>
    <row r="228" spans="2:5" x14ac:dyDescent="0.25">
      <c r="B228" s="2">
        <v>44564.291666666664</v>
      </c>
      <c r="C228" s="4">
        <v>28418.93140882775</v>
      </c>
      <c r="D228" s="3">
        <v>28792.822238014851</v>
      </c>
      <c r="E228">
        <v>0</v>
      </c>
    </row>
    <row r="229" spans="2:5" x14ac:dyDescent="0.25">
      <c r="B229" s="2">
        <v>44564.302083333336</v>
      </c>
      <c r="C229" s="4">
        <v>31640.524710860176</v>
      </c>
      <c r="D229" s="3">
        <v>32056.800110166136</v>
      </c>
      <c r="E229">
        <v>0</v>
      </c>
    </row>
    <row r="230" spans="2:5" x14ac:dyDescent="0.25">
      <c r="B230" s="2">
        <v>44564.3125</v>
      </c>
      <c r="C230" s="4">
        <v>37538.421761001417</v>
      </c>
      <c r="D230" s="3">
        <v>38032.292253057851</v>
      </c>
      <c r="E230">
        <v>0</v>
      </c>
    </row>
    <row r="231" spans="2:5" x14ac:dyDescent="0.25">
      <c r="B231" s="2">
        <v>44564.322916666664</v>
      </c>
      <c r="C231" s="4">
        <v>38839.713410769349</v>
      </c>
      <c r="D231" s="3">
        <v>39350.704216286795</v>
      </c>
      <c r="E231">
        <v>0</v>
      </c>
    </row>
    <row r="232" spans="2:5" x14ac:dyDescent="0.25">
      <c r="B232" s="2">
        <v>44564.333333333336</v>
      </c>
      <c r="C232" s="4">
        <v>39290.904481300509</v>
      </c>
      <c r="D232" s="3">
        <v>39807.831337018288</v>
      </c>
      <c r="E232">
        <v>0</v>
      </c>
    </row>
    <row r="233" spans="2:5" x14ac:dyDescent="0.25">
      <c r="B233" s="2">
        <v>44564.34375</v>
      </c>
      <c r="C233" s="4">
        <v>39555.717428686061</v>
      </c>
      <c r="D233" s="3">
        <v>40076.128269464825</v>
      </c>
      <c r="E233">
        <v>0</v>
      </c>
    </row>
    <row r="234" spans="2:5" x14ac:dyDescent="0.25">
      <c r="B234" s="2">
        <v>44564.354166666664</v>
      </c>
      <c r="C234" s="4">
        <v>40055.651347167397</v>
      </c>
      <c r="D234" s="3">
        <v>40582.639518551267</v>
      </c>
      <c r="E234">
        <v>0</v>
      </c>
    </row>
    <row r="235" spans="2:5" x14ac:dyDescent="0.25">
      <c r="B235" s="2">
        <v>44564.364583333336</v>
      </c>
      <c r="C235" s="4">
        <v>39224.171829075553</v>
      </c>
      <c r="D235" s="3">
        <v>39740.220723327599</v>
      </c>
      <c r="E235">
        <v>0</v>
      </c>
    </row>
    <row r="236" spans="2:5" x14ac:dyDescent="0.25">
      <c r="B236" s="2">
        <v>44564.375</v>
      </c>
      <c r="C236" s="4">
        <v>38179.473586393906</v>
      </c>
      <c r="D236" s="3">
        <v>38681.778012685936</v>
      </c>
      <c r="E236">
        <v>0</v>
      </c>
    </row>
    <row r="237" spans="2:5" x14ac:dyDescent="0.25">
      <c r="B237" s="2">
        <v>44564.385416666664</v>
      </c>
      <c r="C237" s="4">
        <v>35225.883160442427</v>
      </c>
      <c r="D237" s="3">
        <v>35689.328969654467</v>
      </c>
      <c r="E237">
        <v>0</v>
      </c>
    </row>
    <row r="238" spans="2:5" x14ac:dyDescent="0.25">
      <c r="B238" s="2">
        <v>44564.395833333336</v>
      </c>
      <c r="C238" s="4">
        <v>34168.919302634356</v>
      </c>
      <c r="D238" s="3">
        <v>34618.45927254753</v>
      </c>
      <c r="E238">
        <v>0</v>
      </c>
    </row>
    <row r="239" spans="2:5" x14ac:dyDescent="0.25">
      <c r="B239" s="2">
        <v>44564.40625</v>
      </c>
      <c r="C239" s="4">
        <v>33534.012572833766</v>
      </c>
      <c r="D239" s="3">
        <v>33975.199455846996</v>
      </c>
      <c r="E239">
        <v>0</v>
      </c>
    </row>
    <row r="240" spans="2:5" x14ac:dyDescent="0.25">
      <c r="B240" s="2">
        <v>44564.416666666664</v>
      </c>
      <c r="C240" s="4">
        <v>35885.095042607245</v>
      </c>
      <c r="D240" s="3">
        <v>36357.213707025803</v>
      </c>
      <c r="E240">
        <v>0</v>
      </c>
    </row>
    <row r="241" spans="2:5" x14ac:dyDescent="0.25">
      <c r="B241" s="2">
        <v>44564.427083333336</v>
      </c>
      <c r="C241" s="4">
        <v>38185.94326800471</v>
      </c>
      <c r="D241" s="3">
        <v>38688.332812015884</v>
      </c>
      <c r="E241">
        <v>0</v>
      </c>
    </row>
    <row r="242" spans="2:5" x14ac:dyDescent="0.25">
      <c r="B242" s="2">
        <v>44564.4375</v>
      </c>
      <c r="C242" s="4">
        <v>38041.213843019519</v>
      </c>
      <c r="D242" s="3">
        <v>38541.699268823817</v>
      </c>
      <c r="E242">
        <v>0</v>
      </c>
    </row>
    <row r="243" spans="2:5" x14ac:dyDescent="0.25">
      <c r="B243" s="2">
        <v>44564.447916666664</v>
      </c>
      <c r="C243" s="4">
        <v>37709.615628388252</v>
      </c>
      <c r="D243" s="3">
        <v>38205.738415441578</v>
      </c>
      <c r="E243">
        <v>0</v>
      </c>
    </row>
    <row r="244" spans="2:5" x14ac:dyDescent="0.25">
      <c r="B244" s="2">
        <v>44564.458333333336</v>
      </c>
      <c r="C244" s="4">
        <v>37715.451598294487</v>
      </c>
      <c r="D244" s="3">
        <v>38211.651165702286</v>
      </c>
      <c r="E244">
        <v>0</v>
      </c>
    </row>
    <row r="245" spans="2:5" x14ac:dyDescent="0.25">
      <c r="B245" s="2">
        <v>44564.46875</v>
      </c>
      <c r="C245" s="4">
        <v>37895.707023616233</v>
      </c>
      <c r="D245" s="3">
        <v>38394.278103501732</v>
      </c>
      <c r="E245">
        <v>0</v>
      </c>
    </row>
    <row r="246" spans="2:5" x14ac:dyDescent="0.25">
      <c r="B246" s="2">
        <v>44564.479166666664</v>
      </c>
      <c r="C246" s="4">
        <v>36494.157946233034</v>
      </c>
      <c r="D246" s="3">
        <v>36974.289685836855</v>
      </c>
      <c r="E246">
        <v>0</v>
      </c>
    </row>
    <row r="247" spans="2:5" x14ac:dyDescent="0.25">
      <c r="B247" s="2">
        <v>44564.489583333336</v>
      </c>
      <c r="C247" s="4">
        <v>36343.755746787829</v>
      </c>
      <c r="D247" s="3">
        <v>36821.908734894867</v>
      </c>
      <c r="E247">
        <v>0</v>
      </c>
    </row>
    <row r="248" spans="2:5" x14ac:dyDescent="0.25">
      <c r="B248" s="2">
        <v>44564.5</v>
      </c>
      <c r="C248" s="4">
        <v>36538.391338708287</v>
      </c>
      <c r="D248" s="3">
        <v>37019.105030516868</v>
      </c>
      <c r="E248">
        <v>0</v>
      </c>
    </row>
    <row r="249" spans="2:5" x14ac:dyDescent="0.25">
      <c r="B249" s="2">
        <v>44564.510416666664</v>
      </c>
      <c r="C249" s="4">
        <v>36820.186769837004</v>
      </c>
      <c r="D249" s="3">
        <v>37304.607875055684</v>
      </c>
      <c r="E249">
        <v>0</v>
      </c>
    </row>
    <row r="250" spans="2:5" x14ac:dyDescent="0.25">
      <c r="B250" s="2">
        <v>44564.520833333336</v>
      </c>
      <c r="C250" s="4">
        <v>36205.309017646381</v>
      </c>
      <c r="D250" s="3">
        <v>36681.640545206144</v>
      </c>
      <c r="E250">
        <v>0</v>
      </c>
    </row>
    <row r="251" spans="2:5" x14ac:dyDescent="0.25">
      <c r="B251" s="2">
        <v>44564.53125</v>
      </c>
      <c r="C251" s="4">
        <v>34873.567676438332</v>
      </c>
      <c r="D251" s="3">
        <v>35332.378282216625</v>
      </c>
      <c r="E251">
        <v>0</v>
      </c>
    </row>
    <row r="252" spans="2:5" x14ac:dyDescent="0.25">
      <c r="B252" s="2">
        <v>44564.541666666664</v>
      </c>
      <c r="C252" s="4">
        <v>39942.077314975308</v>
      </c>
      <c r="D252" s="3">
        <v>40467.571260962046</v>
      </c>
      <c r="E252">
        <v>0</v>
      </c>
    </row>
    <row r="253" spans="2:5" x14ac:dyDescent="0.25">
      <c r="B253" s="2">
        <v>44564.552083333336</v>
      </c>
      <c r="C253" s="4">
        <v>39732.745426614623</v>
      </c>
      <c r="D253" s="3">
        <v>40255.485318545332</v>
      </c>
      <c r="E253">
        <v>0</v>
      </c>
    </row>
    <row r="254" spans="2:5" x14ac:dyDescent="0.25">
      <c r="B254" s="2">
        <v>44564.5625</v>
      </c>
      <c r="C254" s="4">
        <v>38756.741188494183</v>
      </c>
      <c r="D254" s="3">
        <v>39266.640378266486</v>
      </c>
      <c r="E254">
        <v>0</v>
      </c>
    </row>
    <row r="255" spans="2:5" x14ac:dyDescent="0.25">
      <c r="B255" s="2">
        <v>44564.572916666664</v>
      </c>
      <c r="C255" s="4">
        <v>38090.323990167482</v>
      </c>
      <c r="D255" s="3">
        <v>38591.455528711718</v>
      </c>
      <c r="E255">
        <v>0</v>
      </c>
    </row>
    <row r="256" spans="2:5" x14ac:dyDescent="0.25">
      <c r="B256" s="2">
        <v>44564.583333333336</v>
      </c>
      <c r="C256" s="4">
        <v>37258.262172228497</v>
      </c>
      <c r="D256" s="3">
        <v>37748.446772671203</v>
      </c>
      <c r="E256">
        <v>0</v>
      </c>
    </row>
    <row r="257" spans="2:5" x14ac:dyDescent="0.25">
      <c r="B257" s="2">
        <v>44564.59375</v>
      </c>
      <c r="C257" s="4">
        <v>35900.76365815691</v>
      </c>
      <c r="D257" s="3">
        <v>36373.088465149085</v>
      </c>
      <c r="E257">
        <v>0</v>
      </c>
    </row>
    <row r="258" spans="2:5" x14ac:dyDescent="0.25">
      <c r="B258" s="2">
        <v>44564.604166666664</v>
      </c>
      <c r="C258" s="4">
        <v>35128.196062724557</v>
      </c>
      <c r="D258" s="3">
        <v>35590.356661404185</v>
      </c>
      <c r="E258">
        <v>0</v>
      </c>
    </row>
    <row r="259" spans="2:5" x14ac:dyDescent="0.25">
      <c r="B259" s="2">
        <v>44564.614583333336</v>
      </c>
      <c r="C259" s="4">
        <v>34517.332098830513</v>
      </c>
      <c r="D259" s="3">
        <v>34971.455926855568</v>
      </c>
      <c r="E259">
        <v>0</v>
      </c>
    </row>
    <row r="260" spans="2:5" x14ac:dyDescent="0.25">
      <c r="B260" s="2">
        <v>44564.625</v>
      </c>
      <c r="C260" s="4">
        <v>33836.136752468308</v>
      </c>
      <c r="D260" s="3">
        <v>34281.29850203848</v>
      </c>
      <c r="E260">
        <v>0</v>
      </c>
    </row>
    <row r="261" spans="2:5" x14ac:dyDescent="0.25">
      <c r="B261" s="2">
        <v>44564.635416666664</v>
      </c>
      <c r="C261" s="4">
        <v>31105.583654425696</v>
      </c>
      <c r="D261" s="3">
        <v>31514.821155216781</v>
      </c>
      <c r="E261">
        <v>0</v>
      </c>
    </row>
    <row r="262" spans="2:5" x14ac:dyDescent="0.25">
      <c r="B262" s="2">
        <v>44564.645833333336</v>
      </c>
      <c r="C262" s="4">
        <v>29786.483838929609</v>
      </c>
      <c r="D262" s="3">
        <v>30178.366734908101</v>
      </c>
      <c r="E262">
        <v>0</v>
      </c>
    </row>
    <row r="263" spans="2:5" x14ac:dyDescent="0.25">
      <c r="B263" s="2">
        <v>44564.65625</v>
      </c>
      <c r="C263" s="4">
        <v>29165.054519212135</v>
      </c>
      <c r="D263" s="3">
        <v>29548.761642488698</v>
      </c>
      <c r="E263">
        <v>0</v>
      </c>
    </row>
    <row r="264" spans="2:5" x14ac:dyDescent="0.25">
      <c r="B264" s="2">
        <v>44564.666666666664</v>
      </c>
      <c r="C264" s="4">
        <v>28955.76373458132</v>
      </c>
      <c r="D264" s="3">
        <v>29336.717344578963</v>
      </c>
      <c r="E264">
        <v>0</v>
      </c>
    </row>
    <row r="265" spans="2:5" x14ac:dyDescent="0.25">
      <c r="B265" s="2">
        <v>44564.677083333336</v>
      </c>
      <c r="C265" s="4">
        <v>29353.922512745678</v>
      </c>
      <c r="D265" s="3">
        <v>29740.114458892363</v>
      </c>
      <c r="E265">
        <v>0</v>
      </c>
    </row>
    <row r="266" spans="2:5" x14ac:dyDescent="0.25">
      <c r="B266" s="2">
        <v>44564.6875</v>
      </c>
      <c r="C266" s="4">
        <v>31197.079448414614</v>
      </c>
      <c r="D266" s="3">
        <v>31607.520704469734</v>
      </c>
      <c r="E266">
        <v>0</v>
      </c>
    </row>
    <row r="267" spans="2:5" x14ac:dyDescent="0.25">
      <c r="B267" s="2">
        <v>44564.697916666664</v>
      </c>
      <c r="C267" s="4">
        <v>35734.043196296407</v>
      </c>
      <c r="D267" s="3">
        <v>36204.174562204156</v>
      </c>
      <c r="E267">
        <v>0</v>
      </c>
    </row>
    <row r="268" spans="2:5" x14ac:dyDescent="0.25">
      <c r="B268" s="2">
        <v>44564.708333333336</v>
      </c>
      <c r="C268" s="4">
        <v>36029.301789178367</v>
      </c>
      <c r="D268" s="3">
        <v>36503.317695237514</v>
      </c>
      <c r="E268">
        <v>0</v>
      </c>
    </row>
    <row r="269" spans="2:5" x14ac:dyDescent="0.25">
      <c r="B269" s="2">
        <v>44564.71875</v>
      </c>
      <c r="C269" s="4">
        <v>36895.55845009999</v>
      </c>
      <c r="D269" s="3">
        <v>37380.971175292885</v>
      </c>
      <c r="E269">
        <v>0</v>
      </c>
    </row>
    <row r="270" spans="2:5" x14ac:dyDescent="0.25">
      <c r="B270" s="2">
        <v>44564.729166666664</v>
      </c>
      <c r="C270" s="4">
        <v>38197.160543374848</v>
      </c>
      <c r="D270" s="3">
        <v>38699.697666347703</v>
      </c>
      <c r="E270">
        <v>0</v>
      </c>
    </row>
    <row r="271" spans="2:5" x14ac:dyDescent="0.25">
      <c r="B271" s="2">
        <v>44564.739583333336</v>
      </c>
      <c r="C271" s="4">
        <v>37908.835925240608</v>
      </c>
      <c r="D271" s="3">
        <v>38407.579734207444</v>
      </c>
      <c r="E271">
        <v>0</v>
      </c>
    </row>
    <row r="272" spans="2:5" x14ac:dyDescent="0.25">
      <c r="B272" s="2">
        <v>44564.75</v>
      </c>
      <c r="C272" s="4">
        <v>37760.283856060698</v>
      </c>
      <c r="D272" s="3">
        <v>38257.073254584575</v>
      </c>
      <c r="E272">
        <v>0</v>
      </c>
    </row>
    <row r="273" spans="2:5" x14ac:dyDescent="0.25">
      <c r="B273" s="2">
        <v>44564.760416666664</v>
      </c>
      <c r="C273" s="4">
        <v>42727.835572892531</v>
      </c>
      <c r="D273" s="3">
        <v>43289.98006882373</v>
      </c>
      <c r="E273">
        <v>0</v>
      </c>
    </row>
    <row r="274" spans="2:5" x14ac:dyDescent="0.25">
      <c r="B274" s="2">
        <v>44564.770833333336</v>
      </c>
      <c r="C274" s="4">
        <v>44109.840334215449</v>
      </c>
      <c r="D274" s="3">
        <v>44690.167037588522</v>
      </c>
      <c r="E274">
        <v>0</v>
      </c>
    </row>
    <row r="275" spans="2:5" x14ac:dyDescent="0.25">
      <c r="B275" s="2">
        <v>44564.78125</v>
      </c>
      <c r="C275" s="4">
        <v>44586.414706613461</v>
      </c>
      <c r="D275" s="3">
        <v>45173.011413059547</v>
      </c>
      <c r="E275">
        <v>0</v>
      </c>
    </row>
    <row r="276" spans="2:5" x14ac:dyDescent="0.25">
      <c r="B276" s="2">
        <v>44564.791666666664</v>
      </c>
      <c r="C276" s="4">
        <v>45768.628201426916</v>
      </c>
      <c r="D276" s="3">
        <v>46370.778581496168</v>
      </c>
      <c r="E276">
        <v>0</v>
      </c>
    </row>
    <row r="277" spans="2:5" x14ac:dyDescent="0.25">
      <c r="B277" s="2">
        <v>44564.802083333336</v>
      </c>
      <c r="C277" s="4">
        <v>46355.702160556284</v>
      </c>
      <c r="D277" s="3">
        <v>46965.576320461427</v>
      </c>
      <c r="E277">
        <v>0</v>
      </c>
    </row>
    <row r="278" spans="2:5" x14ac:dyDescent="0.25">
      <c r="B278" s="2">
        <v>44564.8125</v>
      </c>
      <c r="C278" s="4">
        <v>46483.358691609254</v>
      </c>
      <c r="D278" s="3">
        <v>47094.91235189954</v>
      </c>
      <c r="E278">
        <v>0</v>
      </c>
    </row>
    <row r="279" spans="2:5" x14ac:dyDescent="0.25">
      <c r="B279" s="2">
        <v>44564.822916666664</v>
      </c>
      <c r="C279" s="4">
        <v>43834.01820182817</v>
      </c>
      <c r="D279" s="3">
        <v>44410.716078898702</v>
      </c>
      <c r="E279">
        <v>0</v>
      </c>
    </row>
    <row r="280" spans="2:5" x14ac:dyDescent="0.25">
      <c r="B280" s="2">
        <v>44564.833333333336</v>
      </c>
      <c r="C280" s="4">
        <v>44378.387971412543</v>
      </c>
      <c r="D280" s="3">
        <v>44962.247794919633</v>
      </c>
      <c r="E280">
        <v>0</v>
      </c>
    </row>
    <row r="281" spans="2:5" x14ac:dyDescent="0.25">
      <c r="B281" s="2">
        <v>44564.84375</v>
      </c>
      <c r="C281" s="4">
        <v>43115.951814501495</v>
      </c>
      <c r="D281" s="3">
        <v>43683.202522953798</v>
      </c>
      <c r="E281">
        <v>0</v>
      </c>
    </row>
    <row r="282" spans="2:5" x14ac:dyDescent="0.25">
      <c r="B282" s="2">
        <v>44564.854166666664</v>
      </c>
      <c r="C282" s="4">
        <v>41361.324992768205</v>
      </c>
      <c r="D282" s="3">
        <v>41905.491128903057</v>
      </c>
      <c r="E282">
        <v>0</v>
      </c>
    </row>
    <row r="283" spans="2:5" x14ac:dyDescent="0.25">
      <c r="B283" s="2">
        <v>44564.864583333336</v>
      </c>
      <c r="C283" s="4">
        <v>39577.97760388504</v>
      </c>
      <c r="D283" s="3">
        <v>40098.681308432788</v>
      </c>
      <c r="E283">
        <v>0</v>
      </c>
    </row>
    <row r="284" spans="2:5" x14ac:dyDescent="0.25">
      <c r="B284" s="2">
        <v>44564.875</v>
      </c>
      <c r="C284" s="4">
        <v>37971.175471319308</v>
      </c>
      <c r="D284" s="3">
        <v>38470.739444290171</v>
      </c>
      <c r="E284">
        <v>0</v>
      </c>
    </row>
    <row r="285" spans="2:5" x14ac:dyDescent="0.25">
      <c r="B285" s="2">
        <v>44564.885416666664</v>
      </c>
      <c r="C285" s="4">
        <v>36786.012738251782</v>
      </c>
      <c r="D285" s="3">
        <v>37269.984236241318</v>
      </c>
      <c r="E285">
        <v>0</v>
      </c>
    </row>
    <row r="286" spans="2:5" x14ac:dyDescent="0.25">
      <c r="B286" s="2">
        <v>44564.895833333336</v>
      </c>
      <c r="C286" s="4">
        <v>35072.036554152095</v>
      </c>
      <c r="D286" s="3">
        <v>35533.458295873141</v>
      </c>
      <c r="E286">
        <v>0</v>
      </c>
    </row>
    <row r="287" spans="2:5" x14ac:dyDescent="0.25">
      <c r="B287" s="2">
        <v>44564.90625</v>
      </c>
      <c r="C287" s="4">
        <v>33373.045196736115</v>
      </c>
      <c r="D287" s="3">
        <v>33812.114328562449</v>
      </c>
      <c r="E287">
        <v>0</v>
      </c>
    </row>
    <row r="288" spans="2:5" x14ac:dyDescent="0.25">
      <c r="B288" s="2">
        <v>44564.916666666664</v>
      </c>
      <c r="C288" s="4">
        <v>32167.454612886006</v>
      </c>
      <c r="D288" s="3">
        <v>32590.662512754978</v>
      </c>
      <c r="E288">
        <v>0</v>
      </c>
    </row>
    <row r="289" spans="2:5" x14ac:dyDescent="0.25">
      <c r="B289" s="2">
        <v>44564.927083333336</v>
      </c>
      <c r="C289" s="4">
        <v>30920.381592391579</v>
      </c>
      <c r="D289" s="3">
        <v>31327.182500773717</v>
      </c>
      <c r="E289">
        <v>0</v>
      </c>
    </row>
    <row r="290" spans="2:5" x14ac:dyDescent="0.25">
      <c r="B290" s="2">
        <v>44564.9375</v>
      </c>
      <c r="C290" s="4">
        <v>29701.36562268218</v>
      </c>
      <c r="D290" s="3">
        <v>30092.128669360434</v>
      </c>
      <c r="E290">
        <v>0</v>
      </c>
    </row>
    <row r="291" spans="2:5" x14ac:dyDescent="0.25">
      <c r="B291" s="2">
        <v>44564.947916666664</v>
      </c>
      <c r="C291" s="4">
        <v>29679.580660839336</v>
      </c>
      <c r="D291" s="3">
        <v>30070.057095845601</v>
      </c>
      <c r="E291">
        <v>0</v>
      </c>
    </row>
    <row r="292" spans="2:5" x14ac:dyDescent="0.25">
      <c r="B292" s="2">
        <v>44564.958333333336</v>
      </c>
      <c r="C292" s="4">
        <v>29199.574587682207</v>
      </c>
      <c r="D292" s="3">
        <v>29583.73587078759</v>
      </c>
      <c r="E292">
        <v>0</v>
      </c>
    </row>
    <row r="293" spans="2:5" x14ac:dyDescent="0.25">
      <c r="B293" s="2">
        <v>44564.96875</v>
      </c>
      <c r="C293" s="4">
        <v>28566.192600001839</v>
      </c>
      <c r="D293" s="3">
        <v>28942.020856324503</v>
      </c>
      <c r="E293">
        <v>0</v>
      </c>
    </row>
    <row r="294" spans="2:5" x14ac:dyDescent="0.25">
      <c r="B294" s="2">
        <v>44564.979166666664</v>
      </c>
      <c r="C294" s="4">
        <v>29036.433779094845</v>
      </c>
      <c r="D294" s="3">
        <v>29418.448716466126</v>
      </c>
      <c r="E294">
        <v>0</v>
      </c>
    </row>
    <row r="295" spans="2:5" x14ac:dyDescent="0.25">
      <c r="B295" s="2">
        <v>44564.989583333336</v>
      </c>
      <c r="C295" s="4">
        <v>26160.567796956628</v>
      </c>
      <c r="D295" s="3">
        <v>26504.746691120508</v>
      </c>
      <c r="E295">
        <v>0</v>
      </c>
    </row>
    <row r="296" spans="2:5" x14ac:dyDescent="0.25">
      <c r="B296" s="2">
        <v>44565</v>
      </c>
      <c r="C296" s="4">
        <v>23212.562873909868</v>
      </c>
      <c r="D296" s="3">
        <v>23517.956636104176</v>
      </c>
      <c r="E296">
        <v>0</v>
      </c>
    </row>
    <row r="297" spans="2:5" x14ac:dyDescent="0.25">
      <c r="B297" s="2">
        <v>44565.010416666664</v>
      </c>
      <c r="C297" s="4">
        <v>20892.706031631755</v>
      </c>
      <c r="D297" s="3">
        <v>21167.578829266313</v>
      </c>
      <c r="E297">
        <v>0</v>
      </c>
    </row>
    <row r="298" spans="2:5" x14ac:dyDescent="0.25">
      <c r="B298" s="2">
        <v>44565.020833333336</v>
      </c>
      <c r="C298" s="4">
        <v>18325.82553884462</v>
      </c>
      <c r="D298" s="3">
        <v>18566.927429963875</v>
      </c>
      <c r="E298">
        <v>0</v>
      </c>
    </row>
    <row r="299" spans="2:5" x14ac:dyDescent="0.25">
      <c r="B299" s="2">
        <v>44565.03125</v>
      </c>
      <c r="C299" s="4">
        <v>16462.605805646195</v>
      </c>
      <c r="D299" s="3">
        <v>16679.194432667598</v>
      </c>
      <c r="E299">
        <v>0</v>
      </c>
    </row>
    <row r="300" spans="2:5" x14ac:dyDescent="0.25">
      <c r="B300" s="2">
        <v>44565.041666666664</v>
      </c>
      <c r="C300" s="4">
        <v>15357.255050998945</v>
      </c>
      <c r="D300" s="3">
        <v>15559.301241351906</v>
      </c>
      <c r="E300">
        <v>0</v>
      </c>
    </row>
    <row r="301" spans="2:5" x14ac:dyDescent="0.25">
      <c r="B301" s="2">
        <v>44565.052083333336</v>
      </c>
      <c r="C301" s="4">
        <v>14658.017388243876</v>
      </c>
      <c r="D301" s="3">
        <v>14850.864128210567</v>
      </c>
      <c r="E301">
        <v>0</v>
      </c>
    </row>
    <row r="302" spans="2:5" x14ac:dyDescent="0.25">
      <c r="B302" s="2">
        <v>44565.0625</v>
      </c>
      <c r="C302" s="4">
        <v>17571.464627420712</v>
      </c>
      <c r="D302" s="3">
        <v>17802.64184464491</v>
      </c>
      <c r="E302">
        <v>0</v>
      </c>
    </row>
    <row r="303" spans="2:5" x14ac:dyDescent="0.25">
      <c r="B303" s="2">
        <v>44565.072916666664</v>
      </c>
      <c r="C303" s="4">
        <v>18849.787649003138</v>
      </c>
      <c r="D303" s="3">
        <v>19097.782995228481</v>
      </c>
      <c r="E303">
        <v>0</v>
      </c>
    </row>
    <row r="304" spans="2:5" x14ac:dyDescent="0.25">
      <c r="B304" s="2">
        <v>44565.083333333336</v>
      </c>
      <c r="C304" s="4">
        <v>18690.953744748018</v>
      </c>
      <c r="D304" s="3">
        <v>18936.859408595421</v>
      </c>
      <c r="E304">
        <v>0</v>
      </c>
    </row>
    <row r="305" spans="2:5" x14ac:dyDescent="0.25">
      <c r="B305" s="2">
        <v>44565.09375</v>
      </c>
      <c r="C305" s="4">
        <v>18310.417316171955</v>
      </c>
      <c r="D305" s="3">
        <v>18551.316490550438</v>
      </c>
      <c r="E305">
        <v>0</v>
      </c>
    </row>
    <row r="306" spans="2:5" x14ac:dyDescent="0.25">
      <c r="B306" s="2">
        <v>44565.104166666664</v>
      </c>
      <c r="C306" s="4">
        <v>18150.892329247483</v>
      </c>
      <c r="D306" s="3">
        <v>18389.692729087994</v>
      </c>
      <c r="E306">
        <v>0</v>
      </c>
    </row>
    <row r="307" spans="2:5" x14ac:dyDescent="0.25">
      <c r="B307" s="2">
        <v>44565.114583333336</v>
      </c>
      <c r="C307" s="4">
        <v>18140.436692646257</v>
      </c>
      <c r="D307" s="3">
        <v>18379.099533949389</v>
      </c>
      <c r="E307">
        <v>0</v>
      </c>
    </row>
    <row r="308" spans="2:5" x14ac:dyDescent="0.25">
      <c r="B308" s="2">
        <v>44565.125</v>
      </c>
      <c r="C308" s="4">
        <v>17595.728963795329</v>
      </c>
      <c r="D308" s="3">
        <v>17827.225412334607</v>
      </c>
      <c r="E308">
        <v>0</v>
      </c>
    </row>
    <row r="309" spans="2:5" x14ac:dyDescent="0.25">
      <c r="B309" s="2">
        <v>44565.135416666664</v>
      </c>
      <c r="C309" s="4">
        <v>14767.438365821101</v>
      </c>
      <c r="D309" s="3">
        <v>14961.724691937188</v>
      </c>
      <c r="E309">
        <v>0</v>
      </c>
    </row>
    <row r="310" spans="2:5" x14ac:dyDescent="0.25">
      <c r="B310" s="2">
        <v>44565.145833333336</v>
      </c>
      <c r="C310" s="4">
        <v>13064.483094660189</v>
      </c>
      <c r="D310" s="3">
        <v>13236.364660046775</v>
      </c>
      <c r="E310">
        <v>0</v>
      </c>
    </row>
    <row r="311" spans="2:5" x14ac:dyDescent="0.25">
      <c r="B311" s="2">
        <v>44565.15625</v>
      </c>
      <c r="C311" s="4">
        <v>12915.255076642743</v>
      </c>
      <c r="D311" s="3">
        <v>13085.173338533084</v>
      </c>
      <c r="E311">
        <v>0</v>
      </c>
    </row>
    <row r="312" spans="2:5" x14ac:dyDescent="0.25">
      <c r="B312" s="2">
        <v>44565.166666666664</v>
      </c>
      <c r="C312" s="4">
        <v>13131.338345805174</v>
      </c>
      <c r="D312" s="3">
        <v>13304.099485617924</v>
      </c>
      <c r="E312">
        <v>0</v>
      </c>
    </row>
    <row r="313" spans="2:5" x14ac:dyDescent="0.25">
      <c r="B313" s="2">
        <v>44565.177083333336</v>
      </c>
      <c r="C313" s="4">
        <v>14610.513481044993</v>
      </c>
      <c r="D313" s="3">
        <v>14802.735240607013</v>
      </c>
      <c r="E313">
        <v>0</v>
      </c>
    </row>
    <row r="314" spans="2:5" x14ac:dyDescent="0.25">
      <c r="B314" s="2">
        <v>44565.1875</v>
      </c>
      <c r="C314" s="4">
        <v>15262.36043736682</v>
      </c>
      <c r="D314" s="3">
        <v>15463.158156224992</v>
      </c>
      <c r="E314">
        <v>0</v>
      </c>
    </row>
    <row r="315" spans="2:5" x14ac:dyDescent="0.25">
      <c r="B315" s="2">
        <v>44565.197916666664</v>
      </c>
      <c r="C315" s="4">
        <v>18506.875568627795</v>
      </c>
      <c r="D315" s="3">
        <v>18750.359426358889</v>
      </c>
      <c r="E315">
        <v>0</v>
      </c>
    </row>
    <row r="316" spans="2:5" x14ac:dyDescent="0.25">
      <c r="B316" s="2">
        <v>44565.208333333336</v>
      </c>
      <c r="C316" s="4">
        <v>18921.651298108682</v>
      </c>
      <c r="D316" s="3">
        <v>19170.592111247119</v>
      </c>
      <c r="E316">
        <v>0</v>
      </c>
    </row>
    <row r="317" spans="2:5" x14ac:dyDescent="0.25">
      <c r="B317" s="2">
        <v>44565.21875</v>
      </c>
      <c r="C317" s="4">
        <v>19285.617732772018</v>
      </c>
      <c r="D317" s="3">
        <v>19539.347033911457</v>
      </c>
      <c r="E317">
        <v>0</v>
      </c>
    </row>
    <row r="318" spans="2:5" x14ac:dyDescent="0.25">
      <c r="B318" s="2">
        <v>44565.229166666664</v>
      </c>
      <c r="C318" s="4">
        <v>19383.471272542261</v>
      </c>
      <c r="D318" s="3">
        <v>19638.487973992334</v>
      </c>
      <c r="E318">
        <v>0</v>
      </c>
    </row>
    <row r="319" spans="2:5" x14ac:dyDescent="0.25">
      <c r="B319" s="2">
        <v>44565.239583333336</v>
      </c>
      <c r="C319" s="4">
        <v>20186.047637346415</v>
      </c>
      <c r="D319" s="3">
        <v>20451.623354482399</v>
      </c>
      <c r="E319">
        <v>0</v>
      </c>
    </row>
    <row r="320" spans="2:5" x14ac:dyDescent="0.25">
      <c r="B320" s="2">
        <v>44565.25</v>
      </c>
      <c r="C320" s="4">
        <v>21254.346806931375</v>
      </c>
      <c r="D320" s="3">
        <v>21533.977495262086</v>
      </c>
      <c r="E320">
        <v>0</v>
      </c>
    </row>
    <row r="321" spans="2:5" x14ac:dyDescent="0.25">
      <c r="B321" s="2">
        <v>44565.260416666664</v>
      </c>
      <c r="C321" s="4">
        <v>22468.795147923294</v>
      </c>
      <c r="D321" s="3">
        <v>22764.403604407431</v>
      </c>
      <c r="E321">
        <v>0</v>
      </c>
    </row>
    <row r="322" spans="2:5" x14ac:dyDescent="0.25">
      <c r="B322" s="2">
        <v>44565.270833333336</v>
      </c>
      <c r="C322" s="4">
        <v>23010.153906029886</v>
      </c>
      <c r="D322" s="3">
        <v>23312.884694879176</v>
      </c>
      <c r="E322">
        <v>0</v>
      </c>
    </row>
    <row r="323" spans="2:5" x14ac:dyDescent="0.25">
      <c r="B323" s="2">
        <v>44565.28125</v>
      </c>
      <c r="C323" s="4">
        <v>25804.878294838654</v>
      </c>
      <c r="D323" s="3">
        <v>26144.37759563687</v>
      </c>
      <c r="E323">
        <v>0</v>
      </c>
    </row>
    <row r="324" spans="2:5" x14ac:dyDescent="0.25">
      <c r="B324" s="2">
        <v>44565.291666666664</v>
      </c>
      <c r="C324" s="4">
        <v>28407.451183290505</v>
      </c>
      <c r="D324" s="3">
        <v>28781.190974038345</v>
      </c>
      <c r="E324">
        <v>0</v>
      </c>
    </row>
    <row r="325" spans="2:5" x14ac:dyDescent="0.25">
      <c r="B325" s="2">
        <v>44565.302083333336</v>
      </c>
      <c r="C325" s="4">
        <v>30655.778199582594</v>
      </c>
      <c r="D325" s="3">
        <v>31059.09787988758</v>
      </c>
      <c r="E325">
        <v>0</v>
      </c>
    </row>
    <row r="326" spans="2:5" x14ac:dyDescent="0.25">
      <c r="B326" s="2">
        <v>44565.3125</v>
      </c>
      <c r="C326" s="4">
        <v>32344.880215294979</v>
      </c>
      <c r="D326" s="3">
        <v>32770.422397359485</v>
      </c>
      <c r="E326">
        <v>0</v>
      </c>
    </row>
    <row r="327" spans="2:5" x14ac:dyDescent="0.25">
      <c r="B327" s="2">
        <v>44565.322916666664</v>
      </c>
      <c r="C327" s="4">
        <v>33736.548104390647</v>
      </c>
      <c r="D327" s="3">
        <v>34180.39962587125</v>
      </c>
      <c r="E327">
        <v>0</v>
      </c>
    </row>
    <row r="328" spans="2:5" x14ac:dyDescent="0.25">
      <c r="B328" s="2">
        <v>44565.333333333336</v>
      </c>
      <c r="C328" s="4">
        <v>34825.77312276345</v>
      </c>
      <c r="D328" s="3">
        <v>35283.954924275771</v>
      </c>
      <c r="E328">
        <v>0</v>
      </c>
    </row>
    <row r="329" spans="2:5" x14ac:dyDescent="0.25">
      <c r="B329" s="2">
        <v>44565.34375</v>
      </c>
      <c r="C329" s="4">
        <v>39332.763919065292</v>
      </c>
      <c r="D329" s="3">
        <v>39850.24149429008</v>
      </c>
      <c r="E329">
        <v>0</v>
      </c>
    </row>
    <row r="330" spans="2:5" x14ac:dyDescent="0.25">
      <c r="B330" s="2">
        <v>44565.354166666664</v>
      </c>
      <c r="C330" s="4">
        <v>40866.601328021621</v>
      </c>
      <c r="D330" s="3">
        <v>41404.258681733605</v>
      </c>
      <c r="E330">
        <v>0</v>
      </c>
    </row>
    <row r="331" spans="2:5" x14ac:dyDescent="0.25">
      <c r="B331" s="2">
        <v>44565.364583333336</v>
      </c>
      <c r="C331" s="4">
        <v>40701.073523876541</v>
      </c>
      <c r="D331" s="3">
        <v>41236.55312758607</v>
      </c>
      <c r="E331">
        <v>0</v>
      </c>
    </row>
    <row r="332" spans="2:5" x14ac:dyDescent="0.25">
      <c r="B332" s="2">
        <v>44565.375</v>
      </c>
      <c r="C332" s="4">
        <v>40489.902594711144</v>
      </c>
      <c r="D332" s="3">
        <v>41022.603949208198</v>
      </c>
      <c r="E332">
        <v>0</v>
      </c>
    </row>
    <row r="333" spans="2:5" x14ac:dyDescent="0.25">
      <c r="B333" s="2">
        <v>44565.385416666664</v>
      </c>
      <c r="C333" s="4">
        <v>38441.311049239201</v>
      </c>
      <c r="D333" s="3">
        <v>38947.06031392741</v>
      </c>
      <c r="E333">
        <v>0</v>
      </c>
    </row>
    <row r="334" spans="2:5" x14ac:dyDescent="0.25">
      <c r="B334" s="2">
        <v>44565.395833333336</v>
      </c>
      <c r="C334" s="4">
        <v>37684.396691123489</v>
      </c>
      <c r="D334" s="3">
        <v>38180.187687750586</v>
      </c>
      <c r="E334">
        <v>0</v>
      </c>
    </row>
    <row r="335" spans="2:5" x14ac:dyDescent="0.25">
      <c r="B335" s="2">
        <v>44565.40625</v>
      </c>
      <c r="C335" s="4">
        <v>36249.291356177426</v>
      </c>
      <c r="D335" s="3">
        <v>36726.201532975836</v>
      </c>
      <c r="E335">
        <v>0</v>
      </c>
    </row>
    <row r="336" spans="2:5" x14ac:dyDescent="0.25">
      <c r="B336" s="2">
        <v>44565.416666666664</v>
      </c>
      <c r="C336" s="4">
        <v>35537.675795751536</v>
      </c>
      <c r="D336" s="3">
        <v>36005.223673590757</v>
      </c>
      <c r="E336">
        <v>0</v>
      </c>
    </row>
    <row r="337" spans="2:5" x14ac:dyDescent="0.25">
      <c r="B337" s="2">
        <v>44565.427083333336</v>
      </c>
      <c r="C337" s="4">
        <v>32656.309337949715</v>
      </c>
      <c r="D337" s="3">
        <v>33085.948806123517</v>
      </c>
      <c r="E337">
        <v>0</v>
      </c>
    </row>
    <row r="338" spans="2:5" x14ac:dyDescent="0.25">
      <c r="B338" s="2">
        <v>44565.4375</v>
      </c>
      <c r="C338" s="4">
        <v>32228.694366506577</v>
      </c>
      <c r="D338" s="3">
        <v>32652.707961070082</v>
      </c>
      <c r="E338">
        <v>0</v>
      </c>
    </row>
    <row r="339" spans="2:5" x14ac:dyDescent="0.25">
      <c r="B339" s="2">
        <v>44565.447916666664</v>
      </c>
      <c r="C339" s="4">
        <v>33022.213726202746</v>
      </c>
      <c r="D339" s="3">
        <v>33456.667178870157</v>
      </c>
      <c r="E339">
        <v>0</v>
      </c>
    </row>
    <row r="340" spans="2:5" x14ac:dyDescent="0.25">
      <c r="B340" s="2">
        <v>44565.458333333336</v>
      </c>
      <c r="C340" s="4">
        <v>34767.582652852121</v>
      </c>
      <c r="D340" s="3">
        <v>35224.998877266102</v>
      </c>
      <c r="E340">
        <v>0</v>
      </c>
    </row>
    <row r="341" spans="2:5" x14ac:dyDescent="0.25">
      <c r="B341" s="2">
        <v>44565.46875</v>
      </c>
      <c r="C341" s="4">
        <v>37014.809840152586</v>
      </c>
      <c r="D341" s="3">
        <v>37501.791484333567</v>
      </c>
      <c r="E341">
        <v>0</v>
      </c>
    </row>
    <row r="342" spans="2:5" x14ac:dyDescent="0.25">
      <c r="B342" s="2">
        <v>44565.479166666664</v>
      </c>
      <c r="C342" s="4">
        <v>37650.857981150184</v>
      </c>
      <c r="D342" s="3">
        <v>38146.207729093388</v>
      </c>
      <c r="E342">
        <v>0</v>
      </c>
    </row>
    <row r="343" spans="2:5" x14ac:dyDescent="0.25">
      <c r="B343" s="2">
        <v>44565.489583333336</v>
      </c>
      <c r="C343" s="4">
        <v>38197.572411459601</v>
      </c>
      <c r="D343" s="3">
        <v>38700.114953133729</v>
      </c>
      <c r="E343">
        <v>0</v>
      </c>
    </row>
    <row r="344" spans="2:5" x14ac:dyDescent="0.25">
      <c r="B344" s="2">
        <v>44565.5</v>
      </c>
      <c r="C344" s="4">
        <v>37098.02818872004</v>
      </c>
      <c r="D344" s="3">
        <v>37586.104686782113</v>
      </c>
      <c r="E344">
        <v>0</v>
      </c>
    </row>
    <row r="345" spans="2:5" x14ac:dyDescent="0.25">
      <c r="B345" s="2">
        <v>44565.510416666664</v>
      </c>
      <c r="C345" s="4">
        <v>37592.260860769013</v>
      </c>
      <c r="D345" s="3">
        <v>38086.839681557634</v>
      </c>
      <c r="E345">
        <v>0</v>
      </c>
    </row>
    <row r="346" spans="2:5" x14ac:dyDescent="0.25">
      <c r="B346" s="2">
        <v>44565.520833333336</v>
      </c>
      <c r="C346" s="4">
        <v>38119.139166737077</v>
      </c>
      <c r="D346" s="3">
        <v>38620.649809270333</v>
      </c>
      <c r="E346">
        <v>0</v>
      </c>
    </row>
    <row r="347" spans="2:5" x14ac:dyDescent="0.25">
      <c r="B347" s="2">
        <v>44565.53125</v>
      </c>
      <c r="C347" s="4">
        <v>37319.195289686308</v>
      </c>
      <c r="D347" s="3">
        <v>37810.181550595538</v>
      </c>
      <c r="E347">
        <v>0</v>
      </c>
    </row>
    <row r="348" spans="2:5" x14ac:dyDescent="0.25">
      <c r="B348" s="2">
        <v>44565.541666666664</v>
      </c>
      <c r="C348" s="4">
        <v>37142.874987174953</v>
      </c>
      <c r="D348" s="3">
        <v>37631.54150765622</v>
      </c>
      <c r="E348">
        <v>0</v>
      </c>
    </row>
    <row r="349" spans="2:5" x14ac:dyDescent="0.25">
      <c r="B349" s="2">
        <v>44565.552083333336</v>
      </c>
      <c r="C349" s="4">
        <v>36324.083282324347</v>
      </c>
      <c r="D349" s="3">
        <v>36801.977451619918</v>
      </c>
      <c r="E349">
        <v>0</v>
      </c>
    </row>
    <row r="350" spans="2:5" x14ac:dyDescent="0.25">
      <c r="B350" s="2">
        <v>44565.5625</v>
      </c>
      <c r="C350" s="4">
        <v>34868.024607231753</v>
      </c>
      <c r="D350" s="3">
        <v>35326.762286174337</v>
      </c>
      <c r="E350">
        <v>0</v>
      </c>
    </row>
    <row r="351" spans="2:5" x14ac:dyDescent="0.25">
      <c r="B351" s="2">
        <v>44565.572916666664</v>
      </c>
      <c r="C351" s="4">
        <v>32570.202520836036</v>
      </c>
      <c r="D351" s="3">
        <v>32998.709133281161</v>
      </c>
      <c r="E351">
        <v>0</v>
      </c>
    </row>
    <row r="352" spans="2:5" x14ac:dyDescent="0.25">
      <c r="B352" s="2">
        <v>44565.583333333336</v>
      </c>
      <c r="C352" s="4">
        <v>31648.666999143745</v>
      </c>
      <c r="D352" s="3">
        <v>32065.049521651279</v>
      </c>
      <c r="E352">
        <v>0</v>
      </c>
    </row>
    <row r="353" spans="2:5" x14ac:dyDescent="0.25">
      <c r="B353" s="2">
        <v>44565.59375</v>
      </c>
      <c r="C353" s="4">
        <v>30596.88924412083</v>
      </c>
      <c r="D353" s="3">
        <v>30999.434157772179</v>
      </c>
      <c r="E353">
        <v>0</v>
      </c>
    </row>
    <row r="354" spans="2:5" x14ac:dyDescent="0.25">
      <c r="B354" s="2">
        <v>44565.604166666664</v>
      </c>
      <c r="C354" s="4">
        <v>31351.541728272394</v>
      </c>
      <c r="D354" s="3">
        <v>31764.015151866235</v>
      </c>
      <c r="E354">
        <v>0</v>
      </c>
    </row>
    <row r="355" spans="2:5" x14ac:dyDescent="0.25">
      <c r="B355" s="2">
        <v>44565.614583333336</v>
      </c>
      <c r="C355" s="4">
        <v>31253.556253788451</v>
      </c>
      <c r="D355" s="3">
        <v>31664.740541285792</v>
      </c>
      <c r="E355">
        <v>0</v>
      </c>
    </row>
    <row r="356" spans="2:5" x14ac:dyDescent="0.25">
      <c r="B356" s="2">
        <v>44565.625</v>
      </c>
      <c r="C356" s="4">
        <v>32142.865670337447</v>
      </c>
      <c r="D356" s="3">
        <v>32565.750068242673</v>
      </c>
      <c r="E356">
        <v>0</v>
      </c>
    </row>
    <row r="357" spans="2:5" x14ac:dyDescent="0.25">
      <c r="B357" s="2">
        <v>44565.635416666664</v>
      </c>
      <c r="C357" s="4">
        <v>32077.587866297854</v>
      </c>
      <c r="D357" s="3">
        <v>32499.613443302012</v>
      </c>
      <c r="E357">
        <v>0</v>
      </c>
    </row>
    <row r="358" spans="2:5" x14ac:dyDescent="0.25">
      <c r="B358" s="2">
        <v>44565.645833333336</v>
      </c>
      <c r="C358" s="4">
        <v>31590.905740834321</v>
      </c>
      <c r="D358" s="3">
        <v>32006.528333123031</v>
      </c>
      <c r="E358">
        <v>0</v>
      </c>
    </row>
    <row r="359" spans="2:5" x14ac:dyDescent="0.25">
      <c r="B359" s="2">
        <v>44565.65625</v>
      </c>
      <c r="C359" s="4">
        <v>31544.927656635784</v>
      </c>
      <c r="D359" s="3">
        <v>31959.945342857547</v>
      </c>
      <c r="E359">
        <v>0</v>
      </c>
    </row>
    <row r="360" spans="2:5" x14ac:dyDescent="0.25">
      <c r="B360" s="2">
        <v>44565.666666666664</v>
      </c>
      <c r="C360" s="4">
        <v>31385.2988719524</v>
      </c>
      <c r="D360" s="3">
        <v>31798.216418031352</v>
      </c>
      <c r="E360">
        <v>0</v>
      </c>
    </row>
    <row r="361" spans="2:5" x14ac:dyDescent="0.25">
      <c r="B361" s="2">
        <v>44565.677083333336</v>
      </c>
      <c r="C361" s="4">
        <v>30922.091757530434</v>
      </c>
      <c r="D361" s="3">
        <v>31328.915165529204</v>
      </c>
      <c r="E361">
        <v>0</v>
      </c>
    </row>
    <row r="362" spans="2:5" x14ac:dyDescent="0.25">
      <c r="B362" s="2">
        <v>44565.6875</v>
      </c>
      <c r="C362" s="4">
        <v>31941.447154809019</v>
      </c>
      <c r="D362" s="3">
        <v>32361.681610156546</v>
      </c>
      <c r="E362">
        <v>0</v>
      </c>
    </row>
    <row r="363" spans="2:5" x14ac:dyDescent="0.25">
      <c r="B363" s="2">
        <v>44565.697916666664</v>
      </c>
      <c r="C363" s="4">
        <v>31810.905974462363</v>
      </c>
      <c r="D363" s="3">
        <v>32229.422977824779</v>
      </c>
      <c r="E363">
        <v>0</v>
      </c>
    </row>
    <row r="364" spans="2:5" x14ac:dyDescent="0.25">
      <c r="B364" s="2">
        <v>44565.708333333336</v>
      </c>
      <c r="C364" s="4">
        <v>32049.065964499958</v>
      </c>
      <c r="D364" s="3">
        <v>32470.716295955302</v>
      </c>
      <c r="E364">
        <v>0</v>
      </c>
    </row>
    <row r="365" spans="2:5" x14ac:dyDescent="0.25">
      <c r="B365" s="2">
        <v>44565.71875</v>
      </c>
      <c r="C365" s="4">
        <v>33065.021119804522</v>
      </c>
      <c r="D365" s="3">
        <v>33500.037763665117</v>
      </c>
      <c r="E365">
        <v>0</v>
      </c>
    </row>
    <row r="366" spans="2:5" x14ac:dyDescent="0.25">
      <c r="B366" s="2">
        <v>44565.729166666664</v>
      </c>
      <c r="C366" s="4">
        <v>34330.141341569186</v>
      </c>
      <c r="D366" s="3">
        <v>34781.802413115409</v>
      </c>
      <c r="E366">
        <v>0</v>
      </c>
    </row>
    <row r="367" spans="2:5" x14ac:dyDescent="0.25">
      <c r="B367" s="2">
        <v>44565.739583333336</v>
      </c>
      <c r="C367" s="4">
        <v>36115.837646505162</v>
      </c>
      <c r="D367" s="3">
        <v>36590.992052917638</v>
      </c>
      <c r="E367">
        <v>0</v>
      </c>
    </row>
    <row r="368" spans="2:5" x14ac:dyDescent="0.25">
      <c r="B368" s="2">
        <v>44565.75</v>
      </c>
      <c r="C368" s="4">
        <v>38330.207586861776</v>
      </c>
      <c r="D368" s="3">
        <v>38834.495129957562</v>
      </c>
      <c r="E368">
        <v>0</v>
      </c>
    </row>
    <row r="369" spans="2:5" x14ac:dyDescent="0.25">
      <c r="B369" s="2">
        <v>44565.760416666664</v>
      </c>
      <c r="C369" s="4">
        <v>40114.339280491105</v>
      </c>
      <c r="D369" s="3">
        <v>40642.099573800959</v>
      </c>
      <c r="E369">
        <v>0</v>
      </c>
    </row>
    <row r="370" spans="2:5" x14ac:dyDescent="0.25">
      <c r="B370" s="2">
        <v>44565.770833333336</v>
      </c>
      <c r="C370" s="4">
        <v>42032.213252627909</v>
      </c>
      <c r="D370" s="3">
        <v>42585.205863064781</v>
      </c>
      <c r="E370">
        <v>0</v>
      </c>
    </row>
    <row r="371" spans="2:5" x14ac:dyDescent="0.25">
      <c r="B371" s="2">
        <v>44565.78125</v>
      </c>
      <c r="C371" s="4">
        <v>43274.683624509278</v>
      </c>
      <c r="D371" s="3">
        <v>43844.02267214677</v>
      </c>
      <c r="E371">
        <v>0</v>
      </c>
    </row>
    <row r="372" spans="2:5" x14ac:dyDescent="0.25">
      <c r="B372" s="2">
        <v>44565.791666666664</v>
      </c>
      <c r="C372" s="4">
        <v>44234.704893126996</v>
      </c>
      <c r="D372" s="3">
        <v>44816.674364582934</v>
      </c>
      <c r="E372">
        <v>0</v>
      </c>
    </row>
    <row r="373" spans="2:5" x14ac:dyDescent="0.25">
      <c r="B373" s="2">
        <v>44565.802083333336</v>
      </c>
      <c r="C373" s="4">
        <v>44909.746897421843</v>
      </c>
      <c r="D373" s="3">
        <v>45500.597491503082</v>
      </c>
      <c r="E373">
        <v>0</v>
      </c>
    </row>
    <row r="374" spans="2:5" x14ac:dyDescent="0.25">
      <c r="B374" s="2">
        <v>44565.8125</v>
      </c>
      <c r="C374" s="4">
        <v>45114.75803852058</v>
      </c>
      <c r="D374" s="3">
        <v>45708.305841178568</v>
      </c>
      <c r="E374">
        <v>0</v>
      </c>
    </row>
    <row r="375" spans="2:5" x14ac:dyDescent="0.25">
      <c r="B375" s="2">
        <v>44565.822916666664</v>
      </c>
      <c r="C375" s="4">
        <v>45291.334437137528</v>
      </c>
      <c r="D375" s="3">
        <v>45887.205349526281</v>
      </c>
      <c r="E375">
        <v>0</v>
      </c>
    </row>
    <row r="376" spans="2:5" x14ac:dyDescent="0.25">
      <c r="B376" s="2">
        <v>44565.833333333336</v>
      </c>
      <c r="C376" s="4">
        <v>44438.478782931445</v>
      </c>
      <c r="D376" s="3">
        <v>45023.129185191203</v>
      </c>
      <c r="E376">
        <v>0</v>
      </c>
    </row>
    <row r="377" spans="2:5" x14ac:dyDescent="0.25">
      <c r="B377" s="2">
        <v>44565.84375</v>
      </c>
      <c r="C377" s="4">
        <v>42324.392396224866</v>
      </c>
      <c r="D377" s="3">
        <v>42881.229032346557</v>
      </c>
      <c r="E377">
        <v>0</v>
      </c>
    </row>
    <row r="378" spans="2:5" x14ac:dyDescent="0.25">
      <c r="B378" s="2">
        <v>44565.854166666664</v>
      </c>
      <c r="C378" s="4">
        <v>40564.645111961552</v>
      </c>
      <c r="D378" s="3">
        <v>41098.32980891256</v>
      </c>
      <c r="E378">
        <v>0</v>
      </c>
    </row>
    <row r="379" spans="2:5" x14ac:dyDescent="0.25">
      <c r="B379" s="2">
        <v>44565.864583333336</v>
      </c>
      <c r="C379" s="4">
        <v>38685.638906282154</v>
      </c>
      <c r="D379" s="3">
        <v>39194.602645988765</v>
      </c>
      <c r="E379">
        <v>0</v>
      </c>
    </row>
    <row r="380" spans="2:5" x14ac:dyDescent="0.25">
      <c r="B380" s="2">
        <v>44565.875</v>
      </c>
      <c r="C380" s="4">
        <v>36961.651225727088</v>
      </c>
      <c r="D380" s="3">
        <v>37447.933493913239</v>
      </c>
      <c r="E380">
        <v>0</v>
      </c>
    </row>
    <row r="381" spans="2:5" x14ac:dyDescent="0.25">
      <c r="B381" s="2">
        <v>44565.885416666664</v>
      </c>
      <c r="C381" s="4">
        <v>35506.20653889043</v>
      </c>
      <c r="D381" s="3">
        <v>35973.340394598687</v>
      </c>
      <c r="E381">
        <v>0</v>
      </c>
    </row>
    <row r="382" spans="2:5" x14ac:dyDescent="0.25">
      <c r="B382" s="2">
        <v>44565.895833333336</v>
      </c>
      <c r="C382" s="4">
        <v>36735.694414389669</v>
      </c>
      <c r="D382" s="3">
        <v>37219.003904383142</v>
      </c>
      <c r="E382">
        <v>0</v>
      </c>
    </row>
    <row r="383" spans="2:5" x14ac:dyDescent="0.25">
      <c r="B383" s="2">
        <v>44565.90625</v>
      </c>
      <c r="C383" s="4">
        <v>38325.571090595615</v>
      </c>
      <c r="D383" s="3">
        <v>38829.797634091927</v>
      </c>
      <c r="E383">
        <v>0</v>
      </c>
    </row>
    <row r="384" spans="2:5" x14ac:dyDescent="0.25">
      <c r="B384" s="2">
        <v>44565.916666666664</v>
      </c>
      <c r="C384" s="4">
        <v>37495.909411485256</v>
      </c>
      <c r="D384" s="3">
        <v>37989.220594066523</v>
      </c>
      <c r="E384">
        <v>0</v>
      </c>
    </row>
    <row r="385" spans="2:5" x14ac:dyDescent="0.25">
      <c r="B385" s="2">
        <v>44565.927083333336</v>
      </c>
      <c r="C385" s="4">
        <v>36356.35575239118</v>
      </c>
      <c r="D385" s="3">
        <v>36834.674511211939</v>
      </c>
      <c r="E385">
        <v>0</v>
      </c>
    </row>
    <row r="386" spans="2:5" x14ac:dyDescent="0.25">
      <c r="B386" s="2">
        <v>44565.9375</v>
      </c>
      <c r="C386" s="4">
        <v>35063.510303521951</v>
      </c>
      <c r="D386" s="3">
        <v>35524.819870479208</v>
      </c>
      <c r="E386">
        <v>0</v>
      </c>
    </row>
    <row r="387" spans="2:5" x14ac:dyDescent="0.25">
      <c r="B387" s="2">
        <v>44565.947916666664</v>
      </c>
      <c r="C387" s="4">
        <v>32423.395980684756</v>
      </c>
      <c r="D387" s="3">
        <v>32849.971147565033</v>
      </c>
      <c r="E387">
        <v>0</v>
      </c>
    </row>
    <row r="388" spans="2:5" x14ac:dyDescent="0.25">
      <c r="B388" s="2">
        <v>44565.958333333336</v>
      </c>
      <c r="C388" s="4">
        <v>29020.246107536495</v>
      </c>
      <c r="D388" s="3">
        <v>29402.048073425689</v>
      </c>
      <c r="E388">
        <v>0</v>
      </c>
    </row>
    <row r="389" spans="2:5" x14ac:dyDescent="0.25">
      <c r="B389" s="2">
        <v>44565.96875</v>
      </c>
      <c r="C389" s="4">
        <v>26188.60589397802</v>
      </c>
      <c r="D389" s="3">
        <v>26533.15366856155</v>
      </c>
      <c r="E389">
        <v>0</v>
      </c>
    </row>
    <row r="390" spans="2:5" x14ac:dyDescent="0.25">
      <c r="B390" s="2">
        <v>44565.979166666664</v>
      </c>
      <c r="C390" s="4">
        <v>24103.803552539986</v>
      </c>
      <c r="D390" s="3">
        <v>24420.922833598623</v>
      </c>
      <c r="E390">
        <v>0</v>
      </c>
    </row>
    <row r="391" spans="2:5" x14ac:dyDescent="0.25">
      <c r="B391" s="2">
        <v>44565.989583333336</v>
      </c>
      <c r="C391" s="4">
        <v>22216.011051146335</v>
      </c>
      <c r="D391" s="3">
        <v>22508.293778939635</v>
      </c>
      <c r="E391">
        <v>0</v>
      </c>
    </row>
    <row r="392" spans="2:5" x14ac:dyDescent="0.25">
      <c r="B392" s="2">
        <v>44566</v>
      </c>
      <c r="C392" s="4">
        <v>25527.599357455947</v>
      </c>
      <c r="D392" s="3">
        <v>25863.45066564238</v>
      </c>
      <c r="E392">
        <v>0</v>
      </c>
    </row>
    <row r="393" spans="2:5" x14ac:dyDescent="0.25">
      <c r="B393" s="2">
        <v>44566.010416666664</v>
      </c>
      <c r="C393" s="4">
        <v>24382.418081005249</v>
      </c>
      <c r="D393" s="3">
        <v>24703.202926246187</v>
      </c>
      <c r="E393">
        <v>0</v>
      </c>
    </row>
    <row r="394" spans="2:5" x14ac:dyDescent="0.25">
      <c r="B394" s="2">
        <v>44566.020833333336</v>
      </c>
      <c r="C394" s="4">
        <v>23243.403431834326</v>
      </c>
      <c r="D394" s="3">
        <v>23549.202944744909</v>
      </c>
      <c r="E394">
        <v>0</v>
      </c>
    </row>
    <row r="395" spans="2:5" x14ac:dyDescent="0.25">
      <c r="B395" s="2">
        <v>44566.03125</v>
      </c>
      <c r="C395" s="4">
        <v>21468.825762107128</v>
      </c>
      <c r="D395" s="3">
        <v>21751.278221363715</v>
      </c>
      <c r="E395">
        <v>0</v>
      </c>
    </row>
    <row r="396" spans="2:5" x14ac:dyDescent="0.25">
      <c r="B396" s="2">
        <v>44566.041666666664</v>
      </c>
      <c r="C396" s="4">
        <v>20361.604741816234</v>
      </c>
      <c r="D396" s="3">
        <v>20629.490158441466</v>
      </c>
      <c r="E396">
        <v>0</v>
      </c>
    </row>
    <row r="397" spans="2:5" x14ac:dyDescent="0.25">
      <c r="B397" s="2">
        <v>44566.052083333336</v>
      </c>
      <c r="C397" s="4">
        <v>18870.91850829704</v>
      </c>
      <c r="D397" s="3">
        <v>19119.191860559597</v>
      </c>
      <c r="E397">
        <v>0</v>
      </c>
    </row>
    <row r="398" spans="2:5" x14ac:dyDescent="0.25">
      <c r="B398" s="2">
        <v>44566.0625</v>
      </c>
      <c r="C398" s="4">
        <v>17826.606692739268</v>
      </c>
      <c r="D398" s="3">
        <v>18061.140661031623</v>
      </c>
      <c r="E398">
        <v>0</v>
      </c>
    </row>
    <row r="399" spans="2:5" x14ac:dyDescent="0.25">
      <c r="B399" s="2">
        <v>44566.072916666664</v>
      </c>
      <c r="C399" s="4">
        <v>16504.390314126693</v>
      </c>
      <c r="D399" s="3">
        <v>16721.528674855468</v>
      </c>
      <c r="E399">
        <v>0</v>
      </c>
    </row>
    <row r="400" spans="2:5" x14ac:dyDescent="0.25">
      <c r="B400" s="2">
        <v>44566.083333333336</v>
      </c>
      <c r="C400" s="4">
        <v>14984.143351199817</v>
      </c>
      <c r="D400" s="3">
        <v>15181.280734785541</v>
      </c>
      <c r="E400">
        <v>0</v>
      </c>
    </row>
    <row r="401" spans="2:5" x14ac:dyDescent="0.25">
      <c r="B401" s="2">
        <v>44566.09375</v>
      </c>
      <c r="C401" s="4">
        <v>13538.201879301323</v>
      </c>
      <c r="D401" s="3">
        <v>13716.315878506162</v>
      </c>
      <c r="E401">
        <v>0</v>
      </c>
    </row>
    <row r="402" spans="2:5" x14ac:dyDescent="0.25">
      <c r="B402" s="2">
        <v>44566.104166666664</v>
      </c>
      <c r="C402" s="4">
        <v>16003.031391390654</v>
      </c>
      <c r="D402" s="3">
        <v>16213.573673588346</v>
      </c>
      <c r="E402">
        <v>0</v>
      </c>
    </row>
    <row r="403" spans="2:5" x14ac:dyDescent="0.25">
      <c r="B403" s="2">
        <v>44566.114583333336</v>
      </c>
      <c r="C403" s="4">
        <v>16103.36909727672</v>
      </c>
      <c r="D403" s="3">
        <v>16315.231462468131</v>
      </c>
      <c r="E403">
        <v>0</v>
      </c>
    </row>
    <row r="404" spans="2:5" x14ac:dyDescent="0.25">
      <c r="B404" s="2">
        <v>44566.125</v>
      </c>
      <c r="C404" s="4">
        <v>16522.179052872179</v>
      </c>
      <c r="D404" s="3">
        <v>16739.551449363385</v>
      </c>
      <c r="E404">
        <v>0</v>
      </c>
    </row>
    <row r="405" spans="2:5" x14ac:dyDescent="0.25">
      <c r="B405" s="2">
        <v>44566.135416666664</v>
      </c>
      <c r="C405" s="4">
        <v>17403.336632153958</v>
      </c>
      <c r="D405" s="3">
        <v>17632.301890221228</v>
      </c>
      <c r="E405">
        <v>0</v>
      </c>
    </row>
    <row r="406" spans="2:5" x14ac:dyDescent="0.25">
      <c r="B406" s="2">
        <v>44566.145833333336</v>
      </c>
      <c r="C406" s="4">
        <v>18095.123890205799</v>
      </c>
      <c r="D406" s="3">
        <v>18333.190578154903</v>
      </c>
      <c r="E406">
        <v>0</v>
      </c>
    </row>
    <row r="407" spans="2:5" x14ac:dyDescent="0.25">
      <c r="B407" s="2">
        <v>44566.15625</v>
      </c>
      <c r="C407" s="4">
        <v>18159.079482042362</v>
      </c>
      <c r="D407" s="3">
        <v>18397.987595339902</v>
      </c>
      <c r="E407">
        <v>0</v>
      </c>
    </row>
    <row r="408" spans="2:5" x14ac:dyDescent="0.25">
      <c r="B408" s="2">
        <v>44566.166666666664</v>
      </c>
      <c r="C408" s="4">
        <v>17666.517898387847</v>
      </c>
      <c r="D408" s="3">
        <v>17898.945674466195</v>
      </c>
      <c r="E408">
        <v>0</v>
      </c>
    </row>
    <row r="409" spans="2:5" x14ac:dyDescent="0.25">
      <c r="B409" s="2">
        <v>44566.177083333336</v>
      </c>
      <c r="C409" s="4">
        <v>16925.684627518342</v>
      </c>
      <c r="D409" s="3">
        <v>17148.365704751825</v>
      </c>
      <c r="E409">
        <v>0</v>
      </c>
    </row>
    <row r="410" spans="2:5" x14ac:dyDescent="0.25">
      <c r="B410" s="2">
        <v>44566.1875</v>
      </c>
      <c r="C410" s="4">
        <v>16846.38415730542</v>
      </c>
      <c r="D410" s="3">
        <v>17068.021925832592</v>
      </c>
      <c r="E410">
        <v>0</v>
      </c>
    </row>
    <row r="411" spans="2:5" x14ac:dyDescent="0.25">
      <c r="B411" s="2">
        <v>44566.197916666664</v>
      </c>
      <c r="C411" s="4">
        <v>16872.697160050273</v>
      </c>
      <c r="D411" s="3">
        <v>17094.681112966759</v>
      </c>
      <c r="E411">
        <v>0</v>
      </c>
    </row>
    <row r="412" spans="2:5" x14ac:dyDescent="0.25">
      <c r="B412" s="2">
        <v>44566.208333333336</v>
      </c>
      <c r="C412" s="4">
        <v>16913.547506528957</v>
      </c>
      <c r="D412" s="3">
        <v>17136.068902943854</v>
      </c>
      <c r="E412">
        <v>0</v>
      </c>
    </row>
    <row r="413" spans="2:5" x14ac:dyDescent="0.25">
      <c r="B413" s="2">
        <v>44566.21875</v>
      </c>
      <c r="C413" s="4">
        <v>16831.153188986173</v>
      </c>
      <c r="D413" s="3">
        <v>17052.59057280175</v>
      </c>
      <c r="E413">
        <v>0</v>
      </c>
    </row>
    <row r="414" spans="2:5" x14ac:dyDescent="0.25">
      <c r="B414" s="2">
        <v>44566.229166666664</v>
      </c>
      <c r="C414" s="4">
        <v>15962.353319522581</v>
      </c>
      <c r="D414" s="3">
        <v>16172.360424735547</v>
      </c>
      <c r="E414">
        <v>0</v>
      </c>
    </row>
    <row r="415" spans="2:5" x14ac:dyDescent="0.25">
      <c r="B415" s="2">
        <v>44566.239583333336</v>
      </c>
      <c r="C415" s="4">
        <v>15465.774518840612</v>
      </c>
      <c r="D415" s="3">
        <v>15669.248434720286</v>
      </c>
      <c r="E415">
        <v>0</v>
      </c>
    </row>
    <row r="416" spans="2:5" x14ac:dyDescent="0.25">
      <c r="B416" s="2">
        <v>44566.25</v>
      </c>
      <c r="C416" s="4">
        <v>20299.795812892975</v>
      </c>
      <c r="D416" s="3">
        <v>20566.86804652572</v>
      </c>
      <c r="E416">
        <v>0</v>
      </c>
    </row>
    <row r="417" spans="2:5" x14ac:dyDescent="0.25">
      <c r="B417" s="2">
        <v>44566.260416666664</v>
      </c>
      <c r="C417" s="4">
        <v>24368.646602850382</v>
      </c>
      <c r="D417" s="3">
        <v>24689.250265016122</v>
      </c>
      <c r="E417">
        <v>0</v>
      </c>
    </row>
    <row r="418" spans="2:5" x14ac:dyDescent="0.25">
      <c r="B418" s="2">
        <v>44566.270833333336</v>
      </c>
      <c r="C418" s="4">
        <v>28049.542841710023</v>
      </c>
      <c r="D418" s="3">
        <v>28418.573847152697</v>
      </c>
      <c r="E418">
        <v>0</v>
      </c>
    </row>
    <row r="419" spans="2:5" x14ac:dyDescent="0.25">
      <c r="B419" s="2">
        <v>44566.28125</v>
      </c>
      <c r="C419" s="4">
        <v>30710.422718312224</v>
      </c>
      <c r="D419" s="3">
        <v>31114.461323763426</v>
      </c>
      <c r="E419">
        <v>0</v>
      </c>
    </row>
    <row r="420" spans="2:5" x14ac:dyDescent="0.25">
      <c r="B420" s="2">
        <v>44566.291666666664</v>
      </c>
      <c r="C420" s="4">
        <v>33380.638059379482</v>
      </c>
      <c r="D420" s="3">
        <v>33819.807085943903</v>
      </c>
      <c r="E420">
        <v>0</v>
      </c>
    </row>
    <row r="421" spans="2:5" x14ac:dyDescent="0.25">
      <c r="B421" s="2">
        <v>44566.302083333336</v>
      </c>
      <c r="C421" s="4">
        <v>35204.634263220156</v>
      </c>
      <c r="D421" s="3">
        <v>35667.800513440787</v>
      </c>
      <c r="E421">
        <v>0</v>
      </c>
    </row>
    <row r="422" spans="2:5" x14ac:dyDescent="0.25">
      <c r="B422" s="2">
        <v>44566.3125</v>
      </c>
      <c r="C422" s="4">
        <v>37026.478308356258</v>
      </c>
      <c r="D422" s="3">
        <v>37513.613467572315</v>
      </c>
      <c r="E422">
        <v>0</v>
      </c>
    </row>
    <row r="423" spans="2:5" x14ac:dyDescent="0.25">
      <c r="B423" s="2">
        <v>44566.322916666664</v>
      </c>
      <c r="C423" s="4">
        <v>37637.66371344401</v>
      </c>
      <c r="D423" s="3">
        <v>38132.839872323566</v>
      </c>
      <c r="E423">
        <v>0</v>
      </c>
    </row>
    <row r="424" spans="2:5" x14ac:dyDescent="0.25">
      <c r="B424" s="2">
        <v>44566.333333333336</v>
      </c>
      <c r="C424" s="4">
        <v>37806.211816737574</v>
      </c>
      <c r="D424" s="3">
        <v>38303.6054618833</v>
      </c>
      <c r="E424">
        <v>0</v>
      </c>
    </row>
    <row r="425" spans="2:5" x14ac:dyDescent="0.25">
      <c r="B425" s="2">
        <v>44566.34375</v>
      </c>
      <c r="C425" s="4">
        <v>35605.356818535933</v>
      </c>
      <c r="D425" s="3">
        <v>36073.795134983317</v>
      </c>
      <c r="E425">
        <v>0</v>
      </c>
    </row>
    <row r="426" spans="2:5" x14ac:dyDescent="0.25">
      <c r="B426" s="2">
        <v>44566.354166666664</v>
      </c>
      <c r="C426" s="4">
        <v>35994.397354664368</v>
      </c>
      <c r="D426" s="3">
        <v>36467.954044021273</v>
      </c>
      <c r="E426">
        <v>0</v>
      </c>
    </row>
    <row r="427" spans="2:5" x14ac:dyDescent="0.25">
      <c r="B427" s="2">
        <v>44566.364583333336</v>
      </c>
      <c r="C427" s="4">
        <v>36273.613298702425</v>
      </c>
      <c r="D427" s="3">
        <v>36750.843464705475</v>
      </c>
      <c r="E427">
        <v>0</v>
      </c>
    </row>
    <row r="428" spans="2:5" x14ac:dyDescent="0.25">
      <c r="B428" s="2">
        <v>44566.375</v>
      </c>
      <c r="C428" s="4">
        <v>36297.281626039221</v>
      </c>
      <c r="D428" s="3">
        <v>36774.82318202404</v>
      </c>
      <c r="E428">
        <v>0</v>
      </c>
    </row>
    <row r="429" spans="2:5" x14ac:dyDescent="0.25">
      <c r="B429" s="2">
        <v>44566.385416666664</v>
      </c>
      <c r="C429" s="4">
        <v>34659.606588525225</v>
      </c>
      <c r="D429" s="3">
        <v>35115.602236646497</v>
      </c>
      <c r="E429">
        <v>0</v>
      </c>
    </row>
    <row r="430" spans="2:5" x14ac:dyDescent="0.25">
      <c r="B430" s="2">
        <v>44566.395833333336</v>
      </c>
      <c r="C430" s="4">
        <v>34094.434614970836</v>
      </c>
      <c r="D430" s="3">
        <v>34542.994634539238</v>
      </c>
      <c r="E430">
        <v>0</v>
      </c>
    </row>
    <row r="431" spans="2:5" x14ac:dyDescent="0.25">
      <c r="B431" s="2">
        <v>44566.40625</v>
      </c>
      <c r="C431" s="4">
        <v>33377.618162515639</v>
      </c>
      <c r="D431" s="3">
        <v>33816.747458108955</v>
      </c>
      <c r="E431">
        <v>0</v>
      </c>
    </row>
    <row r="432" spans="2:5" x14ac:dyDescent="0.25">
      <c r="B432" s="2">
        <v>44566.416666666664</v>
      </c>
      <c r="C432" s="4">
        <v>37123.360574010287</v>
      </c>
      <c r="D432" s="3">
        <v>37611.770355066197</v>
      </c>
      <c r="E432">
        <v>0</v>
      </c>
    </row>
    <row r="433" spans="2:5" x14ac:dyDescent="0.25">
      <c r="B433" s="2">
        <v>44566.427083333336</v>
      </c>
      <c r="C433" s="4">
        <v>37135.160787854031</v>
      </c>
      <c r="D433" s="3">
        <v>37623.72581724335</v>
      </c>
      <c r="E433">
        <v>0</v>
      </c>
    </row>
    <row r="434" spans="2:5" x14ac:dyDescent="0.25">
      <c r="B434" s="2">
        <v>44566.4375</v>
      </c>
      <c r="C434" s="4">
        <v>37050.723336779301</v>
      </c>
      <c r="D434" s="3">
        <v>37538.177473287302</v>
      </c>
      <c r="E434">
        <v>0</v>
      </c>
    </row>
    <row r="435" spans="2:5" x14ac:dyDescent="0.25">
      <c r="B435" s="2">
        <v>44566.447916666664</v>
      </c>
      <c r="C435" s="4">
        <v>37260.687974537715</v>
      </c>
      <c r="D435" s="3">
        <v>37750.904489805922</v>
      </c>
      <c r="E435">
        <v>0</v>
      </c>
    </row>
    <row r="436" spans="2:5" x14ac:dyDescent="0.25">
      <c r="B436" s="2">
        <v>44566.458333333336</v>
      </c>
      <c r="C436" s="4">
        <v>36343.917707084358</v>
      </c>
      <c r="D436" s="3">
        <v>36822.072826005839</v>
      </c>
      <c r="E436">
        <v>0</v>
      </c>
    </row>
    <row r="437" spans="2:5" x14ac:dyDescent="0.25">
      <c r="B437" s="2">
        <v>44566.46875</v>
      </c>
      <c r="C437" s="4">
        <v>36116.004759508214</v>
      </c>
      <c r="D437" s="3">
        <v>36591.161364526204</v>
      </c>
      <c r="E437">
        <v>0</v>
      </c>
    </row>
    <row r="438" spans="2:5" x14ac:dyDescent="0.25">
      <c r="B438" s="2">
        <v>44566.479166666664</v>
      </c>
      <c r="C438" s="4">
        <v>35429.960516695894</v>
      </c>
      <c r="D438" s="3">
        <v>35896.091249237747</v>
      </c>
      <c r="E438">
        <v>0</v>
      </c>
    </row>
    <row r="439" spans="2:5" x14ac:dyDescent="0.25">
      <c r="B439" s="2">
        <v>44566.489583333336</v>
      </c>
      <c r="C439" s="4">
        <v>35641.493669769661</v>
      </c>
      <c r="D439" s="3">
        <v>36110.407417086615</v>
      </c>
      <c r="E439">
        <v>0</v>
      </c>
    </row>
    <row r="440" spans="2:5" x14ac:dyDescent="0.25">
      <c r="B440" s="2">
        <v>44566.5</v>
      </c>
      <c r="C440" s="4">
        <v>34136.341856553721</v>
      </c>
      <c r="D440" s="3">
        <v>34585.453224555284</v>
      </c>
      <c r="E440">
        <v>0</v>
      </c>
    </row>
    <row r="441" spans="2:5" x14ac:dyDescent="0.25">
      <c r="B441" s="2">
        <v>44566.510416666664</v>
      </c>
      <c r="C441" s="4">
        <v>33450.983637980127</v>
      </c>
      <c r="D441" s="3">
        <v>33891.078159114848</v>
      </c>
      <c r="E441">
        <v>0</v>
      </c>
    </row>
    <row r="442" spans="2:5" x14ac:dyDescent="0.25">
      <c r="B442" s="2">
        <v>44566.520833333336</v>
      </c>
      <c r="C442" s="4">
        <v>34009.520881081844</v>
      </c>
      <c r="D442" s="3">
        <v>34456.963741601707</v>
      </c>
      <c r="E442">
        <v>0</v>
      </c>
    </row>
    <row r="443" spans="2:5" x14ac:dyDescent="0.25">
      <c r="B443" s="2">
        <v>44566.53125</v>
      </c>
      <c r="C443" s="4">
        <v>34344.007966098892</v>
      </c>
      <c r="D443" s="3">
        <v>34795.851472504073</v>
      </c>
      <c r="E443">
        <v>0</v>
      </c>
    </row>
    <row r="444" spans="2:5" x14ac:dyDescent="0.25">
      <c r="B444" s="2">
        <v>44566.541666666664</v>
      </c>
      <c r="C444" s="4">
        <v>37590.78611337491</v>
      </c>
      <c r="D444" s="3">
        <v>38085.345531796913</v>
      </c>
      <c r="E444">
        <v>0</v>
      </c>
    </row>
    <row r="445" spans="2:5" x14ac:dyDescent="0.25">
      <c r="B445" s="2">
        <v>44566.552083333336</v>
      </c>
      <c r="C445" s="4">
        <v>36807.434321321394</v>
      </c>
      <c r="D445" s="3">
        <v>37291.687650226428</v>
      </c>
      <c r="E445">
        <v>0</v>
      </c>
    </row>
    <row r="446" spans="2:5" x14ac:dyDescent="0.25">
      <c r="B446" s="2">
        <v>44566.5625</v>
      </c>
      <c r="C446" s="4">
        <v>33627.428158972965</v>
      </c>
      <c r="D446" s="3">
        <v>34069.844054803674</v>
      </c>
      <c r="E446">
        <v>0</v>
      </c>
    </row>
    <row r="447" spans="2:5" x14ac:dyDescent="0.25">
      <c r="B447" s="2">
        <v>44566.572916666664</v>
      </c>
      <c r="C447" s="4">
        <v>31881.477806837556</v>
      </c>
      <c r="D447" s="3">
        <v>32300.923281455434</v>
      </c>
      <c r="E447">
        <v>0</v>
      </c>
    </row>
    <row r="448" spans="2:5" x14ac:dyDescent="0.25">
      <c r="B448" s="2">
        <v>44566.583333333336</v>
      </c>
      <c r="C448" s="4">
        <v>31731.577301900357</v>
      </c>
      <c r="D448" s="3">
        <v>32149.050625515079</v>
      </c>
      <c r="E448">
        <v>0</v>
      </c>
    </row>
    <row r="449" spans="2:5" x14ac:dyDescent="0.25">
      <c r="B449" s="2">
        <v>44566.59375</v>
      </c>
      <c r="C449" s="4">
        <v>31122.979264587855</v>
      </c>
      <c r="D449" s="3">
        <v>31532.445628984478</v>
      </c>
      <c r="E449">
        <v>0</v>
      </c>
    </row>
    <row r="450" spans="2:5" x14ac:dyDescent="0.25">
      <c r="B450" s="2">
        <v>44566.604166666664</v>
      </c>
      <c r="C450" s="4">
        <v>31188.091057411675</v>
      </c>
      <c r="D450" s="3">
        <v>31598.414058599406</v>
      </c>
      <c r="E450">
        <v>0</v>
      </c>
    </row>
    <row r="451" spans="2:5" x14ac:dyDescent="0.25">
      <c r="B451" s="2">
        <v>44566.614583333336</v>
      </c>
      <c r="C451" s="4">
        <v>31199.043337026782</v>
      </c>
      <c r="D451" s="3">
        <v>31609.510430786038</v>
      </c>
      <c r="E451">
        <v>0</v>
      </c>
    </row>
    <row r="452" spans="2:5" x14ac:dyDescent="0.25">
      <c r="B452" s="2">
        <v>44566.625</v>
      </c>
      <c r="C452" s="4">
        <v>30678.878407256481</v>
      </c>
      <c r="D452" s="3">
        <v>31082.502003133708</v>
      </c>
      <c r="E452">
        <v>0</v>
      </c>
    </row>
    <row r="453" spans="2:5" x14ac:dyDescent="0.25">
      <c r="B453" s="2">
        <v>44566.635416666664</v>
      </c>
      <c r="C453" s="4">
        <v>30253.688772946902</v>
      </c>
      <c r="D453" s="3">
        <v>30651.718403919298</v>
      </c>
      <c r="E453">
        <v>0</v>
      </c>
    </row>
    <row r="454" spans="2:5" x14ac:dyDescent="0.25">
      <c r="B454" s="2">
        <v>44566.645833333336</v>
      </c>
      <c r="C454" s="4">
        <v>30076.458634438382</v>
      </c>
      <c r="D454" s="3">
        <v>30472.156554816505</v>
      </c>
      <c r="E454">
        <v>0</v>
      </c>
    </row>
    <row r="455" spans="2:5" x14ac:dyDescent="0.25">
      <c r="B455" s="2">
        <v>44566.65625</v>
      </c>
      <c r="C455" s="4">
        <v>30174.105222692331</v>
      </c>
      <c r="D455" s="3">
        <v>30571.087820644159</v>
      </c>
      <c r="E455">
        <v>0</v>
      </c>
    </row>
    <row r="456" spans="2:5" x14ac:dyDescent="0.25">
      <c r="B456" s="2">
        <v>44566.666666666664</v>
      </c>
      <c r="C456" s="4">
        <v>29490.086138811323</v>
      </c>
      <c r="D456" s="3">
        <v>29878.069508087978</v>
      </c>
      <c r="E456">
        <v>0</v>
      </c>
    </row>
    <row r="457" spans="2:5" x14ac:dyDescent="0.25">
      <c r="B457" s="2">
        <v>44566.677083333336</v>
      </c>
      <c r="C457" s="4">
        <v>28935.888789159329</v>
      </c>
      <c r="D457" s="3">
        <v>29316.580916425024</v>
      </c>
      <c r="E457">
        <v>0</v>
      </c>
    </row>
    <row r="458" spans="2:5" x14ac:dyDescent="0.25">
      <c r="B458" s="2">
        <v>44566.6875</v>
      </c>
      <c r="C458" s="4">
        <v>30486.309654155171</v>
      </c>
      <c r="D458" s="3">
        <v>30887.399738489097</v>
      </c>
      <c r="E458">
        <v>0</v>
      </c>
    </row>
    <row r="459" spans="2:5" x14ac:dyDescent="0.25">
      <c r="B459" s="2">
        <v>44566.697916666664</v>
      </c>
      <c r="C459" s="4">
        <v>30963.758178219367</v>
      </c>
      <c r="D459" s="3">
        <v>31371.129766315291</v>
      </c>
      <c r="E459">
        <v>0</v>
      </c>
    </row>
    <row r="460" spans="2:5" x14ac:dyDescent="0.25">
      <c r="B460" s="2">
        <v>44566.708333333336</v>
      </c>
      <c r="C460" s="4">
        <v>33186.857625870223</v>
      </c>
      <c r="D460" s="3">
        <v>33623.477199539222</v>
      </c>
      <c r="E460">
        <v>0</v>
      </c>
    </row>
    <row r="461" spans="2:5" x14ac:dyDescent="0.25">
      <c r="B461" s="2">
        <v>44566.71875</v>
      </c>
      <c r="C461" s="4">
        <v>35916.630669306134</v>
      </c>
      <c r="D461" s="3">
        <v>36389.164229043789</v>
      </c>
      <c r="E461">
        <v>0</v>
      </c>
    </row>
    <row r="462" spans="2:5" x14ac:dyDescent="0.25">
      <c r="B462" s="2">
        <v>44566.729166666664</v>
      </c>
      <c r="C462" s="4">
        <v>39378.737584037714</v>
      </c>
      <c r="D462" s="3">
        <v>39896.820007188348</v>
      </c>
      <c r="E462">
        <v>0</v>
      </c>
    </row>
    <row r="463" spans="2:5" x14ac:dyDescent="0.25">
      <c r="B463" s="2">
        <v>44566.739583333336</v>
      </c>
      <c r="C463" s="4">
        <v>40624.843062250795</v>
      </c>
      <c r="D463" s="3">
        <v>41159.319747514986</v>
      </c>
      <c r="E463">
        <v>0</v>
      </c>
    </row>
    <row r="464" spans="2:5" x14ac:dyDescent="0.25">
      <c r="B464" s="2">
        <v>44566.75</v>
      </c>
      <c r="C464" s="4">
        <v>42388.812087912011</v>
      </c>
      <c r="D464" s="3">
        <v>42946.496255265418</v>
      </c>
      <c r="E464">
        <v>0</v>
      </c>
    </row>
    <row r="465" spans="2:5" x14ac:dyDescent="0.25">
      <c r="B465" s="2">
        <v>44566.760416666664</v>
      </c>
      <c r="C465" s="4">
        <v>43305.705955405647</v>
      </c>
      <c r="D465" s="3">
        <v>43875.453145237341</v>
      </c>
      <c r="E465">
        <v>0</v>
      </c>
    </row>
    <row r="466" spans="2:5" x14ac:dyDescent="0.25">
      <c r="B466" s="2">
        <v>44566.770833333336</v>
      </c>
      <c r="C466" s="4">
        <v>43697.809567738943</v>
      </c>
      <c r="D466" s="3">
        <v>44272.715429535943</v>
      </c>
      <c r="E466">
        <v>0</v>
      </c>
    </row>
    <row r="467" spans="2:5" x14ac:dyDescent="0.25">
      <c r="B467" s="2">
        <v>44566.78125</v>
      </c>
      <c r="C467" s="4">
        <v>43387.574743969359</v>
      </c>
      <c r="D467" s="3">
        <v>43958.399032330912</v>
      </c>
      <c r="E467">
        <v>0</v>
      </c>
    </row>
    <row r="468" spans="2:5" x14ac:dyDescent="0.25">
      <c r="B468" s="2">
        <v>44566.791666666664</v>
      </c>
      <c r="C468" s="4">
        <v>43507.412372238687</v>
      </c>
      <c r="D468" s="3">
        <v>44079.813292372804</v>
      </c>
      <c r="E468">
        <v>0</v>
      </c>
    </row>
    <row r="469" spans="2:5" x14ac:dyDescent="0.25">
      <c r="B469" s="2">
        <v>44566.802083333336</v>
      </c>
      <c r="C469" s="4">
        <v>43868.76415108209</v>
      </c>
      <c r="D469" s="3">
        <v>44445.919159759382</v>
      </c>
      <c r="E469">
        <v>0</v>
      </c>
    </row>
    <row r="470" spans="2:5" x14ac:dyDescent="0.25">
      <c r="B470" s="2">
        <v>44566.8125</v>
      </c>
      <c r="C470" s="4">
        <v>44153.634129223821</v>
      </c>
      <c r="D470" s="3">
        <v>44734.53700128154</v>
      </c>
      <c r="E470">
        <v>0</v>
      </c>
    </row>
    <row r="471" spans="2:5" x14ac:dyDescent="0.25">
      <c r="B471" s="2">
        <v>44566.822916666664</v>
      </c>
      <c r="C471" s="4">
        <v>44022.015798244924</v>
      </c>
      <c r="D471" s="3">
        <v>44601.187046892948</v>
      </c>
      <c r="E471">
        <v>0</v>
      </c>
    </row>
    <row r="472" spans="2:5" x14ac:dyDescent="0.25">
      <c r="B472" s="2">
        <v>44566.833333333336</v>
      </c>
      <c r="C472" s="4">
        <v>43292.879934748547</v>
      </c>
      <c r="D472" s="3">
        <v>43862.458380322074</v>
      </c>
      <c r="E472">
        <v>0</v>
      </c>
    </row>
    <row r="473" spans="2:5" x14ac:dyDescent="0.25">
      <c r="B473" s="2">
        <v>44566.84375</v>
      </c>
      <c r="C473" s="4">
        <v>42024.224293791776</v>
      </c>
      <c r="D473" s="3">
        <v>42577.111798290614</v>
      </c>
      <c r="E473">
        <v>0</v>
      </c>
    </row>
    <row r="474" spans="2:5" x14ac:dyDescent="0.25">
      <c r="B474" s="2">
        <v>44566.854166666664</v>
      </c>
      <c r="C474" s="4">
        <v>40387.764509478242</v>
      </c>
      <c r="D474" s="3">
        <v>40919.122094470738</v>
      </c>
      <c r="E474">
        <v>0</v>
      </c>
    </row>
    <row r="475" spans="2:5" x14ac:dyDescent="0.25">
      <c r="B475" s="2">
        <v>44566.864583333336</v>
      </c>
      <c r="C475" s="4">
        <v>39283.36666761354</v>
      </c>
      <c r="D475" s="3">
        <v>39800.194352839331</v>
      </c>
      <c r="E475">
        <v>0</v>
      </c>
    </row>
    <row r="476" spans="2:5" x14ac:dyDescent="0.25">
      <c r="B476" s="2">
        <v>44566.875</v>
      </c>
      <c r="C476" s="4">
        <v>41865.083003365995</v>
      </c>
      <c r="D476" s="3">
        <v>42415.876781391475</v>
      </c>
      <c r="E476">
        <v>0</v>
      </c>
    </row>
    <row r="477" spans="2:5" x14ac:dyDescent="0.25">
      <c r="B477" s="2">
        <v>44566.885416666664</v>
      </c>
      <c r="C477" s="4">
        <v>40962.549410629123</v>
      </c>
      <c r="D477" s="3">
        <v>41501.469095695124</v>
      </c>
      <c r="E477">
        <v>0</v>
      </c>
    </row>
    <row r="478" spans="2:5" x14ac:dyDescent="0.25">
      <c r="B478" s="2">
        <v>44566.895833333336</v>
      </c>
      <c r="C478" s="4">
        <v>39871.651659824376</v>
      </c>
      <c r="D478" s="3">
        <v>40396.21905772169</v>
      </c>
      <c r="E478">
        <v>0</v>
      </c>
    </row>
    <row r="479" spans="2:5" x14ac:dyDescent="0.25">
      <c r="B479" s="2">
        <v>44566.90625</v>
      </c>
      <c r="C479" s="4">
        <v>38081.719511519528</v>
      </c>
      <c r="D479" s="3">
        <v>38582.737846100885</v>
      </c>
      <c r="E479">
        <v>0</v>
      </c>
    </row>
    <row r="480" spans="2:5" x14ac:dyDescent="0.25">
      <c r="B480" s="2">
        <v>44566.916666666664</v>
      </c>
      <c r="C480" s="4">
        <v>36964.661116613155</v>
      </c>
      <c r="D480" s="3">
        <v>37450.982984127761</v>
      </c>
      <c r="E480">
        <v>0</v>
      </c>
    </row>
    <row r="481" spans="2:5" x14ac:dyDescent="0.25">
      <c r="B481" s="2">
        <v>44566.927083333336</v>
      </c>
      <c r="C481" s="4">
        <v>35498.927104840681</v>
      </c>
      <c r="D481" s="3">
        <v>35965.965189402807</v>
      </c>
      <c r="E481">
        <v>0</v>
      </c>
    </row>
    <row r="482" spans="2:5" x14ac:dyDescent="0.25">
      <c r="B482" s="2">
        <v>44566.9375</v>
      </c>
      <c r="C482" s="4">
        <v>33153.515879519764</v>
      </c>
      <c r="D482" s="3">
        <v>33589.696795837073</v>
      </c>
      <c r="E482">
        <v>0</v>
      </c>
    </row>
    <row r="483" spans="2:5" x14ac:dyDescent="0.25">
      <c r="B483" s="2">
        <v>44566.947916666664</v>
      </c>
      <c r="C483" s="4">
        <v>31536.278974766919</v>
      </c>
      <c r="D483" s="3">
        <v>31951.182875470542</v>
      </c>
      <c r="E483">
        <v>0</v>
      </c>
    </row>
    <row r="484" spans="2:5" x14ac:dyDescent="0.25">
      <c r="B484" s="2">
        <v>44566.958333333336</v>
      </c>
      <c r="C484" s="4">
        <v>28657.048666862116</v>
      </c>
      <c r="D484" s="3">
        <v>29034.07226194282</v>
      </c>
      <c r="E484">
        <v>0</v>
      </c>
    </row>
    <row r="485" spans="2:5" x14ac:dyDescent="0.25">
      <c r="B485" s="2">
        <v>44566.96875</v>
      </c>
      <c r="C485" s="4">
        <v>26410.085232129775</v>
      </c>
      <c r="D485" s="3">
        <v>26757.546877477766</v>
      </c>
      <c r="E485">
        <v>0</v>
      </c>
    </row>
    <row r="486" spans="2:5" x14ac:dyDescent="0.25">
      <c r="B486" s="2">
        <v>44566.979166666664</v>
      </c>
      <c r="C486" s="4">
        <v>24383.550271416516</v>
      </c>
      <c r="D486" s="3">
        <v>24704.350012207378</v>
      </c>
      <c r="E486">
        <v>0</v>
      </c>
    </row>
    <row r="487" spans="2:5" x14ac:dyDescent="0.25">
      <c r="B487" s="2">
        <v>44566.989583333336</v>
      </c>
      <c r="C487" s="4">
        <v>22613.130739536497</v>
      </c>
      <c r="D487" s="3">
        <v>22910.638132798133</v>
      </c>
      <c r="E487">
        <v>0</v>
      </c>
    </row>
    <row r="488" spans="2:5" x14ac:dyDescent="0.25">
      <c r="B488" s="2">
        <v>44567</v>
      </c>
      <c r="C488" s="4">
        <v>20665.984808809379</v>
      </c>
      <c r="D488" s="3">
        <v>20937.874771347997</v>
      </c>
      <c r="E488">
        <v>0</v>
      </c>
    </row>
    <row r="489" spans="2:5" x14ac:dyDescent="0.25">
      <c r="B489" s="2">
        <v>44567.010416666664</v>
      </c>
      <c r="C489" s="4">
        <v>19326.931268391298</v>
      </c>
      <c r="D489" s="3">
        <v>19581.20410693076</v>
      </c>
      <c r="E489">
        <v>0</v>
      </c>
    </row>
    <row r="490" spans="2:5" x14ac:dyDescent="0.25">
      <c r="B490" s="2">
        <v>44567.020833333336</v>
      </c>
      <c r="C490" s="4">
        <v>18895.399500201565</v>
      </c>
      <c r="D490" s="3">
        <v>19143.994934186016</v>
      </c>
      <c r="E490">
        <v>0</v>
      </c>
    </row>
    <row r="491" spans="2:5" x14ac:dyDescent="0.25">
      <c r="B491" s="2">
        <v>44567.03125</v>
      </c>
      <c r="C491" s="4">
        <v>18127.662535974483</v>
      </c>
      <c r="D491" s="3">
        <v>18366.157315362776</v>
      </c>
      <c r="E491">
        <v>0</v>
      </c>
    </row>
    <row r="492" spans="2:5" x14ac:dyDescent="0.25">
      <c r="B492" s="2">
        <v>44567.041666666664</v>
      </c>
      <c r="C492" s="4">
        <v>19174.004759651143</v>
      </c>
      <c r="D492" s="3">
        <v>19426.265635871016</v>
      </c>
      <c r="E492">
        <v>0</v>
      </c>
    </row>
    <row r="493" spans="2:5" x14ac:dyDescent="0.25">
      <c r="B493" s="2">
        <v>44567.052083333336</v>
      </c>
      <c r="C493" s="4">
        <v>20199.03086939397</v>
      </c>
      <c r="D493" s="3">
        <v>20464.777399124065</v>
      </c>
      <c r="E493">
        <v>0</v>
      </c>
    </row>
    <row r="494" spans="2:5" x14ac:dyDescent="0.25">
      <c r="B494" s="2">
        <v>44567.0625</v>
      </c>
      <c r="C494" s="4">
        <v>19798.62010601781</v>
      </c>
      <c r="D494" s="3">
        <v>20059.098671580621</v>
      </c>
      <c r="E494">
        <v>0</v>
      </c>
    </row>
    <row r="495" spans="2:5" x14ac:dyDescent="0.25">
      <c r="B495" s="2">
        <v>44567.072916666664</v>
      </c>
      <c r="C495" s="4">
        <v>18792.439696668505</v>
      </c>
      <c r="D495" s="3">
        <v>19039.680550293753</v>
      </c>
      <c r="E495">
        <v>0</v>
      </c>
    </row>
    <row r="496" spans="2:5" x14ac:dyDescent="0.25">
      <c r="B496" s="2">
        <v>44567.083333333336</v>
      </c>
      <c r="C496" s="4">
        <v>18316.523073583507</v>
      </c>
      <c r="D496" s="3">
        <v>18557.502577748801</v>
      </c>
      <c r="E496">
        <v>0</v>
      </c>
    </row>
    <row r="497" spans="2:5" x14ac:dyDescent="0.25">
      <c r="B497" s="2">
        <v>44567.09375</v>
      </c>
      <c r="C497" s="4">
        <v>17940.386578946622</v>
      </c>
      <c r="D497" s="3">
        <v>18176.417480933873</v>
      </c>
      <c r="E497">
        <v>0</v>
      </c>
    </row>
    <row r="498" spans="2:5" x14ac:dyDescent="0.25">
      <c r="B498" s="2">
        <v>44567.104166666664</v>
      </c>
      <c r="C498" s="4">
        <v>16448.207135277222</v>
      </c>
      <c r="D498" s="3">
        <v>16664.606327631784</v>
      </c>
      <c r="E498">
        <v>0</v>
      </c>
    </row>
    <row r="499" spans="2:5" x14ac:dyDescent="0.25">
      <c r="B499" s="2">
        <v>44567.114583333336</v>
      </c>
      <c r="C499" s="4">
        <v>15899.055497264564</v>
      </c>
      <c r="D499" s="3">
        <v>16108.229831008775</v>
      </c>
      <c r="E499">
        <v>0</v>
      </c>
    </row>
    <row r="500" spans="2:5" x14ac:dyDescent="0.25">
      <c r="B500" s="2">
        <v>44567.125</v>
      </c>
      <c r="C500" s="4">
        <v>13509.264725765754</v>
      </c>
      <c r="D500" s="3">
        <v>13686.998016203817</v>
      </c>
      <c r="E500">
        <v>0</v>
      </c>
    </row>
    <row r="501" spans="2:5" x14ac:dyDescent="0.25">
      <c r="B501" s="2">
        <v>44567.135416666664</v>
      </c>
      <c r="C501" s="4">
        <v>13332.185528083963</v>
      </c>
      <c r="D501" s="3">
        <v>13507.589093765646</v>
      </c>
      <c r="E501">
        <v>0</v>
      </c>
    </row>
    <row r="502" spans="2:5" x14ac:dyDescent="0.25">
      <c r="B502" s="2">
        <v>44567.145833333336</v>
      </c>
      <c r="C502" s="4">
        <v>13191.381220994375</v>
      </c>
      <c r="D502" s="3">
        <v>13364.932308890266</v>
      </c>
      <c r="E502">
        <v>0</v>
      </c>
    </row>
    <row r="503" spans="2:5" x14ac:dyDescent="0.25">
      <c r="B503" s="2">
        <v>44567.15625</v>
      </c>
      <c r="C503" s="4">
        <v>13140.556146322137</v>
      </c>
      <c r="D503" s="3">
        <v>13313.438559205608</v>
      </c>
      <c r="E503">
        <v>0</v>
      </c>
    </row>
    <row r="504" spans="2:5" x14ac:dyDescent="0.25">
      <c r="B504" s="2">
        <v>44567.166666666664</v>
      </c>
      <c r="C504" s="4">
        <v>13181.097881385303</v>
      </c>
      <c r="D504" s="3">
        <v>13354.51367755196</v>
      </c>
      <c r="E504">
        <v>0</v>
      </c>
    </row>
    <row r="505" spans="2:5" x14ac:dyDescent="0.25">
      <c r="B505" s="2">
        <v>44567.177083333336</v>
      </c>
      <c r="C505" s="4">
        <v>13257.525807337292</v>
      </c>
      <c r="D505" s="3">
        <v>13431.947119868943</v>
      </c>
      <c r="E505">
        <v>0</v>
      </c>
    </row>
    <row r="506" spans="2:5" x14ac:dyDescent="0.25">
      <c r="B506" s="2">
        <v>44567.1875</v>
      </c>
      <c r="C506" s="4">
        <v>13432.125727582064</v>
      </c>
      <c r="D506" s="3">
        <v>13608.844146504425</v>
      </c>
      <c r="E506">
        <v>0</v>
      </c>
    </row>
    <row r="507" spans="2:5" x14ac:dyDescent="0.25">
      <c r="B507" s="2">
        <v>44567.197916666664</v>
      </c>
      <c r="C507" s="4">
        <v>18187.823444232923</v>
      </c>
      <c r="D507" s="3">
        <v>18427.109724594629</v>
      </c>
      <c r="E507">
        <v>0</v>
      </c>
    </row>
    <row r="508" spans="2:5" x14ac:dyDescent="0.25">
      <c r="B508" s="2">
        <v>44567.208333333336</v>
      </c>
      <c r="C508" s="4">
        <v>18940.34004616673</v>
      </c>
      <c r="D508" s="3">
        <v>19189.526735950116</v>
      </c>
      <c r="E508">
        <v>0</v>
      </c>
    </row>
    <row r="509" spans="2:5" x14ac:dyDescent="0.25">
      <c r="B509" s="2">
        <v>44567.21875</v>
      </c>
      <c r="C509" s="4">
        <v>19204.43848930101</v>
      </c>
      <c r="D509" s="3">
        <v>19457.099763841648</v>
      </c>
      <c r="E509">
        <v>0</v>
      </c>
    </row>
    <row r="510" spans="2:5" x14ac:dyDescent="0.25">
      <c r="B510" s="2">
        <v>44567.229166666664</v>
      </c>
      <c r="C510" s="4">
        <v>19427.196525877083</v>
      </c>
      <c r="D510" s="3">
        <v>19682.788494250133</v>
      </c>
      <c r="E510">
        <v>0</v>
      </c>
    </row>
    <row r="511" spans="2:5" x14ac:dyDescent="0.25">
      <c r="B511" s="2">
        <v>44567.239583333336</v>
      </c>
      <c r="C511" s="4">
        <v>19416.386061759807</v>
      </c>
      <c r="D511" s="3">
        <v>19671.835803342743</v>
      </c>
      <c r="E511">
        <v>0</v>
      </c>
    </row>
    <row r="512" spans="2:5" x14ac:dyDescent="0.25">
      <c r="B512" s="2">
        <v>44567.25</v>
      </c>
      <c r="C512" s="4">
        <v>17113.92795120244</v>
      </c>
      <c r="D512" s="3">
        <v>17339.085632899638</v>
      </c>
      <c r="E512">
        <v>0</v>
      </c>
    </row>
    <row r="513" spans="2:5" x14ac:dyDescent="0.25">
      <c r="B513" s="2">
        <v>44567.260416666664</v>
      </c>
      <c r="C513" s="4">
        <v>19581.918617536357</v>
      </c>
      <c r="D513" s="3">
        <v>19839.546171636113</v>
      </c>
      <c r="E513">
        <v>0</v>
      </c>
    </row>
    <row r="514" spans="2:5" x14ac:dyDescent="0.25">
      <c r="B514" s="2">
        <v>44567.270833333336</v>
      </c>
      <c r="C514" s="4">
        <v>22622.268687189786</v>
      </c>
      <c r="D514" s="3">
        <v>22919.89630294593</v>
      </c>
      <c r="E514">
        <v>0</v>
      </c>
    </row>
    <row r="515" spans="2:5" x14ac:dyDescent="0.25">
      <c r="B515" s="2">
        <v>44567.28125</v>
      </c>
      <c r="C515" s="4">
        <v>26107.486942153639</v>
      </c>
      <c r="D515" s="3">
        <v>26450.967483359389</v>
      </c>
      <c r="E515">
        <v>0</v>
      </c>
    </row>
    <row r="516" spans="2:5" x14ac:dyDescent="0.25">
      <c r="B516" s="2">
        <v>44567.291666666664</v>
      </c>
      <c r="C516" s="4">
        <v>30776.622212153619</v>
      </c>
      <c r="D516" s="3">
        <v>31181.531764625597</v>
      </c>
      <c r="E516">
        <v>0</v>
      </c>
    </row>
    <row r="517" spans="2:5" x14ac:dyDescent="0.25">
      <c r="B517" s="2">
        <v>44567.302083333336</v>
      </c>
      <c r="C517" s="4">
        <v>34720.558373421038</v>
      </c>
      <c r="D517" s="3">
        <v>35177.355927605109</v>
      </c>
      <c r="E517">
        <v>0</v>
      </c>
    </row>
    <row r="518" spans="2:5" x14ac:dyDescent="0.25">
      <c r="B518" s="2">
        <v>44567.3125</v>
      </c>
      <c r="C518" s="4">
        <v>36455.603291436055</v>
      </c>
      <c r="D518" s="3">
        <v>36935.227790579505</v>
      </c>
      <c r="E518">
        <v>0</v>
      </c>
    </row>
    <row r="519" spans="2:5" x14ac:dyDescent="0.25">
      <c r="B519" s="2">
        <v>44567.322916666664</v>
      </c>
      <c r="C519" s="4">
        <v>37358.521693629591</v>
      </c>
      <c r="D519" s="3">
        <v>37850.02534843966</v>
      </c>
      <c r="E519">
        <v>52.612788461538457</v>
      </c>
    </row>
    <row r="520" spans="2:5" x14ac:dyDescent="0.25">
      <c r="B520" s="2">
        <v>44567.333333333336</v>
      </c>
      <c r="C520" s="4">
        <v>38330.486716936524</v>
      </c>
      <c r="D520" s="3">
        <v>38834.777932379227</v>
      </c>
      <c r="E520">
        <v>35.075192307692312</v>
      </c>
    </row>
    <row r="521" spans="2:5" x14ac:dyDescent="0.25">
      <c r="B521" s="2">
        <v>44567.34375</v>
      </c>
      <c r="C521" s="4">
        <v>38530.645906580052</v>
      </c>
      <c r="D521" s="3">
        <v>39037.570496385379</v>
      </c>
      <c r="E521">
        <v>35.075192307692312</v>
      </c>
    </row>
    <row r="522" spans="2:5" x14ac:dyDescent="0.25">
      <c r="B522" s="2">
        <v>44567.354166666664</v>
      </c>
      <c r="C522" s="4">
        <v>36378.191357251279</v>
      </c>
      <c r="D522" s="3">
        <v>36856.797394023815</v>
      </c>
      <c r="E522">
        <v>52.612788461538457</v>
      </c>
    </row>
    <row r="523" spans="2:5" x14ac:dyDescent="0.25">
      <c r="B523" s="2">
        <v>44567.364583333336</v>
      </c>
      <c r="C523" s="4">
        <v>36476.675644911185</v>
      </c>
      <c r="D523" s="3">
        <v>36956.577380365896</v>
      </c>
      <c r="E523">
        <v>52.612788461538457</v>
      </c>
    </row>
    <row r="524" spans="2:5" x14ac:dyDescent="0.25">
      <c r="B524" s="2">
        <v>44567.375</v>
      </c>
      <c r="C524" s="4">
        <v>36441.924807386677</v>
      </c>
      <c r="D524" s="3">
        <v>36921.369346922576</v>
      </c>
      <c r="E524">
        <v>17.537596153846156</v>
      </c>
    </row>
    <row r="525" spans="2:5" x14ac:dyDescent="0.25">
      <c r="B525" s="2">
        <v>44567.385416666664</v>
      </c>
      <c r="C525" s="4">
        <v>36197.663064962697</v>
      </c>
      <c r="D525" s="3">
        <v>36673.893999310567</v>
      </c>
      <c r="E525">
        <v>52.612788461538457</v>
      </c>
    </row>
    <row r="526" spans="2:5" x14ac:dyDescent="0.25">
      <c r="B526" s="2">
        <v>44567.395833333336</v>
      </c>
      <c r="C526" s="4">
        <v>36263.836506976171</v>
      </c>
      <c r="D526" s="3">
        <v>36740.938045596551</v>
      </c>
      <c r="E526">
        <v>52.612788461538457</v>
      </c>
    </row>
    <row r="527" spans="2:5" x14ac:dyDescent="0.25">
      <c r="B527" s="2">
        <v>44567.40625</v>
      </c>
      <c r="C527" s="4">
        <v>36465.744309815083</v>
      </c>
      <c r="D527" s="3">
        <v>36945.502228252735</v>
      </c>
      <c r="E527">
        <v>35.075192307692312</v>
      </c>
    </row>
    <row r="528" spans="2:5" x14ac:dyDescent="0.25">
      <c r="B528" s="2">
        <v>44567.416666666664</v>
      </c>
      <c r="C528" s="4">
        <v>35829.206861607287</v>
      </c>
      <c r="D528" s="3">
        <v>36300.590238761339</v>
      </c>
      <c r="E528">
        <v>35.075192307692312</v>
      </c>
    </row>
    <row r="529" spans="2:5" x14ac:dyDescent="0.25">
      <c r="B529" s="2">
        <v>44567.427083333336</v>
      </c>
      <c r="C529" s="4">
        <v>35271.602240789303</v>
      </c>
      <c r="D529" s="3">
        <v>35735.649548510024</v>
      </c>
      <c r="E529">
        <v>52.612788461538457</v>
      </c>
    </row>
    <row r="530" spans="2:5" x14ac:dyDescent="0.25">
      <c r="B530" s="2">
        <v>44567.4375</v>
      </c>
      <c r="C530" s="4">
        <v>35018.135132140778</v>
      </c>
      <c r="D530" s="3">
        <v>35478.847725193271</v>
      </c>
      <c r="E530">
        <v>35.075192307692312</v>
      </c>
    </row>
    <row r="531" spans="2:5" x14ac:dyDescent="0.25">
      <c r="B531" s="2">
        <v>44567.447916666664</v>
      </c>
      <c r="C531" s="4">
        <v>33006.566891614275</v>
      </c>
      <c r="D531" s="3">
        <v>33440.814488267104</v>
      </c>
      <c r="E531">
        <v>52.612788461538457</v>
      </c>
    </row>
    <row r="532" spans="2:5" x14ac:dyDescent="0.25">
      <c r="B532" s="2">
        <v>44567.458333333336</v>
      </c>
      <c r="C532" s="4">
        <v>32126.355546682145</v>
      </c>
      <c r="D532" s="3">
        <v>32549.022730796514</v>
      </c>
      <c r="E532">
        <v>35.075192307692312</v>
      </c>
    </row>
    <row r="533" spans="2:5" x14ac:dyDescent="0.25">
      <c r="B533" s="2">
        <v>44567.46875</v>
      </c>
      <c r="C533" s="4">
        <v>31988.91453715476</v>
      </c>
      <c r="D533" s="3">
        <v>32409.773492371383</v>
      </c>
      <c r="E533">
        <v>35.075192307692312</v>
      </c>
    </row>
    <row r="534" spans="2:5" x14ac:dyDescent="0.25">
      <c r="B534" s="2">
        <v>44567.479166666664</v>
      </c>
      <c r="C534" s="4">
        <v>31935.918782939301</v>
      </c>
      <c r="D534" s="3">
        <v>32356.080504815163</v>
      </c>
      <c r="E534">
        <v>52.612788461538457</v>
      </c>
    </row>
    <row r="535" spans="2:5" x14ac:dyDescent="0.25">
      <c r="B535" s="2">
        <v>44567.489583333336</v>
      </c>
      <c r="C535" s="4">
        <v>31972.85349350491</v>
      </c>
      <c r="D535" s="3">
        <v>32393.501143206857</v>
      </c>
      <c r="E535">
        <v>52.612788461538457</v>
      </c>
    </row>
    <row r="536" spans="2:5" x14ac:dyDescent="0.25">
      <c r="B536" s="2">
        <v>44567.5</v>
      </c>
      <c r="C536" s="4">
        <v>32261.293970082032</v>
      </c>
      <c r="D536" s="3">
        <v>32685.736458070016</v>
      </c>
      <c r="E536">
        <v>17.537596153846156</v>
      </c>
    </row>
    <row r="537" spans="2:5" x14ac:dyDescent="0.25">
      <c r="B537" s="2">
        <v>44567.510416666664</v>
      </c>
      <c r="C537" s="4">
        <v>32662.656439637991</v>
      </c>
      <c r="D537" s="3">
        <v>33092.379412820446</v>
      </c>
      <c r="E537">
        <v>52.612788461538457</v>
      </c>
    </row>
    <row r="538" spans="2:5" x14ac:dyDescent="0.25">
      <c r="B538" s="2">
        <v>44567.520833333336</v>
      </c>
      <c r="C538" s="4">
        <v>33226.890222116293</v>
      </c>
      <c r="D538" s="3">
        <v>33664.036480634546</v>
      </c>
      <c r="E538">
        <v>52.612788461538457</v>
      </c>
    </row>
    <row r="539" spans="2:5" x14ac:dyDescent="0.25">
      <c r="B539" s="2">
        <v>44567.53125</v>
      </c>
      <c r="C539" s="4">
        <v>33713.939607971646</v>
      </c>
      <c r="D539" s="3">
        <v>34157.493683029963</v>
      </c>
      <c r="E539">
        <v>35.075192307692312</v>
      </c>
    </row>
    <row r="540" spans="2:5" x14ac:dyDescent="0.25">
      <c r="B540" s="2">
        <v>44567.541666666664</v>
      </c>
      <c r="C540" s="4">
        <v>34067.094406106866</v>
      </c>
      <c r="D540" s="3">
        <v>34515.294726951368</v>
      </c>
      <c r="E540">
        <v>52.612788461538457</v>
      </c>
    </row>
    <row r="541" spans="2:5" x14ac:dyDescent="0.25">
      <c r="B541" s="2">
        <v>44567.552083333336</v>
      </c>
      <c r="C541" s="4">
        <v>34551.38913442591</v>
      </c>
      <c r="D541" s="3">
        <v>35005.961030434068</v>
      </c>
      <c r="E541">
        <v>35.075192307692312</v>
      </c>
    </row>
    <row r="542" spans="2:5" x14ac:dyDescent="0.25">
      <c r="B542" s="2">
        <v>44567.5625</v>
      </c>
      <c r="C542" s="4">
        <v>33899.172378738222</v>
      </c>
      <c r="D542" s="3">
        <v>34345.163450221851</v>
      </c>
      <c r="E542">
        <v>35.075192307692312</v>
      </c>
    </row>
    <row r="543" spans="2:5" x14ac:dyDescent="0.25">
      <c r="B543" s="2">
        <v>44567.572916666664</v>
      </c>
      <c r="C543" s="4">
        <v>33187.882388488273</v>
      </c>
      <c r="D543" s="3">
        <v>33624.515444344179</v>
      </c>
      <c r="E543">
        <v>52.612788461538457</v>
      </c>
    </row>
    <row r="544" spans="2:5" x14ac:dyDescent="0.25">
      <c r="B544" s="2">
        <v>44567.583333333336</v>
      </c>
      <c r="C544" s="4">
        <v>32162.963282354482</v>
      </c>
      <c r="D544" s="3">
        <v>32586.11209248245</v>
      </c>
      <c r="E544">
        <v>52.612788461538457</v>
      </c>
    </row>
    <row r="545" spans="2:5" x14ac:dyDescent="0.25">
      <c r="B545" s="2">
        <v>44567.59375</v>
      </c>
      <c r="C545" s="4">
        <v>31314.77642634006</v>
      </c>
      <c r="D545" s="3">
        <v>31726.766150915559</v>
      </c>
      <c r="E545">
        <v>17.537596153846156</v>
      </c>
    </row>
    <row r="546" spans="2:5" x14ac:dyDescent="0.25">
      <c r="B546" s="2">
        <v>44567.604166666664</v>
      </c>
      <c r="C546" s="4">
        <v>30514.672082206878</v>
      </c>
      <c r="D546" s="3">
        <v>30916.135313989224</v>
      </c>
      <c r="E546">
        <v>52.612788461538457</v>
      </c>
    </row>
    <row r="547" spans="2:5" x14ac:dyDescent="0.25">
      <c r="B547" s="2">
        <v>44567.614583333336</v>
      </c>
      <c r="C547" s="4">
        <v>29745.988580842946</v>
      </c>
      <c r="D547" s="3">
        <v>30137.338705007947</v>
      </c>
      <c r="E547">
        <v>52.612788461538457</v>
      </c>
    </row>
    <row r="548" spans="2:5" x14ac:dyDescent="0.25">
      <c r="B548" s="2">
        <v>44567.625</v>
      </c>
      <c r="C548" s="4">
        <v>29572.893241959595</v>
      </c>
      <c r="D548" s="3">
        <v>29961.96605460811</v>
      </c>
      <c r="E548">
        <v>35.075192307692312</v>
      </c>
    </row>
    <row r="549" spans="2:5" x14ac:dyDescent="0.25">
      <c r="B549" s="2">
        <v>44567.635416666664</v>
      </c>
      <c r="C549" s="4">
        <v>29045.649275500411</v>
      </c>
      <c r="D549" s="3">
        <v>29427.785455628604</v>
      </c>
      <c r="E549">
        <v>35.075192307692312</v>
      </c>
    </row>
    <row r="550" spans="2:5" x14ac:dyDescent="0.25">
      <c r="B550" s="2">
        <v>44567.645833333336</v>
      </c>
      <c r="C550" s="4">
        <v>28932.070740332965</v>
      </c>
      <c r="D550" s="3">
        <v>29312.712635821081</v>
      </c>
      <c r="E550">
        <v>52.612788461538457</v>
      </c>
    </row>
    <row r="551" spans="2:5" x14ac:dyDescent="0.25">
      <c r="B551" s="2">
        <v>44567.65625</v>
      </c>
      <c r="C551" s="4">
        <v>30762.122125623759</v>
      </c>
      <c r="D551" s="3">
        <v>31166.840909157312</v>
      </c>
      <c r="E551">
        <v>35.075192307692312</v>
      </c>
    </row>
    <row r="552" spans="2:5" x14ac:dyDescent="0.25">
      <c r="B552" s="2">
        <v>44567.666666666664</v>
      </c>
      <c r="C552" s="4">
        <v>34003.980064097246</v>
      </c>
      <c r="D552" s="3">
        <v>34451.350027412533</v>
      </c>
      <c r="E552">
        <v>52.612788461538457</v>
      </c>
    </row>
    <row r="553" spans="2:5" x14ac:dyDescent="0.25">
      <c r="B553" s="2">
        <v>44567.677083333336</v>
      </c>
      <c r="C553" s="4">
        <v>34007.46410416381</v>
      </c>
      <c r="D553" s="3">
        <v>34454.879904903828</v>
      </c>
      <c r="E553">
        <v>35.075192307692312</v>
      </c>
    </row>
    <row r="554" spans="2:5" x14ac:dyDescent="0.25">
      <c r="B554" s="2">
        <v>44567.6875</v>
      </c>
      <c r="C554" s="4">
        <v>35538.023849220976</v>
      </c>
      <c r="D554" s="3">
        <v>36005.576306190866</v>
      </c>
      <c r="E554">
        <v>52.612788461538457</v>
      </c>
    </row>
    <row r="555" spans="2:5" x14ac:dyDescent="0.25">
      <c r="B555" s="2">
        <v>44567.697916666664</v>
      </c>
      <c r="C555" s="4">
        <v>35538.586084857634</v>
      </c>
      <c r="D555" s="3">
        <v>36006.145938824455</v>
      </c>
      <c r="E555">
        <v>35.075192307692312</v>
      </c>
    </row>
    <row r="556" spans="2:5" x14ac:dyDescent="0.25">
      <c r="B556" s="2">
        <v>44567.708333333336</v>
      </c>
      <c r="C556" s="4">
        <v>35748.223377301227</v>
      </c>
      <c r="D556" s="3">
        <v>36218.541303342354</v>
      </c>
      <c r="E556">
        <v>52.612788461538457</v>
      </c>
    </row>
    <row r="557" spans="2:5" x14ac:dyDescent="0.25">
      <c r="B557" s="2">
        <v>44567.71875</v>
      </c>
      <c r="C557" s="4">
        <v>36913.259142973824</v>
      </c>
      <c r="D557" s="3">
        <v>37398.904745562446</v>
      </c>
      <c r="E557">
        <v>35.075192307692312</v>
      </c>
    </row>
    <row r="558" spans="2:5" x14ac:dyDescent="0.25">
      <c r="B558" s="2">
        <v>44567.729166666664</v>
      </c>
      <c r="C558" s="4">
        <v>38486.783004176199</v>
      </c>
      <c r="D558" s="3">
        <v>38993.130516092344</v>
      </c>
      <c r="E558">
        <v>35.075192307692312</v>
      </c>
    </row>
    <row r="559" spans="2:5" x14ac:dyDescent="0.25">
      <c r="B559" s="2">
        <v>44567.739583333336</v>
      </c>
      <c r="C559" s="4">
        <v>36587.049987980674</v>
      </c>
      <c r="D559" s="3">
        <v>37068.403852442541</v>
      </c>
      <c r="E559">
        <v>52.612788461538457</v>
      </c>
    </row>
    <row r="560" spans="2:5" x14ac:dyDescent="0.25">
      <c r="B560" s="2">
        <v>44567.75</v>
      </c>
      <c r="C560" s="4">
        <v>38254.453328780888</v>
      </c>
      <c r="D560" s="3">
        <v>38757.744218555657</v>
      </c>
      <c r="E560">
        <v>52.612788461538457</v>
      </c>
    </row>
    <row r="561" spans="2:5" x14ac:dyDescent="0.25">
      <c r="B561" s="2">
        <v>44567.760416666664</v>
      </c>
      <c r="C561" s="4">
        <v>39825.283071042621</v>
      </c>
      <c r="D561" s="3">
        <v>40349.24042523848</v>
      </c>
      <c r="E561">
        <v>17.537596153846156</v>
      </c>
    </row>
    <row r="562" spans="2:5" x14ac:dyDescent="0.25">
      <c r="B562" s="2">
        <v>44567.770833333336</v>
      </c>
      <c r="C562" s="4">
        <v>41203.988134268911</v>
      </c>
      <c r="D562" s="3">
        <v>41746.084283758602</v>
      </c>
      <c r="E562">
        <v>52.612788461538457</v>
      </c>
    </row>
    <row r="563" spans="2:5" x14ac:dyDescent="0.25">
      <c r="B563" s="2">
        <v>44567.78125</v>
      </c>
      <c r="C563" s="4">
        <v>42107.757329205793</v>
      </c>
      <c r="D563" s="3">
        <v>42661.743827731756</v>
      </c>
      <c r="E563">
        <v>52.612788461538457</v>
      </c>
    </row>
    <row r="564" spans="2:5" x14ac:dyDescent="0.25">
      <c r="B564" s="2">
        <v>44567.791666666664</v>
      </c>
      <c r="C564" s="4">
        <v>45465.988407610588</v>
      </c>
      <c r="D564" s="3">
        <v>46064.157137496477</v>
      </c>
      <c r="E564">
        <v>35.075192307692312</v>
      </c>
    </row>
    <row r="565" spans="2:5" x14ac:dyDescent="0.25">
      <c r="B565" s="2">
        <v>44567.802083333336</v>
      </c>
      <c r="C565" s="4">
        <v>46388.690269670158</v>
      </c>
      <c r="D565" s="3">
        <v>46998.998434334047</v>
      </c>
      <c r="E565">
        <v>35.075192307692312</v>
      </c>
    </row>
    <row r="566" spans="2:5" x14ac:dyDescent="0.25">
      <c r="B566" s="2">
        <v>44567.8125</v>
      </c>
      <c r="C566" s="4">
        <v>48377.866444646599</v>
      </c>
      <c r="D566" s="3">
        <v>49014.345006738942</v>
      </c>
      <c r="E566">
        <v>35.075192307692312</v>
      </c>
    </row>
    <row r="567" spans="2:5" x14ac:dyDescent="0.25">
      <c r="B567" s="2">
        <v>44567.822916666664</v>
      </c>
      <c r="C567" s="4">
        <v>48788.257586304506</v>
      </c>
      <c r="D567" s="3">
        <v>49430.13541841296</v>
      </c>
      <c r="E567">
        <v>52.612788461538457</v>
      </c>
    </row>
    <row r="568" spans="2:5" x14ac:dyDescent="0.25">
      <c r="B568" s="2">
        <v>44567.833333333336</v>
      </c>
      <c r="C568" s="4">
        <v>48553.971327400897</v>
      </c>
      <c r="D568" s="3">
        <v>49192.76679577271</v>
      </c>
      <c r="E568">
        <v>52.612788461538457</v>
      </c>
    </row>
    <row r="569" spans="2:5" x14ac:dyDescent="0.25">
      <c r="B569" s="2">
        <v>44567.84375</v>
      </c>
      <c r="C569" s="4">
        <v>47281.623906491579</v>
      </c>
      <c r="D569" s="3">
        <v>47903.67986325494</v>
      </c>
      <c r="E569">
        <v>17.537596153846156</v>
      </c>
    </row>
    <row r="570" spans="2:5" x14ac:dyDescent="0.25">
      <c r="B570" s="2">
        <v>44567.854166666664</v>
      </c>
      <c r="C570" s="4">
        <v>45812.618417297424</v>
      </c>
      <c r="D570" s="3">
        <v>46415.347550242754</v>
      </c>
      <c r="E570">
        <v>52.612788461538457</v>
      </c>
    </row>
    <row r="571" spans="2:5" x14ac:dyDescent="0.25">
      <c r="B571" s="2">
        <v>44567.864583333336</v>
      </c>
      <c r="C571" s="4">
        <v>42784.346774954305</v>
      </c>
      <c r="D571" s="3">
        <v>43347.234754864316</v>
      </c>
      <c r="E571">
        <v>52.612788461538457</v>
      </c>
    </row>
    <row r="572" spans="2:5" x14ac:dyDescent="0.25">
      <c r="B572" s="2">
        <v>44567.875</v>
      </c>
      <c r="C572" s="4">
        <v>40630.117008376139</v>
      </c>
      <c r="D572" s="3">
        <v>41164.663079785139</v>
      </c>
      <c r="E572">
        <v>35.075192307692312</v>
      </c>
    </row>
    <row r="573" spans="2:5" x14ac:dyDescent="0.25">
      <c r="B573" s="2">
        <v>44567.885416666664</v>
      </c>
      <c r="C573" s="4">
        <v>36160.066659649172</v>
      </c>
      <c r="D573" s="3">
        <v>36635.80296065018</v>
      </c>
      <c r="E573">
        <v>35.075192307692312</v>
      </c>
    </row>
    <row r="574" spans="2:5" x14ac:dyDescent="0.25">
      <c r="B574" s="2">
        <v>44567.895833333336</v>
      </c>
      <c r="C574" s="4">
        <v>34790.135886511656</v>
      </c>
      <c r="D574" s="3">
        <v>35247.84883028896</v>
      </c>
      <c r="E574">
        <v>52.612788461538457</v>
      </c>
    </row>
    <row r="575" spans="2:5" x14ac:dyDescent="0.25">
      <c r="B575" s="2">
        <v>44567.90625</v>
      </c>
      <c r="C575" s="4">
        <v>33437.098669301464</v>
      </c>
      <c r="D575" s="3">
        <v>33877.010514234258</v>
      </c>
      <c r="E575">
        <v>35.075192307692312</v>
      </c>
    </row>
    <row r="576" spans="2:5" x14ac:dyDescent="0.25">
      <c r="B576" s="2">
        <v>44567.916666666664</v>
      </c>
      <c r="C576" s="4">
        <v>32246.328559920661</v>
      </c>
      <c r="D576" s="3">
        <v>32670.5741569864</v>
      </c>
      <c r="E576">
        <v>52.612788461538457</v>
      </c>
    </row>
    <row r="577" spans="2:5" x14ac:dyDescent="0.25">
      <c r="B577" s="2">
        <v>44567.927083333336</v>
      </c>
      <c r="C577" s="4">
        <v>33154.915786637852</v>
      </c>
      <c r="D577" s="3">
        <v>33591.115120693175</v>
      </c>
      <c r="E577">
        <v>35.075192307692312</v>
      </c>
    </row>
    <row r="578" spans="2:5" x14ac:dyDescent="0.25">
      <c r="B578" s="2">
        <v>44567.9375</v>
      </c>
      <c r="C578" s="4">
        <v>32264.688526957685</v>
      </c>
      <c r="D578" s="3">
        <v>32689.175675093749</v>
      </c>
      <c r="E578">
        <v>35.075192307692312</v>
      </c>
    </row>
    <row r="579" spans="2:5" x14ac:dyDescent="0.25">
      <c r="B579" s="2">
        <v>44567.947916666664</v>
      </c>
      <c r="C579" s="4">
        <v>32626.702270277783</v>
      </c>
      <c r="D579" s="3">
        <v>33055.952216026468</v>
      </c>
      <c r="E579">
        <v>52.612788461538457</v>
      </c>
    </row>
    <row r="580" spans="2:5" x14ac:dyDescent="0.25">
      <c r="B580" s="2">
        <v>44567.958333333336</v>
      </c>
      <c r="C580" s="4">
        <v>31425.602125582227</v>
      </c>
      <c r="D580" s="3">
        <v>31839.049917387234</v>
      </c>
      <c r="E580">
        <v>52.612788461538457</v>
      </c>
    </row>
    <row r="581" spans="2:5" x14ac:dyDescent="0.25">
      <c r="B581" s="2">
        <v>44567.96875</v>
      </c>
      <c r="C581" s="4">
        <v>30031.895944867803</v>
      </c>
      <c r="D581" s="3">
        <v>30427.007580676862</v>
      </c>
      <c r="E581">
        <v>17.537596153846156</v>
      </c>
    </row>
    <row r="582" spans="2:5" x14ac:dyDescent="0.25">
      <c r="B582" s="2">
        <v>44567.979166666664</v>
      </c>
      <c r="C582" s="4">
        <v>28355.326230575334</v>
      </c>
      <c r="D582" s="3">
        <v>28728.380244595275</v>
      </c>
      <c r="E582">
        <v>52.612788461538457</v>
      </c>
    </row>
    <row r="583" spans="2:5" x14ac:dyDescent="0.25">
      <c r="B583" s="2">
        <v>44567.989583333336</v>
      </c>
      <c r="C583" s="4">
        <v>25780.888336618198</v>
      </c>
      <c r="D583" s="3">
        <v>26120.07201593008</v>
      </c>
      <c r="E583">
        <v>52.612788461538457</v>
      </c>
    </row>
    <row r="584" spans="2:5" x14ac:dyDescent="0.25">
      <c r="B584" s="2">
        <v>44568</v>
      </c>
      <c r="C584" s="4">
        <v>20726.96763521016</v>
      </c>
      <c r="D584" s="3">
        <v>20999.659912206036</v>
      </c>
      <c r="E584">
        <v>35.075192307692312</v>
      </c>
    </row>
    <row r="585" spans="2:5" x14ac:dyDescent="0.25">
      <c r="B585" s="2">
        <v>44568.010416666664</v>
      </c>
      <c r="C585" s="4">
        <v>19302.692697321454</v>
      </c>
      <c r="D585" s="3">
        <v>19556.646643524495</v>
      </c>
      <c r="E585">
        <v>35.075192307692312</v>
      </c>
    </row>
    <row r="586" spans="2:5" x14ac:dyDescent="0.25">
      <c r="B586" s="2">
        <v>44568.020833333336</v>
      </c>
      <c r="C586" s="4">
        <v>17870.748506178497</v>
      </c>
      <c r="D586" s="3">
        <v>18105.863221825184</v>
      </c>
      <c r="E586">
        <v>52.612788461538457</v>
      </c>
    </row>
    <row r="587" spans="2:5" x14ac:dyDescent="0.25">
      <c r="B587" s="2">
        <v>44568.03125</v>
      </c>
      <c r="C587" s="4">
        <v>17210.902096179208</v>
      </c>
      <c r="D587" s="3">
        <v>17437.33560851738</v>
      </c>
      <c r="E587">
        <v>52.612788461538457</v>
      </c>
    </row>
    <row r="588" spans="2:5" x14ac:dyDescent="0.25">
      <c r="B588" s="2">
        <v>44568.041666666664</v>
      </c>
      <c r="C588" s="4">
        <v>16657.34767487639</v>
      </c>
      <c r="D588" s="3">
        <v>16876.498403826132</v>
      </c>
      <c r="E588">
        <v>35.075192307692312</v>
      </c>
    </row>
    <row r="589" spans="2:5" x14ac:dyDescent="0.25">
      <c r="B589" s="2">
        <v>44568.052083333336</v>
      </c>
      <c r="C589" s="4">
        <v>17047.038077522797</v>
      </c>
      <c r="D589" s="3">
        <v>17271.315729285918</v>
      </c>
      <c r="E589">
        <v>52.612788461538457</v>
      </c>
    </row>
    <row r="590" spans="2:5" x14ac:dyDescent="0.25">
      <c r="B590" s="2">
        <v>44568.0625</v>
      </c>
      <c r="C590" s="4">
        <v>16711.983085292766</v>
      </c>
      <c r="D590" s="3">
        <v>16931.85261955611</v>
      </c>
      <c r="E590">
        <v>35.075192307692312</v>
      </c>
    </row>
    <row r="591" spans="2:5" x14ac:dyDescent="0.25">
      <c r="B591" s="2">
        <v>44568.072916666664</v>
      </c>
      <c r="C591" s="4">
        <v>18423.599927624196</v>
      </c>
      <c r="D591" s="3">
        <v>18665.988177711992</v>
      </c>
      <c r="E591">
        <v>35.075192307692312</v>
      </c>
    </row>
    <row r="592" spans="2:5" x14ac:dyDescent="0.25">
      <c r="B592" s="2">
        <v>44568.083333333336</v>
      </c>
      <c r="C592" s="4">
        <v>18626.213434568592</v>
      </c>
      <c r="D592" s="3">
        <v>18871.26734899915</v>
      </c>
      <c r="E592">
        <v>52.612788461538457</v>
      </c>
    </row>
    <row r="593" spans="2:5" x14ac:dyDescent="0.25">
      <c r="B593" s="2">
        <v>44568.09375</v>
      </c>
      <c r="C593" s="4">
        <v>18245.610718687381</v>
      </c>
      <c r="D593" s="3">
        <v>18485.657271546719</v>
      </c>
      <c r="E593">
        <v>52.612788461538457</v>
      </c>
    </row>
    <row r="594" spans="2:5" x14ac:dyDescent="0.25">
      <c r="B594" s="2">
        <v>44568.104166666664</v>
      </c>
      <c r="C594" s="4">
        <v>18064.388099453376</v>
      </c>
      <c r="D594" s="3">
        <v>18302.050415045022</v>
      </c>
      <c r="E594">
        <v>17.537596153846156</v>
      </c>
    </row>
    <row r="595" spans="2:5" x14ac:dyDescent="0.25">
      <c r="B595" s="2">
        <v>44568.114583333336</v>
      </c>
      <c r="C595" s="4">
        <v>17738.827695656484</v>
      </c>
      <c r="D595" s="3">
        <v>17972.206808351617</v>
      </c>
      <c r="E595">
        <v>52.612788461538457</v>
      </c>
    </row>
    <row r="596" spans="2:5" x14ac:dyDescent="0.25">
      <c r="B596" s="2">
        <v>44568.125</v>
      </c>
      <c r="C596" s="4">
        <v>17266.183686152242</v>
      </c>
      <c r="D596" s="3">
        <v>17493.344505200734</v>
      </c>
      <c r="E596">
        <v>52.612788461538457</v>
      </c>
    </row>
    <row r="597" spans="2:5" x14ac:dyDescent="0.25">
      <c r="B597" s="2">
        <v>44568.135416666664</v>
      </c>
      <c r="C597" s="4">
        <v>15267.138711594605</v>
      </c>
      <c r="D597" s="3">
        <v>15467.999295339829</v>
      </c>
      <c r="E597">
        <v>35.075192307692312</v>
      </c>
    </row>
    <row r="598" spans="2:5" x14ac:dyDescent="0.25">
      <c r="B598" s="2">
        <v>44568.145833333336</v>
      </c>
      <c r="C598" s="4">
        <v>13525.50474497184</v>
      </c>
      <c r="D598" s="3">
        <v>13703.451695598587</v>
      </c>
      <c r="E598">
        <v>35.075192307692312</v>
      </c>
    </row>
    <row r="599" spans="2:5" x14ac:dyDescent="0.25">
      <c r="B599" s="2">
        <v>44568.15625</v>
      </c>
      <c r="C599" s="4">
        <v>13204.678158207729</v>
      </c>
      <c r="D599" s="3">
        <v>13378.404185928373</v>
      </c>
      <c r="E599">
        <v>52.612788461538457</v>
      </c>
    </row>
    <row r="600" spans="2:5" x14ac:dyDescent="0.25">
      <c r="B600" s="2">
        <v>44568.166666666664</v>
      </c>
      <c r="C600" s="4">
        <v>13218.217585806253</v>
      </c>
      <c r="D600" s="3">
        <v>13392.121743652153</v>
      </c>
      <c r="E600">
        <v>52.612788461538457</v>
      </c>
    </row>
    <row r="601" spans="2:5" x14ac:dyDescent="0.25">
      <c r="B601" s="2">
        <v>44568.177083333336</v>
      </c>
      <c r="C601" s="4">
        <v>13291.238113696263</v>
      </c>
      <c r="D601" s="3">
        <v>13466.102958815296</v>
      </c>
      <c r="E601">
        <v>35.075192307692312</v>
      </c>
    </row>
    <row r="602" spans="2:5" x14ac:dyDescent="0.25">
      <c r="B602" s="2">
        <v>44568.1875</v>
      </c>
      <c r="C602" s="4">
        <v>13453.246928716366</v>
      </c>
      <c r="D602" s="3">
        <v>13630.243226609329</v>
      </c>
      <c r="E602">
        <v>52.612788461538457</v>
      </c>
    </row>
    <row r="603" spans="2:5" x14ac:dyDescent="0.25">
      <c r="B603" s="2">
        <v>44568.197916666664</v>
      </c>
      <c r="C603" s="4">
        <v>16045.818835311286</v>
      </c>
      <c r="D603" s="3">
        <v>16256.924046236174</v>
      </c>
      <c r="E603">
        <v>35.075192307692312</v>
      </c>
    </row>
    <row r="604" spans="2:5" x14ac:dyDescent="0.25">
      <c r="B604" s="2">
        <v>44568.208333333336</v>
      </c>
      <c r="C604" s="4">
        <v>18198.796903867125</v>
      </c>
      <c r="D604" s="3">
        <v>18438.227555453162</v>
      </c>
      <c r="E604">
        <v>35.075192307692312</v>
      </c>
    </row>
    <row r="605" spans="2:5" x14ac:dyDescent="0.25">
      <c r="B605" s="2">
        <v>44568.21875</v>
      </c>
      <c r="C605" s="4">
        <v>19161.485273108414</v>
      </c>
      <c r="D605" s="3">
        <v>19413.581437955538</v>
      </c>
      <c r="E605">
        <v>52.612788461538457</v>
      </c>
    </row>
    <row r="606" spans="2:5" x14ac:dyDescent="0.25">
      <c r="B606" s="2">
        <v>44568.229166666664</v>
      </c>
      <c r="C606" s="4">
        <v>19424.664915475518</v>
      </c>
      <c r="D606" s="3">
        <v>19680.223576969478</v>
      </c>
      <c r="E606">
        <v>52.612788461538457</v>
      </c>
    </row>
    <row r="607" spans="2:5" x14ac:dyDescent="0.25">
      <c r="B607" s="2">
        <v>44568.239583333336</v>
      </c>
      <c r="C607" s="4">
        <v>19540.12525896469</v>
      </c>
      <c r="D607" s="3">
        <v>19797.202962921732</v>
      </c>
      <c r="E607">
        <v>17.537596153846156</v>
      </c>
    </row>
    <row r="608" spans="2:5" x14ac:dyDescent="0.25">
      <c r="B608" s="2">
        <v>44568.25</v>
      </c>
      <c r="C608" s="4">
        <v>17082.818047977755</v>
      </c>
      <c r="D608" s="3">
        <v>17307.566435344168</v>
      </c>
      <c r="E608">
        <v>52.612788461538457</v>
      </c>
    </row>
    <row r="609" spans="2:5" x14ac:dyDescent="0.25">
      <c r="B609" s="2">
        <v>44568.260416666664</v>
      </c>
      <c r="C609" s="4">
        <v>22606.882589295845</v>
      </c>
      <c r="D609" s="3">
        <v>22904.307779393657</v>
      </c>
      <c r="E609">
        <v>52.612788461538457</v>
      </c>
    </row>
    <row r="610" spans="2:5" x14ac:dyDescent="0.25">
      <c r="B610" s="2">
        <v>44568.270833333336</v>
      </c>
      <c r="C610" s="4">
        <v>25578.502666011882</v>
      </c>
      <c r="D610" s="3">
        <v>25915.023678486999</v>
      </c>
      <c r="E610">
        <v>35.075192307692312</v>
      </c>
    </row>
    <row r="611" spans="2:5" x14ac:dyDescent="0.25">
      <c r="B611" s="2">
        <v>44568.28125</v>
      </c>
      <c r="C611" s="4">
        <v>28233.212444087789</v>
      </c>
      <c r="D611" s="3">
        <v>28604.659880287185</v>
      </c>
      <c r="E611">
        <v>35.075192307692312</v>
      </c>
    </row>
    <row r="612" spans="2:5" x14ac:dyDescent="0.25">
      <c r="B612" s="2">
        <v>44568.291666666664</v>
      </c>
      <c r="C612" s="4">
        <v>31010.0995283433</v>
      </c>
      <c r="D612" s="3">
        <v>31418.080801777996</v>
      </c>
      <c r="E612">
        <v>52.612788461538457</v>
      </c>
    </row>
    <row r="613" spans="2:5" x14ac:dyDescent="0.25">
      <c r="B613" s="2">
        <v>44568.302083333336</v>
      </c>
      <c r="C613" s="4">
        <v>33288.68057958717</v>
      </c>
      <c r="D613" s="3">
        <v>33726.639776764452</v>
      </c>
      <c r="E613">
        <v>35.075192307692312</v>
      </c>
    </row>
    <row r="614" spans="2:5" x14ac:dyDescent="0.25">
      <c r="B614" s="2">
        <v>44568.3125</v>
      </c>
      <c r="C614" s="4">
        <v>35190.936368939838</v>
      </c>
      <c r="D614" s="3">
        <v>35653.922404184159</v>
      </c>
      <c r="E614">
        <v>52.612788461538457</v>
      </c>
    </row>
    <row r="615" spans="2:5" x14ac:dyDescent="0.25">
      <c r="B615" s="2">
        <v>44568.322916666664</v>
      </c>
      <c r="C615" s="4">
        <v>35245.350957016031</v>
      </c>
      <c r="D615" s="3">
        <v>35709.052892346917</v>
      </c>
      <c r="E615">
        <v>35.075192307692312</v>
      </c>
    </row>
    <row r="616" spans="2:5" x14ac:dyDescent="0.25">
      <c r="B616" s="2">
        <v>44568.333333333336</v>
      </c>
      <c r="C616" s="4">
        <v>34934.909115001028</v>
      </c>
      <c r="D616" s="3">
        <v>35394.526753281629</v>
      </c>
      <c r="E616">
        <v>35.075192307692312</v>
      </c>
    </row>
    <row r="617" spans="2:5" x14ac:dyDescent="0.25">
      <c r="B617" s="2">
        <v>44568.34375</v>
      </c>
      <c r="C617" s="4">
        <v>35607.051505862801</v>
      </c>
      <c r="D617" s="3">
        <v>36075.51211829453</v>
      </c>
      <c r="E617">
        <v>52.612788461538457</v>
      </c>
    </row>
    <row r="618" spans="2:5" x14ac:dyDescent="0.25">
      <c r="B618" s="2">
        <v>44568.354166666664</v>
      </c>
      <c r="C618" s="4">
        <v>36042.47814111886</v>
      </c>
      <c r="D618" s="3">
        <v>36516.667400534672</v>
      </c>
      <c r="E618">
        <v>52.612788461538457</v>
      </c>
    </row>
    <row r="619" spans="2:5" x14ac:dyDescent="0.25">
      <c r="B619" s="2">
        <v>44568.364583333336</v>
      </c>
      <c r="C619" s="4">
        <v>36317.152553414409</v>
      </c>
      <c r="D619" s="3">
        <v>36794.95553926815</v>
      </c>
      <c r="E619">
        <v>17.537596153846156</v>
      </c>
    </row>
    <row r="620" spans="2:5" x14ac:dyDescent="0.25">
      <c r="B620" s="2">
        <v>44568.375</v>
      </c>
      <c r="C620" s="4">
        <v>36549.101143592627</v>
      </c>
      <c r="D620" s="3">
        <v>37029.95573787819</v>
      </c>
      <c r="E620">
        <v>52.612788461538457</v>
      </c>
    </row>
    <row r="621" spans="2:5" x14ac:dyDescent="0.25">
      <c r="B621" s="2">
        <v>44568.385416666664</v>
      </c>
      <c r="C621" s="4">
        <v>35055.238408691446</v>
      </c>
      <c r="D621" s="3">
        <v>35516.439147291552</v>
      </c>
      <c r="E621">
        <v>52.612788461538457</v>
      </c>
    </row>
    <row r="622" spans="2:5" x14ac:dyDescent="0.25">
      <c r="B622" s="2">
        <v>44568.395833333336</v>
      </c>
      <c r="C622" s="4">
        <v>34616.221490015312</v>
      </c>
      <c r="D622" s="3">
        <v>35071.646346426547</v>
      </c>
      <c r="E622">
        <v>35.075192307692312</v>
      </c>
    </row>
    <row r="623" spans="2:5" x14ac:dyDescent="0.25">
      <c r="B623" s="2">
        <v>44568.40625</v>
      </c>
      <c r="C623" s="4">
        <v>34006.401989512429</v>
      </c>
      <c r="D623" s="3">
        <v>34453.803816647247</v>
      </c>
      <c r="E623">
        <v>35.075192307692312</v>
      </c>
    </row>
    <row r="624" spans="2:5" x14ac:dyDescent="0.25">
      <c r="B624" s="2">
        <v>44568.416666666664</v>
      </c>
      <c r="C624" s="4">
        <v>33755.561919130952</v>
      </c>
      <c r="D624" s="3">
        <v>34199.663593963807</v>
      </c>
      <c r="E624">
        <v>52.612788461538457</v>
      </c>
    </row>
    <row r="625" spans="2:5" x14ac:dyDescent="0.25">
      <c r="B625" s="2">
        <v>44568.427083333336</v>
      </c>
      <c r="C625" s="4">
        <v>33774.328221939693</v>
      </c>
      <c r="D625" s="3">
        <v>34218.676793758816</v>
      </c>
      <c r="E625">
        <v>35.075192307692312</v>
      </c>
    </row>
    <row r="626" spans="2:5" x14ac:dyDescent="0.25">
      <c r="B626" s="2">
        <v>44568.4375</v>
      </c>
      <c r="C626" s="4">
        <v>33710.417066893322</v>
      </c>
      <c r="D626" s="3">
        <v>34153.924797992193</v>
      </c>
      <c r="E626">
        <v>52.612788461538457</v>
      </c>
    </row>
    <row r="627" spans="2:5" x14ac:dyDescent="0.25">
      <c r="B627" s="2">
        <v>44568.447916666664</v>
      </c>
      <c r="C627" s="4">
        <v>33858.246776805281</v>
      </c>
      <c r="D627" s="3">
        <v>34303.699414699644</v>
      </c>
      <c r="E627">
        <v>52.612788461538457</v>
      </c>
    </row>
    <row r="628" spans="2:5" x14ac:dyDescent="0.25">
      <c r="B628" s="2">
        <v>44568.458333333336</v>
      </c>
      <c r="C628" s="4">
        <v>33717.541386260025</v>
      </c>
      <c r="D628" s="3">
        <v>34161.142847754214</v>
      </c>
      <c r="E628">
        <v>35.075192307692312</v>
      </c>
    </row>
    <row r="629" spans="2:5" x14ac:dyDescent="0.25">
      <c r="B629" s="2">
        <v>44568.46875</v>
      </c>
      <c r="C629" s="4">
        <v>33899.763873212592</v>
      </c>
      <c r="D629" s="3">
        <v>34345.762726634122</v>
      </c>
      <c r="E629">
        <v>35.075192307692312</v>
      </c>
    </row>
    <row r="630" spans="2:5" x14ac:dyDescent="0.25">
      <c r="B630" s="2">
        <v>44568.479166666664</v>
      </c>
      <c r="C630" s="4">
        <v>34170.991064694346</v>
      </c>
      <c r="D630" s="3">
        <v>34620.558291537891</v>
      </c>
      <c r="E630">
        <v>52.612788461538457</v>
      </c>
    </row>
    <row r="631" spans="2:5" x14ac:dyDescent="0.25">
      <c r="B631" s="2">
        <v>44568.489583333336</v>
      </c>
      <c r="C631" s="4">
        <v>34485.682232820873</v>
      </c>
      <c r="D631" s="3">
        <v>34939.389662548754</v>
      </c>
      <c r="E631">
        <v>52.612788461538457</v>
      </c>
    </row>
    <row r="632" spans="2:5" x14ac:dyDescent="0.25">
      <c r="B632" s="2">
        <v>44568.5</v>
      </c>
      <c r="C632" s="4">
        <v>34940.054572888577</v>
      </c>
      <c r="D632" s="3">
        <v>35399.739906871328</v>
      </c>
      <c r="E632">
        <v>17.537596153846156</v>
      </c>
    </row>
    <row r="633" spans="2:5" x14ac:dyDescent="0.25">
      <c r="B633" s="2">
        <v>44568.510416666664</v>
      </c>
      <c r="C633" s="4">
        <v>35233.849358255808</v>
      </c>
      <c r="D633" s="3">
        <v>35697.399973952764</v>
      </c>
      <c r="E633">
        <v>52.612788461538457</v>
      </c>
    </row>
    <row r="634" spans="2:5" x14ac:dyDescent="0.25">
      <c r="B634" s="2">
        <v>44568.520833333336</v>
      </c>
      <c r="C634" s="4">
        <v>35240.800842250639</v>
      </c>
      <c r="D634" s="3">
        <v>35704.442914451625</v>
      </c>
      <c r="E634">
        <v>52.612788461538457</v>
      </c>
    </row>
    <row r="635" spans="2:5" x14ac:dyDescent="0.25">
      <c r="B635" s="2">
        <v>44568.53125</v>
      </c>
      <c r="C635" s="4">
        <v>35251.35788990085</v>
      </c>
      <c r="D635" s="3">
        <v>35715.138854843543</v>
      </c>
      <c r="E635">
        <v>35.075192307692312</v>
      </c>
    </row>
    <row r="636" spans="2:5" x14ac:dyDescent="0.25">
      <c r="B636" s="2">
        <v>44568.541666666664</v>
      </c>
      <c r="C636" s="4">
        <v>34758.448372866849</v>
      </c>
      <c r="D636" s="3">
        <v>35215.744423039636</v>
      </c>
      <c r="E636">
        <v>35.075192307692312</v>
      </c>
    </row>
    <row r="637" spans="2:5" x14ac:dyDescent="0.25">
      <c r="B637" s="2">
        <v>44568.552083333336</v>
      </c>
      <c r="C637" s="4">
        <v>34365.765853617442</v>
      </c>
      <c r="D637" s="3">
        <v>34817.895615493973</v>
      </c>
      <c r="E637">
        <v>52.612788461538457</v>
      </c>
    </row>
    <row r="638" spans="2:5" x14ac:dyDescent="0.25">
      <c r="B638" s="2">
        <v>44568.5625</v>
      </c>
      <c r="C638" s="4">
        <v>33648.695642286089</v>
      </c>
      <c r="D638" s="3">
        <v>34091.391341634262</v>
      </c>
      <c r="E638">
        <v>35.075192307692312</v>
      </c>
    </row>
    <row r="639" spans="2:5" x14ac:dyDescent="0.25">
      <c r="B639" s="2">
        <v>44568.572916666664</v>
      </c>
      <c r="C639" s="4">
        <v>33505.059068481933</v>
      </c>
      <c r="D639" s="3">
        <v>33945.865027610504</v>
      </c>
      <c r="E639">
        <v>52.612788461538457</v>
      </c>
    </row>
    <row r="640" spans="2:5" x14ac:dyDescent="0.25">
      <c r="B640" s="2">
        <v>44568.583333333336</v>
      </c>
      <c r="C640" s="4">
        <v>35554.146437962991</v>
      </c>
      <c r="D640" s="3">
        <v>36021.911010159405</v>
      </c>
      <c r="E640">
        <v>52.612788461538457</v>
      </c>
    </row>
    <row r="641" spans="2:5" x14ac:dyDescent="0.25">
      <c r="B641" s="2">
        <v>44568.59375</v>
      </c>
      <c r="C641" s="4">
        <v>35931.221439105182</v>
      </c>
      <c r="D641" s="3">
        <v>36403.946960846624</v>
      </c>
      <c r="E641">
        <v>17.537596153846156</v>
      </c>
    </row>
    <row r="642" spans="2:5" x14ac:dyDescent="0.25">
      <c r="B642" s="2">
        <v>44568.604166666664</v>
      </c>
      <c r="C642" s="4">
        <v>35621.92267455715</v>
      </c>
      <c r="D642" s="3">
        <v>36090.57893803269</v>
      </c>
      <c r="E642">
        <v>52.612788461538457</v>
      </c>
    </row>
    <row r="643" spans="2:5" x14ac:dyDescent="0.25">
      <c r="B643" s="2">
        <v>44568.614583333336</v>
      </c>
      <c r="C643" s="4">
        <v>34180.576948678994</v>
      </c>
      <c r="D643" s="3">
        <v>34630.27029124659</v>
      </c>
      <c r="E643">
        <v>70.150384615384624</v>
      </c>
    </row>
    <row r="644" spans="2:5" x14ac:dyDescent="0.25">
      <c r="B644" s="2">
        <v>44568.625</v>
      </c>
      <c r="C644" s="4">
        <v>33476.980388850781</v>
      </c>
      <c r="D644" s="3">
        <v>33917.416933638655</v>
      </c>
      <c r="E644">
        <v>0</v>
      </c>
    </row>
    <row r="645" spans="2:5" x14ac:dyDescent="0.25">
      <c r="B645" s="2">
        <v>44568.635416666664</v>
      </c>
      <c r="C645" s="4">
        <v>32878.336400166467</v>
      </c>
      <c r="D645" s="3">
        <v>33310.896945181616</v>
      </c>
      <c r="E645">
        <v>0</v>
      </c>
    </row>
    <row r="646" spans="2:5" x14ac:dyDescent="0.25">
      <c r="B646" s="2">
        <v>44568.645833333336</v>
      </c>
      <c r="C646" s="4">
        <v>29514.979366296811</v>
      </c>
      <c r="D646" s="3">
        <v>29903.290240831557</v>
      </c>
      <c r="E646">
        <v>0</v>
      </c>
    </row>
    <row r="647" spans="2:5" x14ac:dyDescent="0.25">
      <c r="B647" s="2">
        <v>44568.65625</v>
      </c>
      <c r="C647" s="4">
        <v>29210.284391255431</v>
      </c>
      <c r="D647" s="3">
        <v>29594.586576820544</v>
      </c>
      <c r="E647">
        <v>0</v>
      </c>
    </row>
    <row r="648" spans="2:5" x14ac:dyDescent="0.25">
      <c r="B648" s="2">
        <v>44568.666666666664</v>
      </c>
      <c r="C648" s="4">
        <v>28802.696961688245</v>
      </c>
      <c r="D648" s="3">
        <v>29181.636763995</v>
      </c>
      <c r="E648">
        <v>0</v>
      </c>
    </row>
    <row r="649" spans="2:5" x14ac:dyDescent="0.25">
      <c r="B649" s="2">
        <v>44568.677083333336</v>
      </c>
      <c r="C649" s="4">
        <v>28923.904966438771</v>
      </c>
      <c r="D649" s="3">
        <v>29304.439429739225</v>
      </c>
      <c r="E649">
        <v>0</v>
      </c>
    </row>
    <row r="650" spans="2:5" x14ac:dyDescent="0.25">
      <c r="B650" s="2">
        <v>44568.6875</v>
      </c>
      <c r="C650" s="4">
        <v>30403.006192965979</v>
      </c>
      <c r="D650" s="3">
        <v>30803.000303643115</v>
      </c>
      <c r="E650">
        <v>0</v>
      </c>
    </row>
    <row r="651" spans="2:5" x14ac:dyDescent="0.25">
      <c r="B651" s="2">
        <v>44568.697916666664</v>
      </c>
      <c r="C651" s="4">
        <v>30946.020730651118</v>
      </c>
      <c r="D651" s="3">
        <v>31353.158957791857</v>
      </c>
      <c r="E651">
        <v>0</v>
      </c>
    </row>
    <row r="652" spans="2:5" x14ac:dyDescent="0.25">
      <c r="B652" s="2">
        <v>44568.708333333336</v>
      </c>
      <c r="C652" s="4">
        <v>33875.547922193378</v>
      </c>
      <c r="D652" s="3">
        <v>34321.228180876918</v>
      </c>
      <c r="E652">
        <v>0</v>
      </c>
    </row>
    <row r="653" spans="2:5" x14ac:dyDescent="0.25">
      <c r="B653" s="2">
        <v>44568.71875</v>
      </c>
      <c r="C653" s="4">
        <v>37323.810847044544</v>
      </c>
      <c r="D653" s="3">
        <v>37814.857832072601</v>
      </c>
      <c r="E653">
        <v>0</v>
      </c>
    </row>
    <row r="654" spans="2:5" x14ac:dyDescent="0.25">
      <c r="B654" s="2">
        <v>44568.729166666664</v>
      </c>
      <c r="C654" s="4">
        <v>39295.846202408778</v>
      </c>
      <c r="D654" s="3">
        <v>39812.838073386149</v>
      </c>
      <c r="E654">
        <v>0</v>
      </c>
    </row>
    <row r="655" spans="2:5" x14ac:dyDescent="0.25">
      <c r="B655" s="2">
        <v>44568.739583333336</v>
      </c>
      <c r="C655" s="4">
        <v>41002.85958254704</v>
      </c>
      <c r="D655" s="3">
        <v>41542.309604358859</v>
      </c>
      <c r="E655">
        <v>0</v>
      </c>
    </row>
    <row r="656" spans="2:5" x14ac:dyDescent="0.25">
      <c r="B656" s="2">
        <v>44568.75</v>
      </c>
      <c r="C656" s="4">
        <v>42926.921028697361</v>
      </c>
      <c r="D656" s="3">
        <v>43491.684772519315</v>
      </c>
      <c r="E656">
        <v>0</v>
      </c>
    </row>
    <row r="657" spans="2:5" x14ac:dyDescent="0.25">
      <c r="B657" s="2">
        <v>44568.760416666664</v>
      </c>
      <c r="C657" s="4">
        <v>44596.442200536614</v>
      </c>
      <c r="D657" s="3">
        <v>45183.170832703749</v>
      </c>
      <c r="E657">
        <v>0</v>
      </c>
    </row>
    <row r="658" spans="2:5" x14ac:dyDescent="0.25">
      <c r="B658" s="2">
        <v>44568.770833333336</v>
      </c>
      <c r="C658" s="4">
        <v>45642.23773883815</v>
      </c>
      <c r="D658" s="3">
        <v>46242.7252754254</v>
      </c>
      <c r="E658">
        <v>0</v>
      </c>
    </row>
    <row r="659" spans="2:5" x14ac:dyDescent="0.25">
      <c r="B659" s="2">
        <v>44568.78125</v>
      </c>
      <c r="C659" s="4">
        <v>46683.615130514758</v>
      </c>
      <c r="D659" s="3">
        <v>47297.803444617857</v>
      </c>
      <c r="E659">
        <v>0</v>
      </c>
    </row>
    <row r="660" spans="2:5" x14ac:dyDescent="0.25">
      <c r="B660" s="2">
        <v>44568.791666666664</v>
      </c>
      <c r="C660" s="4">
        <v>46909.273480377109</v>
      </c>
      <c r="D660" s="3">
        <v>47526.43064599434</v>
      </c>
      <c r="E660">
        <v>0</v>
      </c>
    </row>
    <row r="661" spans="2:5" x14ac:dyDescent="0.25">
      <c r="B661" s="2">
        <v>44568.802083333336</v>
      </c>
      <c r="C661" s="4">
        <v>46883.270340514951</v>
      </c>
      <c r="D661" s="3">
        <v>47500.085398422903</v>
      </c>
      <c r="E661">
        <v>0</v>
      </c>
    </row>
    <row r="662" spans="2:5" x14ac:dyDescent="0.25">
      <c r="B662" s="2">
        <v>44568.8125</v>
      </c>
      <c r="C662" s="4">
        <v>46068.169190029796</v>
      </c>
      <c r="D662" s="3">
        <v>46674.260451161499</v>
      </c>
      <c r="E662">
        <v>0</v>
      </c>
    </row>
    <row r="663" spans="2:5" x14ac:dyDescent="0.25">
      <c r="B663" s="2">
        <v>44568.822916666664</v>
      </c>
      <c r="C663" s="4">
        <v>44108.542488638093</v>
      </c>
      <c r="D663" s="3">
        <v>44688.852117035611</v>
      </c>
      <c r="E663">
        <v>0</v>
      </c>
    </row>
    <row r="664" spans="2:5" x14ac:dyDescent="0.25">
      <c r="B664" s="2">
        <v>44568.833333333336</v>
      </c>
      <c r="C664" s="4">
        <v>43422.052131805111</v>
      </c>
      <c r="D664" s="3">
        <v>43993.330018471992</v>
      </c>
      <c r="E664">
        <v>0</v>
      </c>
    </row>
    <row r="665" spans="2:5" x14ac:dyDescent="0.25">
      <c r="B665" s="2">
        <v>44568.84375</v>
      </c>
      <c r="C665" s="4">
        <v>42268.958859514889</v>
      </c>
      <c r="D665" s="3">
        <v>42825.066189854209</v>
      </c>
      <c r="E665">
        <v>0</v>
      </c>
    </row>
    <row r="666" spans="2:5" x14ac:dyDescent="0.25">
      <c r="B666" s="2">
        <v>44568.854166666664</v>
      </c>
      <c r="C666" s="4">
        <v>42325.567605295917</v>
      </c>
      <c r="D666" s="3">
        <v>42882.419702938234</v>
      </c>
      <c r="E666">
        <v>0</v>
      </c>
    </row>
    <row r="667" spans="2:5" x14ac:dyDescent="0.25">
      <c r="B667" s="2">
        <v>44568.864583333336</v>
      </c>
      <c r="C667" s="4">
        <v>43000.959506447514</v>
      </c>
      <c r="D667" s="3">
        <v>43566.697330098141</v>
      </c>
      <c r="E667">
        <v>0</v>
      </c>
    </row>
    <row r="668" spans="2:5" x14ac:dyDescent="0.25">
      <c r="B668" s="2">
        <v>44568.875</v>
      </c>
      <c r="C668" s="4">
        <v>42079.310532916301</v>
      </c>
      <c r="D668" s="3">
        <v>42632.92277401156</v>
      </c>
      <c r="E668">
        <v>0</v>
      </c>
    </row>
    <row r="669" spans="2:5" x14ac:dyDescent="0.25">
      <c r="B669" s="2">
        <v>44568.885416666664</v>
      </c>
      <c r="C669" s="4">
        <v>40624.297238059909</v>
      </c>
      <c r="D669" s="3">
        <v>41158.766742242718</v>
      </c>
      <c r="E669">
        <v>0</v>
      </c>
    </row>
    <row r="670" spans="2:5" x14ac:dyDescent="0.25">
      <c r="B670" s="2">
        <v>44568.895833333336</v>
      </c>
      <c r="C670" s="4">
        <v>39345.020223118183</v>
      </c>
      <c r="D670" s="3">
        <v>39862.659047181616</v>
      </c>
      <c r="E670">
        <v>0</v>
      </c>
    </row>
    <row r="671" spans="2:5" x14ac:dyDescent="0.25">
      <c r="B671" s="2">
        <v>44568.90625</v>
      </c>
      <c r="C671" s="4">
        <v>37940.084258015537</v>
      </c>
      <c r="D671" s="3">
        <v>38439.239182547688</v>
      </c>
      <c r="E671">
        <v>0</v>
      </c>
    </row>
    <row r="672" spans="2:5" x14ac:dyDescent="0.25">
      <c r="B672" s="2">
        <v>44568.916666666664</v>
      </c>
      <c r="C672" s="4">
        <v>36335.799044349056</v>
      </c>
      <c r="D672" s="3">
        <v>36813.847350896125</v>
      </c>
      <c r="E672">
        <v>0</v>
      </c>
    </row>
    <row r="673" spans="2:5" x14ac:dyDescent="0.25">
      <c r="B673" s="2">
        <v>44568.927083333336</v>
      </c>
      <c r="C673" s="4">
        <v>32812.514725224137</v>
      </c>
      <c r="D673" s="3">
        <v>33244.209293955071</v>
      </c>
      <c r="E673">
        <v>0</v>
      </c>
    </row>
    <row r="674" spans="2:5" x14ac:dyDescent="0.25">
      <c r="B674" s="2">
        <v>44568.9375</v>
      </c>
      <c r="C674" s="4">
        <v>29818.803700834196</v>
      </c>
      <c r="D674" s="3">
        <v>30211.111809843849</v>
      </c>
      <c r="E674">
        <v>0</v>
      </c>
    </row>
    <row r="675" spans="2:5" x14ac:dyDescent="0.25">
      <c r="B675" s="2">
        <v>44568.947916666664</v>
      </c>
      <c r="C675" s="4">
        <v>28261.901042012119</v>
      </c>
      <c r="D675" s="3">
        <v>28633.725916881245</v>
      </c>
      <c r="E675">
        <v>0</v>
      </c>
    </row>
    <row r="676" spans="2:5" x14ac:dyDescent="0.25">
      <c r="B676" s="2">
        <v>44568.958333333336</v>
      </c>
      <c r="C676" s="4">
        <v>26755.315587320536</v>
      </c>
      <c r="D676" s="3">
        <v>27107.319221313559</v>
      </c>
      <c r="E676">
        <v>0</v>
      </c>
    </row>
    <row r="677" spans="2:5" x14ac:dyDescent="0.25">
      <c r="B677" s="2">
        <v>44568.96875</v>
      </c>
      <c r="C677" s="4">
        <v>25290.540523192314</v>
      </c>
      <c r="D677" s="3">
        <v>25623.272990531641</v>
      </c>
      <c r="E677">
        <v>0</v>
      </c>
    </row>
    <row r="678" spans="2:5" x14ac:dyDescent="0.25">
      <c r="B678" s="2">
        <v>44568.979166666664</v>
      </c>
      <c r="C678" s="4">
        <v>23827.814093754841</v>
      </c>
      <c r="D678" s="3">
        <v>24141.302347097917</v>
      </c>
      <c r="E678">
        <v>0</v>
      </c>
    </row>
    <row r="679" spans="2:5" x14ac:dyDescent="0.25">
      <c r="B679" s="2">
        <v>44568.989583333336</v>
      </c>
      <c r="C679" s="4">
        <v>22878.168812459091</v>
      </c>
      <c r="D679" s="3">
        <v>23179.163152623325</v>
      </c>
      <c r="E679">
        <v>0</v>
      </c>
    </row>
    <row r="680" spans="2:5" x14ac:dyDescent="0.25">
      <c r="B680" s="2">
        <v>44569</v>
      </c>
      <c r="C680" s="4">
        <v>26050.827209308423</v>
      </c>
      <c r="D680" s="3">
        <v>26393.562312404967</v>
      </c>
      <c r="E680">
        <v>0</v>
      </c>
    </row>
    <row r="681" spans="2:5" x14ac:dyDescent="0.25">
      <c r="B681" s="2">
        <v>44569.010416666664</v>
      </c>
      <c r="C681" s="4">
        <v>25442.12834219099</v>
      </c>
      <c r="D681" s="3">
        <v>25776.85515951219</v>
      </c>
      <c r="E681">
        <v>0</v>
      </c>
    </row>
    <row r="682" spans="2:5" x14ac:dyDescent="0.25">
      <c r="B682" s="2">
        <v>44569.020833333336</v>
      </c>
      <c r="C682" s="4">
        <v>24440.075452028937</v>
      </c>
      <c r="D682" s="3">
        <v>24761.61886070601</v>
      </c>
      <c r="E682">
        <v>0</v>
      </c>
    </row>
    <row r="683" spans="2:5" x14ac:dyDescent="0.25">
      <c r="B683" s="2">
        <v>44569.03125</v>
      </c>
      <c r="C683" s="4">
        <v>23256.362139907607</v>
      </c>
      <c r="D683" s="3">
        <v>23562.332142765088</v>
      </c>
      <c r="E683">
        <v>0</v>
      </c>
    </row>
    <row r="684" spans="2:5" x14ac:dyDescent="0.25">
      <c r="B684" s="2">
        <v>44569.041666666664</v>
      </c>
      <c r="C684" s="4">
        <v>22611.954958532522</v>
      </c>
      <c r="D684" s="3">
        <v>22909.446882748958</v>
      </c>
      <c r="E684">
        <v>0</v>
      </c>
    </row>
    <row r="685" spans="2:5" x14ac:dyDescent="0.25">
      <c r="B685" s="2">
        <v>44569.052083333336</v>
      </c>
      <c r="C685" s="4">
        <v>20860.593880175635</v>
      </c>
      <c r="D685" s="3">
        <v>21135.044197500778</v>
      </c>
      <c r="E685">
        <v>0</v>
      </c>
    </row>
    <row r="686" spans="2:5" x14ac:dyDescent="0.25">
      <c r="B686" s="2">
        <v>44569.0625</v>
      </c>
      <c r="C686" s="4">
        <v>17732.997171156974</v>
      </c>
      <c r="D686" s="3">
        <v>17966.299575139583</v>
      </c>
      <c r="E686">
        <v>0</v>
      </c>
    </row>
    <row r="687" spans="2:5" x14ac:dyDescent="0.25">
      <c r="B687" s="2">
        <v>44569.072916666664</v>
      </c>
      <c r="C687" s="4">
        <v>16542.797173524868</v>
      </c>
      <c r="D687" s="3">
        <v>16760.440830258631</v>
      </c>
      <c r="E687">
        <v>0</v>
      </c>
    </row>
    <row r="688" spans="2:5" x14ac:dyDescent="0.25">
      <c r="B688" s="2">
        <v>44569.083333333336</v>
      </c>
      <c r="C688" s="4">
        <v>15657.934036826642</v>
      </c>
      <c r="D688" s="3">
        <v>15863.936080188747</v>
      </c>
      <c r="E688">
        <v>0</v>
      </c>
    </row>
    <row r="689" spans="2:5" x14ac:dyDescent="0.25">
      <c r="B689" s="2">
        <v>44569.09375</v>
      </c>
      <c r="C689" s="4">
        <v>15112.010847017158</v>
      </c>
      <c r="D689" s="3">
        <v>15310.830506524853</v>
      </c>
      <c r="E689">
        <v>0</v>
      </c>
    </row>
    <row r="690" spans="2:5" x14ac:dyDescent="0.25">
      <c r="B690" s="2">
        <v>44569.104166666664</v>
      </c>
      <c r="C690" s="4">
        <v>15299.277516527685</v>
      </c>
      <c r="D690" s="3">
        <v>15500.560931246129</v>
      </c>
      <c r="E690">
        <v>0</v>
      </c>
    </row>
    <row r="691" spans="2:5" x14ac:dyDescent="0.25">
      <c r="B691" s="2">
        <v>44569.114583333336</v>
      </c>
      <c r="C691" s="4">
        <v>19015.168165423864</v>
      </c>
      <c r="D691" s="3">
        <v>19265.339323875447</v>
      </c>
      <c r="E691">
        <v>0</v>
      </c>
    </row>
    <row r="692" spans="2:5" x14ac:dyDescent="0.25">
      <c r="B692" s="2">
        <v>44569.125</v>
      </c>
      <c r="C692" s="4">
        <v>19289.9737464559</v>
      </c>
      <c r="D692" s="3">
        <v>19543.760357053772</v>
      </c>
      <c r="E692">
        <v>0</v>
      </c>
    </row>
    <row r="693" spans="2:5" x14ac:dyDescent="0.25">
      <c r="B693" s="2">
        <v>44569.135416666664</v>
      </c>
      <c r="C693" s="4">
        <v>18274.647019306274</v>
      </c>
      <c r="D693" s="3">
        <v>18515.075585351075</v>
      </c>
      <c r="E693">
        <v>0</v>
      </c>
    </row>
    <row r="694" spans="2:5" x14ac:dyDescent="0.25">
      <c r="B694" s="2">
        <v>44569.145833333336</v>
      </c>
      <c r="C694" s="4">
        <v>17801.881756352224</v>
      </c>
      <c r="D694" s="3">
        <v>18036.090433491496</v>
      </c>
      <c r="E694">
        <v>0</v>
      </c>
    </row>
    <row r="695" spans="2:5" x14ac:dyDescent="0.25">
      <c r="B695" s="2">
        <v>44569.15625</v>
      </c>
      <c r="C695" s="4">
        <v>17418.014430042622</v>
      </c>
      <c r="D695" s="3">
        <v>17647.172795090035</v>
      </c>
      <c r="E695">
        <v>0</v>
      </c>
    </row>
    <row r="696" spans="2:5" x14ac:dyDescent="0.25">
      <c r="B696" s="2">
        <v>44569.166666666664</v>
      </c>
      <c r="C696" s="4">
        <v>17176.037381855622</v>
      </c>
      <c r="D696" s="3">
        <v>17402.012200066267</v>
      </c>
      <c r="E696">
        <v>0</v>
      </c>
    </row>
    <row r="697" spans="2:5" x14ac:dyDescent="0.25">
      <c r="B697" s="2">
        <v>44569.177083333336</v>
      </c>
      <c r="C697" s="4">
        <v>16747.312448768007</v>
      </c>
      <c r="D697" s="3">
        <v>16967.646790268976</v>
      </c>
      <c r="E697">
        <v>0</v>
      </c>
    </row>
    <row r="698" spans="2:5" x14ac:dyDescent="0.25">
      <c r="B698" s="2">
        <v>44569.1875</v>
      </c>
      <c r="C698" s="4">
        <v>15687.888279023791</v>
      </c>
      <c r="D698" s="3">
        <v>15894.28441237794</v>
      </c>
      <c r="E698">
        <v>0</v>
      </c>
    </row>
    <row r="699" spans="2:5" x14ac:dyDescent="0.25">
      <c r="B699" s="2">
        <v>44569.197916666664</v>
      </c>
      <c r="C699" s="4">
        <v>15218.826227450847</v>
      </c>
      <c r="D699" s="3">
        <v>15419.05119282968</v>
      </c>
      <c r="E699">
        <v>0</v>
      </c>
    </row>
    <row r="700" spans="2:5" x14ac:dyDescent="0.25">
      <c r="B700" s="2">
        <v>44569.208333333336</v>
      </c>
      <c r="C700" s="4">
        <v>15104.516615162947</v>
      </c>
      <c r="D700" s="3">
        <v>15303.237677558676</v>
      </c>
      <c r="E700">
        <v>0</v>
      </c>
    </row>
    <row r="701" spans="2:5" x14ac:dyDescent="0.25">
      <c r="B701" s="2">
        <v>44569.21875</v>
      </c>
      <c r="C701" s="4">
        <v>14486.611269727598</v>
      </c>
      <c r="D701" s="3">
        <v>14677.202922236642</v>
      </c>
      <c r="E701">
        <v>0</v>
      </c>
    </row>
    <row r="702" spans="2:5" x14ac:dyDescent="0.25">
      <c r="B702" s="2">
        <v>44569.229166666664</v>
      </c>
      <c r="C702" s="4">
        <v>14289.733164415173</v>
      </c>
      <c r="D702" s="3">
        <v>14477.734609819483</v>
      </c>
      <c r="E702">
        <v>0</v>
      </c>
    </row>
    <row r="703" spans="2:5" x14ac:dyDescent="0.25">
      <c r="B703" s="2">
        <v>44569.239583333336</v>
      </c>
      <c r="C703" s="4">
        <v>14366.14176968744</v>
      </c>
      <c r="D703" s="3">
        <v>14555.148477266155</v>
      </c>
      <c r="E703">
        <v>0</v>
      </c>
    </row>
    <row r="704" spans="2:5" x14ac:dyDescent="0.25">
      <c r="B704" s="2">
        <v>44569.25</v>
      </c>
      <c r="C704" s="4">
        <v>14707.690432296487</v>
      </c>
      <c r="D704" s="3">
        <v>14901.190690699952</v>
      </c>
      <c r="E704">
        <v>0</v>
      </c>
    </row>
    <row r="705" spans="2:5" x14ac:dyDescent="0.25">
      <c r="B705" s="2">
        <v>44569.260416666664</v>
      </c>
      <c r="C705" s="4">
        <v>18346.110190648011</v>
      </c>
      <c r="D705" s="3">
        <v>18587.478954760252</v>
      </c>
      <c r="E705">
        <v>0</v>
      </c>
    </row>
    <row r="706" spans="2:5" x14ac:dyDescent="0.25">
      <c r="B706" s="2">
        <v>44569.270833333336</v>
      </c>
      <c r="C706" s="4">
        <v>18948.841685344836</v>
      </c>
      <c r="D706" s="3">
        <v>19198.140226093907</v>
      </c>
      <c r="E706">
        <v>0</v>
      </c>
    </row>
    <row r="707" spans="2:5" x14ac:dyDescent="0.25">
      <c r="B707" s="2">
        <v>44569.28125</v>
      </c>
      <c r="C707" s="4">
        <v>19840.613853262832</v>
      </c>
      <c r="D707" s="3">
        <v>20101.6449053619</v>
      </c>
      <c r="E707">
        <v>0</v>
      </c>
    </row>
    <row r="708" spans="2:5" x14ac:dyDescent="0.25">
      <c r="B708" s="2">
        <v>44569.291666666664</v>
      </c>
      <c r="C708" s="4">
        <v>20931.23895797729</v>
      </c>
      <c r="D708" s="3">
        <v>21206.61871020402</v>
      </c>
      <c r="E708">
        <v>0</v>
      </c>
    </row>
    <row r="709" spans="2:5" x14ac:dyDescent="0.25">
      <c r="B709" s="2">
        <v>44569.302083333336</v>
      </c>
      <c r="C709" s="4">
        <v>22185.04407666621</v>
      </c>
      <c r="D709" s="3">
        <v>22476.919390556461</v>
      </c>
      <c r="E709">
        <v>0</v>
      </c>
    </row>
    <row r="710" spans="2:5" x14ac:dyDescent="0.25">
      <c r="B710" s="2">
        <v>44569.3125</v>
      </c>
      <c r="C710" s="4">
        <v>23854.570704500387</v>
      </c>
      <c r="D710" s="3">
        <v>24168.410978517077</v>
      </c>
      <c r="E710">
        <v>0</v>
      </c>
    </row>
    <row r="711" spans="2:5" x14ac:dyDescent="0.25">
      <c r="B711" s="2">
        <v>44569.322916666664</v>
      </c>
      <c r="C711" s="4">
        <v>25660.92012381152</v>
      </c>
      <c r="D711" s="3">
        <v>25998.525453328431</v>
      </c>
      <c r="E711">
        <v>0</v>
      </c>
    </row>
    <row r="712" spans="2:5" x14ac:dyDescent="0.25">
      <c r="B712" s="2">
        <v>44569.333333333336</v>
      </c>
      <c r="C712" s="4">
        <v>27784.656605922624</v>
      </c>
      <c r="D712" s="3">
        <v>28150.202662092783</v>
      </c>
      <c r="E712">
        <v>0</v>
      </c>
    </row>
    <row r="713" spans="2:5" x14ac:dyDescent="0.25">
      <c r="B713" s="2">
        <v>44569.34375</v>
      </c>
      <c r="C713" s="4">
        <v>29773.76700173827</v>
      </c>
      <c r="D713" s="3">
        <v>30165.482589919939</v>
      </c>
      <c r="E713">
        <v>0</v>
      </c>
    </row>
    <row r="714" spans="2:5" x14ac:dyDescent="0.25">
      <c r="B714" s="2">
        <v>44569.354166666664</v>
      </c>
      <c r="C714" s="4">
        <v>31753.451435470313</v>
      </c>
      <c r="D714" s="3">
        <v>32171.212543935933</v>
      </c>
      <c r="E714">
        <v>0</v>
      </c>
    </row>
    <row r="715" spans="2:5" x14ac:dyDescent="0.25">
      <c r="B715" s="2">
        <v>44569.364583333336</v>
      </c>
      <c r="C715" s="4">
        <v>33616.682194469875</v>
      </c>
      <c r="D715" s="3">
        <v>34058.956712093197</v>
      </c>
      <c r="E715">
        <v>0</v>
      </c>
    </row>
    <row r="716" spans="2:5" x14ac:dyDescent="0.25">
      <c r="B716" s="2">
        <v>44569.375</v>
      </c>
      <c r="C716" s="4">
        <v>35248.011908529515</v>
      </c>
      <c r="D716" s="3">
        <v>35711.748852402889</v>
      </c>
      <c r="E716">
        <v>0</v>
      </c>
    </row>
    <row r="717" spans="2:5" x14ac:dyDescent="0.25">
      <c r="B717" s="2">
        <v>44569.385416666664</v>
      </c>
      <c r="C717" s="4">
        <v>35110.160424369751</v>
      </c>
      <c r="D717" s="3">
        <v>35572.083738976929</v>
      </c>
      <c r="E717">
        <v>0</v>
      </c>
    </row>
    <row r="718" spans="2:5" x14ac:dyDescent="0.25">
      <c r="B718" s="2">
        <v>44569.395833333336</v>
      </c>
      <c r="C718" s="4">
        <v>36603.365597397998</v>
      </c>
      <c r="D718" s="3">
        <v>37084.934116543605</v>
      </c>
      <c r="E718">
        <v>0</v>
      </c>
    </row>
    <row r="719" spans="2:5" x14ac:dyDescent="0.25">
      <c r="B719" s="2">
        <v>44569.40625</v>
      </c>
      <c r="C719" s="4">
        <v>36990.475097116141</v>
      </c>
      <c r="D719" s="3">
        <v>37477.136583683838</v>
      </c>
      <c r="E719">
        <v>0</v>
      </c>
    </row>
    <row r="720" spans="2:5" x14ac:dyDescent="0.25">
      <c r="B720" s="2">
        <v>44569.416666666664</v>
      </c>
      <c r="C720" s="4">
        <v>37126.658125052403</v>
      </c>
      <c r="D720" s="3">
        <v>37615.111290008841</v>
      </c>
      <c r="E720">
        <v>0</v>
      </c>
    </row>
    <row r="721" spans="2:5" x14ac:dyDescent="0.25">
      <c r="B721" s="2">
        <v>44569.427083333336</v>
      </c>
      <c r="C721" s="4">
        <v>37842.523926846428</v>
      </c>
      <c r="D721" s="3">
        <v>38340.395308637591</v>
      </c>
      <c r="E721">
        <v>0</v>
      </c>
    </row>
    <row r="722" spans="2:5" x14ac:dyDescent="0.25">
      <c r="B722" s="2">
        <v>44569.4375</v>
      </c>
      <c r="C722" s="4">
        <v>37329.569525984763</v>
      </c>
      <c r="D722" s="3">
        <v>37820.692274496425</v>
      </c>
      <c r="E722">
        <v>0</v>
      </c>
    </row>
    <row r="723" spans="2:5" x14ac:dyDescent="0.25">
      <c r="B723" s="2">
        <v>44569.447916666664</v>
      </c>
      <c r="C723" s="4">
        <v>37044.418278762212</v>
      </c>
      <c r="D723" s="3">
        <v>37531.789463404915</v>
      </c>
      <c r="E723">
        <v>0</v>
      </c>
    </row>
    <row r="724" spans="2:5" x14ac:dyDescent="0.25">
      <c r="B724" s="2">
        <v>44569.458333333336</v>
      </c>
      <c r="C724" s="4">
        <v>37280.668626122024</v>
      </c>
      <c r="D724" s="3">
        <v>37771.148014834733</v>
      </c>
      <c r="E724">
        <v>0</v>
      </c>
    </row>
    <row r="725" spans="2:5" x14ac:dyDescent="0.25">
      <c r="B725" s="2">
        <v>44569.46875</v>
      </c>
      <c r="C725" s="4">
        <v>37469.948170514879</v>
      </c>
      <c r="D725" s="3">
        <v>37962.917796625443</v>
      </c>
      <c r="E725">
        <v>0</v>
      </c>
    </row>
    <row r="726" spans="2:5" x14ac:dyDescent="0.25">
      <c r="B726" s="2">
        <v>44569.479166666664</v>
      </c>
      <c r="C726" s="4">
        <v>40845.514976939827</v>
      </c>
      <c r="D726" s="3">
        <v>41382.894910182433</v>
      </c>
      <c r="E726">
        <v>0</v>
      </c>
    </row>
    <row r="727" spans="2:5" x14ac:dyDescent="0.25">
      <c r="B727" s="2">
        <v>44569.489583333336</v>
      </c>
      <c r="C727" s="4">
        <v>42460.922922686084</v>
      </c>
      <c r="D727" s="3">
        <v>43019.555809026111</v>
      </c>
      <c r="E727">
        <v>0</v>
      </c>
    </row>
    <row r="728" spans="2:5" x14ac:dyDescent="0.25">
      <c r="B728" s="2">
        <v>44569.5</v>
      </c>
      <c r="C728" s="4">
        <v>43581.315929081029</v>
      </c>
      <c r="D728" s="3">
        <v>44154.689153970387</v>
      </c>
      <c r="E728">
        <v>0</v>
      </c>
    </row>
    <row r="729" spans="2:5" x14ac:dyDescent="0.25">
      <c r="B729" s="2">
        <v>44569.510416666664</v>
      </c>
      <c r="C729" s="4">
        <v>44265.573130013065</v>
      </c>
      <c r="D729" s="3">
        <v>44847.948716340768</v>
      </c>
      <c r="E729">
        <v>0</v>
      </c>
    </row>
    <row r="730" spans="2:5" x14ac:dyDescent="0.25">
      <c r="B730" s="2">
        <v>44569.520833333336</v>
      </c>
      <c r="C730" s="4">
        <v>44588.169320140754</v>
      </c>
      <c r="D730" s="3">
        <v>45174.789110984253</v>
      </c>
      <c r="E730">
        <v>0</v>
      </c>
    </row>
    <row r="731" spans="2:5" x14ac:dyDescent="0.25">
      <c r="B731" s="2">
        <v>44569.53125</v>
      </c>
      <c r="C731" s="4">
        <v>44505.681037938797</v>
      </c>
      <c r="D731" s="3">
        <v>45091.215579946336</v>
      </c>
      <c r="E731">
        <v>0</v>
      </c>
    </row>
    <row r="732" spans="2:5" x14ac:dyDescent="0.25">
      <c r="B732" s="2">
        <v>44569.541666666664</v>
      </c>
      <c r="C732" s="4">
        <v>44334.435148036318</v>
      </c>
      <c r="D732" s="3">
        <v>44917.71671061794</v>
      </c>
      <c r="E732">
        <v>0</v>
      </c>
    </row>
    <row r="733" spans="2:5" x14ac:dyDescent="0.25">
      <c r="B733" s="2">
        <v>44569.552083333336</v>
      </c>
      <c r="C733" s="4">
        <v>43659.05772881856</v>
      </c>
      <c r="D733" s="3">
        <v>44233.45375592199</v>
      </c>
      <c r="E733">
        <v>0</v>
      </c>
    </row>
    <row r="734" spans="2:5" x14ac:dyDescent="0.25">
      <c r="B734" s="2">
        <v>44569.5625</v>
      </c>
      <c r="C734" s="4">
        <v>42466.658828029955</v>
      </c>
      <c r="D734" s="3">
        <v>43025.367178235043</v>
      </c>
      <c r="E734">
        <v>0</v>
      </c>
    </row>
    <row r="735" spans="2:5" x14ac:dyDescent="0.25">
      <c r="B735" s="2">
        <v>44569.572916666664</v>
      </c>
      <c r="C735" s="4">
        <v>40690.638295364428</v>
      </c>
      <c r="D735" s="3">
        <v>41225.980609033555</v>
      </c>
      <c r="E735">
        <v>0</v>
      </c>
    </row>
    <row r="736" spans="2:5" x14ac:dyDescent="0.25">
      <c r="B736" s="2">
        <v>44569.583333333336</v>
      </c>
      <c r="C736" s="4">
        <v>39694.737115137832</v>
      </c>
      <c r="D736" s="3">
        <v>40216.976954519429</v>
      </c>
      <c r="E736">
        <v>0</v>
      </c>
    </row>
    <row r="737" spans="2:5" x14ac:dyDescent="0.25">
      <c r="B737" s="2">
        <v>44569.59375</v>
      </c>
      <c r="C737" s="4">
        <v>37603.668656432834</v>
      </c>
      <c r="D737" s="3">
        <v>38098.397562744329</v>
      </c>
      <c r="E737">
        <v>0</v>
      </c>
    </row>
    <row r="738" spans="2:5" x14ac:dyDescent="0.25">
      <c r="B738" s="2">
        <v>44569.604166666664</v>
      </c>
      <c r="C738" s="4">
        <v>36487.679586063328</v>
      </c>
      <c r="D738" s="3">
        <v>36967.726093769408</v>
      </c>
      <c r="E738">
        <v>0</v>
      </c>
    </row>
    <row r="739" spans="2:5" x14ac:dyDescent="0.25">
      <c r="B739" s="2">
        <v>44569.614583333336</v>
      </c>
      <c r="C739" s="4">
        <v>37875.894355918426</v>
      </c>
      <c r="D739" s="3">
        <v>38374.204772422629</v>
      </c>
      <c r="E739">
        <v>0</v>
      </c>
    </row>
    <row r="740" spans="2:5" x14ac:dyDescent="0.25">
      <c r="B740" s="2">
        <v>44569.625</v>
      </c>
      <c r="C740" s="4">
        <v>38528.124299493</v>
      </c>
      <c r="D740" s="3">
        <v>39035.015714026849</v>
      </c>
      <c r="E740">
        <v>0</v>
      </c>
    </row>
    <row r="741" spans="2:5" x14ac:dyDescent="0.25">
      <c r="B741" s="2">
        <v>44569.635416666664</v>
      </c>
      <c r="C741" s="4">
        <v>39097.114811207539</v>
      </c>
      <c r="D741" s="3">
        <v>39611.49209250971</v>
      </c>
      <c r="E741">
        <v>0</v>
      </c>
    </row>
    <row r="742" spans="2:5" x14ac:dyDescent="0.25">
      <c r="B742" s="2">
        <v>44569.645833333336</v>
      </c>
      <c r="C742" s="4">
        <v>37087.046539314157</v>
      </c>
      <c r="D742" s="3">
        <v>37574.978558403986</v>
      </c>
      <c r="E742">
        <v>0</v>
      </c>
    </row>
    <row r="743" spans="2:5" x14ac:dyDescent="0.25">
      <c r="B743" s="2">
        <v>44569.65625</v>
      </c>
      <c r="C743" s="4">
        <v>34333.171707024667</v>
      </c>
      <c r="D743" s="3">
        <v>34784.872647270968</v>
      </c>
      <c r="E743">
        <v>0</v>
      </c>
    </row>
    <row r="744" spans="2:5" x14ac:dyDescent="0.25">
      <c r="B744" s="2">
        <v>44569.666666666664</v>
      </c>
      <c r="C744" s="4">
        <v>32811.382386775025</v>
      </c>
      <c r="D744" s="3">
        <v>33243.062058008392</v>
      </c>
      <c r="E744">
        <v>0</v>
      </c>
    </row>
    <row r="745" spans="2:5" x14ac:dyDescent="0.25">
      <c r="B745" s="2">
        <v>44569.677083333336</v>
      </c>
      <c r="C745" s="4">
        <v>32887.582944528309</v>
      </c>
      <c r="D745" s="3">
        <v>33320.265140779702</v>
      </c>
      <c r="E745">
        <v>0</v>
      </c>
    </row>
    <row r="746" spans="2:5" x14ac:dyDescent="0.25">
      <c r="B746" s="2">
        <v>44569.6875</v>
      </c>
      <c r="C746" s="4">
        <v>39558.546762951861</v>
      </c>
      <c r="D746" s="3">
        <v>40078.994827583956</v>
      </c>
      <c r="E746">
        <v>0</v>
      </c>
    </row>
    <row r="747" spans="2:5" x14ac:dyDescent="0.25">
      <c r="B747" s="2">
        <v>44569.697916666664</v>
      </c>
      <c r="C747" s="4">
        <v>39641.538632318086</v>
      </c>
      <c r="D747" s="3">
        <v>40163.078571180311</v>
      </c>
      <c r="E747">
        <v>0</v>
      </c>
    </row>
    <row r="748" spans="2:5" x14ac:dyDescent="0.25">
      <c r="B748" s="2">
        <v>44569.708333333336</v>
      </c>
      <c r="C748" s="4">
        <v>40917.742173477694</v>
      </c>
      <c r="D748" s="3">
        <v>41456.072356608835</v>
      </c>
      <c r="E748">
        <v>0</v>
      </c>
    </row>
    <row r="749" spans="2:5" x14ac:dyDescent="0.25">
      <c r="B749" s="2">
        <v>44569.71875</v>
      </c>
      <c r="C749" s="4">
        <v>42943.593546131771</v>
      </c>
      <c r="D749" s="3">
        <v>43508.576640262094</v>
      </c>
      <c r="E749">
        <v>0</v>
      </c>
    </row>
    <row r="750" spans="2:5" x14ac:dyDescent="0.25">
      <c r="B750" s="2">
        <v>44569.729166666664</v>
      </c>
      <c r="C750" s="4">
        <v>45480.909129185762</v>
      </c>
      <c r="D750" s="3">
        <v>46079.274162052978</v>
      </c>
      <c r="E750">
        <v>0</v>
      </c>
    </row>
    <row r="751" spans="2:5" x14ac:dyDescent="0.25">
      <c r="B751" s="2">
        <v>44569.739583333336</v>
      </c>
      <c r="C751" s="4">
        <v>47568.317010161278</v>
      </c>
      <c r="D751" s="3">
        <v>48194.144816073764</v>
      </c>
      <c r="E751">
        <v>0</v>
      </c>
    </row>
    <row r="752" spans="2:5" x14ac:dyDescent="0.25">
      <c r="B752" s="2">
        <v>44569.75</v>
      </c>
      <c r="C752" s="4">
        <v>49332.539824216903</v>
      </c>
      <c r="D752" s="3">
        <v>49981.578451160225</v>
      </c>
      <c r="E752">
        <v>0</v>
      </c>
    </row>
    <row r="753" spans="2:5" x14ac:dyDescent="0.25">
      <c r="B753" s="2">
        <v>44569.760416666664</v>
      </c>
      <c r="C753" s="4">
        <v>49864.616265916229</v>
      </c>
      <c r="D753" s="3">
        <v>50520.65510335713</v>
      </c>
      <c r="E753">
        <v>0</v>
      </c>
    </row>
    <row r="754" spans="2:5" x14ac:dyDescent="0.25">
      <c r="B754" s="2">
        <v>44569.770833333336</v>
      </c>
      <c r="C754" s="4">
        <v>49817.325763659152</v>
      </c>
      <c r="D754" s="3">
        <v>50472.742428336154</v>
      </c>
      <c r="E754">
        <v>0</v>
      </c>
    </row>
    <row r="755" spans="2:5" x14ac:dyDescent="0.25">
      <c r="B755" s="2">
        <v>44569.78125</v>
      </c>
      <c r="C755" s="4">
        <v>48383.971070940344</v>
      </c>
      <c r="D755" s="3">
        <v>49020.529947938063</v>
      </c>
      <c r="E755">
        <v>0</v>
      </c>
    </row>
    <row r="756" spans="2:5" x14ac:dyDescent="0.25">
      <c r="B756" s="2">
        <v>44569.791666666664</v>
      </c>
      <c r="C756" s="4">
        <v>48252.637932190351</v>
      </c>
      <c r="D756" s="3">
        <v>48887.468937881422</v>
      </c>
      <c r="E756">
        <v>0</v>
      </c>
    </row>
    <row r="757" spans="2:5" x14ac:dyDescent="0.25">
      <c r="B757" s="2">
        <v>44569.802083333336</v>
      </c>
      <c r="C757" s="4">
        <v>48458.654218432472</v>
      </c>
      <c r="D757" s="3">
        <v>49096.195656791853</v>
      </c>
      <c r="E757">
        <v>0</v>
      </c>
    </row>
    <row r="758" spans="2:5" x14ac:dyDescent="0.25">
      <c r="B758" s="2">
        <v>44569.8125</v>
      </c>
      <c r="C758" s="4">
        <v>48390.206434395746</v>
      </c>
      <c r="D758" s="3">
        <v>49026.847346329225</v>
      </c>
      <c r="E758">
        <v>0</v>
      </c>
    </row>
    <row r="759" spans="2:5" x14ac:dyDescent="0.25">
      <c r="B759" s="2">
        <v>44569.822916666664</v>
      </c>
      <c r="C759" s="4">
        <v>50114.407227252741</v>
      </c>
      <c r="D759" s="3">
        <v>50773.732414497368</v>
      </c>
      <c r="E759">
        <v>0</v>
      </c>
    </row>
    <row r="760" spans="2:5" x14ac:dyDescent="0.25">
      <c r="B760" s="2">
        <v>44569.833333333336</v>
      </c>
      <c r="C760" s="4">
        <v>50461.228872324107</v>
      </c>
      <c r="D760" s="3">
        <v>51125.116983859953</v>
      </c>
      <c r="E760">
        <v>0</v>
      </c>
    </row>
    <row r="761" spans="2:5" x14ac:dyDescent="0.25">
      <c r="B761" s="2">
        <v>44569.84375</v>
      </c>
      <c r="C761" s="4">
        <v>49488.617575751741</v>
      </c>
      <c r="D761" s="3">
        <v>50139.70962402536</v>
      </c>
      <c r="E761">
        <v>0</v>
      </c>
    </row>
    <row r="762" spans="2:5" x14ac:dyDescent="0.25">
      <c r="B762" s="2">
        <v>44569.854166666664</v>
      </c>
      <c r="C762" s="4">
        <v>46823.100103499732</v>
      </c>
      <c r="D762" s="3">
        <v>47439.123537701416</v>
      </c>
      <c r="E762">
        <v>0</v>
      </c>
    </row>
    <row r="763" spans="2:5" x14ac:dyDescent="0.25">
      <c r="B763" s="2">
        <v>44569.864583333336</v>
      </c>
      <c r="C763" s="4">
        <v>44136.675417057508</v>
      </c>
      <c r="D763" s="3">
        <v>44717.355173514479</v>
      </c>
      <c r="E763">
        <v>0</v>
      </c>
    </row>
    <row r="764" spans="2:5" x14ac:dyDescent="0.25">
      <c r="B764" s="2">
        <v>44569.875</v>
      </c>
      <c r="C764" s="4">
        <v>41517.190268633676</v>
      </c>
      <c r="D764" s="3">
        <v>42063.407030683928</v>
      </c>
      <c r="E764">
        <v>0</v>
      </c>
    </row>
    <row r="765" spans="2:5" x14ac:dyDescent="0.25">
      <c r="B765" s="2">
        <v>44569.885416666664</v>
      </c>
      <c r="C765" s="4">
        <v>39305.974013026273</v>
      </c>
      <c r="D765" s="3">
        <v>39823.099129531249</v>
      </c>
      <c r="E765">
        <v>0</v>
      </c>
    </row>
    <row r="766" spans="2:5" x14ac:dyDescent="0.25">
      <c r="B766" s="2">
        <v>44569.895833333336</v>
      </c>
      <c r="C766" s="4">
        <v>37569.155375608956</v>
      </c>
      <c r="D766" s="3">
        <v>38063.430211392617</v>
      </c>
      <c r="E766">
        <v>0</v>
      </c>
    </row>
    <row r="767" spans="2:5" x14ac:dyDescent="0.25">
      <c r="B767" s="2">
        <v>44569.90625</v>
      </c>
      <c r="C767" s="4">
        <v>36431.742024762112</v>
      </c>
      <c r="D767" s="3">
        <v>36911.05259553669</v>
      </c>
      <c r="E767">
        <v>0</v>
      </c>
    </row>
    <row r="768" spans="2:5" x14ac:dyDescent="0.25">
      <c r="B768" s="2">
        <v>44569.916666666664</v>
      </c>
      <c r="C768" s="4">
        <v>35771.599658143212</v>
      </c>
      <c r="D768" s="3">
        <v>36242.225131885607</v>
      </c>
      <c r="E768">
        <v>0</v>
      </c>
    </row>
    <row r="769" spans="2:5" x14ac:dyDescent="0.25">
      <c r="B769" s="2">
        <v>44569.927083333336</v>
      </c>
      <c r="C769" s="4">
        <v>34767.871749269412</v>
      </c>
      <c r="D769" s="3">
        <v>35225.291777151499</v>
      </c>
      <c r="E769">
        <v>0</v>
      </c>
    </row>
    <row r="770" spans="2:5" x14ac:dyDescent="0.25">
      <c r="B770" s="2">
        <v>44569.9375</v>
      </c>
      <c r="C770" s="4">
        <v>34064.684821759343</v>
      </c>
      <c r="D770" s="3">
        <v>34512.853441148334</v>
      </c>
      <c r="E770">
        <v>0</v>
      </c>
    </row>
    <row r="771" spans="2:5" x14ac:dyDescent="0.25">
      <c r="B771" s="2">
        <v>44569.947916666664</v>
      </c>
      <c r="C771" s="4">
        <v>30464.284112180168</v>
      </c>
      <c r="D771" s="3">
        <v>30865.084419673654</v>
      </c>
      <c r="E771">
        <v>0</v>
      </c>
    </row>
    <row r="772" spans="2:5" x14ac:dyDescent="0.25">
      <c r="B772" s="2">
        <v>44569.958333333336</v>
      </c>
      <c r="C772" s="4">
        <v>32961.678854424652</v>
      </c>
      <c r="D772" s="3">
        <v>33395.335886105</v>
      </c>
      <c r="E772">
        <v>0</v>
      </c>
    </row>
    <row r="773" spans="2:5" x14ac:dyDescent="0.25">
      <c r="B773" s="2">
        <v>44569.96875</v>
      </c>
      <c r="C773" s="4">
        <v>31951.812027600034</v>
      </c>
      <c r="D773" s="3">
        <v>32372.182847359949</v>
      </c>
      <c r="E773">
        <v>0</v>
      </c>
    </row>
    <row r="774" spans="2:5" x14ac:dyDescent="0.25">
      <c r="B774" s="2">
        <v>44569.979166666664</v>
      </c>
      <c r="C774" s="4">
        <v>29717.684754287027</v>
      </c>
      <c r="D774" s="3">
        <v>30108.662501988329</v>
      </c>
      <c r="E774">
        <v>0</v>
      </c>
    </row>
    <row r="775" spans="2:5" x14ac:dyDescent="0.25">
      <c r="B775" s="2">
        <v>44569.989583333336</v>
      </c>
      <c r="C775" s="4">
        <v>27692.900855796317</v>
      </c>
      <c r="D775" s="3">
        <v>28057.239736615513</v>
      </c>
      <c r="E775">
        <v>0</v>
      </c>
    </row>
    <row r="776" spans="2:5" x14ac:dyDescent="0.25">
      <c r="B776" s="2">
        <v>44570</v>
      </c>
      <c r="C776" s="4">
        <v>24340.298527475494</v>
      </c>
      <c r="D776" s="3">
        <v>24660.52923102237</v>
      </c>
      <c r="E776">
        <v>0</v>
      </c>
    </row>
    <row r="777" spans="2:5" x14ac:dyDescent="0.25">
      <c r="B777" s="2">
        <v>44570.010416666664</v>
      </c>
      <c r="C777" s="4">
        <v>23002.934974505188</v>
      </c>
      <c r="D777" s="3">
        <v>23305.570788203768</v>
      </c>
      <c r="E777">
        <v>0</v>
      </c>
    </row>
    <row r="778" spans="2:5" x14ac:dyDescent="0.25">
      <c r="B778" s="2">
        <v>44570.020833333336</v>
      </c>
      <c r="C778" s="4">
        <v>21881.809736893054</v>
      </c>
      <c r="D778" s="3">
        <v>22169.695578515511</v>
      </c>
      <c r="E778">
        <v>0</v>
      </c>
    </row>
    <row r="779" spans="2:5" x14ac:dyDescent="0.25">
      <c r="B779" s="2">
        <v>44570.03125</v>
      </c>
      <c r="C779" s="4">
        <v>22360.578682938627</v>
      </c>
      <c r="D779" s="3">
        <v>22654.763400322841</v>
      </c>
      <c r="E779">
        <v>0</v>
      </c>
    </row>
    <row r="780" spans="2:5" x14ac:dyDescent="0.25">
      <c r="B780" s="2">
        <v>44570.041666666664</v>
      </c>
      <c r="C780" s="4">
        <v>21728.576201923814</v>
      </c>
      <c r="D780" s="3">
        <v>22014.446041866802</v>
      </c>
      <c r="E780">
        <v>0</v>
      </c>
    </row>
    <row r="781" spans="2:5" x14ac:dyDescent="0.25">
      <c r="B781" s="2">
        <v>44570.052083333336</v>
      </c>
      <c r="C781" s="4">
        <v>21228.84771039031</v>
      </c>
      <c r="D781" s="3">
        <v>21508.142922407289</v>
      </c>
      <c r="E781">
        <v>0</v>
      </c>
    </row>
    <row r="782" spans="2:5" x14ac:dyDescent="0.25">
      <c r="B782" s="2">
        <v>44570.0625</v>
      </c>
      <c r="C782" s="4">
        <v>20138.799370138768</v>
      </c>
      <c r="D782" s="3">
        <v>20403.753470172061</v>
      </c>
      <c r="E782">
        <v>0</v>
      </c>
    </row>
    <row r="783" spans="2:5" x14ac:dyDescent="0.25">
      <c r="B783" s="2">
        <v>44570.072916666664</v>
      </c>
      <c r="C783" s="4">
        <v>19176.953336155719</v>
      </c>
      <c r="D783" s="3">
        <v>19429.253005027516</v>
      </c>
      <c r="E783">
        <v>0</v>
      </c>
    </row>
    <row r="784" spans="2:5" x14ac:dyDescent="0.25">
      <c r="B784" s="2">
        <v>44570.083333333336</v>
      </c>
      <c r="C784" s="4">
        <v>18266.799886097389</v>
      </c>
      <c r="D784" s="3">
        <v>18507.125212118841</v>
      </c>
      <c r="E784">
        <v>0</v>
      </c>
    </row>
    <row r="785" spans="2:5" x14ac:dyDescent="0.25">
      <c r="B785" s="2">
        <v>44570.09375</v>
      </c>
      <c r="C785" s="4">
        <v>17693.997221774782</v>
      </c>
      <c r="D785" s="3">
        <v>17926.78652682334</v>
      </c>
      <c r="E785">
        <v>0</v>
      </c>
    </row>
    <row r="786" spans="2:5" x14ac:dyDescent="0.25">
      <c r="B786" s="2">
        <v>44570.104166666664</v>
      </c>
      <c r="C786" s="4">
        <v>17007.415125941639</v>
      </c>
      <c r="D786" s="3">
        <v>17231.171482304577</v>
      </c>
      <c r="E786">
        <v>0</v>
      </c>
    </row>
    <row r="787" spans="2:5" x14ac:dyDescent="0.25">
      <c r="B787" s="2">
        <v>44570.114583333336</v>
      </c>
      <c r="C787" s="4">
        <v>16864.686279124748</v>
      </c>
      <c r="D787" s="3">
        <v>17086.564837687423</v>
      </c>
      <c r="E787">
        <v>0</v>
      </c>
    </row>
    <row r="788" spans="2:5" x14ac:dyDescent="0.25">
      <c r="B788" s="2">
        <v>44570.125</v>
      </c>
      <c r="C788" s="4">
        <v>16627.438550575011</v>
      </c>
      <c r="D788" s="3">
        <v>16846.195783121795</v>
      </c>
      <c r="E788">
        <v>0</v>
      </c>
    </row>
    <row r="789" spans="2:5" x14ac:dyDescent="0.25">
      <c r="B789" s="2">
        <v>44570.135416666664</v>
      </c>
      <c r="C789" s="4">
        <v>16464.61007597658</v>
      </c>
      <c r="D789" s="3">
        <v>16681.225071980156</v>
      </c>
      <c r="E789">
        <v>0</v>
      </c>
    </row>
    <row r="790" spans="2:5" x14ac:dyDescent="0.25">
      <c r="B790" s="2">
        <v>44570.145833333336</v>
      </c>
      <c r="C790" s="4">
        <v>16306.642558309082</v>
      </c>
      <c r="D790" s="3">
        <v>16521.179270463221</v>
      </c>
      <c r="E790">
        <v>0</v>
      </c>
    </row>
    <row r="791" spans="2:5" x14ac:dyDescent="0.25">
      <c r="B791" s="2">
        <v>44570.15625</v>
      </c>
      <c r="C791" s="4">
        <v>16316.402393395336</v>
      </c>
      <c r="D791" s="3">
        <v>16531.067509843801</v>
      </c>
      <c r="E791">
        <v>0</v>
      </c>
    </row>
    <row r="792" spans="2:5" x14ac:dyDescent="0.25">
      <c r="B792" s="2">
        <v>44570.166666666664</v>
      </c>
      <c r="C792" s="4">
        <v>14350.50377764495</v>
      </c>
      <c r="D792" s="3">
        <v>14539.304745545158</v>
      </c>
      <c r="E792">
        <v>0</v>
      </c>
    </row>
    <row r="793" spans="2:5" x14ac:dyDescent="0.25">
      <c r="B793" s="2">
        <v>44570.177083333336</v>
      </c>
      <c r="C793" s="4">
        <v>13168.993824181563</v>
      </c>
      <c r="D793" s="3">
        <v>13342.250374530026</v>
      </c>
      <c r="E793">
        <v>0</v>
      </c>
    </row>
    <row r="794" spans="2:5" x14ac:dyDescent="0.25">
      <c r="B794" s="2">
        <v>44570.1875</v>
      </c>
      <c r="C794" s="4">
        <v>12975.135954466054</v>
      </c>
      <c r="D794" s="3">
        <v>13145.842033137391</v>
      </c>
      <c r="E794">
        <v>0</v>
      </c>
    </row>
    <row r="795" spans="2:5" x14ac:dyDescent="0.25">
      <c r="B795" s="2">
        <v>44570.197916666664</v>
      </c>
      <c r="C795" s="4">
        <v>12873.015449036993</v>
      </c>
      <c r="D795" s="3">
        <v>13042.377989490704</v>
      </c>
      <c r="E795">
        <v>0</v>
      </c>
    </row>
    <row r="796" spans="2:5" x14ac:dyDescent="0.25">
      <c r="B796" s="2">
        <v>44570.208333333336</v>
      </c>
      <c r="C796" s="4">
        <v>13271.526985338498</v>
      </c>
      <c r="D796" s="3">
        <v>13446.132502968405</v>
      </c>
      <c r="E796">
        <v>0</v>
      </c>
    </row>
    <row r="797" spans="2:5" x14ac:dyDescent="0.25">
      <c r="B797" s="2">
        <v>44570.21875</v>
      </c>
      <c r="C797" s="4">
        <v>13928.753209199245</v>
      </c>
      <c r="D797" s="3">
        <v>14112.005457920754</v>
      </c>
      <c r="E797">
        <v>0</v>
      </c>
    </row>
    <row r="798" spans="2:5" x14ac:dyDescent="0.25">
      <c r="B798" s="2">
        <v>44570.229166666664</v>
      </c>
      <c r="C798" s="4">
        <v>13883.118951972103</v>
      </c>
      <c r="D798" s="3">
        <v>14065.770818151828</v>
      </c>
      <c r="E798">
        <v>0</v>
      </c>
    </row>
    <row r="799" spans="2:5" x14ac:dyDescent="0.25">
      <c r="B799" s="2">
        <v>44570.239583333336</v>
      </c>
      <c r="C799" s="4">
        <v>14379.609926282123</v>
      </c>
      <c r="D799" s="3">
        <v>14568.79382631626</v>
      </c>
      <c r="E799">
        <v>0</v>
      </c>
    </row>
    <row r="800" spans="2:5" x14ac:dyDescent="0.25">
      <c r="B800" s="2">
        <v>44570.25</v>
      </c>
      <c r="C800" s="4">
        <v>13537.031305017776</v>
      </c>
      <c r="D800" s="3">
        <v>13715.129903679112</v>
      </c>
      <c r="E800">
        <v>0</v>
      </c>
    </row>
    <row r="801" spans="2:5" x14ac:dyDescent="0.25">
      <c r="B801" s="2">
        <v>44570.260416666664</v>
      </c>
      <c r="C801" s="4">
        <v>13452.051027607431</v>
      </c>
      <c r="D801" s="3">
        <v>13629.031591747045</v>
      </c>
      <c r="E801">
        <v>0</v>
      </c>
    </row>
    <row r="802" spans="2:5" x14ac:dyDescent="0.25">
      <c r="B802" s="2">
        <v>44570.270833333336</v>
      </c>
      <c r="C802" s="4">
        <v>13586.700920966096</v>
      </c>
      <c r="D802" s="3">
        <v>13765.452992962693</v>
      </c>
      <c r="E802">
        <v>0</v>
      </c>
    </row>
    <row r="803" spans="2:5" x14ac:dyDescent="0.25">
      <c r="B803" s="2">
        <v>44570.28125</v>
      </c>
      <c r="C803" s="4">
        <v>13789.901046933748</v>
      </c>
      <c r="D803" s="3">
        <v>13971.326501067626</v>
      </c>
      <c r="E803">
        <v>0</v>
      </c>
    </row>
    <row r="804" spans="2:5" x14ac:dyDescent="0.25">
      <c r="B804" s="2">
        <v>44570.291666666664</v>
      </c>
      <c r="C804" s="4">
        <v>14034.64577328905</v>
      </c>
      <c r="D804" s="3">
        <v>14219.291186940749</v>
      </c>
      <c r="E804">
        <v>0</v>
      </c>
    </row>
    <row r="805" spans="2:5" x14ac:dyDescent="0.25">
      <c r="B805" s="2">
        <v>44570.302083333336</v>
      </c>
      <c r="C805" s="4">
        <v>14529.49677243425</v>
      </c>
      <c r="D805" s="3">
        <v>14720.652643771104</v>
      </c>
      <c r="E805">
        <v>0</v>
      </c>
    </row>
    <row r="806" spans="2:5" x14ac:dyDescent="0.25">
      <c r="B806" s="2">
        <v>44570.3125</v>
      </c>
      <c r="C806" s="4">
        <v>15788.970936203243</v>
      </c>
      <c r="D806" s="3">
        <v>15996.696953428307</v>
      </c>
      <c r="E806">
        <v>0</v>
      </c>
    </row>
    <row r="807" spans="2:5" x14ac:dyDescent="0.25">
      <c r="B807" s="2">
        <v>44570.322916666664</v>
      </c>
      <c r="C807" s="4">
        <v>18511.075878312538</v>
      </c>
      <c r="D807" s="3">
        <v>18754.614996997967</v>
      </c>
      <c r="E807">
        <v>0</v>
      </c>
    </row>
    <row r="808" spans="2:5" x14ac:dyDescent="0.25">
      <c r="B808" s="2">
        <v>44570.333333333336</v>
      </c>
      <c r="C808" s="4">
        <v>21994.13304182584</v>
      </c>
      <c r="D808" s="3">
        <v>22283.496653777318</v>
      </c>
      <c r="E808">
        <v>0</v>
      </c>
    </row>
    <row r="809" spans="2:5" x14ac:dyDescent="0.25">
      <c r="B809" s="2">
        <v>44570.34375</v>
      </c>
      <c r="C809" s="4">
        <v>23430.151281653165</v>
      </c>
      <c r="D809" s="3">
        <v>23738.407723975106</v>
      </c>
      <c r="E809">
        <v>0</v>
      </c>
    </row>
    <row r="810" spans="2:5" x14ac:dyDescent="0.25">
      <c r="B810" s="2">
        <v>44570.354166666664</v>
      </c>
      <c r="C810" s="4">
        <v>25839.910976783045</v>
      </c>
      <c r="D810" s="3">
        <v>26179.871181557992</v>
      </c>
      <c r="E810">
        <v>0</v>
      </c>
    </row>
    <row r="811" spans="2:5" x14ac:dyDescent="0.25">
      <c r="B811" s="2">
        <v>44570.364583333336</v>
      </c>
      <c r="C811" s="4">
        <v>27409.489804037788</v>
      </c>
      <c r="D811" s="3">
        <v>27770.100015695629</v>
      </c>
      <c r="E811">
        <v>0</v>
      </c>
    </row>
    <row r="812" spans="2:5" x14ac:dyDescent="0.25">
      <c r="B812" s="2">
        <v>44570.375</v>
      </c>
      <c r="C812" s="4">
        <v>27413.433469639273</v>
      </c>
      <c r="D812" s="3">
        <v>27774.095565739233</v>
      </c>
      <c r="E812">
        <v>0</v>
      </c>
    </row>
    <row r="813" spans="2:5" x14ac:dyDescent="0.25">
      <c r="B813" s="2">
        <v>44570.385416666664</v>
      </c>
      <c r="C813" s="4">
        <v>28546.517044053846</v>
      </c>
      <c r="D813" s="3">
        <v>28922.086440892235</v>
      </c>
      <c r="E813">
        <v>0</v>
      </c>
    </row>
    <row r="814" spans="2:5" x14ac:dyDescent="0.25">
      <c r="B814" s="2">
        <v>44570.395833333336</v>
      </c>
      <c r="C814" s="4">
        <v>30659.267491534152</v>
      </c>
      <c r="D814" s="3">
        <v>31062.63307835977</v>
      </c>
      <c r="E814">
        <v>0</v>
      </c>
    </row>
    <row r="815" spans="2:5" x14ac:dyDescent="0.25">
      <c r="B815" s="2">
        <v>44570.40625</v>
      </c>
      <c r="C815" s="4">
        <v>32449.021310412874</v>
      </c>
      <c r="D815" s="3">
        <v>32875.933614381189</v>
      </c>
      <c r="E815">
        <v>0</v>
      </c>
    </row>
    <row r="816" spans="2:5" x14ac:dyDescent="0.25">
      <c r="B816" s="2">
        <v>44570.416666666664</v>
      </c>
      <c r="C816" s="4">
        <v>34316.258434584495</v>
      </c>
      <c r="D816" s="3">
        <v>34767.736857053264</v>
      </c>
      <c r="E816">
        <v>0</v>
      </c>
    </row>
    <row r="817" spans="2:5" x14ac:dyDescent="0.25">
      <c r="B817" s="2">
        <v>44570.427083333336</v>
      </c>
      <c r="C817" s="4">
        <v>36258.109568134983</v>
      </c>
      <c r="D817" s="3">
        <v>36735.135760857193</v>
      </c>
      <c r="E817">
        <v>0</v>
      </c>
    </row>
    <row r="818" spans="2:5" x14ac:dyDescent="0.25">
      <c r="B818" s="2">
        <v>44570.4375</v>
      </c>
      <c r="C818" s="4">
        <v>38011.017597743252</v>
      </c>
      <c r="D818" s="3">
        <v>38511.105749666196</v>
      </c>
      <c r="E818">
        <v>0</v>
      </c>
    </row>
    <row r="819" spans="2:5" x14ac:dyDescent="0.25">
      <c r="B819" s="2">
        <v>44570.447916666664</v>
      </c>
      <c r="C819" s="4">
        <v>43749.887174110787</v>
      </c>
      <c r="D819" s="3">
        <v>44325.478189728259</v>
      </c>
      <c r="E819">
        <v>0</v>
      </c>
    </row>
    <row r="820" spans="2:5" x14ac:dyDescent="0.25">
      <c r="B820" s="2">
        <v>44570.458333333336</v>
      </c>
      <c r="C820" s="4">
        <v>45587.265530978664</v>
      </c>
      <c r="D820" s="3">
        <v>46187.029831210428</v>
      </c>
      <c r="E820">
        <v>0</v>
      </c>
    </row>
    <row r="821" spans="2:5" x14ac:dyDescent="0.25">
      <c r="B821" s="2">
        <v>44570.46875</v>
      </c>
      <c r="C821" s="4">
        <v>46963.232018485411</v>
      </c>
      <c r="D821" s="3">
        <v>47581.099084213412</v>
      </c>
      <c r="E821">
        <v>0</v>
      </c>
    </row>
    <row r="822" spans="2:5" x14ac:dyDescent="0.25">
      <c r="B822" s="2">
        <v>44570.479166666664</v>
      </c>
      <c r="C822" s="4">
        <v>44883.039387771656</v>
      </c>
      <c r="D822" s="3">
        <v>45473.53860717293</v>
      </c>
      <c r="E822">
        <v>0</v>
      </c>
    </row>
    <row r="823" spans="2:5" x14ac:dyDescent="0.25">
      <c r="B823" s="2">
        <v>44570.489583333336</v>
      </c>
      <c r="C823" s="4">
        <v>45639.194660060784</v>
      </c>
      <c r="D823" s="3">
        <v>46239.64216068641</v>
      </c>
      <c r="E823">
        <v>0</v>
      </c>
    </row>
    <row r="824" spans="2:5" x14ac:dyDescent="0.25">
      <c r="B824" s="2">
        <v>44570.5</v>
      </c>
      <c r="C824" s="4">
        <v>45208.263319223588</v>
      </c>
      <c r="D824" s="3">
        <v>45803.041314756621</v>
      </c>
      <c r="E824">
        <v>0</v>
      </c>
    </row>
    <row r="825" spans="2:5" x14ac:dyDescent="0.25">
      <c r="B825" s="2">
        <v>44570.510416666664</v>
      </c>
      <c r="C825" s="4">
        <v>45407.859588078049</v>
      </c>
      <c r="D825" s="3">
        <v>46005.263551962635</v>
      </c>
      <c r="E825">
        <v>0</v>
      </c>
    </row>
    <row r="826" spans="2:5" x14ac:dyDescent="0.25">
      <c r="B826" s="2">
        <v>44570.520833333336</v>
      </c>
      <c r="C826" s="4">
        <v>45094.487819914983</v>
      </c>
      <c r="D826" s="3">
        <v>45687.768939468908</v>
      </c>
      <c r="E826">
        <v>0</v>
      </c>
    </row>
    <row r="827" spans="2:5" x14ac:dyDescent="0.25">
      <c r="B827" s="2">
        <v>44570.53125</v>
      </c>
      <c r="C827" s="4">
        <v>45491.236735301158</v>
      </c>
      <c r="D827" s="3">
        <v>46089.737642285472</v>
      </c>
      <c r="E827">
        <v>0</v>
      </c>
    </row>
    <row r="828" spans="2:5" x14ac:dyDescent="0.25">
      <c r="B828" s="2">
        <v>44570.541666666664</v>
      </c>
      <c r="C828" s="4">
        <v>48056.908024101307</v>
      </c>
      <c r="D828" s="3">
        <v>48689.163928829592</v>
      </c>
      <c r="E828">
        <v>0</v>
      </c>
    </row>
    <row r="829" spans="2:5" x14ac:dyDescent="0.25">
      <c r="B829" s="2">
        <v>44570.552083333336</v>
      </c>
      <c r="C829" s="4">
        <v>46204.79990131301</v>
      </c>
      <c r="D829" s="3">
        <v>46812.688730734641</v>
      </c>
      <c r="E829">
        <v>0</v>
      </c>
    </row>
    <row r="830" spans="2:5" x14ac:dyDescent="0.25">
      <c r="B830" s="2">
        <v>44570.5625</v>
      </c>
      <c r="C830" s="4">
        <v>44175.035255703893</v>
      </c>
      <c r="D830" s="3">
        <v>44756.219689542035</v>
      </c>
      <c r="E830">
        <v>0</v>
      </c>
    </row>
    <row r="831" spans="2:5" x14ac:dyDescent="0.25">
      <c r="B831" s="2">
        <v>44570.572916666664</v>
      </c>
      <c r="C831" s="4">
        <v>41739.297267896698</v>
      </c>
      <c r="D831" s="3">
        <v>42288.436158472054</v>
      </c>
      <c r="E831">
        <v>0</v>
      </c>
    </row>
    <row r="832" spans="2:5" x14ac:dyDescent="0.25">
      <c r="B832" s="2">
        <v>44570.583333333336</v>
      </c>
      <c r="C832" s="4">
        <v>39556.599315103762</v>
      </c>
      <c r="D832" s="3">
        <v>40077.021758332994</v>
      </c>
      <c r="E832">
        <v>0</v>
      </c>
    </row>
    <row r="833" spans="2:5" x14ac:dyDescent="0.25">
      <c r="B833" s="2">
        <v>44570.59375</v>
      </c>
      <c r="C833" s="4">
        <v>37718.517115844283</v>
      </c>
      <c r="D833" s="3">
        <v>38214.757014427174</v>
      </c>
      <c r="E833">
        <v>0</v>
      </c>
    </row>
    <row r="834" spans="2:5" x14ac:dyDescent="0.25">
      <c r="B834" s="2">
        <v>44570.604166666664</v>
      </c>
      <c r="C834" s="4">
        <v>35932.597287496901</v>
      </c>
      <c r="D834" s="3">
        <v>36405.340910450126</v>
      </c>
      <c r="E834">
        <v>0</v>
      </c>
    </row>
    <row r="835" spans="2:5" x14ac:dyDescent="0.25">
      <c r="B835" s="2">
        <v>44570.614583333336</v>
      </c>
      <c r="C835" s="4">
        <v>34413.362516124042</v>
      </c>
      <c r="D835" s="3">
        <v>34866.118478731172</v>
      </c>
      <c r="E835">
        <v>0</v>
      </c>
    </row>
    <row r="836" spans="2:5" x14ac:dyDescent="0.25">
      <c r="B836" s="2">
        <v>44570.625</v>
      </c>
      <c r="C836" s="4">
        <v>31185.919973828346</v>
      </c>
      <c r="D836" s="3">
        <v>31596.214411372021</v>
      </c>
      <c r="E836">
        <v>0</v>
      </c>
    </row>
    <row r="837" spans="2:5" x14ac:dyDescent="0.25">
      <c r="B837" s="2">
        <v>44570.635416666664</v>
      </c>
      <c r="C837" s="4">
        <v>28395.972359602707</v>
      </c>
      <c r="D837" s="3">
        <v>28769.561130354581</v>
      </c>
      <c r="E837">
        <v>0</v>
      </c>
    </row>
    <row r="838" spans="2:5" x14ac:dyDescent="0.25">
      <c r="B838" s="2">
        <v>44570.645833333336</v>
      </c>
      <c r="C838" s="4">
        <v>27597.330624582191</v>
      </c>
      <c r="D838" s="3">
        <v>27960.412145211445</v>
      </c>
      <c r="E838">
        <v>0</v>
      </c>
    </row>
    <row r="839" spans="2:5" x14ac:dyDescent="0.25">
      <c r="B839" s="2">
        <v>44570.65625</v>
      </c>
      <c r="C839" s="4">
        <v>27102.020526932014</v>
      </c>
      <c r="D839" s="3">
        <v>27458.58554979254</v>
      </c>
      <c r="E839">
        <v>0</v>
      </c>
    </row>
    <row r="840" spans="2:5" x14ac:dyDescent="0.25">
      <c r="B840" s="2">
        <v>44570.666666666664</v>
      </c>
      <c r="C840" s="4">
        <v>28476.652329071669</v>
      </c>
      <c r="D840" s="3">
        <v>28851.302557773866</v>
      </c>
      <c r="E840">
        <v>0</v>
      </c>
    </row>
    <row r="841" spans="2:5" x14ac:dyDescent="0.25">
      <c r="B841" s="2">
        <v>44570.677083333336</v>
      </c>
      <c r="C841" s="4">
        <v>30352.699687906821</v>
      </c>
      <c r="D841" s="3">
        <v>30752.031946080799</v>
      </c>
      <c r="E841">
        <v>0</v>
      </c>
    </row>
    <row r="842" spans="2:5" x14ac:dyDescent="0.25">
      <c r="B842" s="2">
        <v>44570.6875</v>
      </c>
      <c r="C842" s="4">
        <v>30963.979200036814</v>
      </c>
      <c r="D842" s="3">
        <v>31371.353695984177</v>
      </c>
      <c r="E842">
        <v>0</v>
      </c>
    </row>
    <row r="843" spans="2:5" x14ac:dyDescent="0.25">
      <c r="B843" s="2">
        <v>44570.697916666664</v>
      </c>
      <c r="C843" s="4">
        <v>31020.961712892957</v>
      </c>
      <c r="D843" s="3">
        <v>31429.085893572461</v>
      </c>
      <c r="E843">
        <v>0</v>
      </c>
    </row>
    <row r="844" spans="2:5" x14ac:dyDescent="0.25">
      <c r="B844" s="2">
        <v>44570.708333333336</v>
      </c>
      <c r="C844" s="4">
        <v>31171.813402508011</v>
      </c>
      <c r="D844" s="3">
        <v>31581.922248356765</v>
      </c>
      <c r="E844">
        <v>0</v>
      </c>
    </row>
    <row r="845" spans="2:5" x14ac:dyDescent="0.25">
      <c r="B845" s="2">
        <v>44570.71875</v>
      </c>
      <c r="C845" s="4">
        <v>31905.660554045215</v>
      </c>
      <c r="D845" s="3">
        <v>32325.424186558455</v>
      </c>
      <c r="E845">
        <v>0</v>
      </c>
    </row>
    <row r="846" spans="2:5" x14ac:dyDescent="0.25">
      <c r="B846" s="2">
        <v>44570.729166666664</v>
      </c>
      <c r="C846" s="4">
        <v>33558.377038271239</v>
      </c>
      <c r="D846" s="3">
        <v>33999.884469937548</v>
      </c>
      <c r="E846">
        <v>0</v>
      </c>
    </row>
    <row r="847" spans="2:5" x14ac:dyDescent="0.25">
      <c r="B847" s="2">
        <v>44570.739583333336</v>
      </c>
      <c r="C847" s="4">
        <v>35277.099716782839</v>
      </c>
      <c r="D847" s="3">
        <v>35741.219351496722</v>
      </c>
      <c r="E847">
        <v>0</v>
      </c>
    </row>
    <row r="848" spans="2:5" x14ac:dyDescent="0.25">
      <c r="B848" s="2">
        <v>44570.75</v>
      </c>
      <c r="C848" s="4">
        <v>36763.642729647414</v>
      </c>
      <c r="D848" s="3">
        <v>37247.319918855748</v>
      </c>
      <c r="E848">
        <v>0</v>
      </c>
    </row>
    <row r="849" spans="2:5" x14ac:dyDescent="0.25">
      <c r="B849" s="2">
        <v>44570.760416666664</v>
      </c>
      <c r="C849" s="4">
        <v>38018.220511994899</v>
      </c>
      <c r="D849" s="3">
        <v>38518.403428338905</v>
      </c>
      <c r="E849">
        <v>0</v>
      </c>
    </row>
    <row r="850" spans="2:5" x14ac:dyDescent="0.25">
      <c r="B850" s="2">
        <v>44570.770833333336</v>
      </c>
      <c r="C850" s="4">
        <v>38572.762551470041</v>
      </c>
      <c r="D850" s="3">
        <v>39080.2412447022</v>
      </c>
      <c r="E850">
        <v>0</v>
      </c>
    </row>
    <row r="851" spans="2:5" x14ac:dyDescent="0.25">
      <c r="B851" s="2">
        <v>44570.78125</v>
      </c>
      <c r="C851" s="4">
        <v>37874.889731049196</v>
      </c>
      <c r="D851" s="3">
        <v>38373.186930306772</v>
      </c>
      <c r="E851">
        <v>0</v>
      </c>
    </row>
    <row r="852" spans="2:5" x14ac:dyDescent="0.25">
      <c r="B852" s="2">
        <v>44570.791666666664</v>
      </c>
      <c r="C852" s="4">
        <v>39133.158657559849</v>
      </c>
      <c r="D852" s="3">
        <v>39648.010146122164</v>
      </c>
      <c r="E852">
        <v>0</v>
      </c>
    </row>
    <row r="853" spans="2:5" x14ac:dyDescent="0.25">
      <c r="B853" s="2">
        <v>44570.802083333336</v>
      </c>
      <c r="C853" s="4">
        <v>40891.387014575244</v>
      </c>
      <c r="D853" s="3">
        <v>41429.370458693804</v>
      </c>
      <c r="E853">
        <v>0</v>
      </c>
    </row>
    <row r="854" spans="2:5" x14ac:dyDescent="0.25">
      <c r="B854" s="2">
        <v>44570.8125</v>
      </c>
      <c r="C854" s="4">
        <v>44408.739530162631</v>
      </c>
      <c r="D854" s="3">
        <v>44992.998670917259</v>
      </c>
      <c r="E854">
        <v>0</v>
      </c>
    </row>
    <row r="855" spans="2:5" x14ac:dyDescent="0.25">
      <c r="B855" s="2">
        <v>44570.822916666664</v>
      </c>
      <c r="C855" s="4">
        <v>46204.622455638666</v>
      </c>
      <c r="D855" s="3">
        <v>46812.508950514028</v>
      </c>
      <c r="E855">
        <v>0</v>
      </c>
    </row>
    <row r="856" spans="2:5" x14ac:dyDescent="0.25">
      <c r="B856" s="2">
        <v>44570.833333333336</v>
      </c>
      <c r="C856" s="4">
        <v>45671.114729024659</v>
      </c>
      <c r="D856" s="3">
        <v>46271.982182845597</v>
      </c>
      <c r="E856">
        <v>0</v>
      </c>
    </row>
    <row r="857" spans="2:5" x14ac:dyDescent="0.25">
      <c r="B857" s="2">
        <v>44570.84375</v>
      </c>
      <c r="C857" s="4">
        <v>43987.778184328301</v>
      </c>
      <c r="D857" s="3">
        <v>44566.498989232598</v>
      </c>
      <c r="E857">
        <v>0</v>
      </c>
    </row>
    <row r="858" spans="2:5" x14ac:dyDescent="0.25">
      <c r="B858" s="2">
        <v>44570.854166666664</v>
      </c>
      <c r="C858" s="4">
        <v>42338.956894464143</v>
      </c>
      <c r="D858" s="3">
        <v>42895.985146950472</v>
      </c>
      <c r="E858">
        <v>0</v>
      </c>
    </row>
    <row r="859" spans="2:5" x14ac:dyDescent="0.25">
      <c r="B859" s="2">
        <v>44570.864583333336</v>
      </c>
      <c r="C859" s="4">
        <v>40201.840882606855</v>
      </c>
      <c r="D859" s="3">
        <v>40730.752381994782</v>
      </c>
      <c r="E859">
        <v>0</v>
      </c>
    </row>
    <row r="860" spans="2:5" x14ac:dyDescent="0.25">
      <c r="B860" s="2">
        <v>44570.875</v>
      </c>
      <c r="C860" s="4">
        <v>38348.362287450887</v>
      </c>
      <c r="D860" s="3">
        <v>38852.888681049502</v>
      </c>
      <c r="E860">
        <v>0</v>
      </c>
    </row>
    <row r="861" spans="2:5" x14ac:dyDescent="0.25">
      <c r="B861" s="2">
        <v>44570.885416666664</v>
      </c>
      <c r="C861" s="4">
        <v>34088.274914836373</v>
      </c>
      <c r="D861" s="3">
        <v>34536.753894925925</v>
      </c>
      <c r="E861">
        <v>0</v>
      </c>
    </row>
    <row r="862" spans="2:5" x14ac:dyDescent="0.25">
      <c r="B862" s="2">
        <v>44570.895833333336</v>
      </c>
      <c r="C862" s="4">
        <v>33106.687251569565</v>
      </c>
      <c r="D862" s="3">
        <v>33542.252071726114</v>
      </c>
      <c r="E862">
        <v>0</v>
      </c>
    </row>
    <row r="863" spans="2:5" x14ac:dyDescent="0.25">
      <c r="B863" s="2">
        <v>44570.90625</v>
      </c>
      <c r="C863" s="4">
        <v>32325.52999542535</v>
      </c>
      <c r="D863" s="3">
        <v>32750.817598257163</v>
      </c>
      <c r="E863">
        <v>0</v>
      </c>
    </row>
    <row r="864" spans="2:5" x14ac:dyDescent="0.25">
      <c r="B864" s="2">
        <v>44570.916666666664</v>
      </c>
      <c r="C864" s="4">
        <v>31624.842310299584</v>
      </c>
      <c r="D864" s="3">
        <v>32040.911385670806</v>
      </c>
      <c r="E864">
        <v>0</v>
      </c>
    </row>
    <row r="865" spans="2:5" x14ac:dyDescent="0.25">
      <c r="B865" s="2">
        <v>44570.927083333336</v>
      </c>
      <c r="C865" s="4">
        <v>30688.640878062812</v>
      </c>
      <c r="D865" s="3">
        <v>31092.392912910957</v>
      </c>
      <c r="E865">
        <v>0</v>
      </c>
    </row>
    <row r="866" spans="2:5" x14ac:dyDescent="0.25">
      <c r="B866" s="2">
        <v>44570.9375</v>
      </c>
      <c r="C866" s="4">
        <v>30869.491019614292</v>
      </c>
      <c r="D866" s="3">
        <v>31275.622391264744</v>
      </c>
      <c r="E866">
        <v>0</v>
      </c>
    </row>
    <row r="867" spans="2:5" x14ac:dyDescent="0.25">
      <c r="B867" s="2">
        <v>44570.947916666664</v>
      </c>
      <c r="C867" s="4">
        <v>29804.400445604831</v>
      </c>
      <c r="D867" s="3">
        <v>30196.519059627386</v>
      </c>
      <c r="E867">
        <v>0</v>
      </c>
    </row>
    <row r="868" spans="2:5" x14ac:dyDescent="0.25">
      <c r="B868" s="2">
        <v>44570.958333333336</v>
      </c>
      <c r="C868" s="4">
        <v>28188.17938114873</v>
      </c>
      <c r="D868" s="3">
        <v>28559.034344358872</v>
      </c>
      <c r="E868">
        <v>0</v>
      </c>
    </row>
    <row r="869" spans="2:5" x14ac:dyDescent="0.25">
      <c r="B869" s="2">
        <v>44570.96875</v>
      </c>
      <c r="C869" s="4">
        <v>27830.706721008686</v>
      </c>
      <c r="D869" s="3">
        <v>28196.858630912964</v>
      </c>
      <c r="E869">
        <v>0</v>
      </c>
    </row>
    <row r="870" spans="2:5" x14ac:dyDescent="0.25">
      <c r="B870" s="2">
        <v>44570.979166666664</v>
      </c>
      <c r="C870" s="4">
        <v>25778.25108366389</v>
      </c>
      <c r="D870" s="3">
        <v>26117.400066221006</v>
      </c>
      <c r="E870">
        <v>0</v>
      </c>
    </row>
    <row r="871" spans="2:5" x14ac:dyDescent="0.25">
      <c r="B871" s="2">
        <v>44570.989583333336</v>
      </c>
      <c r="C871" s="4">
        <v>24177.133056257422</v>
      </c>
      <c r="D871" s="3">
        <v>24495.217089598766</v>
      </c>
      <c r="E871">
        <v>0</v>
      </c>
    </row>
    <row r="872" spans="2:5" x14ac:dyDescent="0.25">
      <c r="B872" s="2">
        <v>44571</v>
      </c>
      <c r="C872" s="4">
        <v>22826.625723359077</v>
      </c>
      <c r="D872" s="3">
        <v>23126.941942025878</v>
      </c>
      <c r="E872">
        <v>0</v>
      </c>
    </row>
    <row r="873" spans="2:5" x14ac:dyDescent="0.25">
      <c r="B873" s="2">
        <v>44571.010416666664</v>
      </c>
      <c r="C873" s="4">
        <v>21801.573649477028</v>
      </c>
      <c r="D873" s="3">
        <v>22088.403873039006</v>
      </c>
      <c r="E873">
        <v>0</v>
      </c>
    </row>
    <row r="874" spans="2:5" x14ac:dyDescent="0.25">
      <c r="B874" s="2">
        <v>44571.020833333336</v>
      </c>
      <c r="C874" s="4">
        <v>20259.872260359072</v>
      </c>
      <c r="D874" s="3">
        <v>20526.41924376526</v>
      </c>
      <c r="E874">
        <v>0</v>
      </c>
    </row>
    <row r="875" spans="2:5" x14ac:dyDescent="0.25">
      <c r="B875" s="2">
        <v>44571.03125</v>
      </c>
      <c r="C875" s="4">
        <v>17627.604685550254</v>
      </c>
      <c r="D875" s="3">
        <v>17859.520503835225</v>
      </c>
      <c r="E875">
        <v>0</v>
      </c>
    </row>
    <row r="876" spans="2:5" x14ac:dyDescent="0.25">
      <c r="B876" s="2">
        <v>44571.041666666664</v>
      </c>
      <c r="C876" s="4">
        <v>15619.836438510694</v>
      </c>
      <c r="D876" s="3">
        <v>15825.337254630316</v>
      </c>
      <c r="E876">
        <v>0</v>
      </c>
    </row>
    <row r="877" spans="2:5" x14ac:dyDescent="0.25">
      <c r="B877" s="2">
        <v>44571.052083333336</v>
      </c>
      <c r="C877" s="4">
        <v>14733.291285654104</v>
      </c>
      <c r="D877" s="3">
        <v>14927.128359124683</v>
      </c>
      <c r="E877">
        <v>0</v>
      </c>
    </row>
    <row r="878" spans="2:5" x14ac:dyDescent="0.25">
      <c r="B878" s="2">
        <v>44571.0625</v>
      </c>
      <c r="C878" s="4">
        <v>14134.544922396597</v>
      </c>
      <c r="D878" s="3">
        <v>14320.504649213615</v>
      </c>
      <c r="E878">
        <v>0</v>
      </c>
    </row>
    <row r="879" spans="2:5" x14ac:dyDescent="0.25">
      <c r="B879" s="2">
        <v>44571.072916666664</v>
      </c>
      <c r="C879" s="4">
        <v>13745.545121130919</v>
      </c>
      <c r="D879" s="3">
        <v>13926.387010962566</v>
      </c>
      <c r="E879">
        <v>0</v>
      </c>
    </row>
    <row r="880" spans="2:5" x14ac:dyDescent="0.25">
      <c r="B880" s="2">
        <v>44571.083333333336</v>
      </c>
      <c r="C880" s="4">
        <v>13702.550319895292</v>
      </c>
      <c r="D880" s="3">
        <v>13882.826552923962</v>
      </c>
      <c r="E880">
        <v>0</v>
      </c>
    </row>
    <row r="881" spans="2:5" x14ac:dyDescent="0.25">
      <c r="B881" s="2">
        <v>44571.09375</v>
      </c>
      <c r="C881" s="4">
        <v>13570.825657383193</v>
      </c>
      <c r="D881" s="3">
        <v>13749.368868061989</v>
      </c>
      <c r="E881">
        <v>0</v>
      </c>
    </row>
    <row r="882" spans="2:5" x14ac:dyDescent="0.25">
      <c r="B882" s="2">
        <v>44571.104166666664</v>
      </c>
      <c r="C882" s="4">
        <v>13573.937243319604</v>
      </c>
      <c r="D882" s="3">
        <v>13752.521391267614</v>
      </c>
      <c r="E882">
        <v>0</v>
      </c>
    </row>
    <row r="883" spans="2:5" x14ac:dyDescent="0.25">
      <c r="B883" s="2">
        <v>44571.114583333336</v>
      </c>
      <c r="C883" s="4">
        <v>14010.137768876681</v>
      </c>
      <c r="D883" s="3">
        <v>14194.46074541913</v>
      </c>
      <c r="E883">
        <v>0</v>
      </c>
    </row>
    <row r="884" spans="2:5" x14ac:dyDescent="0.25">
      <c r="B884" s="2">
        <v>44571.125</v>
      </c>
      <c r="C884" s="4">
        <v>13896.0732807966</v>
      </c>
      <c r="D884" s="3">
        <v>14078.895579308071</v>
      </c>
      <c r="E884">
        <v>0</v>
      </c>
    </row>
    <row r="885" spans="2:5" x14ac:dyDescent="0.25">
      <c r="B885" s="2">
        <v>44571.135416666664</v>
      </c>
      <c r="C885" s="4">
        <v>14093.640332912655</v>
      </c>
      <c r="D885" s="3">
        <v>14279.061902588586</v>
      </c>
      <c r="E885">
        <v>0</v>
      </c>
    </row>
    <row r="886" spans="2:5" x14ac:dyDescent="0.25">
      <c r="B886" s="2">
        <v>44571.145833333336</v>
      </c>
      <c r="C886" s="4">
        <v>14070.505387250845</v>
      </c>
      <c r="D886" s="3">
        <v>14255.622584327672</v>
      </c>
      <c r="E886">
        <v>0</v>
      </c>
    </row>
    <row r="887" spans="2:5" x14ac:dyDescent="0.25">
      <c r="B887" s="2">
        <v>44571.15625</v>
      </c>
      <c r="C887" s="4">
        <v>13992.779379085701</v>
      </c>
      <c r="D887" s="3">
        <v>14176.873981708704</v>
      </c>
      <c r="E887">
        <v>0</v>
      </c>
    </row>
    <row r="888" spans="2:5" x14ac:dyDescent="0.25">
      <c r="B888" s="2">
        <v>44571.166666666664</v>
      </c>
      <c r="C888" s="4">
        <v>14178.843427585203</v>
      </c>
      <c r="D888" s="3">
        <v>14365.385963255885</v>
      </c>
      <c r="E888">
        <v>0</v>
      </c>
    </row>
    <row r="889" spans="2:5" x14ac:dyDescent="0.25">
      <c r="B889" s="2">
        <v>44571.177083333336</v>
      </c>
      <c r="C889" s="4">
        <v>14258.52113809535</v>
      </c>
      <c r="D889" s="3">
        <v>14446.111945596587</v>
      </c>
      <c r="E889">
        <v>0</v>
      </c>
    </row>
    <row r="890" spans="2:5" x14ac:dyDescent="0.25">
      <c r="B890" s="2">
        <v>44571.1875</v>
      </c>
      <c r="C890" s="4">
        <v>14762.89642060945</v>
      </c>
      <c r="D890" s="3">
        <v>14957.122991077555</v>
      </c>
      <c r="E890">
        <v>0</v>
      </c>
    </row>
    <row r="891" spans="2:5" x14ac:dyDescent="0.25">
      <c r="B891" s="2">
        <v>44571.197916666664</v>
      </c>
      <c r="C891" s="4">
        <v>14875.05025185239</v>
      </c>
      <c r="D891" s="3">
        <v>15070.752362985861</v>
      </c>
      <c r="E891">
        <v>0</v>
      </c>
    </row>
    <row r="892" spans="2:5" x14ac:dyDescent="0.25">
      <c r="B892" s="2">
        <v>44571.208333333336</v>
      </c>
      <c r="C892" s="4">
        <v>15009.011560705079</v>
      </c>
      <c r="D892" s="3">
        <v>15206.47612040234</v>
      </c>
      <c r="E892">
        <v>0</v>
      </c>
    </row>
    <row r="893" spans="2:5" x14ac:dyDescent="0.25">
      <c r="B893" s="2">
        <v>44571.21875</v>
      </c>
      <c r="C893" s="4">
        <v>14070.360445543691</v>
      </c>
      <c r="D893" s="3">
        <v>14255.47573570944</v>
      </c>
      <c r="E893">
        <v>0</v>
      </c>
    </row>
    <row r="894" spans="2:5" x14ac:dyDescent="0.25">
      <c r="B894" s="2">
        <v>44571.229166666664</v>
      </c>
      <c r="C894" s="4">
        <v>14500.925931663238</v>
      </c>
      <c r="D894" s="3">
        <v>14691.705913590571</v>
      </c>
      <c r="E894">
        <v>0</v>
      </c>
    </row>
    <row r="895" spans="2:5" x14ac:dyDescent="0.25">
      <c r="B895" s="2">
        <v>44571.239583333336</v>
      </c>
      <c r="C895" s="4">
        <v>15883.484425166265</v>
      </c>
      <c r="D895" s="3">
        <v>16092.453899657523</v>
      </c>
      <c r="E895">
        <v>0</v>
      </c>
    </row>
    <row r="896" spans="2:5" x14ac:dyDescent="0.25">
      <c r="B896" s="2">
        <v>44571.25</v>
      </c>
      <c r="C896" s="4">
        <v>21726.710065131207</v>
      </c>
      <c r="D896" s="3">
        <v>22012.555353432097</v>
      </c>
      <c r="E896">
        <v>0</v>
      </c>
    </row>
    <row r="897" spans="2:5" x14ac:dyDescent="0.25">
      <c r="B897" s="2">
        <v>44571.260416666664</v>
      </c>
      <c r="C897" s="4">
        <v>24152.418695038916</v>
      </c>
      <c r="D897" s="3">
        <v>24470.177576358325</v>
      </c>
      <c r="E897">
        <v>0</v>
      </c>
    </row>
    <row r="898" spans="2:5" x14ac:dyDescent="0.25">
      <c r="B898" s="2">
        <v>44571.270833333336</v>
      </c>
      <c r="C898" s="4">
        <v>27153.176098279975</v>
      </c>
      <c r="D898" s="3">
        <v>27510.414144299386</v>
      </c>
      <c r="E898">
        <v>0</v>
      </c>
    </row>
    <row r="899" spans="2:5" x14ac:dyDescent="0.25">
      <c r="B899" s="2">
        <v>44571.28125</v>
      </c>
      <c r="C899" s="4">
        <v>30240.300704884728</v>
      </c>
      <c r="D899" s="3">
        <v>30638.154197078471</v>
      </c>
      <c r="E899">
        <v>0</v>
      </c>
    </row>
    <row r="900" spans="2:5" x14ac:dyDescent="0.25">
      <c r="B900" s="2">
        <v>44571.291666666664</v>
      </c>
      <c r="C900" s="4">
        <v>32570.318851623339</v>
      </c>
      <c r="D900" s="3">
        <v>32998.826994562834</v>
      </c>
      <c r="E900">
        <v>0</v>
      </c>
    </row>
    <row r="901" spans="2:5" x14ac:dyDescent="0.25">
      <c r="B901" s="2">
        <v>44571.302083333336</v>
      </c>
      <c r="C901" s="4">
        <v>34455.914108342957</v>
      </c>
      <c r="D901" s="3">
        <v>34909.229896717959</v>
      </c>
      <c r="E901">
        <v>0</v>
      </c>
    </row>
    <row r="902" spans="2:5" x14ac:dyDescent="0.25">
      <c r="B902" s="2">
        <v>44571.3125</v>
      </c>
      <c r="C902" s="4">
        <v>32535.487338327479</v>
      </c>
      <c r="D902" s="3">
        <v>32963.537223945452</v>
      </c>
      <c r="E902">
        <v>0</v>
      </c>
    </row>
    <row r="903" spans="2:5" x14ac:dyDescent="0.25">
      <c r="B903" s="2">
        <v>44571.322916666664</v>
      </c>
      <c r="C903" s="4">
        <v>33690.525605759118</v>
      </c>
      <c r="D903" s="3">
        <v>34133.771636838726</v>
      </c>
      <c r="E903">
        <v>0</v>
      </c>
    </row>
    <row r="904" spans="2:5" x14ac:dyDescent="0.25">
      <c r="B904" s="2">
        <v>44571.333333333336</v>
      </c>
      <c r="C904" s="4">
        <v>34612.444246408544</v>
      </c>
      <c r="D904" s="3">
        <v>35067.819407891991</v>
      </c>
      <c r="E904">
        <v>0</v>
      </c>
    </row>
    <row r="905" spans="2:5" x14ac:dyDescent="0.25">
      <c r="B905" s="2">
        <v>44571.34375</v>
      </c>
      <c r="C905" s="4">
        <v>35377.566295331962</v>
      </c>
      <c r="D905" s="3">
        <v>35843.007708539866</v>
      </c>
      <c r="E905">
        <v>0</v>
      </c>
    </row>
    <row r="906" spans="2:5" x14ac:dyDescent="0.25">
      <c r="B906" s="2">
        <v>44571.354166666664</v>
      </c>
      <c r="C906" s="4">
        <v>36072.136369005922</v>
      </c>
      <c r="D906" s="3">
        <v>36546.71582393111</v>
      </c>
      <c r="E906">
        <v>0</v>
      </c>
    </row>
    <row r="907" spans="2:5" x14ac:dyDescent="0.25">
      <c r="B907" s="2">
        <v>44571.364583333336</v>
      </c>
      <c r="C907" s="4">
        <v>36669.538763775869</v>
      </c>
      <c r="D907" s="3">
        <v>37151.977883567604</v>
      </c>
      <c r="E907">
        <v>0</v>
      </c>
    </row>
    <row r="908" spans="2:5" x14ac:dyDescent="0.25">
      <c r="B908" s="2">
        <v>44571.375</v>
      </c>
      <c r="C908" s="4">
        <v>38898.907551286444</v>
      </c>
      <c r="D908" s="3">
        <v>39410.67713859419</v>
      </c>
      <c r="E908">
        <v>0</v>
      </c>
    </row>
    <row r="909" spans="2:5" x14ac:dyDescent="0.25">
      <c r="B909" s="2">
        <v>44571.385416666664</v>
      </c>
      <c r="C909" s="4">
        <v>38253.376928837555</v>
      </c>
      <c r="D909" s="3">
        <v>38756.653657064111</v>
      </c>
      <c r="E909">
        <v>0</v>
      </c>
    </row>
    <row r="910" spans="2:5" x14ac:dyDescent="0.25">
      <c r="B910" s="2">
        <v>44571.395833333336</v>
      </c>
      <c r="C910" s="4">
        <v>39399.412404639123</v>
      </c>
      <c r="D910" s="3">
        <v>39917.766833999514</v>
      </c>
      <c r="E910">
        <v>0</v>
      </c>
    </row>
    <row r="911" spans="2:5" x14ac:dyDescent="0.25">
      <c r="B911" s="2">
        <v>44571.40625</v>
      </c>
      <c r="C911" s="4">
        <v>38938.965912519918</v>
      </c>
      <c r="D911" s="3">
        <v>39451.262523651392</v>
      </c>
      <c r="E911">
        <v>0</v>
      </c>
    </row>
    <row r="912" spans="2:5" x14ac:dyDescent="0.25">
      <c r="B912" s="2">
        <v>44571.416666666664</v>
      </c>
      <c r="C912" s="4">
        <v>38304.041242754298</v>
      </c>
      <c r="D912" s="3">
        <v>38807.984530960472</v>
      </c>
      <c r="E912">
        <v>0</v>
      </c>
    </row>
    <row r="913" spans="2:5" x14ac:dyDescent="0.25">
      <c r="B913" s="2">
        <v>44571.427083333336</v>
      </c>
      <c r="C913" s="4">
        <v>36423.036507782017</v>
      </c>
      <c r="D913" s="3">
        <v>36902.232545293002</v>
      </c>
      <c r="E913">
        <v>0</v>
      </c>
    </row>
    <row r="914" spans="2:5" x14ac:dyDescent="0.25">
      <c r="B914" s="2">
        <v>44571.4375</v>
      </c>
      <c r="C914" s="4">
        <v>34737.119594547767</v>
      </c>
      <c r="D914" s="3">
        <v>35194.135034781473</v>
      </c>
      <c r="E914">
        <v>0</v>
      </c>
    </row>
    <row r="915" spans="2:5" x14ac:dyDescent="0.25">
      <c r="B915" s="2">
        <v>44571.447916666664</v>
      </c>
      <c r="C915" s="4">
        <v>33208.503448526681</v>
      </c>
      <c r="D915" s="3">
        <v>33645.407803296875</v>
      </c>
      <c r="E915">
        <v>0</v>
      </c>
    </row>
    <row r="916" spans="2:5" x14ac:dyDescent="0.25">
      <c r="B916" s="2">
        <v>44571.458333333336</v>
      </c>
      <c r="C916" s="4">
        <v>33081.218225351018</v>
      </c>
      <c r="D916" s="3">
        <v>33516.447964811028</v>
      </c>
      <c r="E916">
        <v>0</v>
      </c>
    </row>
    <row r="917" spans="2:5" x14ac:dyDescent="0.25">
      <c r="B917" s="2">
        <v>44571.46875</v>
      </c>
      <c r="C917" s="4">
        <v>33147.592291188892</v>
      </c>
      <c r="D917" s="3">
        <v>33583.695274408688</v>
      </c>
      <c r="E917">
        <v>0</v>
      </c>
    </row>
    <row r="918" spans="2:5" x14ac:dyDescent="0.25">
      <c r="B918" s="2">
        <v>44571.479166666664</v>
      </c>
      <c r="C918" s="4">
        <v>33132.105346330798</v>
      </c>
      <c r="D918" s="3">
        <v>33568.004577109263</v>
      </c>
      <c r="E918">
        <v>0</v>
      </c>
    </row>
    <row r="919" spans="2:5" x14ac:dyDescent="0.25">
      <c r="B919" s="2">
        <v>44571.489583333336</v>
      </c>
      <c r="C919" s="4">
        <v>33217.982277642557</v>
      </c>
      <c r="D919" s="3">
        <v>33655.011339680132</v>
      </c>
      <c r="E919">
        <v>0</v>
      </c>
    </row>
    <row r="920" spans="2:5" x14ac:dyDescent="0.25">
      <c r="B920" s="2">
        <v>44571.5</v>
      </c>
      <c r="C920" s="4">
        <v>33685.998852554585</v>
      </c>
      <c r="D920" s="3">
        <v>34129.185327858329</v>
      </c>
      <c r="E920">
        <v>0</v>
      </c>
    </row>
    <row r="921" spans="2:5" x14ac:dyDescent="0.25">
      <c r="B921" s="2">
        <v>44571.510416666664</v>
      </c>
      <c r="C921" s="4">
        <v>34502.289951231825</v>
      </c>
      <c r="D921" s="3">
        <v>34956.21587874621</v>
      </c>
      <c r="E921">
        <v>0</v>
      </c>
    </row>
    <row r="922" spans="2:5" x14ac:dyDescent="0.25">
      <c r="B922" s="2">
        <v>44571.520833333336</v>
      </c>
      <c r="C922" s="4">
        <v>37291.139484075953</v>
      </c>
      <c r="D922" s="3">
        <v>37781.756631584249</v>
      </c>
      <c r="E922">
        <v>0</v>
      </c>
    </row>
    <row r="923" spans="2:5" x14ac:dyDescent="0.25">
      <c r="B923" s="2">
        <v>44571.53125</v>
      </c>
      <c r="C923" s="4">
        <v>39269.440675348895</v>
      </c>
      <c r="D923" s="3">
        <v>39786.085144650053</v>
      </c>
      <c r="E923">
        <v>0</v>
      </c>
    </row>
    <row r="924" spans="2:5" x14ac:dyDescent="0.25">
      <c r="B924" s="2">
        <v>44571.541666666664</v>
      </c>
      <c r="C924" s="4">
        <v>40294.520540691679</v>
      </c>
      <c r="D924" s="3">
        <v>40824.651370733234</v>
      </c>
      <c r="E924">
        <v>0</v>
      </c>
    </row>
    <row r="925" spans="2:5" x14ac:dyDescent="0.25">
      <c r="B925" s="2">
        <v>44571.552083333336</v>
      </c>
      <c r="C925" s="4">
        <v>39665.477121874719</v>
      </c>
      <c r="D925" s="3">
        <v>40187.332005080949</v>
      </c>
      <c r="E925">
        <v>0</v>
      </c>
    </row>
    <row r="926" spans="2:5" x14ac:dyDescent="0.25">
      <c r="B926" s="2">
        <v>44571.5625</v>
      </c>
      <c r="C926" s="4">
        <v>38718.545349354361</v>
      </c>
      <c r="D926" s="3">
        <v>39227.942019388604</v>
      </c>
      <c r="E926">
        <v>0</v>
      </c>
    </row>
    <row r="927" spans="2:5" x14ac:dyDescent="0.25">
      <c r="B927" s="2">
        <v>44571.572916666664</v>
      </c>
      <c r="C927" s="4">
        <v>37700.387569157727</v>
      </c>
      <c r="D927" s="3">
        <v>38196.388948172593</v>
      </c>
      <c r="E927">
        <v>0</v>
      </c>
    </row>
    <row r="928" spans="2:5" x14ac:dyDescent="0.25">
      <c r="B928" s="2">
        <v>44571.583333333336</v>
      </c>
      <c r="C928" s="4">
        <v>36217.705809295352</v>
      </c>
      <c r="D928" s="3">
        <v>36694.200434004764</v>
      </c>
      <c r="E928">
        <v>0</v>
      </c>
    </row>
    <row r="929" spans="2:5" x14ac:dyDescent="0.25">
      <c r="B929" s="2">
        <v>44571.59375</v>
      </c>
      <c r="C929" s="4">
        <v>34791.74285680832</v>
      </c>
      <c r="D929" s="3">
        <v>35249.476942529633</v>
      </c>
      <c r="E929">
        <v>0</v>
      </c>
    </row>
    <row r="930" spans="2:5" x14ac:dyDescent="0.25">
      <c r="B930" s="2">
        <v>44571.604166666664</v>
      </c>
      <c r="C930" s="4">
        <v>31754.305358776106</v>
      </c>
      <c r="D930" s="3">
        <v>32172.077701798305</v>
      </c>
      <c r="E930">
        <v>0</v>
      </c>
    </row>
    <row r="931" spans="2:5" x14ac:dyDescent="0.25">
      <c r="B931" s="2">
        <v>44571.614583333336</v>
      </c>
      <c r="C931" s="4">
        <v>31133.578905501581</v>
      </c>
      <c r="D931" s="3">
        <v>31543.184723013921</v>
      </c>
      <c r="E931">
        <v>0</v>
      </c>
    </row>
    <row r="932" spans="2:5" x14ac:dyDescent="0.25">
      <c r="B932" s="2">
        <v>44571.625</v>
      </c>
      <c r="C932" s="4">
        <v>29844.585903515283</v>
      </c>
      <c r="D932" s="3">
        <v>30237.233213496289</v>
      </c>
      <c r="E932">
        <v>0</v>
      </c>
    </row>
    <row r="933" spans="2:5" x14ac:dyDescent="0.25">
      <c r="B933" s="2">
        <v>44571.635416666664</v>
      </c>
      <c r="C933" s="4">
        <v>29434.10779810615</v>
      </c>
      <c r="D933" s="3">
        <v>29821.354693941154</v>
      </c>
      <c r="E933">
        <v>0</v>
      </c>
    </row>
    <row r="934" spans="2:5" x14ac:dyDescent="0.25">
      <c r="B934" s="2">
        <v>44571.645833333336</v>
      </c>
      <c r="C934" s="4">
        <v>29084.36634414376</v>
      </c>
      <c r="D934" s="3">
        <v>29467.011901513852</v>
      </c>
      <c r="E934">
        <v>0</v>
      </c>
    </row>
    <row r="935" spans="2:5" x14ac:dyDescent="0.25">
      <c r="B935" s="2">
        <v>44571.65625</v>
      </c>
      <c r="C935" s="4">
        <v>28969.834876456342</v>
      </c>
      <c r="D935" s="3">
        <v>29350.973612024951</v>
      </c>
      <c r="E935">
        <v>0</v>
      </c>
    </row>
    <row r="936" spans="2:5" x14ac:dyDescent="0.25">
      <c r="B936" s="2">
        <v>44571.666666666664</v>
      </c>
      <c r="C936" s="4">
        <v>28979.607462392749</v>
      </c>
      <c r="D936" s="3">
        <v>29360.874770010971</v>
      </c>
      <c r="E936">
        <v>0</v>
      </c>
    </row>
    <row r="937" spans="2:5" x14ac:dyDescent="0.25">
      <c r="B937" s="2">
        <v>44571.677083333336</v>
      </c>
      <c r="C937" s="4">
        <v>29044.891234194976</v>
      </c>
      <c r="D937" s="3">
        <v>29427.017441228538</v>
      </c>
      <c r="E937">
        <v>0</v>
      </c>
    </row>
    <row r="938" spans="2:5" x14ac:dyDescent="0.25">
      <c r="B938" s="2">
        <v>44571.6875</v>
      </c>
      <c r="C938" s="4">
        <v>34980.268093352934</v>
      </c>
      <c r="D938" s="3">
        <v>35440.482492496318</v>
      </c>
      <c r="E938">
        <v>0</v>
      </c>
    </row>
    <row r="939" spans="2:5" x14ac:dyDescent="0.25">
      <c r="B939" s="2">
        <v>44571.697916666664</v>
      </c>
      <c r="C939" s="4">
        <v>36239.773171390945</v>
      </c>
      <c r="D939" s="3">
        <v>36716.558123143033</v>
      </c>
      <c r="E939">
        <v>0</v>
      </c>
    </row>
    <row r="940" spans="2:5" x14ac:dyDescent="0.25">
      <c r="B940" s="2">
        <v>44571.708333333336</v>
      </c>
      <c r="C940" s="4">
        <v>36730.625842943802</v>
      </c>
      <c r="D940" s="3">
        <v>37213.868648783908</v>
      </c>
      <c r="E940">
        <v>0</v>
      </c>
    </row>
    <row r="941" spans="2:5" x14ac:dyDescent="0.25">
      <c r="B941" s="2">
        <v>44571.71875</v>
      </c>
      <c r="C941" s="4">
        <v>38017.384264161432</v>
      </c>
      <c r="D941" s="3">
        <v>38517.556178494444</v>
      </c>
      <c r="E941">
        <v>0</v>
      </c>
    </row>
    <row r="942" spans="2:5" x14ac:dyDescent="0.25">
      <c r="B942" s="2">
        <v>44571.729166666664</v>
      </c>
      <c r="C942" s="4">
        <v>39350.929215444645</v>
      </c>
      <c r="D942" s="3">
        <v>39868.64578057472</v>
      </c>
      <c r="E942">
        <v>0</v>
      </c>
    </row>
    <row r="943" spans="2:5" x14ac:dyDescent="0.25">
      <c r="B943" s="2">
        <v>44571.739583333336</v>
      </c>
      <c r="C943" s="4">
        <v>39413.484357162954</v>
      </c>
      <c r="D943" s="3">
        <v>39932.02392275953</v>
      </c>
      <c r="E943">
        <v>0</v>
      </c>
    </row>
    <row r="944" spans="2:5" x14ac:dyDescent="0.25">
      <c r="B944" s="2">
        <v>44571.75</v>
      </c>
      <c r="C944" s="4">
        <v>40401.394468133316</v>
      </c>
      <c r="D944" s="3">
        <v>40932.931374313863</v>
      </c>
      <c r="E944">
        <v>0</v>
      </c>
    </row>
    <row r="945" spans="2:5" x14ac:dyDescent="0.25">
      <c r="B945" s="2">
        <v>44571.760416666664</v>
      </c>
      <c r="C945" s="4">
        <v>39741.162676337583</v>
      </c>
      <c r="D945" s="3">
        <v>40264.01330897255</v>
      </c>
      <c r="E945">
        <v>0</v>
      </c>
    </row>
    <row r="946" spans="2:5" x14ac:dyDescent="0.25">
      <c r="B946" s="2">
        <v>44571.770833333336</v>
      </c>
      <c r="C946" s="4">
        <v>41022.011965890801</v>
      </c>
      <c r="D946" s="3">
        <v>41561.713964118848</v>
      </c>
      <c r="E946">
        <v>0</v>
      </c>
    </row>
    <row r="947" spans="2:5" x14ac:dyDescent="0.25">
      <c r="B947" s="2">
        <v>44571.78125</v>
      </c>
      <c r="C947" s="4">
        <v>46169.473499335909</v>
      </c>
      <c r="D947" s="3">
        <v>46776.897560482568</v>
      </c>
      <c r="E947">
        <v>0</v>
      </c>
    </row>
    <row r="948" spans="2:5" x14ac:dyDescent="0.25">
      <c r="B948" s="2">
        <v>44571.791666666664</v>
      </c>
      <c r="C948" s="4">
        <v>48026.426748561265</v>
      </c>
      <c r="D948" s="3">
        <v>48658.281629436038</v>
      </c>
      <c r="E948">
        <v>0</v>
      </c>
    </row>
    <row r="949" spans="2:5" x14ac:dyDescent="0.25">
      <c r="B949" s="2">
        <v>44571.802083333336</v>
      </c>
      <c r="C949" s="4">
        <v>47680.842762530585</v>
      </c>
      <c r="D949" s="3">
        <v>48308.151002251543</v>
      </c>
      <c r="E949">
        <v>0</v>
      </c>
    </row>
    <row r="950" spans="2:5" x14ac:dyDescent="0.25">
      <c r="B950" s="2">
        <v>44571.8125</v>
      </c>
      <c r="C950" s="4">
        <v>47782.929084240015</v>
      </c>
      <c r="D950" s="3">
        <v>48411.580412443909</v>
      </c>
      <c r="E950">
        <v>0</v>
      </c>
    </row>
    <row r="951" spans="2:5" x14ac:dyDescent="0.25">
      <c r="B951" s="2">
        <v>44571.822916666664</v>
      </c>
      <c r="C951" s="4">
        <v>44851.797894973482</v>
      </c>
      <c r="D951" s="3">
        <v>45441.886088798907</v>
      </c>
      <c r="E951">
        <v>0</v>
      </c>
    </row>
    <row r="952" spans="2:5" x14ac:dyDescent="0.25">
      <c r="B952" s="2">
        <v>44571.833333333336</v>
      </c>
      <c r="C952" s="4">
        <v>43607.410018981107</v>
      </c>
      <c r="D952" s="3">
        <v>44181.126548154825</v>
      </c>
      <c r="E952">
        <v>0</v>
      </c>
    </row>
    <row r="953" spans="2:5" x14ac:dyDescent="0.25">
      <c r="B953" s="2">
        <v>44571.84375</v>
      </c>
      <c r="C953" s="4">
        <v>42301.189254657736</v>
      </c>
      <c r="D953" s="3">
        <v>42857.720620967717</v>
      </c>
      <c r="E953">
        <v>0</v>
      </c>
    </row>
    <row r="954" spans="2:5" x14ac:dyDescent="0.25">
      <c r="B954" s="2">
        <v>44571.854166666664</v>
      </c>
      <c r="C954" s="4">
        <v>43283.150410084112</v>
      </c>
      <c r="D954" s="3">
        <v>43852.600850139344</v>
      </c>
      <c r="E954">
        <v>0</v>
      </c>
    </row>
    <row r="955" spans="2:5" x14ac:dyDescent="0.25">
      <c r="B955" s="2">
        <v>44571.864583333336</v>
      </c>
      <c r="C955" s="4">
        <v>41381.072514658365</v>
      </c>
      <c r="D955" s="3">
        <v>41925.498457090216</v>
      </c>
      <c r="E955">
        <v>0</v>
      </c>
    </row>
    <row r="956" spans="2:5" x14ac:dyDescent="0.25">
      <c r="B956" s="2">
        <v>44571.875</v>
      </c>
      <c r="C956" s="4">
        <v>37407.556494486038</v>
      </c>
      <c r="D956" s="3">
        <v>37899.705270750092</v>
      </c>
      <c r="E956">
        <v>0</v>
      </c>
    </row>
    <row r="957" spans="2:5" x14ac:dyDescent="0.25">
      <c r="B957" s="2">
        <v>44571.885416666664</v>
      </c>
      <c r="C957" s="4">
        <v>35691.814712257343</v>
      </c>
      <c r="D957" s="3">
        <v>36161.390503337687</v>
      </c>
      <c r="E957">
        <v>0</v>
      </c>
    </row>
    <row r="958" spans="2:5" x14ac:dyDescent="0.25">
      <c r="B958" s="2">
        <v>44571.895833333336</v>
      </c>
      <c r="C958" s="4">
        <v>34536.917373415912</v>
      </c>
      <c r="D958" s="3">
        <v>34991.29887314752</v>
      </c>
      <c r="E958">
        <v>0</v>
      </c>
    </row>
    <row r="959" spans="2:5" x14ac:dyDescent="0.25">
      <c r="B959" s="2">
        <v>44571.90625</v>
      </c>
      <c r="C959" s="4">
        <v>33427.913853270322</v>
      </c>
      <c r="D959" s="3">
        <v>33867.704859089485</v>
      </c>
      <c r="E959">
        <v>0</v>
      </c>
    </row>
    <row r="960" spans="2:5" x14ac:dyDescent="0.25">
      <c r="B960" s="2">
        <v>44571.916666666664</v>
      </c>
      <c r="C960" s="4">
        <v>32328.750541161393</v>
      </c>
      <c r="D960" s="3">
        <v>32754.080514781126</v>
      </c>
      <c r="E960">
        <v>0</v>
      </c>
    </row>
    <row r="961" spans="2:5" x14ac:dyDescent="0.25">
      <c r="B961" s="2">
        <v>44571.927083333336</v>
      </c>
      <c r="C961" s="4">
        <v>31128.135303562336</v>
      </c>
      <c r="D961" s="3">
        <v>31537.669502870122</v>
      </c>
      <c r="E961">
        <v>0</v>
      </c>
    </row>
    <row r="962" spans="2:5" x14ac:dyDescent="0.25">
      <c r="B962" s="2">
        <v>44571.9375</v>
      </c>
      <c r="C962" s="4">
        <v>29891.780040732017</v>
      </c>
      <c r="D962" s="3">
        <v>30285.048255659902</v>
      </c>
      <c r="E962">
        <v>0</v>
      </c>
    </row>
    <row r="963" spans="2:5" x14ac:dyDescent="0.25">
      <c r="B963" s="2">
        <v>44571.947916666664</v>
      </c>
      <c r="C963" s="4">
        <v>28692.408191457725</v>
      </c>
      <c r="D963" s="3">
        <v>29069.896990587818</v>
      </c>
      <c r="E963">
        <v>0</v>
      </c>
    </row>
    <row r="964" spans="2:5" x14ac:dyDescent="0.25">
      <c r="B964" s="2">
        <v>44571.958333333336</v>
      </c>
      <c r="C964" s="4">
        <v>27340.244280049381</v>
      </c>
      <c r="D964" s="3">
        <v>27699.943469895421</v>
      </c>
      <c r="E964">
        <v>0</v>
      </c>
    </row>
    <row r="965" spans="2:5" x14ac:dyDescent="0.25">
      <c r="B965" s="2">
        <v>44571.96875</v>
      </c>
      <c r="C965" s="4">
        <v>25891.512519611013</v>
      </c>
      <c r="D965" s="3">
        <v>26232.151614924023</v>
      </c>
      <c r="E965">
        <v>0</v>
      </c>
    </row>
    <row r="966" spans="2:5" x14ac:dyDescent="0.25">
      <c r="B966" s="2">
        <v>44571.979166666664</v>
      </c>
      <c r="C966" s="4">
        <v>24900.65741587611</v>
      </c>
      <c r="D966" s="3">
        <v>25228.26042510234</v>
      </c>
      <c r="E966">
        <v>0</v>
      </c>
    </row>
    <row r="967" spans="2:5" x14ac:dyDescent="0.25">
      <c r="B967" s="2">
        <v>44571.989583333336</v>
      </c>
      <c r="C967" s="4">
        <v>23279.188541628449</v>
      </c>
      <c r="D967" s="3">
        <v>23585.45885775753</v>
      </c>
      <c r="E967">
        <v>0</v>
      </c>
    </row>
    <row r="968" spans="2:5" x14ac:dyDescent="0.25">
      <c r="B968" s="2">
        <v>44572</v>
      </c>
      <c r="C968" s="4">
        <v>21609.483467016937</v>
      </c>
      <c r="D968" s="3">
        <v>21893.786475302397</v>
      </c>
      <c r="E968">
        <v>0</v>
      </c>
    </row>
    <row r="969" spans="2:5" x14ac:dyDescent="0.25">
      <c r="B969" s="2">
        <v>44572.010416666664</v>
      </c>
      <c r="C969" s="4">
        <v>20239.244087376908</v>
      </c>
      <c r="D969" s="3">
        <v>20505.519678288074</v>
      </c>
      <c r="E969">
        <v>0</v>
      </c>
    </row>
    <row r="970" spans="2:5" x14ac:dyDescent="0.25">
      <c r="B970" s="2">
        <v>44572.020833333336</v>
      </c>
      <c r="C970" s="4">
        <v>18884.702193749672</v>
      </c>
      <c r="D970" s="3">
        <v>19133.15688969152</v>
      </c>
      <c r="E970">
        <v>0</v>
      </c>
    </row>
    <row r="971" spans="2:5" x14ac:dyDescent="0.25">
      <c r="B971" s="2">
        <v>44572.03125</v>
      </c>
      <c r="C971" s="4">
        <v>17874.960138390099</v>
      </c>
      <c r="D971" s="3">
        <v>18110.130263954812</v>
      </c>
      <c r="E971">
        <v>0</v>
      </c>
    </row>
    <row r="972" spans="2:5" x14ac:dyDescent="0.25">
      <c r="B972" s="2">
        <v>44572.041666666664</v>
      </c>
      <c r="C972" s="4">
        <v>16447.007569745027</v>
      </c>
      <c r="D972" s="3">
        <v>16663.39098013562</v>
      </c>
      <c r="E972">
        <v>0</v>
      </c>
    </row>
    <row r="973" spans="2:5" x14ac:dyDescent="0.25">
      <c r="B973" s="2">
        <v>44572.052083333336</v>
      </c>
      <c r="C973" s="4">
        <v>15611.947078658175</v>
      </c>
      <c r="D973" s="3">
        <v>15817.344099203832</v>
      </c>
      <c r="E973">
        <v>0</v>
      </c>
    </row>
    <row r="974" spans="2:5" x14ac:dyDescent="0.25">
      <c r="B974" s="2">
        <v>44572.0625</v>
      </c>
      <c r="C974" s="4">
        <v>14187.000066747192</v>
      </c>
      <c r="D974" s="3">
        <v>14373.649914425345</v>
      </c>
      <c r="E974">
        <v>0</v>
      </c>
    </row>
    <row r="975" spans="2:5" x14ac:dyDescent="0.25">
      <c r="B975" s="2">
        <v>44572.072916666664</v>
      </c>
      <c r="C975" s="4">
        <v>14861.257941341242</v>
      </c>
      <c r="D975" s="3">
        <v>15056.778595320704</v>
      </c>
      <c r="E975">
        <v>0</v>
      </c>
    </row>
    <row r="976" spans="2:5" x14ac:dyDescent="0.25">
      <c r="B976" s="2">
        <v>44572.083333333336</v>
      </c>
      <c r="C976" s="4">
        <v>16280.643924091288</v>
      </c>
      <c r="D976" s="3">
        <v>16494.838587814203</v>
      </c>
      <c r="E976">
        <v>0</v>
      </c>
    </row>
    <row r="977" spans="2:5" x14ac:dyDescent="0.25">
      <c r="B977" s="2">
        <v>44572.09375</v>
      </c>
      <c r="C977" s="4">
        <v>16875.260420583854</v>
      </c>
      <c r="D977" s="3">
        <v>17097.278096781221</v>
      </c>
      <c r="E977">
        <v>0</v>
      </c>
    </row>
    <row r="978" spans="2:5" x14ac:dyDescent="0.25">
      <c r="B978" s="2">
        <v>44572.104166666664</v>
      </c>
      <c r="C978" s="4">
        <v>17336.921752963477</v>
      </c>
      <c r="D978" s="3">
        <v>17565.013230314165</v>
      </c>
      <c r="E978">
        <v>0</v>
      </c>
    </row>
    <row r="979" spans="2:5" x14ac:dyDescent="0.25">
      <c r="B979" s="2">
        <v>44572.114583333336</v>
      </c>
      <c r="C979" s="4">
        <v>17529.806567451014</v>
      </c>
      <c r="D979" s="3">
        <v>17760.435714575025</v>
      </c>
      <c r="E979">
        <v>0</v>
      </c>
    </row>
    <row r="980" spans="2:5" x14ac:dyDescent="0.25">
      <c r="B980" s="2">
        <v>44572.125</v>
      </c>
      <c r="C980" s="4">
        <v>17839.853356996591</v>
      </c>
      <c r="D980" s="3">
        <v>18074.561603702579</v>
      </c>
      <c r="E980">
        <v>0</v>
      </c>
    </row>
    <row r="981" spans="2:5" x14ac:dyDescent="0.25">
      <c r="B981" s="2">
        <v>44572.135416666664</v>
      </c>
      <c r="C981" s="4">
        <v>17835.056548449043</v>
      </c>
      <c r="D981" s="3">
        <v>18069.701686423057</v>
      </c>
      <c r="E981">
        <v>0</v>
      </c>
    </row>
    <row r="982" spans="2:5" x14ac:dyDescent="0.25">
      <c r="B982" s="2">
        <v>44572.145833333336</v>
      </c>
      <c r="C982" s="4">
        <v>17403.184131728722</v>
      </c>
      <c r="D982" s="3">
        <v>17632.147383439398</v>
      </c>
      <c r="E982">
        <v>0</v>
      </c>
    </row>
    <row r="983" spans="2:5" x14ac:dyDescent="0.25">
      <c r="B983" s="2">
        <v>44572.15625</v>
      </c>
      <c r="C983" s="4">
        <v>15247.916510219849</v>
      </c>
      <c r="D983" s="3">
        <v>15448.524198994905</v>
      </c>
      <c r="E983">
        <v>0</v>
      </c>
    </row>
    <row r="984" spans="2:5" x14ac:dyDescent="0.25">
      <c r="B984" s="2">
        <v>44572.166666666664</v>
      </c>
      <c r="C984" s="4">
        <v>15035.835161317411</v>
      </c>
      <c r="D984" s="3">
        <v>15233.652623033766</v>
      </c>
      <c r="E984">
        <v>0</v>
      </c>
    </row>
    <row r="985" spans="2:5" x14ac:dyDescent="0.25">
      <c r="B985" s="2">
        <v>44572.177083333336</v>
      </c>
      <c r="C985" s="4">
        <v>14581.724013812225</v>
      </c>
      <c r="D985" s="3">
        <v>14773.567007627544</v>
      </c>
      <c r="E985">
        <v>0</v>
      </c>
    </row>
    <row r="986" spans="2:5" x14ac:dyDescent="0.25">
      <c r="B986" s="2">
        <v>44572.1875</v>
      </c>
      <c r="C986" s="4">
        <v>14044.48186890252</v>
      </c>
      <c r="D986" s="3">
        <v>14229.256690162549</v>
      </c>
      <c r="E986">
        <v>0</v>
      </c>
    </row>
    <row r="987" spans="2:5" x14ac:dyDescent="0.25">
      <c r="B987" s="2">
        <v>44572.197916666664</v>
      </c>
      <c r="C987" s="4">
        <v>13696.315423832373</v>
      </c>
      <c r="D987" s="3">
        <v>13876.50962807448</v>
      </c>
      <c r="E987">
        <v>0</v>
      </c>
    </row>
    <row r="988" spans="2:5" x14ac:dyDescent="0.25">
      <c r="B988" s="2">
        <v>44572.208333333336</v>
      </c>
      <c r="C988" s="4">
        <v>13873.894850212231</v>
      </c>
      <c r="D988" s="3">
        <v>14056.425360419562</v>
      </c>
      <c r="E988">
        <v>0</v>
      </c>
    </row>
    <row r="989" spans="2:5" x14ac:dyDescent="0.25">
      <c r="B989" s="2">
        <v>44572.21875</v>
      </c>
      <c r="C989" s="4">
        <v>18937.631573868635</v>
      </c>
      <c r="D989" s="3">
        <v>19186.78262990708</v>
      </c>
      <c r="E989">
        <v>0</v>
      </c>
    </row>
    <row r="990" spans="2:5" x14ac:dyDescent="0.25">
      <c r="B990" s="2">
        <v>44572.229166666664</v>
      </c>
      <c r="C990" s="4">
        <v>19017.6464853947</v>
      </c>
      <c r="D990" s="3">
        <v>19267.850249615145</v>
      </c>
      <c r="E990">
        <v>0</v>
      </c>
    </row>
    <row r="991" spans="2:5" x14ac:dyDescent="0.25">
      <c r="B991" s="2">
        <v>44572.239583333336</v>
      </c>
      <c r="C991" s="4">
        <v>18808.944275238839</v>
      </c>
      <c r="D991" s="3">
        <v>19056.40226970159</v>
      </c>
      <c r="E991">
        <v>0</v>
      </c>
    </row>
    <row r="992" spans="2:5" x14ac:dyDescent="0.25">
      <c r="B992" s="2">
        <v>44572.25</v>
      </c>
      <c r="C992" s="4">
        <v>19906.056421656718</v>
      </c>
      <c r="D992" s="3">
        <v>20167.948462362601</v>
      </c>
      <c r="E992">
        <v>0</v>
      </c>
    </row>
    <row r="993" spans="2:5" x14ac:dyDescent="0.25">
      <c r="B993" s="2">
        <v>44572.260416666664</v>
      </c>
      <c r="C993" s="4">
        <v>19827.302598084778</v>
      </c>
      <c r="D993" s="3">
        <v>20088.158521986221</v>
      </c>
      <c r="E993">
        <v>0</v>
      </c>
    </row>
    <row r="994" spans="2:5" x14ac:dyDescent="0.25">
      <c r="B994" s="2">
        <v>44572.270833333336</v>
      </c>
      <c r="C994" s="4">
        <v>22651.835485807522</v>
      </c>
      <c r="D994" s="3">
        <v>22949.852094193</v>
      </c>
      <c r="E994">
        <v>0</v>
      </c>
    </row>
    <row r="995" spans="2:5" x14ac:dyDescent="0.25">
      <c r="B995" s="2">
        <v>44572.28125</v>
      </c>
      <c r="C995" s="4">
        <v>25654.510133051361</v>
      </c>
      <c r="D995" s="3">
        <v>25992.031130165837</v>
      </c>
      <c r="E995">
        <v>0</v>
      </c>
    </row>
    <row r="996" spans="2:5" x14ac:dyDescent="0.25">
      <c r="B996" s="2">
        <v>44572.291666666664</v>
      </c>
      <c r="C996" s="4">
        <v>28407.43250789919</v>
      </c>
      <c r="D996" s="3">
        <v>28781.172052946113</v>
      </c>
      <c r="E996">
        <v>0</v>
      </c>
    </row>
    <row r="997" spans="2:5" x14ac:dyDescent="0.25">
      <c r="B997" s="2">
        <v>44572.302083333336</v>
      </c>
      <c r="C997" s="4">
        <v>32672.147488781466</v>
      </c>
      <c r="D997" s="3">
        <v>33101.995330002872</v>
      </c>
      <c r="E997">
        <v>0</v>
      </c>
    </row>
    <row r="998" spans="2:5" x14ac:dyDescent="0.25">
      <c r="B998" s="2">
        <v>44572.3125</v>
      </c>
      <c r="C998" s="4">
        <v>35552.278097832779</v>
      </c>
      <c r="D998" s="3">
        <v>36020.018089399106</v>
      </c>
      <c r="E998">
        <v>0</v>
      </c>
    </row>
    <row r="999" spans="2:5" x14ac:dyDescent="0.25">
      <c r="B999" s="2">
        <v>44572.322916666664</v>
      </c>
      <c r="C999" s="4">
        <v>38500.994530569835</v>
      </c>
      <c r="D999" s="3">
        <v>39007.529015011824</v>
      </c>
      <c r="E999">
        <v>0</v>
      </c>
    </row>
    <row r="1000" spans="2:5" x14ac:dyDescent="0.25">
      <c r="B1000" s="2">
        <v>44572.333333333336</v>
      </c>
      <c r="C1000" s="4">
        <v>39465.303189400285</v>
      </c>
      <c r="D1000" s="3">
        <v>39984.524504281311</v>
      </c>
      <c r="E1000">
        <v>0</v>
      </c>
    </row>
    <row r="1001" spans="2:5" x14ac:dyDescent="0.25">
      <c r="B1001" s="2">
        <v>44572.34375</v>
      </c>
      <c r="C1001" s="4">
        <v>40020.528366253762</v>
      </c>
      <c r="D1001" s="3">
        <v>40547.054445651542</v>
      </c>
      <c r="E1001">
        <v>0</v>
      </c>
    </row>
    <row r="1002" spans="2:5" x14ac:dyDescent="0.25">
      <c r="B1002" s="2">
        <v>44572.354166666664</v>
      </c>
      <c r="C1002" s="4">
        <v>40127.184244623495</v>
      </c>
      <c r="D1002" s="3">
        <v>40655.113531419454</v>
      </c>
      <c r="E1002">
        <v>0</v>
      </c>
    </row>
    <row r="1003" spans="2:5" x14ac:dyDescent="0.25">
      <c r="B1003" s="2">
        <v>44572.364583333336</v>
      </c>
      <c r="C1003" s="4">
        <v>39659.945132225555</v>
      </c>
      <c r="D1003" s="3">
        <v>40181.727234363163</v>
      </c>
      <c r="E1003">
        <v>0</v>
      </c>
    </row>
    <row r="1004" spans="2:5" x14ac:dyDescent="0.25">
      <c r="B1004" s="2">
        <v>44572.375</v>
      </c>
      <c r="C1004" s="4">
        <v>39584.400387175127</v>
      </c>
      <c r="D1004" s="3">
        <v>40105.188592428953</v>
      </c>
      <c r="E1004">
        <v>0</v>
      </c>
    </row>
    <row r="1005" spans="2:5" x14ac:dyDescent="0.25">
      <c r="B1005" s="2">
        <v>44572.385416666664</v>
      </c>
      <c r="C1005" s="4">
        <v>36888.329540770028</v>
      </c>
      <c r="D1005" s="3">
        <v>37373.647159540211</v>
      </c>
      <c r="E1005">
        <v>0</v>
      </c>
    </row>
    <row r="1006" spans="2:5" x14ac:dyDescent="0.25">
      <c r="B1006" s="2">
        <v>44572.395833333336</v>
      </c>
      <c r="C1006" s="4">
        <v>34905.040385998909</v>
      </c>
      <c r="D1006" s="3">
        <v>35364.265059333266</v>
      </c>
      <c r="E1006">
        <v>0</v>
      </c>
    </row>
    <row r="1007" spans="2:5" x14ac:dyDescent="0.25">
      <c r="B1007" s="2">
        <v>44572.40625</v>
      </c>
      <c r="C1007" s="4">
        <v>33529.919387855269</v>
      </c>
      <c r="D1007" s="3">
        <v>33971.052419289648</v>
      </c>
      <c r="E1007">
        <v>0</v>
      </c>
    </row>
    <row r="1008" spans="2:5" x14ac:dyDescent="0.25">
      <c r="B1008" s="2">
        <v>44572.416666666664</v>
      </c>
      <c r="C1008" s="4">
        <v>32946.657283628301</v>
      </c>
      <c r="D1008" s="3">
        <v>33380.116685514629</v>
      </c>
      <c r="E1008">
        <v>0</v>
      </c>
    </row>
    <row r="1009" spans="2:5" x14ac:dyDescent="0.25">
      <c r="B1009" s="2">
        <v>44572.427083333336</v>
      </c>
      <c r="C1009" s="4">
        <v>35180.273241604336</v>
      </c>
      <c r="D1009" s="3">
        <v>35643.118988480179</v>
      </c>
      <c r="E1009">
        <v>0</v>
      </c>
    </row>
    <row r="1010" spans="2:5" x14ac:dyDescent="0.25">
      <c r="B1010" s="2">
        <v>44572.4375</v>
      </c>
      <c r="C1010" s="4">
        <v>35293.334698881677</v>
      </c>
      <c r="D1010" s="3">
        <v>35757.667927514041</v>
      </c>
      <c r="E1010">
        <v>0</v>
      </c>
    </row>
    <row r="1011" spans="2:5" x14ac:dyDescent="0.25">
      <c r="B1011" s="2">
        <v>44572.447916666664</v>
      </c>
      <c r="C1011" s="4">
        <v>37021.187347474799</v>
      </c>
      <c r="D1011" s="3">
        <v>37508.252896693113</v>
      </c>
      <c r="E1011">
        <v>0</v>
      </c>
    </row>
    <row r="1012" spans="2:5" x14ac:dyDescent="0.25">
      <c r="B1012" s="2">
        <v>44572.458333333336</v>
      </c>
      <c r="C1012" s="4">
        <v>36994.443552691759</v>
      </c>
      <c r="D1012" s="3">
        <v>37481.157249848387</v>
      </c>
      <c r="E1012">
        <v>0</v>
      </c>
    </row>
    <row r="1013" spans="2:5" x14ac:dyDescent="0.25">
      <c r="B1013" s="2">
        <v>44572.46875</v>
      </c>
      <c r="C1013" s="4">
        <v>36940.923379619897</v>
      </c>
      <c r="D1013" s="3">
        <v>37426.932943971529</v>
      </c>
      <c r="E1013">
        <v>0</v>
      </c>
    </row>
    <row r="1014" spans="2:5" x14ac:dyDescent="0.25">
      <c r="B1014" s="2">
        <v>44572.479166666664</v>
      </c>
      <c r="C1014" s="4">
        <v>36557.432012728939</v>
      </c>
      <c r="D1014" s="3">
        <v>37038.396211261206</v>
      </c>
      <c r="E1014">
        <v>0</v>
      </c>
    </row>
    <row r="1015" spans="2:5" x14ac:dyDescent="0.25">
      <c r="B1015" s="2">
        <v>44572.489583333336</v>
      </c>
      <c r="C1015" s="4">
        <v>35865.389481555059</v>
      </c>
      <c r="D1015" s="3">
        <v>36337.248891730189</v>
      </c>
      <c r="E1015">
        <v>0</v>
      </c>
    </row>
    <row r="1016" spans="2:5" x14ac:dyDescent="0.25">
      <c r="B1016" s="2">
        <v>44572.5</v>
      </c>
      <c r="C1016" s="4">
        <v>36448.837159689487</v>
      </c>
      <c r="D1016" s="3">
        <v>36928.372640897222</v>
      </c>
      <c r="E1016">
        <v>0</v>
      </c>
    </row>
    <row r="1017" spans="2:5" x14ac:dyDescent="0.25">
      <c r="B1017" s="2">
        <v>44572.510416666664</v>
      </c>
      <c r="C1017" s="4">
        <v>36884.904982750428</v>
      </c>
      <c r="D1017" s="3">
        <v>37370.177546665487</v>
      </c>
      <c r="E1017">
        <v>0</v>
      </c>
    </row>
    <row r="1018" spans="2:5" x14ac:dyDescent="0.25">
      <c r="B1018" s="2">
        <v>44572.520833333336</v>
      </c>
      <c r="C1018" s="4">
        <v>37424.843873639293</v>
      </c>
      <c r="D1018" s="3">
        <v>37917.220089578441</v>
      </c>
      <c r="E1018">
        <v>0</v>
      </c>
    </row>
    <row r="1019" spans="2:5" x14ac:dyDescent="0.25">
      <c r="B1019" s="2">
        <v>44572.53125</v>
      </c>
      <c r="C1019" s="4">
        <v>36412.974803277575</v>
      </c>
      <c r="D1019" s="3">
        <v>36892.038464979414</v>
      </c>
      <c r="E1019">
        <v>0</v>
      </c>
    </row>
    <row r="1020" spans="2:5" x14ac:dyDescent="0.25">
      <c r="B1020" s="2">
        <v>44572.541666666664</v>
      </c>
      <c r="C1020" s="4">
        <v>36221.865832020892</v>
      </c>
      <c r="D1020" s="3">
        <v>36698.415187653292</v>
      </c>
      <c r="E1020">
        <v>0</v>
      </c>
    </row>
    <row r="1021" spans="2:5" x14ac:dyDescent="0.25">
      <c r="B1021" s="2">
        <v>44572.552083333336</v>
      </c>
      <c r="C1021" s="4">
        <v>34040.626229480316</v>
      </c>
      <c r="D1021" s="3">
        <v>34488.478324405849</v>
      </c>
      <c r="E1021">
        <v>0</v>
      </c>
    </row>
    <row r="1022" spans="2:5" x14ac:dyDescent="0.25">
      <c r="B1022" s="2">
        <v>44572.5625</v>
      </c>
      <c r="C1022" s="4">
        <v>33297.209969422969</v>
      </c>
      <c r="D1022" s="3">
        <v>33735.281382664682</v>
      </c>
      <c r="E1022">
        <v>0</v>
      </c>
    </row>
    <row r="1023" spans="2:5" x14ac:dyDescent="0.25">
      <c r="B1023" s="2">
        <v>44572.572916666664</v>
      </c>
      <c r="C1023" s="4">
        <v>32582.807857655305</v>
      </c>
      <c r="D1023" s="3">
        <v>33011.480310953761</v>
      </c>
      <c r="E1023">
        <v>0</v>
      </c>
    </row>
    <row r="1024" spans="2:5" x14ac:dyDescent="0.25">
      <c r="B1024" s="2">
        <v>44572.583333333336</v>
      </c>
      <c r="C1024" s="4">
        <v>34101.68031395055</v>
      </c>
      <c r="D1024" s="3">
        <v>34550.335660833007</v>
      </c>
      <c r="E1024">
        <v>0</v>
      </c>
    </row>
    <row r="1025" spans="2:5" x14ac:dyDescent="0.25">
      <c r="B1025" s="2">
        <v>44572.59375</v>
      </c>
      <c r="C1025" s="4">
        <v>34792.426274600497</v>
      </c>
      <c r="D1025" s="3">
        <v>35250.169351639648</v>
      </c>
      <c r="E1025">
        <v>0</v>
      </c>
    </row>
    <row r="1026" spans="2:5" x14ac:dyDescent="0.25">
      <c r="B1026" s="2">
        <v>44572.604166666664</v>
      </c>
      <c r="C1026" s="4">
        <v>34437.011182938921</v>
      </c>
      <c r="D1026" s="3">
        <v>34890.078276866137</v>
      </c>
      <c r="E1026">
        <v>0</v>
      </c>
    </row>
    <row r="1027" spans="2:5" x14ac:dyDescent="0.25">
      <c r="B1027" s="2">
        <v>44572.614583333336</v>
      </c>
      <c r="C1027" s="4">
        <v>33512.931385470169</v>
      </c>
      <c r="D1027" s="3">
        <v>33953.840915949964</v>
      </c>
      <c r="E1027">
        <v>0</v>
      </c>
    </row>
    <row r="1028" spans="2:5" x14ac:dyDescent="0.25">
      <c r="B1028" s="2">
        <v>44572.625</v>
      </c>
      <c r="C1028" s="4">
        <v>32952.937313894392</v>
      </c>
      <c r="D1028" s="3">
        <v>33386.479338370911</v>
      </c>
      <c r="E1028">
        <v>0</v>
      </c>
    </row>
    <row r="1029" spans="2:5" x14ac:dyDescent="0.25">
      <c r="B1029" s="2">
        <v>44572.635416666664</v>
      </c>
      <c r="C1029" s="4">
        <v>32364.576797161011</v>
      </c>
      <c r="D1029" s="3">
        <v>32790.378115335181</v>
      </c>
      <c r="E1029">
        <v>0</v>
      </c>
    </row>
    <row r="1030" spans="2:5" x14ac:dyDescent="0.25">
      <c r="B1030" s="2">
        <v>44572.645833333336</v>
      </c>
      <c r="C1030" s="4">
        <v>31183.643578954063</v>
      </c>
      <c r="D1030" s="3">
        <v>31593.908067336211</v>
      </c>
      <c r="E1030">
        <v>0</v>
      </c>
    </row>
    <row r="1031" spans="2:5" x14ac:dyDescent="0.25">
      <c r="B1031" s="2">
        <v>44572.65625</v>
      </c>
      <c r="C1031" s="4">
        <v>30652.074281993002</v>
      </c>
      <c r="D1031" s="3">
        <v>31055.345232076612</v>
      </c>
      <c r="E1031">
        <v>0</v>
      </c>
    </row>
    <row r="1032" spans="2:5" x14ac:dyDescent="0.25">
      <c r="B1032" s="2">
        <v>44572.666666666664</v>
      </c>
      <c r="C1032" s="4">
        <v>29225.74441996518</v>
      </c>
      <c r="D1032" s="3">
        <v>29610.250003852008</v>
      </c>
      <c r="E1032">
        <v>0</v>
      </c>
    </row>
    <row r="1033" spans="2:5" x14ac:dyDescent="0.25">
      <c r="B1033" s="2">
        <v>44572.677083333336</v>
      </c>
      <c r="C1033" s="4">
        <v>28831.347876520773</v>
      </c>
      <c r="D1033" s="3">
        <v>29210.66462172343</v>
      </c>
      <c r="E1033">
        <v>0</v>
      </c>
    </row>
    <row r="1034" spans="2:5" x14ac:dyDescent="0.25">
      <c r="B1034" s="2">
        <v>44572.6875</v>
      </c>
      <c r="C1034" s="4">
        <v>30375.350512327081</v>
      </c>
      <c r="D1034" s="3">
        <v>30774.98077380746</v>
      </c>
      <c r="E1034">
        <v>0</v>
      </c>
    </row>
    <row r="1035" spans="2:5" x14ac:dyDescent="0.25">
      <c r="B1035" s="2">
        <v>44572.697916666664</v>
      </c>
      <c r="C1035" s="4">
        <v>31998.304924203308</v>
      </c>
      <c r="D1035" s="3">
        <v>32419.287423108097</v>
      </c>
      <c r="E1035">
        <v>0</v>
      </c>
    </row>
    <row r="1036" spans="2:5" x14ac:dyDescent="0.25">
      <c r="B1036" s="2">
        <v>44572.708333333336</v>
      </c>
      <c r="C1036" s="4">
        <v>33438.416053555513</v>
      </c>
      <c r="D1036" s="3">
        <v>33878.345230522507</v>
      </c>
      <c r="E1036">
        <v>0</v>
      </c>
    </row>
    <row r="1037" spans="2:5" x14ac:dyDescent="0.25">
      <c r="B1037" s="2">
        <v>44572.71875</v>
      </c>
      <c r="C1037" s="4">
        <v>35560.578014332263</v>
      </c>
      <c r="D1037" s="3">
        <v>36028.427202920022</v>
      </c>
      <c r="E1037">
        <v>0</v>
      </c>
    </row>
    <row r="1038" spans="2:5" x14ac:dyDescent="0.25">
      <c r="B1038" s="2">
        <v>44572.729166666664</v>
      </c>
      <c r="C1038" s="4">
        <v>36447.284195821871</v>
      </c>
      <c r="D1038" s="3">
        <v>36926.799245615781</v>
      </c>
      <c r="E1038">
        <v>0</v>
      </c>
    </row>
    <row r="1039" spans="2:5" x14ac:dyDescent="0.25">
      <c r="B1039" s="2">
        <v>44572.739583333336</v>
      </c>
      <c r="C1039" s="4">
        <v>37050.354474826199</v>
      </c>
      <c r="D1039" s="3">
        <v>37537.8037584388</v>
      </c>
      <c r="E1039">
        <v>0</v>
      </c>
    </row>
    <row r="1040" spans="2:5" x14ac:dyDescent="0.25">
      <c r="B1040" s="2">
        <v>44572.75</v>
      </c>
      <c r="C1040" s="4">
        <v>37970.914632745385</v>
      </c>
      <c r="D1040" s="3">
        <v>38470.475174019637</v>
      </c>
      <c r="E1040">
        <v>0</v>
      </c>
    </row>
    <row r="1041" spans="2:5" x14ac:dyDescent="0.25">
      <c r="B1041" s="2">
        <v>44572.760416666664</v>
      </c>
      <c r="C1041" s="4">
        <v>39466.156843998542</v>
      </c>
      <c r="D1041" s="3">
        <v>39985.38938990092</v>
      </c>
      <c r="E1041">
        <v>0</v>
      </c>
    </row>
    <row r="1042" spans="2:5" x14ac:dyDescent="0.25">
      <c r="B1042" s="2">
        <v>44572.770833333336</v>
      </c>
      <c r="C1042" s="4">
        <v>41418.523425995176</v>
      </c>
      <c r="D1042" s="3">
        <v>41963.442087596937</v>
      </c>
      <c r="E1042">
        <v>0</v>
      </c>
    </row>
    <row r="1043" spans="2:5" x14ac:dyDescent="0.25">
      <c r="B1043" s="2">
        <v>44572.78125</v>
      </c>
      <c r="C1043" s="4">
        <v>42690.268252911592</v>
      </c>
      <c r="D1043" s="3">
        <v>43251.918498154198</v>
      </c>
      <c r="E1043">
        <v>0</v>
      </c>
    </row>
    <row r="1044" spans="2:5" x14ac:dyDescent="0.25">
      <c r="B1044" s="2">
        <v>44572.791666666664</v>
      </c>
      <c r="C1044" s="4">
        <v>43987.890725294055</v>
      </c>
      <c r="D1044" s="3">
        <v>44566.613010832312</v>
      </c>
      <c r="E1044">
        <v>0</v>
      </c>
    </row>
    <row r="1045" spans="2:5" x14ac:dyDescent="0.25">
      <c r="B1045" s="2">
        <v>44572.802083333336</v>
      </c>
      <c r="C1045" s="4">
        <v>44775.083361866084</v>
      </c>
      <c r="D1045" s="3">
        <v>45364.162268608139</v>
      </c>
      <c r="E1045">
        <v>0</v>
      </c>
    </row>
    <row r="1046" spans="2:5" x14ac:dyDescent="0.25">
      <c r="B1046" s="2">
        <v>44572.8125</v>
      </c>
      <c r="C1046" s="4">
        <v>45268.439670808992</v>
      </c>
      <c r="D1046" s="3">
        <v>45864.009370494023</v>
      </c>
      <c r="E1046">
        <v>0</v>
      </c>
    </row>
    <row r="1047" spans="2:5" x14ac:dyDescent="0.25">
      <c r="B1047" s="2">
        <v>44572.822916666664</v>
      </c>
      <c r="C1047" s="4">
        <v>45134.333821574248</v>
      </c>
      <c r="D1047" s="3">
        <v>45728.139171064402</v>
      </c>
      <c r="E1047">
        <v>0</v>
      </c>
    </row>
    <row r="1048" spans="2:5" x14ac:dyDescent="0.25">
      <c r="B1048" s="2">
        <v>44572.833333333336</v>
      </c>
      <c r="C1048" s="4">
        <v>44338.588375388055</v>
      </c>
      <c r="D1048" s="3">
        <v>44921.924579490005</v>
      </c>
      <c r="E1048">
        <v>0</v>
      </c>
    </row>
    <row r="1049" spans="2:5" x14ac:dyDescent="0.25">
      <c r="B1049" s="2">
        <v>44572.84375</v>
      </c>
      <c r="C1049" s="4">
        <v>43145.574438505158</v>
      </c>
      <c r="D1049" s="3">
        <v>43713.214874047902</v>
      </c>
      <c r="E1049">
        <v>0</v>
      </c>
    </row>
    <row r="1050" spans="2:5" x14ac:dyDescent="0.25">
      <c r="B1050" s="2">
        <v>44572.854166666664</v>
      </c>
      <c r="C1050" s="4">
        <v>41631.879612085417</v>
      </c>
      <c r="D1050" s="3">
        <v>42179.605273013854</v>
      </c>
      <c r="E1050">
        <v>0</v>
      </c>
    </row>
    <row r="1051" spans="2:5" x14ac:dyDescent="0.25">
      <c r="B1051" s="2">
        <v>44572.864583333336</v>
      </c>
      <c r="C1051" s="4">
        <v>38702.33736916499</v>
      </c>
      <c r="D1051" s="3">
        <v>39211.520800528669</v>
      </c>
      <c r="E1051">
        <v>0</v>
      </c>
    </row>
    <row r="1052" spans="2:5" x14ac:dyDescent="0.25">
      <c r="B1052" s="2">
        <v>44572.875</v>
      </c>
      <c r="C1052" s="4">
        <v>37008.80772243769</v>
      </c>
      <c r="D1052" s="3">
        <v>37495.710400357166</v>
      </c>
      <c r="E1052">
        <v>0</v>
      </c>
    </row>
    <row r="1053" spans="2:5" x14ac:dyDescent="0.25">
      <c r="B1053" s="2">
        <v>44572.885416666664</v>
      </c>
      <c r="C1053" s="4">
        <v>35574.370037699904</v>
      </c>
      <c r="D1053" s="3">
        <v>36042.400679663901</v>
      </c>
      <c r="E1053">
        <v>0</v>
      </c>
    </row>
    <row r="1054" spans="2:5" x14ac:dyDescent="0.25">
      <c r="B1054" s="2">
        <v>44572.895833333336</v>
      </c>
      <c r="C1054" s="4">
        <v>35463.918561048777</v>
      </c>
      <c r="D1054" s="3">
        <v>35930.496059205354</v>
      </c>
      <c r="E1054">
        <v>0</v>
      </c>
    </row>
    <row r="1055" spans="2:5" x14ac:dyDescent="0.25">
      <c r="B1055" s="2">
        <v>44572.90625</v>
      </c>
      <c r="C1055" s="4">
        <v>38239.203883601993</v>
      </c>
      <c r="D1055" s="3">
        <v>38742.294145576212</v>
      </c>
      <c r="E1055">
        <v>0</v>
      </c>
    </row>
    <row r="1056" spans="2:5" x14ac:dyDescent="0.25">
      <c r="B1056" s="2">
        <v>44572.916666666664</v>
      </c>
      <c r="C1056" s="4">
        <v>36985.436050658114</v>
      </c>
      <c r="D1056" s="3">
        <v>37472.031241514989</v>
      </c>
      <c r="E1056">
        <v>0</v>
      </c>
    </row>
    <row r="1057" spans="2:5" x14ac:dyDescent="0.25">
      <c r="B1057" s="2">
        <v>44572.927083333336</v>
      </c>
      <c r="C1057" s="4">
        <v>35668.184775868671</v>
      </c>
      <c r="D1057" s="3">
        <v>36137.449682053906</v>
      </c>
      <c r="E1057">
        <v>0</v>
      </c>
    </row>
    <row r="1058" spans="2:5" x14ac:dyDescent="0.25">
      <c r="B1058" s="2">
        <v>44572.9375</v>
      </c>
      <c r="C1058" s="4">
        <v>33333.848778888161</v>
      </c>
      <c r="D1058" s="3">
        <v>33772.402226962724</v>
      </c>
      <c r="E1058">
        <v>0</v>
      </c>
    </row>
    <row r="1059" spans="2:5" x14ac:dyDescent="0.25">
      <c r="B1059" s="2">
        <v>44572.947916666664</v>
      </c>
      <c r="C1059" s="4">
        <v>28651.019980365745</v>
      </c>
      <c r="D1059" s="3">
        <v>29027.964259635428</v>
      </c>
      <c r="E1059">
        <v>0</v>
      </c>
    </row>
    <row r="1060" spans="2:5" x14ac:dyDescent="0.25">
      <c r="B1060" s="2">
        <v>44572.958333333336</v>
      </c>
      <c r="C1060" s="4">
        <v>26842.372063358554</v>
      </c>
      <c r="D1060" s="3">
        <v>27195.521047172922</v>
      </c>
      <c r="E1060">
        <v>0</v>
      </c>
    </row>
    <row r="1061" spans="2:5" x14ac:dyDescent="0.25">
      <c r="B1061" s="2">
        <v>44572.96875</v>
      </c>
      <c r="C1061" s="4">
        <v>25286.678563250385</v>
      </c>
      <c r="D1061" s="3">
        <v>25619.360221099931</v>
      </c>
      <c r="E1061">
        <v>0</v>
      </c>
    </row>
    <row r="1062" spans="2:5" x14ac:dyDescent="0.25">
      <c r="B1062" s="2">
        <v>44572.979166666664</v>
      </c>
      <c r="C1062" s="4">
        <v>25555.564521708926</v>
      </c>
      <c r="D1062" s="3">
        <v>25891.783750782335</v>
      </c>
      <c r="E1062">
        <v>0</v>
      </c>
    </row>
    <row r="1063" spans="2:5" x14ac:dyDescent="0.25">
      <c r="B1063" s="2">
        <v>44572.989583333336</v>
      </c>
      <c r="C1063" s="4">
        <v>26557.225656798561</v>
      </c>
      <c r="D1063" s="3">
        <v>26906.623140429663</v>
      </c>
      <c r="E1063">
        <v>0</v>
      </c>
    </row>
    <row r="1064" spans="2:5" x14ac:dyDescent="0.25">
      <c r="B1064" s="2">
        <v>44573</v>
      </c>
      <c r="C1064" s="4">
        <v>24958.985612465945</v>
      </c>
      <c r="D1064" s="3">
        <v>25287.356010777792</v>
      </c>
      <c r="E1064">
        <v>0</v>
      </c>
    </row>
    <row r="1065" spans="2:5" x14ac:dyDescent="0.25">
      <c r="B1065" s="2">
        <v>44573.010416666664</v>
      </c>
      <c r="C1065" s="4">
        <v>23481.934663866065</v>
      </c>
      <c r="D1065" s="3">
        <v>23790.872389077751</v>
      </c>
      <c r="E1065">
        <v>0</v>
      </c>
    </row>
    <row r="1066" spans="2:5" x14ac:dyDescent="0.25">
      <c r="B1066" s="2">
        <v>44573.020833333336</v>
      </c>
      <c r="C1066" s="4">
        <v>21110.810923212925</v>
      </c>
      <c r="D1066" s="3">
        <v>21388.553196043082</v>
      </c>
      <c r="E1066">
        <v>0</v>
      </c>
    </row>
    <row r="1067" spans="2:5" x14ac:dyDescent="0.25">
      <c r="B1067" s="2">
        <v>44573.03125</v>
      </c>
      <c r="C1067" s="4">
        <v>18557.037146901457</v>
      </c>
      <c r="D1067" s="3">
        <v>18801.180950420952</v>
      </c>
      <c r="E1067">
        <v>0</v>
      </c>
    </row>
    <row r="1068" spans="2:5" x14ac:dyDescent="0.25">
      <c r="B1068" s="2">
        <v>44573.041666666664</v>
      </c>
      <c r="C1068" s="4">
        <v>15816.03738633086</v>
      </c>
      <c r="D1068" s="3">
        <v>16024.119500600382</v>
      </c>
      <c r="E1068">
        <v>0</v>
      </c>
    </row>
    <row r="1069" spans="2:5" x14ac:dyDescent="0.25">
      <c r="B1069" s="2">
        <v>44573.052083333336</v>
      </c>
      <c r="C1069" s="4">
        <v>15963.598497174109</v>
      </c>
      <c r="D1069" s="3">
        <v>16173.62198444233</v>
      </c>
      <c r="E1069">
        <v>0</v>
      </c>
    </row>
    <row r="1070" spans="2:5" x14ac:dyDescent="0.25">
      <c r="B1070" s="2">
        <v>44573.0625</v>
      </c>
      <c r="C1070" s="4">
        <v>16953.8045671664</v>
      </c>
      <c r="D1070" s="3">
        <v>17176.855601573869</v>
      </c>
      <c r="E1070">
        <v>0</v>
      </c>
    </row>
    <row r="1071" spans="2:5" x14ac:dyDescent="0.25">
      <c r="B1071" s="2">
        <v>44573.072916666664</v>
      </c>
      <c r="C1071" s="4">
        <v>17925.176047615885</v>
      </c>
      <c r="D1071" s="3">
        <v>18161.006833768737</v>
      </c>
      <c r="E1071">
        <v>0</v>
      </c>
    </row>
    <row r="1072" spans="2:5" x14ac:dyDescent="0.25">
      <c r="B1072" s="2">
        <v>44573.083333333336</v>
      </c>
      <c r="C1072" s="4">
        <v>18164.585970323347</v>
      </c>
      <c r="D1072" s="3">
        <v>18403.56652918331</v>
      </c>
      <c r="E1072">
        <v>0</v>
      </c>
    </row>
    <row r="1073" spans="2:5" x14ac:dyDescent="0.25">
      <c r="B1073" s="2">
        <v>44573.09375</v>
      </c>
      <c r="C1073" s="4">
        <v>18478.063584827527</v>
      </c>
      <c r="D1073" s="3">
        <v>18721.168380574953</v>
      </c>
      <c r="E1073">
        <v>0</v>
      </c>
    </row>
    <row r="1074" spans="2:5" x14ac:dyDescent="0.25">
      <c r="B1074" s="2">
        <v>44573.104166666664</v>
      </c>
      <c r="C1074" s="4">
        <v>18249.056541026977</v>
      </c>
      <c r="D1074" s="3">
        <v>18489.148428503344</v>
      </c>
      <c r="E1074">
        <v>0</v>
      </c>
    </row>
    <row r="1075" spans="2:5" x14ac:dyDescent="0.25">
      <c r="B1075" s="2">
        <v>44573.114583333336</v>
      </c>
      <c r="C1075" s="4">
        <v>18123.788066812878</v>
      </c>
      <c r="D1075" s="3">
        <v>18362.231872135093</v>
      </c>
      <c r="E1075">
        <v>0</v>
      </c>
    </row>
    <row r="1076" spans="2:5" x14ac:dyDescent="0.25">
      <c r="B1076" s="2">
        <v>44573.125</v>
      </c>
      <c r="C1076" s="4">
        <v>17456.927627545665</v>
      </c>
      <c r="D1076" s="3">
        <v>17686.597950184707</v>
      </c>
      <c r="E1076">
        <v>0</v>
      </c>
    </row>
    <row r="1077" spans="2:5" x14ac:dyDescent="0.25">
      <c r="B1077" s="2">
        <v>44573.135416666664</v>
      </c>
      <c r="C1077" s="4">
        <v>17218.271423919254</v>
      </c>
      <c r="D1077" s="3">
        <v>17444.801890080904</v>
      </c>
      <c r="E1077">
        <v>0</v>
      </c>
    </row>
    <row r="1078" spans="2:5" x14ac:dyDescent="0.25">
      <c r="B1078" s="2">
        <v>44573.145833333336</v>
      </c>
      <c r="C1078" s="4">
        <v>16026.922318297313</v>
      </c>
      <c r="D1078" s="3">
        <v>16237.778919085758</v>
      </c>
      <c r="E1078">
        <v>0</v>
      </c>
    </row>
    <row r="1079" spans="2:5" x14ac:dyDescent="0.25">
      <c r="B1079" s="2">
        <v>44573.15625</v>
      </c>
      <c r="C1079" s="4">
        <v>15768.982820758534</v>
      </c>
      <c r="D1079" s="3">
        <v>15976.445866341561</v>
      </c>
      <c r="E1079">
        <v>0</v>
      </c>
    </row>
    <row r="1080" spans="2:5" x14ac:dyDescent="0.25">
      <c r="B1080" s="2">
        <v>44573.166666666664</v>
      </c>
      <c r="C1080" s="4">
        <v>15637.54522463548</v>
      </c>
      <c r="D1080" s="3">
        <v>15843.279024628873</v>
      </c>
      <c r="E1080">
        <v>0</v>
      </c>
    </row>
    <row r="1081" spans="2:5" x14ac:dyDescent="0.25">
      <c r="B1081" s="2">
        <v>44573.177083333336</v>
      </c>
      <c r="C1081" s="4">
        <v>13566.849131874393</v>
      </c>
      <c r="D1081" s="3">
        <v>13745.340025792984</v>
      </c>
      <c r="E1081">
        <v>0</v>
      </c>
    </row>
    <row r="1082" spans="2:5" x14ac:dyDescent="0.25">
      <c r="B1082" s="2">
        <v>44573.1875</v>
      </c>
      <c r="C1082" s="4">
        <v>13583.813486624502</v>
      </c>
      <c r="D1082" s="3">
        <v>13762.527570379927</v>
      </c>
      <c r="E1082">
        <v>0</v>
      </c>
    </row>
    <row r="1083" spans="2:5" x14ac:dyDescent="0.25">
      <c r="B1083" s="2">
        <v>44573.197916666664</v>
      </c>
      <c r="C1083" s="4">
        <v>18638.876666022446</v>
      </c>
      <c r="D1083" s="3">
        <v>18884.097182991303</v>
      </c>
      <c r="E1083">
        <v>0</v>
      </c>
    </row>
    <row r="1084" spans="2:5" x14ac:dyDescent="0.25">
      <c r="B1084" s="2">
        <v>44573.208333333336</v>
      </c>
      <c r="C1084" s="4">
        <v>19159.880299443743</v>
      </c>
      <c r="D1084" s="3">
        <v>19411.955348615345</v>
      </c>
      <c r="E1084">
        <v>0</v>
      </c>
    </row>
    <row r="1085" spans="2:5" x14ac:dyDescent="0.25">
      <c r="B1085" s="2">
        <v>44573.21875</v>
      </c>
      <c r="C1085" s="4">
        <v>19410.930674163905</v>
      </c>
      <c r="D1085" s="3">
        <v>19666.308642485474</v>
      </c>
      <c r="E1085">
        <v>0</v>
      </c>
    </row>
    <row r="1086" spans="2:5" x14ac:dyDescent="0.25">
      <c r="B1086" s="2">
        <v>44573.229166666664</v>
      </c>
      <c r="C1086" s="4">
        <v>19399.931709329499</v>
      </c>
      <c r="D1086" s="3">
        <v>19655.164970870122</v>
      </c>
      <c r="E1086">
        <v>0</v>
      </c>
    </row>
    <row r="1087" spans="2:5" x14ac:dyDescent="0.25">
      <c r="B1087" s="2">
        <v>44573.239583333336</v>
      </c>
      <c r="C1087" s="4">
        <v>20206.814648755353</v>
      </c>
      <c r="D1087" s="3">
        <v>20472.663585000239</v>
      </c>
      <c r="E1087">
        <v>0</v>
      </c>
    </row>
    <row r="1088" spans="2:5" x14ac:dyDescent="0.25">
      <c r="B1088" s="2">
        <v>44573.25</v>
      </c>
      <c r="C1088" s="4">
        <v>21049.134573630439</v>
      </c>
      <c r="D1088" s="3">
        <v>21326.06540773495</v>
      </c>
      <c r="E1088">
        <v>0</v>
      </c>
    </row>
    <row r="1089" spans="2:5" x14ac:dyDescent="0.25">
      <c r="B1089" s="2">
        <v>44573.260416666664</v>
      </c>
      <c r="C1089" s="4">
        <v>22377.317866242189</v>
      </c>
      <c r="D1089" s="3">
        <v>22671.722811017615</v>
      </c>
      <c r="E1089">
        <v>0</v>
      </c>
    </row>
    <row r="1090" spans="2:5" x14ac:dyDescent="0.25">
      <c r="B1090" s="2">
        <v>44573.270833333336</v>
      </c>
      <c r="C1090" s="4">
        <v>23253.628598387226</v>
      </c>
      <c r="D1090" s="3">
        <v>23559.562637679046</v>
      </c>
      <c r="E1090">
        <v>0</v>
      </c>
    </row>
    <row r="1091" spans="2:5" x14ac:dyDescent="0.25">
      <c r="B1091" s="2">
        <v>44573.28125</v>
      </c>
      <c r="C1091" s="4">
        <v>26007.013332411982</v>
      </c>
      <c r="D1091" s="3">
        <v>26349.172002618525</v>
      </c>
      <c r="E1091">
        <v>0</v>
      </c>
    </row>
    <row r="1092" spans="2:5" x14ac:dyDescent="0.25">
      <c r="B1092" s="2">
        <v>44573.291666666664</v>
      </c>
      <c r="C1092" s="4">
        <v>28695.654232514888</v>
      </c>
      <c r="D1092" s="3">
        <v>29073.185737859545</v>
      </c>
      <c r="E1092">
        <v>0</v>
      </c>
    </row>
    <row r="1093" spans="2:5" x14ac:dyDescent="0.25">
      <c r="B1093" s="2">
        <v>44573.302083333336</v>
      </c>
      <c r="C1093" s="4">
        <v>30745.443500693942</v>
      </c>
      <c r="D1093" s="3">
        <v>31149.94285356647</v>
      </c>
      <c r="E1093">
        <v>0</v>
      </c>
    </row>
    <row r="1094" spans="2:5" x14ac:dyDescent="0.25">
      <c r="B1094" s="2">
        <v>44573.3125</v>
      </c>
      <c r="C1094" s="4">
        <v>32457.744097443847</v>
      </c>
      <c r="D1094" s="3">
        <v>32884.771161887453</v>
      </c>
      <c r="E1094">
        <v>0</v>
      </c>
    </row>
    <row r="1095" spans="2:5" x14ac:dyDescent="0.25">
      <c r="B1095" s="2">
        <v>44573.322916666664</v>
      </c>
      <c r="C1095" s="4">
        <v>35650.793976001456</v>
      </c>
      <c r="D1095" s="3">
        <v>36119.830081867323</v>
      </c>
      <c r="E1095">
        <v>0</v>
      </c>
    </row>
    <row r="1096" spans="2:5" x14ac:dyDescent="0.25">
      <c r="B1096" s="2">
        <v>44573.333333333336</v>
      </c>
      <c r="C1096" s="4">
        <v>39121.917013664846</v>
      </c>
      <c r="D1096" s="3">
        <v>39636.620602663425</v>
      </c>
      <c r="E1096">
        <v>0</v>
      </c>
    </row>
    <row r="1097" spans="2:5" x14ac:dyDescent="0.25">
      <c r="B1097" s="2">
        <v>44573.34375</v>
      </c>
      <c r="C1097" s="4">
        <v>39651.080451974485</v>
      </c>
      <c r="D1097" s="3">
        <v>40172.745926832838</v>
      </c>
      <c r="E1097">
        <v>0</v>
      </c>
    </row>
    <row r="1098" spans="2:5" x14ac:dyDescent="0.25">
      <c r="B1098" s="2">
        <v>44573.354166666664</v>
      </c>
      <c r="C1098" s="4">
        <v>39920.708962284232</v>
      </c>
      <c r="D1098" s="3">
        <v>40445.921777675627</v>
      </c>
      <c r="E1098">
        <v>0</v>
      </c>
    </row>
    <row r="1099" spans="2:5" x14ac:dyDescent="0.25">
      <c r="B1099" s="2">
        <v>44573.364583333336</v>
      </c>
      <c r="C1099" s="4">
        <v>39890.887945493196</v>
      </c>
      <c r="D1099" s="3">
        <v>40415.708423659278</v>
      </c>
      <c r="E1099">
        <v>0</v>
      </c>
    </row>
    <row r="1100" spans="2:5" x14ac:dyDescent="0.25">
      <c r="B1100" s="2">
        <v>44573.375</v>
      </c>
      <c r="C1100" s="4">
        <v>39977.851993097349</v>
      </c>
      <c r="D1100" s="3">
        <v>40503.816605059335</v>
      </c>
      <c r="E1100">
        <v>0</v>
      </c>
    </row>
    <row r="1101" spans="2:5" x14ac:dyDescent="0.25">
      <c r="B1101" s="2">
        <v>44573.385416666664</v>
      </c>
      <c r="C1101" s="4">
        <v>38130.786600078209</v>
      </c>
      <c r="D1101" s="3">
        <v>38632.450480903477</v>
      </c>
      <c r="E1101">
        <v>0</v>
      </c>
    </row>
    <row r="1102" spans="2:5" x14ac:dyDescent="0.25">
      <c r="B1102" s="2">
        <v>44573.395833333336</v>
      </c>
      <c r="C1102" s="4">
        <v>37328.665679018595</v>
      </c>
      <c r="D1102" s="3">
        <v>37819.776536158031</v>
      </c>
      <c r="E1102">
        <v>0</v>
      </c>
    </row>
    <row r="1103" spans="2:5" x14ac:dyDescent="0.25">
      <c r="B1103" s="2">
        <v>44573.40625</v>
      </c>
      <c r="C1103" s="4">
        <v>34416.458537155988</v>
      </c>
      <c r="D1103" s="3">
        <v>34869.255232254225</v>
      </c>
      <c r="E1103">
        <v>0</v>
      </c>
    </row>
    <row r="1104" spans="2:5" x14ac:dyDescent="0.25">
      <c r="B1104" s="2">
        <v>44573.416666666664</v>
      </c>
      <c r="C1104" s="4">
        <v>33088.717405296717</v>
      </c>
      <c r="D1104" s="3">
        <v>33524.045806967762</v>
      </c>
      <c r="E1104">
        <v>0</v>
      </c>
    </row>
    <row r="1105" spans="2:5" x14ac:dyDescent="0.25">
      <c r="B1105" s="2">
        <v>44573.427083333336</v>
      </c>
      <c r="C1105" s="4">
        <v>32673.456798501305</v>
      </c>
      <c r="D1105" s="3">
        <v>33103.321865525104</v>
      </c>
      <c r="E1105">
        <v>0</v>
      </c>
    </row>
    <row r="1106" spans="2:5" x14ac:dyDescent="0.25">
      <c r="B1106" s="2">
        <v>44573.4375</v>
      </c>
      <c r="C1106" s="4">
        <v>32393.666231170675</v>
      </c>
      <c r="D1106" s="3">
        <v>32819.850261574451</v>
      </c>
      <c r="E1106">
        <v>0</v>
      </c>
    </row>
    <row r="1107" spans="2:5" x14ac:dyDescent="0.25">
      <c r="B1107" s="2">
        <v>44573.447916666664</v>
      </c>
      <c r="C1107" s="4">
        <v>31961.271905287394</v>
      </c>
      <c r="D1107" s="3">
        <v>32381.767182982116</v>
      </c>
      <c r="E1107">
        <v>0</v>
      </c>
    </row>
    <row r="1108" spans="2:5" x14ac:dyDescent="0.25">
      <c r="B1108" s="2">
        <v>44573.458333333336</v>
      </c>
      <c r="C1108" s="4">
        <v>31699.955043886945</v>
      </c>
      <c r="D1108" s="3">
        <v>32117.012332426337</v>
      </c>
      <c r="E1108">
        <v>0</v>
      </c>
    </row>
    <row r="1109" spans="2:5" x14ac:dyDescent="0.25">
      <c r="B1109" s="2">
        <v>44573.46875</v>
      </c>
      <c r="C1109" s="4">
        <v>33289.998736758695</v>
      </c>
      <c r="D1109" s="3">
        <v>33727.975276138983</v>
      </c>
      <c r="E1109">
        <v>0</v>
      </c>
    </row>
    <row r="1110" spans="2:5" x14ac:dyDescent="0.25">
      <c r="B1110" s="2">
        <v>44573.479166666664</v>
      </c>
      <c r="C1110" s="4">
        <v>35181.306698328299</v>
      </c>
      <c r="D1110" s="3">
        <v>35644.16604177418</v>
      </c>
      <c r="E1110">
        <v>0</v>
      </c>
    </row>
    <row r="1111" spans="2:5" x14ac:dyDescent="0.25">
      <c r="B1111" s="2">
        <v>44573.489583333336</v>
      </c>
      <c r="C1111" s="4">
        <v>35010.758248378035</v>
      </c>
      <c r="D1111" s="3">
        <v>35471.373788196994</v>
      </c>
      <c r="E1111">
        <v>0</v>
      </c>
    </row>
    <row r="1112" spans="2:5" x14ac:dyDescent="0.25">
      <c r="B1112" s="2">
        <v>44573.5</v>
      </c>
      <c r="C1112" s="4">
        <v>35376.163459266136</v>
      </c>
      <c r="D1112" s="3">
        <v>35841.586416201622</v>
      </c>
      <c r="E1112">
        <v>0</v>
      </c>
    </row>
    <row r="1113" spans="2:5" x14ac:dyDescent="0.25">
      <c r="B1113" s="2">
        <v>44573.510416666664</v>
      </c>
      <c r="C1113" s="4">
        <v>34710.19280051336</v>
      </c>
      <c r="D1113" s="3">
        <v>35166.853981074033</v>
      </c>
      <c r="E1113">
        <v>0</v>
      </c>
    </row>
    <row r="1114" spans="2:5" x14ac:dyDescent="0.25">
      <c r="B1114" s="2">
        <v>44573.520833333336</v>
      </c>
      <c r="C1114" s="4">
        <v>34824.649679231443</v>
      </c>
      <c r="D1114" s="3">
        <v>35282.81670027128</v>
      </c>
      <c r="E1114">
        <v>0</v>
      </c>
    </row>
    <row r="1115" spans="2:5" x14ac:dyDescent="0.25">
      <c r="B1115" s="2">
        <v>44573.53125</v>
      </c>
      <c r="C1115" s="4">
        <v>34953.657821621637</v>
      </c>
      <c r="D1115" s="3">
        <v>35413.522125386015</v>
      </c>
      <c r="E1115">
        <v>0</v>
      </c>
    </row>
    <row r="1116" spans="2:5" x14ac:dyDescent="0.25">
      <c r="B1116" s="2">
        <v>44573.541666666664</v>
      </c>
      <c r="C1116" s="4">
        <v>35016.585352469418</v>
      </c>
      <c r="D1116" s="3">
        <v>35477.277556000641</v>
      </c>
      <c r="E1116">
        <v>0</v>
      </c>
    </row>
    <row r="1117" spans="2:5" x14ac:dyDescent="0.25">
      <c r="B1117" s="2">
        <v>44573.552083333336</v>
      </c>
      <c r="C1117" s="4">
        <v>34552.017621892977</v>
      </c>
      <c r="D1117" s="3">
        <v>35006.597786533646</v>
      </c>
      <c r="E1117">
        <v>0</v>
      </c>
    </row>
    <row r="1118" spans="2:5" x14ac:dyDescent="0.25">
      <c r="B1118" s="2">
        <v>44573.5625</v>
      </c>
      <c r="C1118" s="4">
        <v>33593.245059624947</v>
      </c>
      <c r="D1118" s="3">
        <v>34035.211228927394</v>
      </c>
      <c r="E1118">
        <v>0</v>
      </c>
    </row>
    <row r="1119" spans="2:5" x14ac:dyDescent="0.25">
      <c r="B1119" s="2">
        <v>44573.572916666664</v>
      </c>
      <c r="C1119" s="4">
        <v>33075.393218440986</v>
      </c>
      <c r="D1119" s="3">
        <v>33510.546321780079</v>
      </c>
      <c r="E1119">
        <v>0</v>
      </c>
    </row>
    <row r="1120" spans="2:5" x14ac:dyDescent="0.25">
      <c r="B1120" s="2">
        <v>44573.583333333336</v>
      </c>
      <c r="C1120" s="4">
        <v>32201.314281814</v>
      </c>
      <c r="D1120" s="3">
        <v>32624.967653031257</v>
      </c>
      <c r="E1120">
        <v>0</v>
      </c>
    </row>
    <row r="1121" spans="2:5" x14ac:dyDescent="0.25">
      <c r="B1121" s="2">
        <v>44573.59375</v>
      </c>
      <c r="C1121" s="4">
        <v>31381.471691480161</v>
      </c>
      <c r="D1121" s="3">
        <v>31794.338885641948</v>
      </c>
      <c r="E1121">
        <v>0</v>
      </c>
    </row>
    <row r="1122" spans="2:5" x14ac:dyDescent="0.25">
      <c r="B1122" s="2">
        <v>44573.604166666664</v>
      </c>
      <c r="C1122" s="4">
        <v>31533.767360599191</v>
      </c>
      <c r="D1122" s="3">
        <v>31948.638217502175</v>
      </c>
      <c r="E1122">
        <v>0</v>
      </c>
    </row>
    <row r="1123" spans="2:5" x14ac:dyDescent="0.25">
      <c r="B1123" s="2">
        <v>44573.614583333336</v>
      </c>
      <c r="C1123" s="4">
        <v>31097.569762088096</v>
      </c>
      <c r="D1123" s="3">
        <v>31506.701828906032</v>
      </c>
      <c r="E1123">
        <v>0</v>
      </c>
    </row>
    <row r="1124" spans="2:5" x14ac:dyDescent="0.25">
      <c r="B1124" s="2">
        <v>44573.625</v>
      </c>
      <c r="C1124" s="4">
        <v>30911.877241306629</v>
      </c>
      <c r="D1124" s="3">
        <v>31318.566263044155</v>
      </c>
      <c r="E1124">
        <v>0</v>
      </c>
    </row>
    <row r="1125" spans="2:5" x14ac:dyDescent="0.25">
      <c r="B1125" s="2">
        <v>44573.635416666664</v>
      </c>
      <c r="C1125" s="4">
        <v>30889.231987376661</v>
      </c>
      <c r="D1125" s="3">
        <v>31295.623079095381</v>
      </c>
      <c r="E1125">
        <v>0</v>
      </c>
    </row>
    <row r="1126" spans="2:5" x14ac:dyDescent="0.25">
      <c r="B1126" s="2">
        <v>44573.645833333336</v>
      </c>
      <c r="C1126" s="4">
        <v>30152.615493304853</v>
      </c>
      <c r="D1126" s="3">
        <v>30549.315363780966</v>
      </c>
      <c r="E1126">
        <v>0</v>
      </c>
    </row>
    <row r="1127" spans="2:5" x14ac:dyDescent="0.25">
      <c r="B1127" s="2">
        <v>44573.65625</v>
      </c>
      <c r="C1127" s="4">
        <v>30014.345689350586</v>
      </c>
      <c r="D1127" s="3">
        <v>30409.226426977955</v>
      </c>
      <c r="E1127">
        <v>0</v>
      </c>
    </row>
    <row r="1128" spans="2:5" x14ac:dyDescent="0.25">
      <c r="B1128" s="2">
        <v>44573.666666666664</v>
      </c>
      <c r="C1128" s="4">
        <v>29196.825805158001</v>
      </c>
      <c r="D1128" s="3">
        <v>29580.950924180979</v>
      </c>
      <c r="E1128">
        <v>0</v>
      </c>
    </row>
    <row r="1129" spans="2:5" x14ac:dyDescent="0.25">
      <c r="B1129" s="2">
        <v>44573.677083333336</v>
      </c>
      <c r="C1129" s="4">
        <v>28842.549091939269</v>
      </c>
      <c r="D1129" s="3">
        <v>29222.013204812458</v>
      </c>
      <c r="E1129">
        <v>0</v>
      </c>
    </row>
    <row r="1130" spans="2:5" x14ac:dyDescent="0.25">
      <c r="B1130" s="2">
        <v>44573.6875</v>
      </c>
      <c r="C1130" s="4">
        <v>31022.472679602273</v>
      </c>
      <c r="D1130" s="3">
        <v>31430.61673916419</v>
      </c>
      <c r="E1130">
        <v>0</v>
      </c>
    </row>
    <row r="1131" spans="2:5" x14ac:dyDescent="0.25">
      <c r="B1131" s="2">
        <v>44573.697916666664</v>
      </c>
      <c r="C1131" s="4">
        <v>35424.385950676471</v>
      </c>
      <c r="D1131" s="3">
        <v>35890.443341997947</v>
      </c>
      <c r="E1131">
        <v>0</v>
      </c>
    </row>
    <row r="1132" spans="2:5" x14ac:dyDescent="0.25">
      <c r="B1132" s="2">
        <v>44573.708333333336</v>
      </c>
      <c r="C1132" s="4">
        <v>36599.258933192919</v>
      </c>
      <c r="D1132" s="3">
        <v>37080.773423421575</v>
      </c>
      <c r="E1132">
        <v>0</v>
      </c>
    </row>
    <row r="1133" spans="2:5" x14ac:dyDescent="0.25">
      <c r="B1133" s="2">
        <v>44573.71875</v>
      </c>
      <c r="C1133" s="4">
        <v>37779.708731000814</v>
      </c>
      <c r="D1133" s="3">
        <v>38276.75369094935</v>
      </c>
      <c r="E1133">
        <v>0</v>
      </c>
    </row>
    <row r="1134" spans="2:5" x14ac:dyDescent="0.25">
      <c r="B1134" s="2">
        <v>44573.729166666664</v>
      </c>
      <c r="C1134" s="4">
        <v>39104.650692367082</v>
      </c>
      <c r="D1134" s="3">
        <v>39619.127118736142</v>
      </c>
      <c r="E1134">
        <v>0</v>
      </c>
    </row>
    <row r="1135" spans="2:5" x14ac:dyDescent="0.25">
      <c r="B1135" s="2">
        <v>44573.739583333336</v>
      </c>
      <c r="C1135" s="4">
        <v>39818.236115075961</v>
      </c>
      <c r="D1135" s="3">
        <v>40342.100756700347</v>
      </c>
      <c r="E1135">
        <v>0</v>
      </c>
    </row>
    <row r="1136" spans="2:5" x14ac:dyDescent="0.25">
      <c r="B1136" s="2">
        <v>44573.75</v>
      </c>
      <c r="C1136" s="4">
        <v>40887.973106395759</v>
      </c>
      <c r="D1136" s="3">
        <v>41425.91163577274</v>
      </c>
      <c r="E1136">
        <v>0</v>
      </c>
    </row>
    <row r="1137" spans="2:5" x14ac:dyDescent="0.25">
      <c r="B1137" s="2">
        <v>44573.760416666664</v>
      </c>
      <c r="C1137" s="4">
        <v>41341.228181466809</v>
      </c>
      <c r="D1137" s="3">
        <v>41885.129915913458</v>
      </c>
      <c r="E1137">
        <v>0</v>
      </c>
    </row>
    <row r="1138" spans="2:5" x14ac:dyDescent="0.25">
      <c r="B1138" s="2">
        <v>44573.770833333336</v>
      </c>
      <c r="C1138" s="4">
        <v>41141.385381828972</v>
      </c>
      <c r="D1138" s="3">
        <v>41682.657904466461</v>
      </c>
      <c r="E1138">
        <v>0</v>
      </c>
    </row>
    <row r="1139" spans="2:5" x14ac:dyDescent="0.25">
      <c r="B1139" s="2">
        <v>44573.78125</v>
      </c>
      <c r="C1139" s="4">
        <v>42264.098212220248</v>
      </c>
      <c r="D1139" s="3">
        <v>42820.141593939501</v>
      </c>
      <c r="E1139">
        <v>0</v>
      </c>
    </row>
    <row r="1140" spans="2:5" x14ac:dyDescent="0.25">
      <c r="B1140" s="2">
        <v>44573.791666666664</v>
      </c>
      <c r="C1140" s="4">
        <v>43260.116455713069</v>
      </c>
      <c r="D1140" s="3">
        <v>43829.263851851014</v>
      </c>
      <c r="E1140">
        <v>0</v>
      </c>
    </row>
    <row r="1141" spans="2:5" x14ac:dyDescent="0.25">
      <c r="B1141" s="2">
        <v>44573.802083333336</v>
      </c>
      <c r="C1141" s="4">
        <v>44013.303778344656</v>
      </c>
      <c r="D1141" s="3">
        <v>44592.36040817407</v>
      </c>
      <c r="E1141">
        <v>0</v>
      </c>
    </row>
    <row r="1142" spans="2:5" x14ac:dyDescent="0.25">
      <c r="B1142" s="2">
        <v>44573.8125</v>
      </c>
      <c r="C1142" s="4">
        <v>44774.783989723466</v>
      </c>
      <c r="D1142" s="3">
        <v>45363.85895780586</v>
      </c>
      <c r="E1142">
        <v>0</v>
      </c>
    </row>
    <row r="1143" spans="2:5" x14ac:dyDescent="0.25">
      <c r="B1143" s="2">
        <v>44573.822916666664</v>
      </c>
      <c r="C1143" s="4">
        <v>47537.608856914696</v>
      </c>
      <c r="D1143" s="3">
        <v>48163.032654079805</v>
      </c>
      <c r="E1143">
        <v>0</v>
      </c>
    </row>
    <row r="1144" spans="2:5" x14ac:dyDescent="0.25">
      <c r="B1144" s="2">
        <v>44573.833333333336</v>
      </c>
      <c r="C1144" s="4">
        <v>48202.808609046857</v>
      </c>
      <c r="D1144" s="3">
        <v>48836.98404023092</v>
      </c>
      <c r="E1144">
        <v>0</v>
      </c>
    </row>
    <row r="1145" spans="2:5" x14ac:dyDescent="0.25">
      <c r="B1145" s="2">
        <v>44573.84375</v>
      </c>
      <c r="C1145" s="4">
        <v>46714.796300989714</v>
      </c>
      <c r="D1145" s="3">
        <v>47329.394847044052</v>
      </c>
      <c r="E1145">
        <v>0</v>
      </c>
    </row>
    <row r="1146" spans="2:5" x14ac:dyDescent="0.25">
      <c r="B1146" s="2">
        <v>44573.854166666664</v>
      </c>
      <c r="C1146" s="4">
        <v>43505.842496447091</v>
      </c>
      <c r="D1146" s="3">
        <v>44078.222762667348</v>
      </c>
      <c r="E1146">
        <v>0</v>
      </c>
    </row>
    <row r="1147" spans="2:5" x14ac:dyDescent="0.25">
      <c r="B1147" s="2">
        <v>44573.864583333336</v>
      </c>
      <c r="C1147" s="4">
        <v>41468.232749897994</v>
      </c>
      <c r="D1147" s="3">
        <v>42013.80540724875</v>
      </c>
      <c r="E1147">
        <v>0</v>
      </c>
    </row>
    <row r="1148" spans="2:5" x14ac:dyDescent="0.25">
      <c r="B1148" s="2">
        <v>44573.875</v>
      </c>
      <c r="C1148" s="4">
        <v>39019.361795138451</v>
      </c>
      <c r="D1148" s="3">
        <v>39532.716126660009</v>
      </c>
      <c r="E1148">
        <v>0</v>
      </c>
    </row>
    <row r="1149" spans="2:5" x14ac:dyDescent="0.25">
      <c r="B1149" s="2">
        <v>44573.885416666664</v>
      </c>
      <c r="C1149" s="4">
        <v>36021.124508787179</v>
      </c>
      <c r="D1149" s="3">
        <v>36495.032831274584</v>
      </c>
      <c r="E1149">
        <v>0</v>
      </c>
    </row>
    <row r="1150" spans="2:5" x14ac:dyDescent="0.25">
      <c r="B1150" s="2">
        <v>44573.895833333336</v>
      </c>
      <c r="C1150" s="4">
        <v>34526.085640767495</v>
      </c>
      <c r="D1150" s="3">
        <v>34980.324633891687</v>
      </c>
      <c r="E1150">
        <v>0</v>
      </c>
    </row>
    <row r="1151" spans="2:5" x14ac:dyDescent="0.25">
      <c r="B1151" s="2">
        <v>44573.90625</v>
      </c>
      <c r="C1151" s="4">
        <v>33435.368949951036</v>
      </c>
      <c r="D1151" s="3">
        <v>33875.258038004169</v>
      </c>
      <c r="E1151">
        <v>0</v>
      </c>
    </row>
    <row r="1152" spans="2:5" x14ac:dyDescent="0.25">
      <c r="B1152" s="2">
        <v>44573.916666666664</v>
      </c>
      <c r="C1152" s="4">
        <v>32474.371016810761</v>
      </c>
      <c r="D1152" s="3">
        <v>32901.616831656327</v>
      </c>
      <c r="E1152">
        <v>0</v>
      </c>
    </row>
    <row r="1153" spans="2:5" x14ac:dyDescent="0.25">
      <c r="B1153" s="2">
        <v>44573.927083333336</v>
      </c>
      <c r="C1153" s="4">
        <v>34606.329979017792</v>
      </c>
      <c r="D1153" s="3">
        <v>35061.624698753738</v>
      </c>
      <c r="E1153">
        <v>0</v>
      </c>
    </row>
    <row r="1154" spans="2:5" x14ac:dyDescent="0.25">
      <c r="B1154" s="2">
        <v>44573.9375</v>
      </c>
      <c r="C1154" s="4">
        <v>34257.307173991459</v>
      </c>
      <c r="D1154" s="3">
        <v>34708.010010095357</v>
      </c>
      <c r="E1154">
        <v>0</v>
      </c>
    </row>
    <row r="1155" spans="2:5" x14ac:dyDescent="0.25">
      <c r="B1155" s="2">
        <v>44573.947916666664</v>
      </c>
      <c r="C1155" s="4">
        <v>33380.012880014008</v>
      </c>
      <c r="D1155" s="3">
        <v>33819.173681468623</v>
      </c>
      <c r="E1155">
        <v>0</v>
      </c>
    </row>
    <row r="1156" spans="2:5" x14ac:dyDescent="0.25">
      <c r="B1156" s="2">
        <v>44573.958333333336</v>
      </c>
      <c r="C1156" s="4">
        <v>31762.719690278314</v>
      </c>
      <c r="D1156" s="3">
        <v>32180.60273561149</v>
      </c>
      <c r="E1156">
        <v>0</v>
      </c>
    </row>
    <row r="1157" spans="2:5" x14ac:dyDescent="0.25">
      <c r="B1157" s="2">
        <v>44573.96875</v>
      </c>
      <c r="C1157" s="4">
        <v>30186.38497625518</v>
      </c>
      <c r="D1157" s="3">
        <v>30583.529131556781</v>
      </c>
      <c r="E1157">
        <v>0</v>
      </c>
    </row>
    <row r="1158" spans="2:5" x14ac:dyDescent="0.25">
      <c r="B1158" s="2">
        <v>44573.979166666664</v>
      </c>
      <c r="C1158" s="4">
        <v>28184.876583994526</v>
      </c>
      <c r="D1158" s="3">
        <v>28555.688094284189</v>
      </c>
      <c r="E1158">
        <v>0</v>
      </c>
    </row>
    <row r="1159" spans="2:5" x14ac:dyDescent="0.25">
      <c r="B1159" s="2">
        <v>44573.989583333336</v>
      </c>
      <c r="C1159" s="4">
        <v>26106.438552000473</v>
      </c>
      <c r="D1159" s="3">
        <v>26449.90530016601</v>
      </c>
      <c r="E1159">
        <v>0</v>
      </c>
    </row>
    <row r="1160" spans="2:5" x14ac:dyDescent="0.25">
      <c r="B1160" s="2">
        <v>44574</v>
      </c>
      <c r="C1160" s="4">
        <v>24126.890534993861</v>
      </c>
      <c r="D1160" s="3">
        <v>24444.313557628455</v>
      </c>
      <c r="E1160">
        <v>0</v>
      </c>
    </row>
    <row r="1161" spans="2:5" x14ac:dyDescent="0.25">
      <c r="B1161" s="2">
        <v>44574.010416666664</v>
      </c>
      <c r="C1161" s="4">
        <v>22459.311081565189</v>
      </c>
      <c r="D1161" s="3">
        <v>22754.794761878693</v>
      </c>
      <c r="E1161">
        <v>0</v>
      </c>
    </row>
    <row r="1162" spans="2:5" x14ac:dyDescent="0.25">
      <c r="B1162" s="2">
        <v>44574.020833333336</v>
      </c>
      <c r="C1162" s="4">
        <v>18756.121202900067</v>
      </c>
      <c r="D1162" s="3">
        <v>19002.8842358939</v>
      </c>
      <c r="E1162">
        <v>0</v>
      </c>
    </row>
    <row r="1163" spans="2:5" x14ac:dyDescent="0.25">
      <c r="B1163" s="2">
        <v>44574.03125</v>
      </c>
      <c r="C1163" s="4">
        <v>16846.357559133539</v>
      </c>
      <c r="D1163" s="3">
        <v>17067.994977724524</v>
      </c>
      <c r="E1163">
        <v>0</v>
      </c>
    </row>
    <row r="1164" spans="2:5" x14ac:dyDescent="0.25">
      <c r="B1164" s="2">
        <v>44574.041666666664</v>
      </c>
      <c r="C1164" s="4">
        <v>15657.441598673546</v>
      </c>
      <c r="D1164" s="3">
        <v>15863.437163322335</v>
      </c>
      <c r="E1164">
        <v>0</v>
      </c>
    </row>
    <row r="1165" spans="2:5" x14ac:dyDescent="0.25">
      <c r="B1165" s="2">
        <v>44574.052083333336</v>
      </c>
      <c r="C1165" s="4">
        <v>14758.260683063891</v>
      </c>
      <c r="D1165" s="3">
        <v>14952.426263914551</v>
      </c>
      <c r="E1165">
        <v>0</v>
      </c>
    </row>
    <row r="1166" spans="2:5" x14ac:dyDescent="0.25">
      <c r="B1166" s="2">
        <v>44574.0625</v>
      </c>
      <c r="C1166" s="4">
        <v>14251.097861453469</v>
      </c>
      <c r="D1166" s="3">
        <v>14438.591005357895</v>
      </c>
      <c r="E1166">
        <v>0</v>
      </c>
    </row>
    <row r="1167" spans="2:5" x14ac:dyDescent="0.25">
      <c r="B1167" s="2">
        <v>44574.072916666664</v>
      </c>
      <c r="C1167" s="4">
        <v>13940.128598949119</v>
      </c>
      <c r="D1167" s="3">
        <v>14123.530506848332</v>
      </c>
      <c r="E1167">
        <v>0</v>
      </c>
    </row>
    <row r="1168" spans="2:5" x14ac:dyDescent="0.25">
      <c r="B1168" s="2">
        <v>44574.083333333336</v>
      </c>
      <c r="C1168" s="4">
        <v>13856.058954308206</v>
      </c>
      <c r="D1168" s="3">
        <v>14038.354808334665</v>
      </c>
      <c r="E1168">
        <v>0</v>
      </c>
    </row>
    <row r="1169" spans="2:5" x14ac:dyDescent="0.25">
      <c r="B1169" s="2">
        <v>44574.09375</v>
      </c>
      <c r="C1169" s="4">
        <v>16845.865305356387</v>
      </c>
      <c r="D1169" s="3">
        <v>17067.496247659776</v>
      </c>
      <c r="E1169">
        <v>0</v>
      </c>
    </row>
    <row r="1170" spans="2:5" x14ac:dyDescent="0.25">
      <c r="B1170" s="2">
        <v>44574.104166666664</v>
      </c>
      <c r="C1170" s="4">
        <v>18319.475999287919</v>
      </c>
      <c r="D1170" s="3">
        <v>18560.49435332495</v>
      </c>
      <c r="E1170">
        <v>0</v>
      </c>
    </row>
    <row r="1171" spans="2:5" x14ac:dyDescent="0.25">
      <c r="B1171" s="2">
        <v>44574.114583333336</v>
      </c>
      <c r="C1171" s="4">
        <v>17907.364864195519</v>
      </c>
      <c r="D1171" s="3">
        <v>18142.96131929482</v>
      </c>
      <c r="E1171">
        <v>0</v>
      </c>
    </row>
    <row r="1172" spans="2:5" x14ac:dyDescent="0.25">
      <c r="B1172" s="2">
        <v>44574.125</v>
      </c>
      <c r="C1172" s="4">
        <v>15520.7939046009</v>
      </c>
      <c r="D1172" s="3">
        <v>15724.99167752739</v>
      </c>
      <c r="E1172">
        <v>0</v>
      </c>
    </row>
    <row r="1173" spans="2:5" x14ac:dyDescent="0.25">
      <c r="B1173" s="2">
        <v>44574.135416666664</v>
      </c>
      <c r="C1173" s="4">
        <v>15022.686016121343</v>
      </c>
      <c r="D1173" s="3">
        <v>15220.33048242384</v>
      </c>
      <c r="E1173">
        <v>0</v>
      </c>
    </row>
    <row r="1174" spans="2:5" x14ac:dyDescent="0.25">
      <c r="B1174" s="2">
        <v>44574.145833333336</v>
      </c>
      <c r="C1174" s="4">
        <v>13290.688607681905</v>
      </c>
      <c r="D1174" s="3">
        <v>13465.546223280011</v>
      </c>
      <c r="E1174">
        <v>0</v>
      </c>
    </row>
    <row r="1175" spans="2:5" x14ac:dyDescent="0.25">
      <c r="B1175" s="2">
        <v>44574.15625</v>
      </c>
      <c r="C1175" s="4">
        <v>13254.890119816069</v>
      </c>
      <c r="D1175" s="3">
        <v>13429.276756188417</v>
      </c>
      <c r="E1175">
        <v>0</v>
      </c>
    </row>
    <row r="1176" spans="2:5" x14ac:dyDescent="0.25">
      <c r="B1176" s="2">
        <v>44574.166666666664</v>
      </c>
      <c r="C1176" s="4">
        <v>13229.105049752727</v>
      </c>
      <c r="D1176" s="3">
        <v>13403.152447429293</v>
      </c>
      <c r="E1176">
        <v>0</v>
      </c>
    </row>
    <row r="1177" spans="2:5" x14ac:dyDescent="0.25">
      <c r="B1177" s="2">
        <v>44574.177083333336</v>
      </c>
      <c r="C1177" s="4">
        <v>14375.275519609952</v>
      </c>
      <c r="D1177" s="3">
        <v>14564.402394456147</v>
      </c>
      <c r="E1177">
        <v>0</v>
      </c>
    </row>
    <row r="1178" spans="2:5" x14ac:dyDescent="0.25">
      <c r="B1178" s="2">
        <v>44574.1875</v>
      </c>
      <c r="C1178" s="4">
        <v>15516.757566616547</v>
      </c>
      <c r="D1178" s="3">
        <v>15720.90223586598</v>
      </c>
      <c r="E1178">
        <v>0</v>
      </c>
    </row>
    <row r="1179" spans="2:5" x14ac:dyDescent="0.25">
      <c r="B1179" s="2">
        <v>44574.197916666664</v>
      </c>
      <c r="C1179" s="4">
        <v>15967.418774799951</v>
      </c>
      <c r="D1179" s="3">
        <v>16177.492523168728</v>
      </c>
      <c r="E1179">
        <v>0</v>
      </c>
    </row>
    <row r="1180" spans="2:5" x14ac:dyDescent="0.25">
      <c r="B1180" s="2">
        <v>44574.208333333336</v>
      </c>
      <c r="C1180" s="4">
        <v>18970.327381935818</v>
      </c>
      <c r="D1180" s="3">
        <v>19219.908597103517</v>
      </c>
      <c r="E1180">
        <v>0</v>
      </c>
    </row>
    <row r="1181" spans="2:5" x14ac:dyDescent="0.25">
      <c r="B1181" s="2">
        <v>44574.21875</v>
      </c>
      <c r="C1181" s="4">
        <v>18775.03133790502</v>
      </c>
      <c r="D1181" s="3">
        <v>19022.043160199035</v>
      </c>
      <c r="E1181">
        <v>0</v>
      </c>
    </row>
    <row r="1182" spans="2:5" x14ac:dyDescent="0.25">
      <c r="B1182" s="2">
        <v>44574.229166666664</v>
      </c>
      <c r="C1182" s="4">
        <v>18927.286386008607</v>
      </c>
      <c r="D1182" s="3">
        <v>19176.301336617489</v>
      </c>
      <c r="E1182">
        <v>0</v>
      </c>
    </row>
    <row r="1183" spans="2:5" x14ac:dyDescent="0.25">
      <c r="B1183" s="2">
        <v>44574.239583333336</v>
      </c>
      <c r="C1183" s="4">
        <v>19338.961328966998</v>
      </c>
      <c r="D1183" s="3">
        <v>19593.392439795418</v>
      </c>
      <c r="E1183">
        <v>0</v>
      </c>
    </row>
    <row r="1184" spans="2:5" x14ac:dyDescent="0.25">
      <c r="B1184" s="2">
        <v>44574.25</v>
      </c>
      <c r="C1184" s="4">
        <v>20941.020561724687</v>
      </c>
      <c r="D1184" s="3">
        <v>21216.529004642962</v>
      </c>
      <c r="E1184">
        <v>0</v>
      </c>
    </row>
    <row r="1185" spans="2:5" x14ac:dyDescent="0.25">
      <c r="B1185" s="2">
        <v>44574.260416666664</v>
      </c>
      <c r="C1185" s="4">
        <v>22788.422473863753</v>
      </c>
      <c r="D1185" s="3">
        <v>23088.236075298893</v>
      </c>
      <c r="E1185">
        <v>0</v>
      </c>
    </row>
    <row r="1186" spans="2:5" x14ac:dyDescent="0.25">
      <c r="B1186" s="2">
        <v>44574.270833333336</v>
      </c>
      <c r="C1186" s="4">
        <v>25259.860016739134</v>
      </c>
      <c r="D1186" s="3">
        <v>25592.188839063361</v>
      </c>
      <c r="E1186">
        <v>0</v>
      </c>
    </row>
    <row r="1187" spans="2:5" x14ac:dyDescent="0.25">
      <c r="B1187" s="2">
        <v>44574.28125</v>
      </c>
      <c r="C1187" s="4">
        <v>28225.796869325903</v>
      </c>
      <c r="D1187" s="3">
        <v>28597.146743257501</v>
      </c>
      <c r="E1187">
        <v>0</v>
      </c>
    </row>
    <row r="1188" spans="2:5" x14ac:dyDescent="0.25">
      <c r="B1188" s="2">
        <v>44574.291666666664</v>
      </c>
      <c r="C1188" s="4">
        <v>30886.682370085371</v>
      </c>
      <c r="D1188" s="3">
        <v>31293.03991801916</v>
      </c>
      <c r="E1188">
        <v>0</v>
      </c>
    </row>
    <row r="1189" spans="2:5" x14ac:dyDescent="0.25">
      <c r="B1189" s="2">
        <v>44574.302083333336</v>
      </c>
      <c r="C1189" s="4">
        <v>31259.070105732488</v>
      </c>
      <c r="D1189" s="3">
        <v>31670.326935671546</v>
      </c>
      <c r="E1189">
        <v>0</v>
      </c>
    </row>
    <row r="1190" spans="2:5" x14ac:dyDescent="0.25">
      <c r="B1190" s="2">
        <v>44574.3125</v>
      </c>
      <c r="C1190" s="4">
        <v>32571.574430694578</v>
      </c>
      <c r="D1190" s="3">
        <v>33000.099092534569</v>
      </c>
      <c r="E1190">
        <v>0</v>
      </c>
    </row>
    <row r="1191" spans="2:5" x14ac:dyDescent="0.25">
      <c r="B1191" s="2">
        <v>44574.322916666664</v>
      </c>
      <c r="C1191" s="4">
        <v>33740.723488580916</v>
      </c>
      <c r="D1191" s="3">
        <v>34184.629943086082</v>
      </c>
      <c r="E1191">
        <v>0</v>
      </c>
    </row>
    <row r="1192" spans="2:5" x14ac:dyDescent="0.25">
      <c r="B1192" s="2">
        <v>44574.333333333336</v>
      </c>
      <c r="C1192" s="4">
        <v>34696.776182998314</v>
      </c>
      <c r="D1192" s="3">
        <v>35153.260849172308</v>
      </c>
      <c r="E1192">
        <v>0</v>
      </c>
    </row>
    <row r="1193" spans="2:5" x14ac:dyDescent="0.25">
      <c r="B1193" s="2">
        <v>44574.34375</v>
      </c>
      <c r="C1193" s="4">
        <v>36771.42425211618</v>
      </c>
      <c r="D1193" s="3">
        <v>37255.203818146721</v>
      </c>
      <c r="E1193">
        <v>0</v>
      </c>
    </row>
    <row r="1194" spans="2:5" x14ac:dyDescent="0.25">
      <c r="B1194" s="2">
        <v>44574.354166666664</v>
      </c>
      <c r="C1194" s="4">
        <v>37647.856507461191</v>
      </c>
      <c r="D1194" s="3">
        <v>38143.16676681595</v>
      </c>
      <c r="E1194">
        <v>0</v>
      </c>
    </row>
    <row r="1195" spans="2:5" x14ac:dyDescent="0.25">
      <c r="B1195" s="2">
        <v>44574.364583333336</v>
      </c>
      <c r="C1195" s="4">
        <v>38970.374847626386</v>
      </c>
      <c r="D1195" s="3">
        <v>39483.084687271694</v>
      </c>
      <c r="E1195">
        <v>0</v>
      </c>
    </row>
    <row r="1196" spans="2:5" x14ac:dyDescent="0.25">
      <c r="B1196" s="2">
        <v>44574.375</v>
      </c>
      <c r="C1196" s="4">
        <v>39107.819412333141</v>
      </c>
      <c r="D1196" s="3">
        <v>39622.337527649557</v>
      </c>
      <c r="E1196">
        <v>0</v>
      </c>
    </row>
    <row r="1197" spans="2:5" x14ac:dyDescent="0.25">
      <c r="B1197" s="2">
        <v>44574.385416666664</v>
      </c>
      <c r="C1197" s="4">
        <v>36990.200830174668</v>
      </c>
      <c r="D1197" s="3">
        <v>37476.858708376778</v>
      </c>
      <c r="E1197">
        <v>0</v>
      </c>
    </row>
    <row r="1198" spans="2:5" x14ac:dyDescent="0.25">
      <c r="B1198" s="2">
        <v>44574.395833333336</v>
      </c>
      <c r="C1198" s="4">
        <v>34490.898198103772</v>
      </c>
      <c r="D1198" s="3">
        <v>34944.674251157303</v>
      </c>
      <c r="E1198">
        <v>0</v>
      </c>
    </row>
    <row r="1199" spans="2:5" x14ac:dyDescent="0.25">
      <c r="B1199" s="2">
        <v>44574.40625</v>
      </c>
      <c r="C1199" s="4">
        <v>33811.458180838781</v>
      </c>
      <c r="D1199" s="3">
        <v>34256.295249249168</v>
      </c>
      <c r="E1199">
        <v>0</v>
      </c>
    </row>
    <row r="1200" spans="2:5" x14ac:dyDescent="0.25">
      <c r="B1200" s="2">
        <v>44574.416666666664</v>
      </c>
      <c r="C1200" s="4">
        <v>33135.133367475479</v>
      </c>
      <c r="D1200" s="3">
        <v>33571.072436111332</v>
      </c>
      <c r="E1200">
        <v>0</v>
      </c>
    </row>
    <row r="1201" spans="2:5" x14ac:dyDescent="0.25">
      <c r="B1201" s="2">
        <v>44574.427083333336</v>
      </c>
      <c r="C1201" s="4">
        <v>32734.839478451413</v>
      </c>
      <c r="D1201" s="3">
        <v>33165.512120565712</v>
      </c>
      <c r="E1201">
        <v>0</v>
      </c>
    </row>
    <row r="1202" spans="2:5" x14ac:dyDescent="0.25">
      <c r="B1202" s="2">
        <v>44574.4375</v>
      </c>
      <c r="C1202" s="4">
        <v>33069.278402467738</v>
      </c>
      <c r="D1202" s="3">
        <v>33504.351056841966</v>
      </c>
      <c r="E1202">
        <v>0</v>
      </c>
    </row>
    <row r="1203" spans="2:5" x14ac:dyDescent="0.25">
      <c r="B1203" s="2">
        <v>44574.447916666664</v>
      </c>
      <c r="C1203" s="4">
        <v>32837.764337348555</v>
      </c>
      <c r="D1203" s="3">
        <v>33269.791100076443</v>
      </c>
      <c r="E1203">
        <v>0</v>
      </c>
    </row>
    <row r="1204" spans="2:5" x14ac:dyDescent="0.25">
      <c r="B1204" s="2">
        <v>44574.458333333336</v>
      </c>
      <c r="C1204" s="4">
        <v>33055.897500143685</v>
      </c>
      <c r="D1204" s="3">
        <v>33490.794110014576</v>
      </c>
      <c r="E1204">
        <v>0</v>
      </c>
    </row>
    <row r="1205" spans="2:5" x14ac:dyDescent="0.25">
      <c r="B1205" s="2">
        <v>44574.46875</v>
      </c>
      <c r="C1205" s="4">
        <v>33527.910481217834</v>
      </c>
      <c r="D1205" s="3">
        <v>33969.01708267293</v>
      </c>
      <c r="E1205">
        <v>0</v>
      </c>
    </row>
    <row r="1206" spans="2:5" x14ac:dyDescent="0.25">
      <c r="B1206" s="2">
        <v>44574.479166666664</v>
      </c>
      <c r="C1206" s="4">
        <v>33879.179325721925</v>
      </c>
      <c r="D1206" s="3">
        <v>34324.907360602854</v>
      </c>
      <c r="E1206">
        <v>0</v>
      </c>
    </row>
    <row r="1207" spans="2:5" x14ac:dyDescent="0.25">
      <c r="B1207" s="2">
        <v>44574.489583333336</v>
      </c>
      <c r="C1207" s="4">
        <v>34153.926070816909</v>
      </c>
      <c r="D1207" s="3">
        <v>34603.268783775005</v>
      </c>
      <c r="E1207">
        <v>0</v>
      </c>
    </row>
    <row r="1208" spans="2:5" x14ac:dyDescent="0.25">
      <c r="B1208" s="2">
        <v>44574.5</v>
      </c>
      <c r="C1208" s="4">
        <v>33756.554548737513</v>
      </c>
      <c r="D1208" s="3">
        <v>34200.66928300252</v>
      </c>
      <c r="E1208">
        <v>0</v>
      </c>
    </row>
    <row r="1209" spans="2:5" x14ac:dyDescent="0.25">
      <c r="B1209" s="2">
        <v>44574.510416666664</v>
      </c>
      <c r="C1209" s="4">
        <v>34206.931904542253</v>
      </c>
      <c r="D1209" s="3">
        <v>34656.971983451171</v>
      </c>
      <c r="E1209">
        <v>0</v>
      </c>
    </row>
    <row r="1210" spans="2:5" x14ac:dyDescent="0.25">
      <c r="B1210" s="2">
        <v>44574.520833333336</v>
      </c>
      <c r="C1210" s="4">
        <v>34749.646230794431</v>
      </c>
      <c r="D1210" s="3">
        <v>35206.826476465256</v>
      </c>
      <c r="E1210">
        <v>0</v>
      </c>
    </row>
    <row r="1211" spans="2:5" x14ac:dyDescent="0.25">
      <c r="B1211" s="2">
        <v>44574.53125</v>
      </c>
      <c r="C1211" s="4">
        <v>39075.7052922168</v>
      </c>
      <c r="D1211" s="3">
        <v>39589.800901323317</v>
      </c>
      <c r="E1211">
        <v>0</v>
      </c>
    </row>
    <row r="1212" spans="2:5" x14ac:dyDescent="0.25">
      <c r="B1212" s="2">
        <v>44574.541666666664</v>
      </c>
      <c r="C1212" s="4">
        <v>39751.622054059531</v>
      </c>
      <c r="D1212" s="3">
        <v>40274.610294451559</v>
      </c>
      <c r="E1212">
        <v>0</v>
      </c>
    </row>
    <row r="1213" spans="2:5" x14ac:dyDescent="0.25">
      <c r="B1213" s="2">
        <v>44574.552083333336</v>
      </c>
      <c r="C1213" s="4">
        <v>39238.886695751433</v>
      </c>
      <c r="D1213" s="3">
        <v>39755.129184675417</v>
      </c>
      <c r="E1213">
        <v>0</v>
      </c>
    </row>
    <row r="1214" spans="2:5" x14ac:dyDescent="0.25">
      <c r="B1214" s="2">
        <v>44574.5625</v>
      </c>
      <c r="C1214" s="4">
        <v>38162.122844133359</v>
      </c>
      <c r="D1214" s="3">
        <v>38664.198997119915</v>
      </c>
      <c r="E1214">
        <v>0</v>
      </c>
    </row>
    <row r="1215" spans="2:5" x14ac:dyDescent="0.25">
      <c r="B1215" s="2">
        <v>44574.572916666664</v>
      </c>
      <c r="C1215" s="4">
        <v>35957.376681299291</v>
      </c>
      <c r="D1215" s="3">
        <v>36430.446311869135</v>
      </c>
      <c r="E1215">
        <v>0</v>
      </c>
    </row>
    <row r="1216" spans="2:5" x14ac:dyDescent="0.25">
      <c r="B1216" s="2">
        <v>44574.583333333336</v>
      </c>
      <c r="C1216" s="4">
        <v>34791.733961268787</v>
      </c>
      <c r="D1216" s="3">
        <v>35249.467929956823</v>
      </c>
      <c r="E1216">
        <v>0</v>
      </c>
    </row>
    <row r="1217" spans="2:5" x14ac:dyDescent="0.25">
      <c r="B1217" s="2">
        <v>44574.59375</v>
      </c>
      <c r="C1217" s="4">
        <v>33575.32583151618</v>
      </c>
      <c r="D1217" s="3">
        <v>34017.056248285939</v>
      </c>
      <c r="E1217">
        <v>0</v>
      </c>
    </row>
    <row r="1218" spans="2:5" x14ac:dyDescent="0.25">
      <c r="B1218" s="2">
        <v>44574.604166666664</v>
      </c>
      <c r="C1218" s="4">
        <v>32652.387714776261</v>
      </c>
      <c r="D1218" s="3">
        <v>33081.975588506939</v>
      </c>
      <c r="E1218">
        <v>0</v>
      </c>
    </row>
    <row r="1219" spans="2:5" x14ac:dyDescent="0.25">
      <c r="B1219" s="2">
        <v>44574.614583333336</v>
      </c>
      <c r="C1219" s="4">
        <v>31911.479807761985</v>
      </c>
      <c r="D1219" s="3">
        <v>32331.320000704825</v>
      </c>
      <c r="E1219">
        <v>0</v>
      </c>
    </row>
    <row r="1220" spans="2:5" x14ac:dyDescent="0.25">
      <c r="B1220" s="2">
        <v>44574.625</v>
      </c>
      <c r="C1220" s="4">
        <v>30294.218226094552</v>
      </c>
      <c r="D1220" s="3">
        <v>30692.781078764339</v>
      </c>
      <c r="E1220">
        <v>0</v>
      </c>
    </row>
    <row r="1221" spans="2:5" x14ac:dyDescent="0.25">
      <c r="B1221" s="2">
        <v>44574.635416666664</v>
      </c>
      <c r="C1221" s="4">
        <v>29741.834144004442</v>
      </c>
      <c r="D1221" s="3">
        <v>30133.129610736622</v>
      </c>
      <c r="E1221">
        <v>0</v>
      </c>
    </row>
    <row r="1222" spans="2:5" x14ac:dyDescent="0.25">
      <c r="B1222" s="2">
        <v>44574.645833333336</v>
      </c>
      <c r="C1222" s="4">
        <v>29221.876597347935</v>
      </c>
      <c r="D1222" s="3">
        <v>29606.331294613283</v>
      </c>
      <c r="E1222">
        <v>0</v>
      </c>
    </row>
    <row r="1223" spans="2:5" x14ac:dyDescent="0.25">
      <c r="B1223" s="2">
        <v>44574.65625</v>
      </c>
      <c r="C1223" s="4">
        <v>28968.095967549019</v>
      </c>
      <c r="D1223" s="3">
        <v>29349.211825336479</v>
      </c>
      <c r="E1223">
        <v>0</v>
      </c>
    </row>
    <row r="1224" spans="2:5" x14ac:dyDescent="0.25">
      <c r="B1224" s="2">
        <v>44574.666666666664</v>
      </c>
      <c r="C1224" s="4">
        <v>28999.867816186863</v>
      </c>
      <c r="D1224" s="3">
        <v>29381.401677123744</v>
      </c>
      <c r="E1224">
        <v>0</v>
      </c>
    </row>
    <row r="1225" spans="2:5" x14ac:dyDescent="0.25">
      <c r="B1225" s="2">
        <v>44574.677083333336</v>
      </c>
      <c r="C1225" s="4">
        <v>31112.399076578276</v>
      </c>
      <c r="D1225" s="3">
        <v>31521.72624378937</v>
      </c>
      <c r="E1225">
        <v>0</v>
      </c>
    </row>
    <row r="1226" spans="2:5" x14ac:dyDescent="0.25">
      <c r="B1226" s="2">
        <v>44574.6875</v>
      </c>
      <c r="C1226" s="4">
        <v>31725.875641038147</v>
      </c>
      <c r="D1226" s="3">
        <v>32143.273951321898</v>
      </c>
      <c r="E1226">
        <v>0</v>
      </c>
    </row>
    <row r="1227" spans="2:5" x14ac:dyDescent="0.25">
      <c r="B1227" s="2">
        <v>44574.697916666664</v>
      </c>
      <c r="C1227" s="4">
        <v>34671.567091737168</v>
      </c>
      <c r="D1227" s="3">
        <v>35127.720097022895</v>
      </c>
      <c r="E1227">
        <v>0</v>
      </c>
    </row>
    <row r="1228" spans="2:5" x14ac:dyDescent="0.25">
      <c r="B1228" s="2">
        <v>44574.708333333336</v>
      </c>
      <c r="C1228" s="4">
        <v>35985.700421104579</v>
      </c>
      <c r="D1228" s="3">
        <v>36459.142690124798</v>
      </c>
      <c r="E1228">
        <v>0</v>
      </c>
    </row>
    <row r="1229" spans="2:5" x14ac:dyDescent="0.25">
      <c r="B1229" s="2">
        <v>44574.71875</v>
      </c>
      <c r="C1229" s="4">
        <v>37509.506407031658</v>
      </c>
      <c r="D1229" s="3">
        <v>38002.996477125125</v>
      </c>
      <c r="E1229">
        <v>0</v>
      </c>
    </row>
    <row r="1230" spans="2:5" x14ac:dyDescent="0.25">
      <c r="B1230" s="2">
        <v>44574.729166666664</v>
      </c>
      <c r="C1230" s="4">
        <v>39243.887501905279</v>
      </c>
      <c r="D1230" s="3">
        <v>39760.195783435345</v>
      </c>
      <c r="E1230">
        <v>0</v>
      </c>
    </row>
    <row r="1231" spans="2:5" x14ac:dyDescent="0.25">
      <c r="B1231" s="2">
        <v>44574.739583333336</v>
      </c>
      <c r="C1231" s="4">
        <v>40285.460244056601</v>
      </c>
      <c r="D1231" s="3">
        <v>40815.471873211507</v>
      </c>
      <c r="E1231">
        <v>0</v>
      </c>
    </row>
    <row r="1232" spans="2:5" x14ac:dyDescent="0.25">
      <c r="B1232" s="2">
        <v>44574.75</v>
      </c>
      <c r="C1232" s="4">
        <v>42037.330773464011</v>
      </c>
      <c r="D1232" s="3">
        <v>42590.390712052009</v>
      </c>
      <c r="E1232">
        <v>0</v>
      </c>
    </row>
    <row r="1233" spans="2:5" x14ac:dyDescent="0.25">
      <c r="B1233" s="2">
        <v>44574.760416666664</v>
      </c>
      <c r="C1233" s="4">
        <v>42949.300957576612</v>
      </c>
      <c r="D1233" s="3">
        <v>43514.359140694869</v>
      </c>
      <c r="E1233">
        <v>0</v>
      </c>
    </row>
    <row r="1234" spans="2:5" x14ac:dyDescent="0.25">
      <c r="B1234" s="2">
        <v>44574.770833333336</v>
      </c>
      <c r="C1234" s="4">
        <v>44329.503387287121</v>
      </c>
      <c r="D1234" s="3">
        <v>44912.720065651622</v>
      </c>
      <c r="E1234">
        <v>0</v>
      </c>
    </row>
    <row r="1235" spans="2:5" x14ac:dyDescent="0.25">
      <c r="B1235" s="2">
        <v>44574.78125</v>
      </c>
      <c r="C1235" s="4">
        <v>45475.924011210664</v>
      </c>
      <c r="D1235" s="3">
        <v>46074.223457871754</v>
      </c>
      <c r="E1235">
        <v>0</v>
      </c>
    </row>
    <row r="1236" spans="2:5" x14ac:dyDescent="0.25">
      <c r="B1236" s="2">
        <v>44574.791666666664</v>
      </c>
      <c r="C1236" s="4">
        <v>45914.060236903031</v>
      </c>
      <c r="D1236" s="3">
        <v>46518.123979003823</v>
      </c>
      <c r="E1236">
        <v>0</v>
      </c>
    </row>
    <row r="1237" spans="2:5" x14ac:dyDescent="0.25">
      <c r="B1237" s="2">
        <v>44574.802083333336</v>
      </c>
      <c r="C1237" s="4">
        <v>44475.283977155406</v>
      </c>
      <c r="D1237" s="3">
        <v>45060.418603272454</v>
      </c>
      <c r="E1237">
        <v>0</v>
      </c>
    </row>
    <row r="1238" spans="2:5" x14ac:dyDescent="0.25">
      <c r="B1238" s="2">
        <v>44574.8125</v>
      </c>
      <c r="C1238" s="4">
        <v>44415.614782766679</v>
      </c>
      <c r="D1238" s="3">
        <v>44999.964377094671</v>
      </c>
      <c r="E1238">
        <v>0</v>
      </c>
    </row>
    <row r="1239" spans="2:5" x14ac:dyDescent="0.25">
      <c r="B1239" s="2">
        <v>44574.822916666664</v>
      </c>
      <c r="C1239" s="4">
        <v>44389.970316185725</v>
      </c>
      <c r="D1239" s="3">
        <v>44973.98252165359</v>
      </c>
      <c r="E1239">
        <v>0</v>
      </c>
    </row>
    <row r="1240" spans="2:5" x14ac:dyDescent="0.25">
      <c r="B1240" s="2">
        <v>44574.833333333336</v>
      </c>
      <c r="C1240" s="4">
        <v>46573.986917150476</v>
      </c>
      <c r="D1240" s="3">
        <v>47186.732918627269</v>
      </c>
      <c r="E1240">
        <v>0</v>
      </c>
    </row>
    <row r="1241" spans="2:5" x14ac:dyDescent="0.25">
      <c r="B1241" s="2">
        <v>44574.84375</v>
      </c>
      <c r="C1241" s="4">
        <v>46925.38144170538</v>
      </c>
      <c r="D1241" s="3">
        <v>47542.750530105033</v>
      </c>
      <c r="E1241">
        <v>0</v>
      </c>
    </row>
    <row r="1242" spans="2:5" x14ac:dyDescent="0.25">
      <c r="B1242" s="2">
        <v>44574.854166666664</v>
      </c>
      <c r="C1242" s="4">
        <v>45314.522292714879</v>
      </c>
      <c r="D1242" s="3">
        <v>45910.698273806753</v>
      </c>
      <c r="E1242">
        <v>0</v>
      </c>
    </row>
    <row r="1243" spans="2:5" x14ac:dyDescent="0.25">
      <c r="B1243" s="2">
        <v>44574.864583333336</v>
      </c>
      <c r="C1243" s="4">
        <v>43542.420659259391</v>
      </c>
      <c r="D1243" s="3">
        <v>44115.282162420866</v>
      </c>
      <c r="E1243">
        <v>0</v>
      </c>
    </row>
    <row r="1244" spans="2:5" x14ac:dyDescent="0.25">
      <c r="B1244" s="2">
        <v>44574.875</v>
      </c>
      <c r="C1244" s="4">
        <v>41508.280313714124</v>
      </c>
      <c r="D1244" s="3">
        <v>42054.379852833474</v>
      </c>
      <c r="E1244">
        <v>0</v>
      </c>
    </row>
    <row r="1245" spans="2:5" x14ac:dyDescent="0.25">
      <c r="B1245" s="2">
        <v>44574.885416666664</v>
      </c>
      <c r="C1245" s="4">
        <v>39294.419682675471</v>
      </c>
      <c r="D1245" s="3">
        <v>39811.392785788623</v>
      </c>
      <c r="E1245">
        <v>0</v>
      </c>
    </row>
    <row r="1246" spans="2:5" x14ac:dyDescent="0.25">
      <c r="B1246" s="2">
        <v>44574.895833333336</v>
      </c>
      <c r="C1246" s="4">
        <v>36304.195036636163</v>
      </c>
      <c r="D1246" s="3">
        <v>36781.827548216163</v>
      </c>
      <c r="E1246">
        <v>0</v>
      </c>
    </row>
    <row r="1247" spans="2:5" x14ac:dyDescent="0.25">
      <c r="B1247" s="2">
        <v>44574.90625</v>
      </c>
      <c r="C1247" s="4">
        <v>33585.005834544092</v>
      </c>
      <c r="D1247" s="3">
        <v>34026.863605305683</v>
      </c>
      <c r="E1247">
        <v>0</v>
      </c>
    </row>
    <row r="1248" spans="2:5" x14ac:dyDescent="0.25">
      <c r="B1248" s="2">
        <v>44574.916666666664</v>
      </c>
      <c r="C1248" s="4">
        <v>32496.567973747507</v>
      </c>
      <c r="D1248" s="3">
        <v>32924.10582063732</v>
      </c>
      <c r="E1248">
        <v>0</v>
      </c>
    </row>
    <row r="1249" spans="2:5" x14ac:dyDescent="0.25">
      <c r="B1249" s="2">
        <v>44574.927083333336</v>
      </c>
      <c r="C1249" s="4">
        <v>31213.338187098576</v>
      </c>
      <c r="D1249" s="3">
        <v>31623.993349623317</v>
      </c>
      <c r="E1249">
        <v>0</v>
      </c>
    </row>
    <row r="1250" spans="2:5" x14ac:dyDescent="0.25">
      <c r="B1250" s="2">
        <v>44574.9375</v>
      </c>
      <c r="C1250" s="4">
        <v>29837.970571626196</v>
      </c>
      <c r="D1250" s="3">
        <v>30230.530847654736</v>
      </c>
      <c r="E1250">
        <v>0</v>
      </c>
    </row>
    <row r="1251" spans="2:5" x14ac:dyDescent="0.25">
      <c r="B1251" s="2">
        <v>44574.947916666664</v>
      </c>
      <c r="C1251" s="4">
        <v>28459.998664042025</v>
      </c>
      <c r="D1251" s="3">
        <v>28834.429790465627</v>
      </c>
      <c r="E1251">
        <v>0</v>
      </c>
    </row>
    <row r="1252" spans="2:5" x14ac:dyDescent="0.25">
      <c r="B1252" s="2">
        <v>44574.958333333336</v>
      </c>
      <c r="C1252" s="4">
        <v>30849.000372947543</v>
      </c>
      <c r="D1252" s="3">
        <v>31254.862161454188</v>
      </c>
      <c r="E1252">
        <v>0</v>
      </c>
    </row>
    <row r="1253" spans="2:5" x14ac:dyDescent="0.25">
      <c r="B1253" s="2">
        <v>44574.96875</v>
      </c>
      <c r="C1253" s="4">
        <v>29668.663757669583</v>
      </c>
      <c r="D1253" s="3">
        <v>30058.996565530986</v>
      </c>
      <c r="E1253">
        <v>0</v>
      </c>
    </row>
    <row r="1254" spans="2:5" x14ac:dyDescent="0.25">
      <c r="B1254" s="2">
        <v>44574.979166666664</v>
      </c>
      <c r="C1254" s="4">
        <v>28478.321056516907</v>
      </c>
      <c r="D1254" s="3">
        <v>28852.993239664866</v>
      </c>
      <c r="E1254">
        <v>0</v>
      </c>
    </row>
    <row r="1255" spans="2:5" x14ac:dyDescent="0.25">
      <c r="B1255" s="2">
        <v>44574.989583333336</v>
      </c>
      <c r="C1255" s="4">
        <v>26167.365682368418</v>
      </c>
      <c r="D1255" s="3">
        <v>26511.634012231927</v>
      </c>
      <c r="E1255">
        <v>0</v>
      </c>
    </row>
    <row r="1256" spans="2:5" x14ac:dyDescent="0.25">
      <c r="B1256" s="2">
        <v>44575</v>
      </c>
      <c r="C1256" s="4">
        <v>24268.533334816068</v>
      </c>
      <c r="D1256" s="3">
        <v>24587.81986678224</v>
      </c>
      <c r="E1256">
        <v>0</v>
      </c>
    </row>
    <row r="1257" spans="2:5" x14ac:dyDescent="0.25">
      <c r="B1257" s="2">
        <v>44575.010416666664</v>
      </c>
      <c r="C1257" s="4">
        <v>21709.348373462151</v>
      </c>
      <c r="D1257" s="3">
        <v>21994.965244402767</v>
      </c>
      <c r="E1257">
        <v>0</v>
      </c>
    </row>
    <row r="1258" spans="2:5" x14ac:dyDescent="0.25">
      <c r="B1258" s="2">
        <v>44575.020833333336</v>
      </c>
      <c r="C1258" s="4">
        <v>18641.606179425118</v>
      </c>
      <c r="D1258" s="3">
        <v>18886.862606964107</v>
      </c>
      <c r="E1258">
        <v>0</v>
      </c>
    </row>
    <row r="1259" spans="2:5" x14ac:dyDescent="0.25">
      <c r="B1259" s="2">
        <v>44575.03125</v>
      </c>
      <c r="C1259" s="4">
        <v>16415.166278031185</v>
      </c>
      <c r="D1259" s="3">
        <v>16631.130771651475</v>
      </c>
      <c r="E1259">
        <v>0</v>
      </c>
    </row>
    <row r="1260" spans="2:5" x14ac:dyDescent="0.25">
      <c r="B1260" s="2">
        <v>44575.041666666664</v>
      </c>
      <c r="C1260" s="4">
        <v>15405.825917750664</v>
      </c>
      <c r="D1260" s="3">
        <v>15608.511125854959</v>
      </c>
      <c r="E1260">
        <v>0</v>
      </c>
    </row>
    <row r="1261" spans="2:5" x14ac:dyDescent="0.25">
      <c r="B1261" s="2">
        <v>44575.052083333336</v>
      </c>
      <c r="C1261" s="4">
        <v>15167.177635394035</v>
      </c>
      <c r="D1261" s="3">
        <v>15366.723091236332</v>
      </c>
      <c r="E1261">
        <v>0</v>
      </c>
    </row>
    <row r="1262" spans="2:5" x14ac:dyDescent="0.25">
      <c r="B1262" s="2">
        <v>44575.0625</v>
      </c>
      <c r="C1262" s="4">
        <v>15206.097662571297</v>
      </c>
      <c r="D1262" s="3">
        <v>15406.155165859151</v>
      </c>
      <c r="E1262">
        <v>0</v>
      </c>
    </row>
    <row r="1263" spans="2:5" x14ac:dyDescent="0.25">
      <c r="B1263" s="2">
        <v>44575.072916666664</v>
      </c>
      <c r="C1263" s="4">
        <v>14886.963037028539</v>
      </c>
      <c r="D1263" s="3">
        <v>15082.821877528901</v>
      </c>
      <c r="E1263">
        <v>0</v>
      </c>
    </row>
    <row r="1264" spans="2:5" x14ac:dyDescent="0.25">
      <c r="B1264" s="2">
        <v>44575.083333333336</v>
      </c>
      <c r="C1264" s="4">
        <v>14645.863699547584</v>
      </c>
      <c r="D1264" s="3">
        <v>14838.550540724311</v>
      </c>
      <c r="E1264">
        <v>0</v>
      </c>
    </row>
    <row r="1265" spans="2:5" x14ac:dyDescent="0.25">
      <c r="B1265" s="2">
        <v>44575.09375</v>
      </c>
      <c r="C1265" s="4">
        <v>14642.315324515988</v>
      </c>
      <c r="D1265" s="3">
        <v>14834.95548185145</v>
      </c>
      <c r="E1265">
        <v>0</v>
      </c>
    </row>
    <row r="1266" spans="2:5" x14ac:dyDescent="0.25">
      <c r="B1266" s="2">
        <v>44575.104166666664</v>
      </c>
      <c r="C1266" s="4">
        <v>14488.325657615624</v>
      </c>
      <c r="D1266" s="3">
        <v>14678.939865297478</v>
      </c>
      <c r="E1266">
        <v>0</v>
      </c>
    </row>
    <row r="1267" spans="2:5" x14ac:dyDescent="0.25">
      <c r="B1267" s="2">
        <v>44575.114583333336</v>
      </c>
      <c r="C1267" s="4">
        <v>14139.870576739679</v>
      </c>
      <c r="D1267" s="3">
        <v>14325.900369995496</v>
      </c>
      <c r="E1267">
        <v>0</v>
      </c>
    </row>
    <row r="1268" spans="2:5" x14ac:dyDescent="0.25">
      <c r="B1268" s="2">
        <v>44575.125</v>
      </c>
      <c r="C1268" s="4">
        <v>13585.484155527622</v>
      </c>
      <c r="D1268" s="3">
        <v>13764.220219271405</v>
      </c>
      <c r="E1268">
        <v>0</v>
      </c>
    </row>
    <row r="1269" spans="2:5" x14ac:dyDescent="0.25">
      <c r="B1269" s="2">
        <v>44575.135416666664</v>
      </c>
      <c r="C1269" s="4">
        <v>13028.038994456929</v>
      </c>
      <c r="D1269" s="3">
        <v>13199.441086683601</v>
      </c>
      <c r="E1269">
        <v>0</v>
      </c>
    </row>
    <row r="1270" spans="2:5" x14ac:dyDescent="0.25">
      <c r="B1270" s="2">
        <v>44575.145833333336</v>
      </c>
      <c r="C1270" s="4">
        <v>13025.51564072453</v>
      </c>
      <c r="D1270" s="3">
        <v>13196.884534700159</v>
      </c>
      <c r="E1270">
        <v>0</v>
      </c>
    </row>
    <row r="1271" spans="2:5" x14ac:dyDescent="0.25">
      <c r="B1271" s="2">
        <v>44575.15625</v>
      </c>
      <c r="C1271" s="4">
        <v>13893.600508230291</v>
      </c>
      <c r="D1271" s="3">
        <v>14076.390273956771</v>
      </c>
      <c r="E1271">
        <v>0</v>
      </c>
    </row>
    <row r="1272" spans="2:5" x14ac:dyDescent="0.25">
      <c r="B1272" s="2">
        <v>44575.166666666664</v>
      </c>
      <c r="C1272" s="4">
        <v>14598.678676681213</v>
      </c>
      <c r="D1272" s="3">
        <v>14790.744732823101</v>
      </c>
      <c r="E1272">
        <v>0</v>
      </c>
    </row>
    <row r="1273" spans="2:5" x14ac:dyDescent="0.25">
      <c r="B1273" s="2">
        <v>44575.177083333336</v>
      </c>
      <c r="C1273" s="4">
        <v>15477.362736940688</v>
      </c>
      <c r="D1273" s="3">
        <v>15680.989112052974</v>
      </c>
      <c r="E1273">
        <v>0</v>
      </c>
    </row>
    <row r="1274" spans="2:5" x14ac:dyDescent="0.25">
      <c r="B1274" s="2">
        <v>44575.1875</v>
      </c>
      <c r="C1274" s="4">
        <v>16251.702688331299</v>
      </c>
      <c r="D1274" s="3">
        <v>16465.51658958006</v>
      </c>
      <c r="E1274">
        <v>0</v>
      </c>
    </row>
    <row r="1275" spans="2:5" x14ac:dyDescent="0.25">
      <c r="B1275" s="2">
        <v>44575.197916666664</v>
      </c>
      <c r="C1275" s="4">
        <v>16113.703435134574</v>
      </c>
      <c r="D1275" s="3">
        <v>16325.701763008577</v>
      </c>
      <c r="E1275">
        <v>0</v>
      </c>
    </row>
    <row r="1276" spans="2:5" x14ac:dyDescent="0.25">
      <c r="B1276" s="2">
        <v>44575.208333333336</v>
      </c>
      <c r="C1276" s="4">
        <v>16028.76311284692</v>
      </c>
      <c r="D1276" s="3">
        <v>16239.643931864779</v>
      </c>
      <c r="E1276">
        <v>0</v>
      </c>
    </row>
    <row r="1277" spans="2:5" x14ac:dyDescent="0.25">
      <c r="B1277" s="2">
        <v>44575.21875</v>
      </c>
      <c r="C1277" s="4">
        <v>16360.93909608094</v>
      </c>
      <c r="D1277" s="3">
        <v>16576.190155204618</v>
      </c>
      <c r="E1277">
        <v>0</v>
      </c>
    </row>
    <row r="1278" spans="2:5" x14ac:dyDescent="0.25">
      <c r="B1278" s="2">
        <v>44575.229166666664</v>
      </c>
      <c r="C1278" s="4">
        <v>16849.220379804596</v>
      </c>
      <c r="D1278" s="3">
        <v>17070.895462809458</v>
      </c>
      <c r="E1278">
        <v>0</v>
      </c>
    </row>
    <row r="1279" spans="2:5" x14ac:dyDescent="0.25">
      <c r="B1279" s="2">
        <v>44575.239583333336</v>
      </c>
      <c r="C1279" s="4">
        <v>17815.07304234515</v>
      </c>
      <c r="D1279" s="3">
        <v>18049.45526931946</v>
      </c>
      <c r="E1279">
        <v>0</v>
      </c>
    </row>
    <row r="1280" spans="2:5" x14ac:dyDescent="0.25">
      <c r="B1280" s="2">
        <v>44575.25</v>
      </c>
      <c r="C1280" s="4">
        <v>19298.413057927755</v>
      </c>
      <c r="D1280" s="3">
        <v>19552.310699483074</v>
      </c>
      <c r="E1280">
        <v>0</v>
      </c>
    </row>
    <row r="1281" spans="2:5" x14ac:dyDescent="0.25">
      <c r="B1281" s="2">
        <v>44575.260416666664</v>
      </c>
      <c r="C1281" s="4">
        <v>21128.903585875683</v>
      </c>
      <c r="D1281" s="3">
        <v>21406.883893012899</v>
      </c>
      <c r="E1281">
        <v>0</v>
      </c>
    </row>
    <row r="1282" spans="2:5" x14ac:dyDescent="0.25">
      <c r="B1282" s="2">
        <v>44575.270833333336</v>
      </c>
      <c r="C1282" s="4">
        <v>23757.906251008608</v>
      </c>
      <c r="D1282" s="3">
        <v>24070.474768809378</v>
      </c>
      <c r="E1282">
        <v>0</v>
      </c>
    </row>
    <row r="1283" spans="2:5" x14ac:dyDescent="0.25">
      <c r="B1283" s="2">
        <v>44575.28125</v>
      </c>
      <c r="C1283" s="4">
        <v>26518.560502536911</v>
      </c>
      <c r="D1283" s="3">
        <v>26867.449291932488</v>
      </c>
      <c r="E1283">
        <v>0</v>
      </c>
    </row>
    <row r="1284" spans="2:5" x14ac:dyDescent="0.25">
      <c r="B1284" s="2">
        <v>44575.291666666664</v>
      </c>
      <c r="C1284" s="4">
        <v>28325.941351081565</v>
      </c>
      <c r="D1284" s="3">
        <v>28698.608765872934</v>
      </c>
      <c r="E1284">
        <v>0</v>
      </c>
    </row>
    <row r="1285" spans="2:5" x14ac:dyDescent="0.25">
      <c r="B1285" s="2">
        <v>44575.302083333336</v>
      </c>
      <c r="C1285" s="4">
        <v>30599.785940442536</v>
      </c>
      <c r="D1285" s="3">
        <v>31002.368964189372</v>
      </c>
      <c r="E1285">
        <v>0</v>
      </c>
    </row>
    <row r="1286" spans="2:5" x14ac:dyDescent="0.25">
      <c r="B1286" s="2">
        <v>44575.3125</v>
      </c>
      <c r="C1286" s="4">
        <v>32290.91817267381</v>
      </c>
      <c r="D1286" s="3">
        <v>32715.750408520773</v>
      </c>
      <c r="E1286">
        <v>0</v>
      </c>
    </row>
    <row r="1287" spans="2:5" x14ac:dyDescent="0.25">
      <c r="B1287" s="2">
        <v>44575.322916666664</v>
      </c>
      <c r="C1287" s="4">
        <v>33568.260907789016</v>
      </c>
      <c r="D1287" s="3">
        <v>34009.898375596247</v>
      </c>
      <c r="E1287">
        <v>0</v>
      </c>
    </row>
    <row r="1288" spans="2:5" x14ac:dyDescent="0.25">
      <c r="B1288" s="2">
        <v>44575.333333333336</v>
      </c>
      <c r="C1288" s="4">
        <v>34572.301449814477</v>
      </c>
      <c r="D1288" s="3">
        <v>35027.148476608818</v>
      </c>
      <c r="E1288">
        <v>0</v>
      </c>
    </row>
    <row r="1289" spans="2:5" x14ac:dyDescent="0.25">
      <c r="B1289" s="2">
        <v>44575.34375</v>
      </c>
      <c r="C1289" s="4">
        <v>35660.774649711813</v>
      </c>
      <c r="D1289" s="3">
        <v>36129.942065313284</v>
      </c>
      <c r="E1289">
        <v>0</v>
      </c>
    </row>
    <row r="1290" spans="2:5" x14ac:dyDescent="0.25">
      <c r="B1290" s="2">
        <v>44575.354166666664</v>
      </c>
      <c r="C1290" s="4">
        <v>36413.957527423503</v>
      </c>
      <c r="D1290" s="3">
        <v>36893.034118237294</v>
      </c>
      <c r="E1290">
        <v>0</v>
      </c>
    </row>
    <row r="1291" spans="2:5" x14ac:dyDescent="0.25">
      <c r="B1291" s="2">
        <v>44575.364583333336</v>
      </c>
      <c r="C1291" s="4">
        <v>36888.666308320731</v>
      </c>
      <c r="D1291" s="3">
        <v>37373.988357739523</v>
      </c>
      <c r="E1291">
        <v>0</v>
      </c>
    </row>
    <row r="1292" spans="2:5" x14ac:dyDescent="0.25">
      <c r="B1292" s="2">
        <v>44575.375</v>
      </c>
      <c r="C1292" s="4">
        <v>37166.894382724509</v>
      </c>
      <c r="D1292" s="3">
        <v>37655.876911981388</v>
      </c>
      <c r="E1292">
        <v>0</v>
      </c>
    </row>
    <row r="1293" spans="2:5" x14ac:dyDescent="0.25">
      <c r="B1293" s="2">
        <v>44575.385416666664</v>
      </c>
      <c r="C1293" s="4">
        <v>35427.891450386691</v>
      </c>
      <c r="D1293" s="3">
        <v>35893.994961464559</v>
      </c>
      <c r="E1293">
        <v>0</v>
      </c>
    </row>
    <row r="1294" spans="2:5" x14ac:dyDescent="0.25">
      <c r="B1294" s="2">
        <v>44575.395833333336</v>
      </c>
      <c r="C1294" s="4">
        <v>34864.879339288826</v>
      </c>
      <c r="D1294" s="3">
        <v>35323.575637828246</v>
      </c>
      <c r="E1294">
        <v>0</v>
      </c>
    </row>
    <row r="1295" spans="2:5" x14ac:dyDescent="0.25">
      <c r="B1295" s="2">
        <v>44575.40625</v>
      </c>
      <c r="C1295" s="4">
        <v>34380.905004633132</v>
      </c>
      <c r="D1295" s="3">
        <v>34833.23394323609</v>
      </c>
      <c r="E1295">
        <v>0</v>
      </c>
    </row>
    <row r="1296" spans="2:5" x14ac:dyDescent="0.25">
      <c r="B1296" s="2">
        <v>44575.416666666664</v>
      </c>
      <c r="C1296" s="4">
        <v>33825.895404081821</v>
      </c>
      <c r="D1296" s="3">
        <v>34270.92241437608</v>
      </c>
      <c r="E1296">
        <v>0</v>
      </c>
    </row>
    <row r="1297" spans="2:5" x14ac:dyDescent="0.25">
      <c r="B1297" s="2">
        <v>44575.427083333336</v>
      </c>
      <c r="C1297" s="4">
        <v>32689.255473221714</v>
      </c>
      <c r="D1297" s="3">
        <v>33119.328393929609</v>
      </c>
      <c r="E1297">
        <v>0</v>
      </c>
    </row>
    <row r="1298" spans="2:5" x14ac:dyDescent="0.25">
      <c r="B1298" s="2">
        <v>44575.4375</v>
      </c>
      <c r="C1298" s="4">
        <v>32402.040308394957</v>
      </c>
      <c r="D1298" s="3">
        <v>32828.334511508321</v>
      </c>
      <c r="E1298">
        <v>0</v>
      </c>
    </row>
    <row r="1299" spans="2:5" x14ac:dyDescent="0.25">
      <c r="B1299" s="2">
        <v>44575.447916666664</v>
      </c>
      <c r="C1299" s="4">
        <v>32264.986108065063</v>
      </c>
      <c r="D1299" s="3">
        <v>32689.477171297207</v>
      </c>
      <c r="E1299">
        <v>0</v>
      </c>
    </row>
    <row r="1300" spans="2:5" x14ac:dyDescent="0.25">
      <c r="B1300" s="2">
        <v>44575.458333333336</v>
      </c>
      <c r="C1300" s="4">
        <v>32258.367100052506</v>
      </c>
      <c r="D1300" s="3">
        <v>32682.771080967635</v>
      </c>
      <c r="E1300">
        <v>0</v>
      </c>
    </row>
    <row r="1301" spans="2:5" x14ac:dyDescent="0.25">
      <c r="B1301" s="2">
        <v>44575.46875</v>
      </c>
      <c r="C1301" s="4">
        <v>32402.461123525005</v>
      </c>
      <c r="D1301" s="3">
        <v>32828.760863050549</v>
      </c>
      <c r="E1301">
        <v>0</v>
      </c>
    </row>
    <row r="1302" spans="2:5" x14ac:dyDescent="0.25">
      <c r="B1302" s="2">
        <v>44575.479166666664</v>
      </c>
      <c r="C1302" s="4">
        <v>32505.794592905029</v>
      </c>
      <c r="D1302" s="3">
        <v>32933.453828887126</v>
      </c>
      <c r="E1302">
        <v>0</v>
      </c>
    </row>
    <row r="1303" spans="2:5" x14ac:dyDescent="0.25">
      <c r="B1303" s="2">
        <v>44575.489583333336</v>
      </c>
      <c r="C1303" s="4">
        <v>33073.291534791628</v>
      </c>
      <c r="D1303" s="3">
        <v>33508.41698753996</v>
      </c>
      <c r="E1303">
        <v>0</v>
      </c>
    </row>
    <row r="1304" spans="2:5" x14ac:dyDescent="0.25">
      <c r="B1304" s="2">
        <v>44575.5</v>
      </c>
      <c r="C1304" s="4">
        <v>33237.64539782158</v>
      </c>
      <c r="D1304" s="3">
        <v>33674.933155733481</v>
      </c>
      <c r="E1304">
        <v>0</v>
      </c>
    </row>
    <row r="1305" spans="2:5" x14ac:dyDescent="0.25">
      <c r="B1305" s="2">
        <v>44575.510416666664</v>
      </c>
      <c r="C1305" s="4">
        <v>33685.245119330197</v>
      </c>
      <c r="D1305" s="3">
        <v>34128.421678218154</v>
      </c>
      <c r="E1305">
        <v>0</v>
      </c>
    </row>
    <row r="1306" spans="2:5" x14ac:dyDescent="0.25">
      <c r="B1306" s="2">
        <v>44575.520833333336</v>
      </c>
      <c r="C1306" s="4">
        <v>33959.484876137161</v>
      </c>
      <c r="D1306" s="3">
        <v>34406.269442961573</v>
      </c>
      <c r="E1306">
        <v>0</v>
      </c>
    </row>
    <row r="1307" spans="2:5" x14ac:dyDescent="0.25">
      <c r="B1307" s="2">
        <v>44575.53125</v>
      </c>
      <c r="C1307" s="4">
        <v>34592.489495094997</v>
      </c>
      <c r="D1307" s="3">
        <v>35047.60212388826</v>
      </c>
      <c r="E1307">
        <v>0</v>
      </c>
    </row>
    <row r="1308" spans="2:5" x14ac:dyDescent="0.25">
      <c r="B1308" s="2">
        <v>44575.541666666664</v>
      </c>
      <c r="C1308" s="4">
        <v>35048.627646666318</v>
      </c>
      <c r="D1308" s="3">
        <v>35509.741411436917</v>
      </c>
      <c r="E1308">
        <v>0</v>
      </c>
    </row>
    <row r="1309" spans="2:5" x14ac:dyDescent="0.25">
      <c r="B1309" s="2">
        <v>44575.552083333336</v>
      </c>
      <c r="C1309" s="4">
        <v>34662.354718993411</v>
      </c>
      <c r="D1309" s="3">
        <v>35118.386522618377</v>
      </c>
      <c r="E1309">
        <v>0</v>
      </c>
    </row>
    <row r="1310" spans="2:5" x14ac:dyDescent="0.25">
      <c r="B1310" s="2">
        <v>44575.5625</v>
      </c>
      <c r="C1310" s="4">
        <v>33741.819374203711</v>
      </c>
      <c r="D1310" s="3">
        <v>34185.740246618487</v>
      </c>
      <c r="E1310">
        <v>0</v>
      </c>
    </row>
    <row r="1311" spans="2:5" x14ac:dyDescent="0.25">
      <c r="B1311" s="2">
        <v>44575.572916666664</v>
      </c>
      <c r="C1311" s="4">
        <v>32623.205586984717</v>
      </c>
      <c r="D1311" s="3">
        <v>33052.409528969321</v>
      </c>
      <c r="E1311">
        <v>0</v>
      </c>
    </row>
    <row r="1312" spans="2:5" x14ac:dyDescent="0.25">
      <c r="B1312" s="2">
        <v>44575.583333333336</v>
      </c>
      <c r="C1312" s="4">
        <v>31856.517381329075</v>
      </c>
      <c r="D1312" s="3">
        <v>32275.634466604792</v>
      </c>
      <c r="E1312">
        <v>0</v>
      </c>
    </row>
    <row r="1313" spans="2:5" x14ac:dyDescent="0.25">
      <c r="B1313" s="2">
        <v>44575.59375</v>
      </c>
      <c r="C1313" s="4">
        <v>31038.112254091204</v>
      </c>
      <c r="D1313" s="3">
        <v>31446.462074150928</v>
      </c>
      <c r="E1313">
        <v>0</v>
      </c>
    </row>
    <row r="1314" spans="2:5" x14ac:dyDescent="0.25">
      <c r="B1314" s="2">
        <v>44575.604166666664</v>
      </c>
      <c r="C1314" s="4">
        <v>30461.391320404859</v>
      </c>
      <c r="D1314" s="3">
        <v>30862.153569172631</v>
      </c>
      <c r="E1314">
        <v>0</v>
      </c>
    </row>
    <row r="1315" spans="2:5" x14ac:dyDescent="0.25">
      <c r="B1315" s="2">
        <v>44575.614583333336</v>
      </c>
      <c r="C1315" s="4">
        <v>29976.44712999008</v>
      </c>
      <c r="D1315" s="3">
        <v>30370.82925901108</v>
      </c>
      <c r="E1315">
        <v>0</v>
      </c>
    </row>
    <row r="1316" spans="2:5" x14ac:dyDescent="0.25">
      <c r="B1316" s="2">
        <v>44575.625</v>
      </c>
      <c r="C1316" s="4">
        <v>29184.094337143782</v>
      </c>
      <c r="D1316" s="3">
        <v>29568.051955880979</v>
      </c>
      <c r="E1316">
        <v>0</v>
      </c>
    </row>
    <row r="1317" spans="2:5" x14ac:dyDescent="0.25">
      <c r="B1317" s="2">
        <v>44575.635416666664</v>
      </c>
      <c r="C1317" s="4">
        <v>30621.272294994684</v>
      </c>
      <c r="D1317" s="3">
        <v>31024.138001816551</v>
      </c>
      <c r="E1317">
        <v>0</v>
      </c>
    </row>
    <row r="1318" spans="2:5" x14ac:dyDescent="0.25">
      <c r="B1318" s="2">
        <v>44575.645833333336</v>
      </c>
      <c r="C1318" s="4">
        <v>32116.099558140755</v>
      </c>
      <c r="D1318" s="3">
        <v>32538.631810367478</v>
      </c>
      <c r="E1318">
        <v>0</v>
      </c>
    </row>
    <row r="1319" spans="2:5" x14ac:dyDescent="0.25">
      <c r="B1319" s="2">
        <v>44575.65625</v>
      </c>
      <c r="C1319" s="4">
        <v>32332.477928155407</v>
      </c>
      <c r="D1319" s="3">
        <v>32757.85694076939</v>
      </c>
      <c r="E1319">
        <v>0</v>
      </c>
    </row>
    <row r="1320" spans="2:5" x14ac:dyDescent="0.25">
      <c r="B1320" s="2">
        <v>44575.666666666664</v>
      </c>
      <c r="C1320" s="4">
        <v>33108.250461151154</v>
      </c>
      <c r="D1320" s="3">
        <v>33543.835847518239</v>
      </c>
      <c r="E1320">
        <v>0</v>
      </c>
    </row>
    <row r="1321" spans="2:5" x14ac:dyDescent="0.25">
      <c r="B1321" s="2">
        <v>44575.677083333336</v>
      </c>
      <c r="C1321" s="4">
        <v>32950.079626273058</v>
      </c>
      <c r="D1321" s="3">
        <v>33383.584053868159</v>
      </c>
      <c r="E1321">
        <v>0</v>
      </c>
    </row>
    <row r="1322" spans="2:5" x14ac:dyDescent="0.25">
      <c r="B1322" s="2">
        <v>44575.6875</v>
      </c>
      <c r="C1322" s="4">
        <v>32994.989862329254</v>
      </c>
      <c r="D1322" s="3">
        <v>33429.085146953999</v>
      </c>
      <c r="E1322">
        <v>0</v>
      </c>
    </row>
    <row r="1323" spans="2:5" x14ac:dyDescent="0.25">
      <c r="B1323" s="2">
        <v>44575.697916666664</v>
      </c>
      <c r="C1323" s="4">
        <v>34774.853399091735</v>
      </c>
      <c r="D1323" s="3">
        <v>35232.365280351543</v>
      </c>
      <c r="E1323">
        <v>0</v>
      </c>
    </row>
    <row r="1324" spans="2:5" x14ac:dyDescent="0.25">
      <c r="B1324" s="2">
        <v>44575.708333333336</v>
      </c>
      <c r="C1324" s="4">
        <v>35062.904613636347</v>
      </c>
      <c r="D1324" s="3">
        <v>35524.206211895187</v>
      </c>
      <c r="E1324">
        <v>0</v>
      </c>
    </row>
    <row r="1325" spans="2:5" x14ac:dyDescent="0.25">
      <c r="B1325" s="2">
        <v>44575.71875</v>
      </c>
      <c r="C1325" s="4">
        <v>36199.498598528604</v>
      </c>
      <c r="D1325" s="3">
        <v>36675.753681890281</v>
      </c>
      <c r="E1325">
        <v>0</v>
      </c>
    </row>
    <row r="1326" spans="2:5" x14ac:dyDescent="0.25">
      <c r="B1326" s="2">
        <v>44575.729166666664</v>
      </c>
      <c r="C1326" s="4">
        <v>36696.582474394774</v>
      </c>
      <c r="D1326" s="3">
        <v>37179.377392060902</v>
      </c>
      <c r="E1326">
        <v>0</v>
      </c>
    </row>
    <row r="1327" spans="2:5" x14ac:dyDescent="0.25">
      <c r="B1327" s="2">
        <v>44575.739583333336</v>
      </c>
      <c r="C1327" s="4">
        <v>37596.946164271008</v>
      </c>
      <c r="D1327" s="3">
        <v>38091.586626786622</v>
      </c>
      <c r="E1327">
        <v>0</v>
      </c>
    </row>
    <row r="1328" spans="2:5" x14ac:dyDescent="0.25">
      <c r="B1328" s="2">
        <v>44575.75</v>
      </c>
      <c r="C1328" s="4">
        <v>38074.22676268444</v>
      </c>
      <c r="D1328" s="3">
        <v>38575.146519665017</v>
      </c>
      <c r="E1328">
        <v>0</v>
      </c>
    </row>
    <row r="1329" spans="2:5" x14ac:dyDescent="0.25">
      <c r="B1329" s="2">
        <v>44575.760416666664</v>
      </c>
      <c r="C1329" s="4">
        <v>39496.877250894046</v>
      </c>
      <c r="D1329" s="3">
        <v>40016.51396675771</v>
      </c>
      <c r="E1329">
        <v>0</v>
      </c>
    </row>
    <row r="1330" spans="2:5" x14ac:dyDescent="0.25">
      <c r="B1330" s="2">
        <v>44575.770833333336</v>
      </c>
      <c r="C1330" s="4">
        <v>40955.3000205032</v>
      </c>
      <c r="D1330" s="3">
        <v>41494.124329692946</v>
      </c>
      <c r="E1330">
        <v>0</v>
      </c>
    </row>
    <row r="1331" spans="2:5" x14ac:dyDescent="0.25">
      <c r="B1331" s="2">
        <v>44575.78125</v>
      </c>
      <c r="C1331" s="4">
        <v>42198.205801285141</v>
      </c>
      <c r="D1331" s="3">
        <v>42753.382276089171</v>
      </c>
      <c r="E1331">
        <v>0</v>
      </c>
    </row>
    <row r="1332" spans="2:5" x14ac:dyDescent="0.25">
      <c r="B1332" s="2">
        <v>44575.791666666664</v>
      </c>
      <c r="C1332" s="4">
        <v>45985.977729489816</v>
      </c>
      <c r="D1332" s="3">
        <v>46590.987646890077</v>
      </c>
      <c r="E1332">
        <v>0</v>
      </c>
    </row>
    <row r="1333" spans="2:5" x14ac:dyDescent="0.25">
      <c r="B1333" s="2">
        <v>44575.802083333336</v>
      </c>
      <c r="C1333" s="4">
        <v>48560.130702472765</v>
      </c>
      <c r="D1333" s="3">
        <v>49199.007206046772</v>
      </c>
      <c r="E1333">
        <v>0</v>
      </c>
    </row>
    <row r="1334" spans="2:5" x14ac:dyDescent="0.25">
      <c r="B1334" s="2">
        <v>44575.8125</v>
      </c>
      <c r="C1334" s="4">
        <v>48954.372296807749</v>
      </c>
      <c r="D1334" s="3">
        <v>49598.435600493467</v>
      </c>
      <c r="E1334">
        <v>0</v>
      </c>
    </row>
    <row r="1335" spans="2:5" x14ac:dyDescent="0.25">
      <c r="B1335" s="2">
        <v>44575.822916666664</v>
      </c>
      <c r="C1335" s="4">
        <v>48644.429583074161</v>
      </c>
      <c r="D1335" s="3">
        <v>49284.415156440919</v>
      </c>
      <c r="E1335">
        <v>0</v>
      </c>
    </row>
    <row r="1336" spans="2:5" x14ac:dyDescent="0.25">
      <c r="B1336" s="2">
        <v>44575.833333333336</v>
      </c>
      <c r="C1336" s="4">
        <v>47901.581147484729</v>
      </c>
      <c r="D1336" s="3">
        <v>48531.793509693496</v>
      </c>
      <c r="E1336">
        <v>0</v>
      </c>
    </row>
    <row r="1337" spans="2:5" x14ac:dyDescent="0.25">
      <c r="B1337" s="2">
        <v>44575.84375</v>
      </c>
      <c r="C1337" s="4">
        <v>46538.99022726473</v>
      </c>
      <c r="D1337" s="3">
        <v>47151.275798290713</v>
      </c>
      <c r="E1337">
        <v>0</v>
      </c>
    </row>
    <row r="1338" spans="2:5" x14ac:dyDescent="0.25">
      <c r="B1338" s="2">
        <v>44575.854166666664</v>
      </c>
      <c r="C1338" s="4">
        <v>44850.539243097715</v>
      </c>
      <c r="D1338" s="3">
        <v>45440.610877595602</v>
      </c>
      <c r="E1338">
        <v>0</v>
      </c>
    </row>
    <row r="1339" spans="2:5" x14ac:dyDescent="0.25">
      <c r="B1339" s="2">
        <v>44575.864583333336</v>
      </c>
      <c r="C1339" s="4">
        <v>42930.331139162918</v>
      </c>
      <c r="D1339" s="3">
        <v>43495.139747762201</v>
      </c>
      <c r="E1339">
        <v>0</v>
      </c>
    </row>
    <row r="1340" spans="2:5" x14ac:dyDescent="0.25">
      <c r="B1340" s="2">
        <v>44575.875</v>
      </c>
      <c r="C1340" s="4">
        <v>41204.672576104596</v>
      </c>
      <c r="D1340" s="3">
        <v>41746.777730384856</v>
      </c>
      <c r="E1340">
        <v>0</v>
      </c>
    </row>
    <row r="1341" spans="2:5" x14ac:dyDescent="0.25">
      <c r="B1341" s="2">
        <v>44575.885416666664</v>
      </c>
      <c r="C1341" s="4">
        <v>39661.938911485988</v>
      </c>
      <c r="D1341" s="3">
        <v>40183.747244581064</v>
      </c>
      <c r="E1341">
        <v>0</v>
      </c>
    </row>
    <row r="1342" spans="2:5" x14ac:dyDescent="0.25">
      <c r="B1342" s="2">
        <v>44575.895833333336</v>
      </c>
      <c r="C1342" s="4">
        <v>38094.918692127801</v>
      </c>
      <c r="D1342" s="3">
        <v>38596.110680408907</v>
      </c>
      <c r="E1342">
        <v>0</v>
      </c>
    </row>
    <row r="1343" spans="2:5" x14ac:dyDescent="0.25">
      <c r="B1343" s="2">
        <v>44575.90625</v>
      </c>
      <c r="C1343" s="4">
        <v>36802.36788767176</v>
      </c>
      <c r="D1343" s="3">
        <v>37286.554560549121</v>
      </c>
      <c r="E1343">
        <v>0</v>
      </c>
    </row>
    <row r="1344" spans="2:5" x14ac:dyDescent="0.25">
      <c r="B1344" s="2">
        <v>44575.916666666664</v>
      </c>
      <c r="C1344" s="4">
        <v>35324.939263298576</v>
      </c>
      <c r="D1344" s="3">
        <v>35789.688294222236</v>
      </c>
      <c r="E1344">
        <v>0</v>
      </c>
    </row>
    <row r="1345" spans="2:5" x14ac:dyDescent="0.25">
      <c r="B1345" s="2">
        <v>44575.927083333336</v>
      </c>
      <c r="C1345" s="4">
        <v>34040.818584657398</v>
      </c>
      <c r="D1345" s="3">
        <v>34488.673210284585</v>
      </c>
      <c r="E1345">
        <v>0</v>
      </c>
    </row>
    <row r="1346" spans="2:5" x14ac:dyDescent="0.25">
      <c r="B1346" s="2">
        <v>44575.9375</v>
      </c>
      <c r="C1346" s="4">
        <v>32354.297367088446</v>
      </c>
      <c r="D1346" s="3">
        <v>32779.963444968809</v>
      </c>
      <c r="E1346">
        <v>0</v>
      </c>
    </row>
    <row r="1347" spans="2:5" x14ac:dyDescent="0.25">
      <c r="B1347" s="2">
        <v>44575.947916666664</v>
      </c>
      <c r="C1347" s="4">
        <v>30240.61194484213</v>
      </c>
      <c r="D1347" s="3">
        <v>30638.469531833249</v>
      </c>
      <c r="E1347">
        <v>0</v>
      </c>
    </row>
    <row r="1348" spans="2:5" x14ac:dyDescent="0.25">
      <c r="B1348" s="2">
        <v>44575.958333333336</v>
      </c>
      <c r="C1348" s="4">
        <v>28743.089475322762</v>
      </c>
      <c r="D1348" s="3">
        <v>29121.245057695898</v>
      </c>
      <c r="E1348">
        <v>0</v>
      </c>
    </row>
    <row r="1349" spans="2:5" x14ac:dyDescent="0.25">
      <c r="B1349" s="2">
        <v>44575.96875</v>
      </c>
      <c r="C1349" s="4">
        <v>25572.9847527071</v>
      </c>
      <c r="D1349" s="3">
        <v>25909.433169307613</v>
      </c>
      <c r="E1349">
        <v>0</v>
      </c>
    </row>
    <row r="1350" spans="2:5" x14ac:dyDescent="0.25">
      <c r="B1350" s="2">
        <v>44575.979166666664</v>
      </c>
      <c r="C1350" s="4">
        <v>23753.512879376078</v>
      </c>
      <c r="D1350" s="3">
        <v>24066.023596222301</v>
      </c>
      <c r="E1350">
        <v>0</v>
      </c>
    </row>
    <row r="1351" spans="2:5" x14ac:dyDescent="0.25">
      <c r="B1351" s="2">
        <v>44575.989583333336</v>
      </c>
      <c r="C1351" s="4">
        <v>22241.93407460723</v>
      </c>
      <c r="D1351" s="3">
        <v>22534.557856066393</v>
      </c>
      <c r="E1351">
        <v>0</v>
      </c>
    </row>
    <row r="1352" spans="2:5" x14ac:dyDescent="0.25">
      <c r="B1352" s="2">
        <v>44576</v>
      </c>
      <c r="C1352" s="4">
        <v>24013.258117983234</v>
      </c>
      <c r="D1352" s="3">
        <v>24329.186147086668</v>
      </c>
      <c r="E1352">
        <v>0</v>
      </c>
    </row>
    <row r="1353" spans="2:5" x14ac:dyDescent="0.25">
      <c r="B1353" s="2">
        <v>44576.010416666664</v>
      </c>
      <c r="C1353" s="4">
        <v>24210.32008906086</v>
      </c>
      <c r="D1353" s="3">
        <v>24528.84074428058</v>
      </c>
      <c r="E1353">
        <v>0</v>
      </c>
    </row>
    <row r="1354" spans="2:5" x14ac:dyDescent="0.25">
      <c r="B1354" s="2">
        <v>44576.020833333336</v>
      </c>
      <c r="C1354" s="4">
        <v>24076.351568829541</v>
      </c>
      <c r="D1354" s="3">
        <v>24393.10968060969</v>
      </c>
      <c r="E1354">
        <v>0</v>
      </c>
    </row>
    <row r="1355" spans="2:5" x14ac:dyDescent="0.25">
      <c r="B1355" s="2">
        <v>44576.03125</v>
      </c>
      <c r="C1355" s="4">
        <v>23613.389725134024</v>
      </c>
      <c r="D1355" s="3">
        <v>23924.056925713776</v>
      </c>
      <c r="E1355">
        <v>0</v>
      </c>
    </row>
    <row r="1356" spans="2:5" x14ac:dyDescent="0.25">
      <c r="B1356" s="2">
        <v>44576.041666666664</v>
      </c>
      <c r="C1356" s="4">
        <v>22889.454783385547</v>
      </c>
      <c r="D1356" s="3">
        <v>23190.597606297681</v>
      </c>
      <c r="E1356">
        <v>0</v>
      </c>
    </row>
    <row r="1357" spans="2:5" x14ac:dyDescent="0.25">
      <c r="B1357" s="2">
        <v>44576.052083333336</v>
      </c>
      <c r="C1357" s="4">
        <v>21932.126631190142</v>
      </c>
      <c r="D1357" s="3">
        <v>22220.67446200073</v>
      </c>
      <c r="E1357">
        <v>0</v>
      </c>
    </row>
    <row r="1358" spans="2:5" x14ac:dyDescent="0.25">
      <c r="B1358" s="2">
        <v>44576.0625</v>
      </c>
      <c r="C1358" s="4">
        <v>20613.799973997167</v>
      </c>
      <c r="D1358" s="3">
        <v>20885.003371975065</v>
      </c>
      <c r="E1358">
        <v>0</v>
      </c>
    </row>
    <row r="1359" spans="2:5" x14ac:dyDescent="0.25">
      <c r="B1359" s="2">
        <v>44576.072916666664</v>
      </c>
      <c r="C1359" s="4">
        <v>19386.568555687052</v>
      </c>
      <c r="D1359" s="3">
        <v>19641.626006233091</v>
      </c>
      <c r="E1359">
        <v>0</v>
      </c>
    </row>
    <row r="1360" spans="2:5" x14ac:dyDescent="0.25">
      <c r="B1360" s="2">
        <v>44576.083333333336</v>
      </c>
      <c r="C1360" s="4">
        <v>17876.804785043332</v>
      </c>
      <c r="D1360" s="3">
        <v>18111.999179517275</v>
      </c>
      <c r="E1360">
        <v>0</v>
      </c>
    </row>
    <row r="1361" spans="2:5" x14ac:dyDescent="0.25">
      <c r="B1361" s="2">
        <v>44576.09375</v>
      </c>
      <c r="C1361" s="4">
        <v>17183.685669073457</v>
      </c>
      <c r="D1361" s="3">
        <v>17409.761111210053</v>
      </c>
      <c r="E1361">
        <v>0</v>
      </c>
    </row>
    <row r="1362" spans="2:5" x14ac:dyDescent="0.25">
      <c r="B1362" s="2">
        <v>44576.104166666664</v>
      </c>
      <c r="C1362" s="4">
        <v>16129.066751025148</v>
      </c>
      <c r="D1362" s="3">
        <v>16341.267204828335</v>
      </c>
      <c r="E1362">
        <v>0</v>
      </c>
    </row>
    <row r="1363" spans="2:5" x14ac:dyDescent="0.25">
      <c r="B1363" s="2">
        <v>44576.114583333336</v>
      </c>
      <c r="C1363" s="4">
        <v>15146.221010712768</v>
      </c>
      <c r="D1363" s="3">
        <v>15345.49075281811</v>
      </c>
      <c r="E1363">
        <v>0</v>
      </c>
    </row>
    <row r="1364" spans="2:5" x14ac:dyDescent="0.25">
      <c r="B1364" s="2">
        <v>44576.125</v>
      </c>
      <c r="C1364" s="4">
        <v>14289.55687323655</v>
      </c>
      <c r="D1364" s="3">
        <v>14477.555999283599</v>
      </c>
      <c r="E1364">
        <v>0</v>
      </c>
    </row>
    <row r="1365" spans="2:5" x14ac:dyDescent="0.25">
      <c r="B1365" s="2">
        <v>44576.135416666664</v>
      </c>
      <c r="C1365" s="4">
        <v>13917.569427771246</v>
      </c>
      <c r="D1365" s="3">
        <v>14100.674538190775</v>
      </c>
      <c r="E1365">
        <v>0</v>
      </c>
    </row>
    <row r="1366" spans="2:5" x14ac:dyDescent="0.25">
      <c r="B1366" s="2">
        <v>44576.145833333336</v>
      </c>
      <c r="C1366" s="4">
        <v>13706.452004360664</v>
      </c>
      <c r="D1366" s="3">
        <v>13886.779569510834</v>
      </c>
      <c r="E1366">
        <v>0</v>
      </c>
    </row>
    <row r="1367" spans="2:5" x14ac:dyDescent="0.25">
      <c r="B1367" s="2">
        <v>44576.15625</v>
      </c>
      <c r="C1367" s="4">
        <v>14329.505033296193</v>
      </c>
      <c r="D1367" s="3">
        <v>14518.029733316251</v>
      </c>
      <c r="E1367">
        <v>0</v>
      </c>
    </row>
    <row r="1368" spans="2:5" x14ac:dyDescent="0.25">
      <c r="B1368" s="2">
        <v>44576.166666666664</v>
      </c>
      <c r="C1368" s="4">
        <v>15385.088696833525</v>
      </c>
      <c r="D1368" s="3">
        <v>15587.501077764546</v>
      </c>
      <c r="E1368">
        <v>0</v>
      </c>
    </row>
    <row r="1369" spans="2:5" x14ac:dyDescent="0.25">
      <c r="B1369" s="2">
        <v>44576.177083333336</v>
      </c>
      <c r="C1369" s="4">
        <v>15864.912120576417</v>
      </c>
      <c r="D1369" s="3">
        <v>16073.637250399568</v>
      </c>
      <c r="E1369">
        <v>0</v>
      </c>
    </row>
    <row r="1370" spans="2:5" x14ac:dyDescent="0.25">
      <c r="B1370" s="2">
        <v>44576.1875</v>
      </c>
      <c r="C1370" s="4">
        <v>16433.406239742155</v>
      </c>
      <c r="D1370" s="3">
        <v>16649.6107055947</v>
      </c>
      <c r="E1370">
        <v>0</v>
      </c>
    </row>
    <row r="1371" spans="2:5" x14ac:dyDescent="0.25">
      <c r="B1371" s="2">
        <v>44576.197916666664</v>
      </c>
      <c r="C1371" s="4">
        <v>17820.440766497955</v>
      </c>
      <c r="D1371" s="3">
        <v>18054.893613398308</v>
      </c>
      <c r="E1371">
        <v>0</v>
      </c>
    </row>
    <row r="1372" spans="2:5" x14ac:dyDescent="0.25">
      <c r="B1372" s="2">
        <v>44576.208333333336</v>
      </c>
      <c r="C1372" s="4">
        <v>18041.108294667862</v>
      </c>
      <c r="D1372" s="3">
        <v>18278.464331835828</v>
      </c>
      <c r="E1372">
        <v>0</v>
      </c>
    </row>
    <row r="1373" spans="2:5" x14ac:dyDescent="0.25">
      <c r="B1373" s="2">
        <v>44576.21875</v>
      </c>
      <c r="C1373" s="4">
        <v>18197.671424490574</v>
      </c>
      <c r="D1373" s="3">
        <v>18437.087268819741</v>
      </c>
      <c r="E1373">
        <v>0</v>
      </c>
    </row>
    <row r="1374" spans="2:5" x14ac:dyDescent="0.25">
      <c r="B1374" s="2">
        <v>44576.229166666664</v>
      </c>
      <c r="C1374" s="4">
        <v>17129.645112703518</v>
      </c>
      <c r="D1374" s="3">
        <v>17355.009575664291</v>
      </c>
      <c r="E1374">
        <v>0</v>
      </c>
    </row>
    <row r="1375" spans="2:5" x14ac:dyDescent="0.25">
      <c r="B1375" s="2">
        <v>44576.239583333336</v>
      </c>
      <c r="C1375" s="4">
        <v>16791.819156767247</v>
      </c>
      <c r="D1375" s="3">
        <v>17012.739046321338</v>
      </c>
      <c r="E1375">
        <v>0</v>
      </c>
    </row>
    <row r="1376" spans="2:5" x14ac:dyDescent="0.25">
      <c r="B1376" s="2">
        <v>44576.25</v>
      </c>
      <c r="C1376" s="4">
        <v>17072.048609369485</v>
      </c>
      <c r="D1376" s="3">
        <v>17296.655309693793</v>
      </c>
      <c r="E1376">
        <v>0</v>
      </c>
    </row>
    <row r="1377" spans="2:5" x14ac:dyDescent="0.25">
      <c r="B1377" s="2">
        <v>44576.260416666664</v>
      </c>
      <c r="C1377" s="4">
        <v>17078.132277840086</v>
      </c>
      <c r="D1377" s="3">
        <v>17302.819017340262</v>
      </c>
      <c r="E1377">
        <v>0</v>
      </c>
    </row>
    <row r="1378" spans="2:5" x14ac:dyDescent="0.25">
      <c r="B1378" s="2">
        <v>44576.270833333336</v>
      </c>
      <c r="C1378" s="4">
        <v>16505.924149063081</v>
      </c>
      <c r="D1378" s="3">
        <v>16723.082689537812</v>
      </c>
      <c r="E1378">
        <v>0</v>
      </c>
    </row>
    <row r="1379" spans="2:5" x14ac:dyDescent="0.25">
      <c r="B1379" s="2">
        <v>44576.28125</v>
      </c>
      <c r="C1379" s="4">
        <v>17602.360439365668</v>
      </c>
      <c r="D1379" s="3">
        <v>17833.944134250138</v>
      </c>
      <c r="E1379">
        <v>0</v>
      </c>
    </row>
    <row r="1380" spans="2:5" x14ac:dyDescent="0.25">
      <c r="B1380" s="2">
        <v>44576.291666666664</v>
      </c>
      <c r="C1380" s="4">
        <v>18823.074457067563</v>
      </c>
      <c r="D1380" s="3">
        <v>19070.718353854525</v>
      </c>
      <c r="E1380">
        <v>0</v>
      </c>
    </row>
    <row r="1381" spans="2:5" x14ac:dyDescent="0.25">
      <c r="B1381" s="2">
        <v>44576.302083333336</v>
      </c>
      <c r="C1381" s="4">
        <v>20440.496117392187</v>
      </c>
      <c r="D1381" s="3">
        <v>20709.419460511046</v>
      </c>
      <c r="E1381">
        <v>0</v>
      </c>
    </row>
    <row r="1382" spans="2:5" x14ac:dyDescent="0.25">
      <c r="B1382" s="2">
        <v>44576.3125</v>
      </c>
      <c r="C1382" s="4">
        <v>22322.478359656518</v>
      </c>
      <c r="D1382" s="3">
        <v>22616.161813947503</v>
      </c>
      <c r="E1382">
        <v>0</v>
      </c>
    </row>
    <row r="1383" spans="2:5" x14ac:dyDescent="0.25">
      <c r="B1383" s="2">
        <v>44576.322916666664</v>
      </c>
      <c r="C1383" s="4">
        <v>24893.45925154744</v>
      </c>
      <c r="D1383" s="3">
        <v>25220.967558844499</v>
      </c>
      <c r="E1383">
        <v>0</v>
      </c>
    </row>
    <row r="1384" spans="2:5" x14ac:dyDescent="0.25">
      <c r="B1384" s="2">
        <v>44576.333333333336</v>
      </c>
      <c r="C1384" s="4">
        <v>27452.391977975814</v>
      </c>
      <c r="D1384" s="3">
        <v>27813.566627794855</v>
      </c>
      <c r="E1384">
        <v>0</v>
      </c>
    </row>
    <row r="1385" spans="2:5" x14ac:dyDescent="0.25">
      <c r="B1385" s="2">
        <v>44576.34375</v>
      </c>
      <c r="C1385" s="4">
        <v>29994.052611949173</v>
      </c>
      <c r="D1385" s="3">
        <v>30388.666365733021</v>
      </c>
      <c r="E1385">
        <v>0</v>
      </c>
    </row>
    <row r="1386" spans="2:5" x14ac:dyDescent="0.25">
      <c r="B1386" s="2">
        <v>44576.354166666664</v>
      </c>
      <c r="C1386" s="4">
        <v>32876.349359684733</v>
      </c>
      <c r="D1386" s="3">
        <v>33308.883762400488</v>
      </c>
      <c r="E1386">
        <v>0</v>
      </c>
    </row>
    <row r="1387" spans="2:5" x14ac:dyDescent="0.25">
      <c r="B1387" s="2">
        <v>44576.364583333336</v>
      </c>
      <c r="C1387" s="4">
        <v>35539.579644417339</v>
      </c>
      <c r="D1387" s="3">
        <v>36007.152570051148</v>
      </c>
      <c r="E1387">
        <v>0</v>
      </c>
    </row>
    <row r="1388" spans="2:5" x14ac:dyDescent="0.25">
      <c r="B1388" s="2">
        <v>44576.375</v>
      </c>
      <c r="C1388" s="4">
        <v>37528.802079316083</v>
      </c>
      <c r="D1388" s="3">
        <v>38022.546010992395</v>
      </c>
      <c r="E1388">
        <v>0</v>
      </c>
    </row>
    <row r="1389" spans="2:5" x14ac:dyDescent="0.25">
      <c r="B1389" s="2">
        <v>44576.385416666664</v>
      </c>
      <c r="C1389" s="4">
        <v>37709.427929561665</v>
      </c>
      <c r="D1389" s="3">
        <v>38205.548247174149</v>
      </c>
      <c r="E1389">
        <v>0</v>
      </c>
    </row>
    <row r="1390" spans="2:5" x14ac:dyDescent="0.25">
      <c r="B1390" s="2">
        <v>44576.395833333336</v>
      </c>
      <c r="C1390" s="4">
        <v>38632.640675378025</v>
      </c>
      <c r="D1390" s="3">
        <v>39140.907149159568</v>
      </c>
      <c r="E1390">
        <v>0</v>
      </c>
    </row>
    <row r="1391" spans="2:5" x14ac:dyDescent="0.25">
      <c r="B1391" s="2">
        <v>44576.40625</v>
      </c>
      <c r="C1391" s="4">
        <v>38560.794277449582</v>
      </c>
      <c r="D1391" s="3">
        <v>39068.115511281416</v>
      </c>
      <c r="E1391">
        <v>0</v>
      </c>
    </row>
    <row r="1392" spans="2:5" x14ac:dyDescent="0.25">
      <c r="B1392" s="2">
        <v>44576.416666666664</v>
      </c>
      <c r="C1392" s="4">
        <v>38789.000748560538</v>
      </c>
      <c r="D1392" s="3">
        <v>39299.324358008897</v>
      </c>
      <c r="E1392">
        <v>0</v>
      </c>
    </row>
    <row r="1393" spans="2:5" x14ac:dyDescent="0.25">
      <c r="B1393" s="2">
        <v>44576.427083333336</v>
      </c>
      <c r="C1393" s="4">
        <v>38126.707717896214</v>
      </c>
      <c r="D1393" s="3">
        <v>38628.317935315943</v>
      </c>
      <c r="E1393">
        <v>0</v>
      </c>
    </row>
    <row r="1394" spans="2:5" x14ac:dyDescent="0.25">
      <c r="B1394" s="2">
        <v>44576.4375</v>
      </c>
      <c r="C1394" s="4">
        <v>37734.087735247893</v>
      </c>
      <c r="D1394" s="3">
        <v>38230.532487127908</v>
      </c>
      <c r="E1394">
        <v>0</v>
      </c>
    </row>
    <row r="1395" spans="2:5" x14ac:dyDescent="0.25">
      <c r="B1395" s="2">
        <v>44576.447916666664</v>
      </c>
      <c r="C1395" s="4">
        <v>37453.536755253888</v>
      </c>
      <c r="D1395" s="3">
        <v>37946.290466220707</v>
      </c>
      <c r="E1395">
        <v>0</v>
      </c>
    </row>
    <row r="1396" spans="2:5" x14ac:dyDescent="0.25">
      <c r="B1396" s="2">
        <v>44576.458333333336</v>
      </c>
      <c r="C1396" s="4">
        <v>37340.844959453694</v>
      </c>
      <c r="D1396" s="3">
        <v>37832.116052078251</v>
      </c>
      <c r="E1396">
        <v>0</v>
      </c>
    </row>
    <row r="1397" spans="2:5" x14ac:dyDescent="0.25">
      <c r="B1397" s="2">
        <v>44576.46875</v>
      </c>
      <c r="C1397" s="4">
        <v>37349.645165723792</v>
      </c>
      <c r="D1397" s="3">
        <v>37841.032037382116</v>
      </c>
      <c r="E1397">
        <v>0</v>
      </c>
    </row>
    <row r="1398" spans="2:5" x14ac:dyDescent="0.25">
      <c r="B1398" s="2">
        <v>44576.479166666664</v>
      </c>
      <c r="C1398" s="4">
        <v>37013.8418048167</v>
      </c>
      <c r="D1398" s="3">
        <v>37500.810713137587</v>
      </c>
      <c r="E1398">
        <v>0</v>
      </c>
    </row>
    <row r="1399" spans="2:5" x14ac:dyDescent="0.25">
      <c r="B1399" s="2">
        <v>44576.489583333336</v>
      </c>
      <c r="C1399" s="4">
        <v>37169.726896793349</v>
      </c>
      <c r="D1399" s="3">
        <v>37658.746691738321</v>
      </c>
      <c r="E1399">
        <v>0</v>
      </c>
    </row>
    <row r="1400" spans="2:5" x14ac:dyDescent="0.25">
      <c r="B1400" s="2">
        <v>44576.5</v>
      </c>
      <c r="C1400" s="4">
        <v>37568.781916739608</v>
      </c>
      <c r="D1400" s="3">
        <v>38063.051839148997</v>
      </c>
      <c r="E1400">
        <v>0</v>
      </c>
    </row>
    <row r="1401" spans="2:5" x14ac:dyDescent="0.25">
      <c r="B1401" s="2">
        <v>44576.510416666664</v>
      </c>
      <c r="C1401" s="4">
        <v>38021.669605979194</v>
      </c>
      <c r="D1401" s="3">
        <v>38521.897899983298</v>
      </c>
      <c r="E1401">
        <v>0</v>
      </c>
    </row>
    <row r="1402" spans="2:5" x14ac:dyDescent="0.25">
      <c r="B1402" s="2">
        <v>44576.520833333336</v>
      </c>
      <c r="C1402" s="4">
        <v>38784.60686363095</v>
      </c>
      <c r="D1402" s="3">
        <v>39294.872665371622</v>
      </c>
      <c r="E1402">
        <v>0</v>
      </c>
    </row>
    <row r="1403" spans="2:5" x14ac:dyDescent="0.25">
      <c r="B1403" s="2">
        <v>44576.53125</v>
      </c>
      <c r="C1403" s="4">
        <v>39264.189769814388</v>
      </c>
      <c r="D1403" s="3">
        <v>39780.765156101974</v>
      </c>
      <c r="E1403">
        <v>0</v>
      </c>
    </row>
    <row r="1404" spans="2:5" x14ac:dyDescent="0.25">
      <c r="B1404" s="2">
        <v>44576.541666666664</v>
      </c>
      <c r="C1404" s="4">
        <v>39582.367148762562</v>
      </c>
      <c r="D1404" s="3">
        <v>40103.128603918536</v>
      </c>
      <c r="E1404">
        <v>0</v>
      </c>
    </row>
    <row r="1405" spans="2:5" x14ac:dyDescent="0.25">
      <c r="B1405" s="2">
        <v>44576.552083333336</v>
      </c>
      <c r="C1405" s="4">
        <v>39896.657983461089</v>
      </c>
      <c r="D1405" s="3">
        <v>40421.554374554697</v>
      </c>
      <c r="E1405">
        <v>0</v>
      </c>
    </row>
    <row r="1406" spans="2:5" x14ac:dyDescent="0.25">
      <c r="B1406" s="2">
        <v>44576.5625</v>
      </c>
      <c r="C1406" s="4">
        <v>40425.953033171885</v>
      </c>
      <c r="D1406" s="3">
        <v>40957.813041657508</v>
      </c>
      <c r="E1406">
        <v>0</v>
      </c>
    </row>
    <row r="1407" spans="2:5" x14ac:dyDescent="0.25">
      <c r="B1407" s="2">
        <v>44576.572916666664</v>
      </c>
      <c r="C1407" s="4">
        <v>39833.824829455676</v>
      </c>
      <c r="D1407" s="3">
        <v>40357.894562441928</v>
      </c>
      <c r="E1407">
        <v>0</v>
      </c>
    </row>
    <row r="1408" spans="2:5" x14ac:dyDescent="0.25">
      <c r="B1408" s="2">
        <v>44576.583333333336</v>
      </c>
      <c r="C1408" s="4">
        <v>39002.024135665706</v>
      </c>
      <c r="D1408" s="3">
        <v>39515.150366004178</v>
      </c>
      <c r="E1408">
        <v>0</v>
      </c>
    </row>
    <row r="1409" spans="2:5" x14ac:dyDescent="0.25">
      <c r="B1409" s="2">
        <v>44576.59375</v>
      </c>
      <c r="C1409" s="4">
        <v>38186.925737240963</v>
      </c>
      <c r="D1409" s="3">
        <v>38689.328207010396</v>
      </c>
      <c r="E1409">
        <v>0</v>
      </c>
    </row>
    <row r="1410" spans="2:5" x14ac:dyDescent="0.25">
      <c r="B1410" s="2">
        <v>44576.604166666664</v>
      </c>
      <c r="C1410" s="4">
        <v>37457.729066910644</v>
      </c>
      <c r="D1410" s="3">
        <v>37950.537933606545</v>
      </c>
      <c r="E1410">
        <v>0</v>
      </c>
    </row>
    <row r="1411" spans="2:5" x14ac:dyDescent="0.25">
      <c r="B1411" s="2">
        <v>44576.614583333336</v>
      </c>
      <c r="C1411" s="4">
        <v>36395.647026559425</v>
      </c>
      <c r="D1411" s="3">
        <v>36874.48271709965</v>
      </c>
      <c r="E1411">
        <v>0</v>
      </c>
    </row>
    <row r="1412" spans="2:5" x14ac:dyDescent="0.25">
      <c r="B1412" s="2">
        <v>44576.625</v>
      </c>
      <c r="C1412" s="4">
        <v>34563.533305031728</v>
      </c>
      <c r="D1412" s="3">
        <v>35018.264974606049</v>
      </c>
      <c r="E1412">
        <v>0</v>
      </c>
    </row>
    <row r="1413" spans="2:5" x14ac:dyDescent="0.25">
      <c r="B1413" s="2">
        <v>44576.635416666664</v>
      </c>
      <c r="C1413" s="4">
        <v>33939.681594758345</v>
      </c>
      <c r="D1413" s="3">
        <v>34386.205621691624</v>
      </c>
      <c r="E1413">
        <v>0</v>
      </c>
    </row>
    <row r="1414" spans="2:5" x14ac:dyDescent="0.25">
      <c r="B1414" s="2">
        <v>44576.645833333336</v>
      </c>
      <c r="C1414" s="4">
        <v>34431.362249624501</v>
      </c>
      <c r="D1414" s="3">
        <v>34884.355023925462</v>
      </c>
      <c r="E1414">
        <v>0</v>
      </c>
    </row>
    <row r="1415" spans="2:5" x14ac:dyDescent="0.25">
      <c r="B1415" s="2">
        <v>44576.65625</v>
      </c>
      <c r="C1415" s="4">
        <v>35314.696345726152</v>
      </c>
      <c r="D1415" s="3">
        <v>35779.310616729061</v>
      </c>
      <c r="E1415">
        <v>0</v>
      </c>
    </row>
    <row r="1416" spans="2:5" x14ac:dyDescent="0.25">
      <c r="B1416" s="2">
        <v>44576.666666666664</v>
      </c>
      <c r="C1416" s="4">
        <v>35461.700340295618</v>
      </c>
      <c r="D1416" s="3">
        <v>35928.248654652685</v>
      </c>
      <c r="E1416">
        <v>0</v>
      </c>
    </row>
    <row r="1417" spans="2:5" x14ac:dyDescent="0.25">
      <c r="B1417" s="2">
        <v>44576.677083333336</v>
      </c>
      <c r="C1417" s="4">
        <v>35508.800467998648</v>
      </c>
      <c r="D1417" s="3">
        <v>35975.968450475826</v>
      </c>
      <c r="E1417">
        <v>0</v>
      </c>
    </row>
    <row r="1418" spans="2:5" x14ac:dyDescent="0.25">
      <c r="B1418" s="2">
        <v>44576.6875</v>
      </c>
      <c r="C1418" s="4">
        <v>37448.863495941281</v>
      </c>
      <c r="D1418" s="3">
        <v>37941.555723639278</v>
      </c>
      <c r="E1418">
        <v>0</v>
      </c>
    </row>
    <row r="1419" spans="2:5" x14ac:dyDescent="0.25">
      <c r="B1419" s="2">
        <v>44576.697916666664</v>
      </c>
      <c r="C1419" s="4">
        <v>38890.676432051143</v>
      </c>
      <c r="D1419" s="3">
        <v>39402.337727461781</v>
      </c>
      <c r="E1419">
        <v>0</v>
      </c>
    </row>
    <row r="1420" spans="2:5" x14ac:dyDescent="0.25">
      <c r="B1420" s="2">
        <v>44576.708333333336</v>
      </c>
      <c r="C1420" s="4">
        <v>38935.690953586716</v>
      </c>
      <c r="D1420" s="3">
        <v>39447.944478048485</v>
      </c>
      <c r="E1420">
        <v>0</v>
      </c>
    </row>
    <row r="1421" spans="2:5" x14ac:dyDescent="0.25">
      <c r="B1421" s="2">
        <v>44576.71875</v>
      </c>
      <c r="C1421" s="4">
        <v>40871.066247848263</v>
      </c>
      <c r="D1421" s="3">
        <v>41408.782343831452</v>
      </c>
      <c r="E1421">
        <v>0</v>
      </c>
    </row>
    <row r="1422" spans="2:5" x14ac:dyDescent="0.25">
      <c r="B1422" s="2">
        <v>44576.729166666664</v>
      </c>
      <c r="C1422" s="4">
        <v>42417.75631353206</v>
      </c>
      <c r="D1422" s="3">
        <v>42975.821282695411</v>
      </c>
      <c r="E1422">
        <v>0</v>
      </c>
    </row>
    <row r="1423" spans="2:5" x14ac:dyDescent="0.25">
      <c r="B1423" s="2">
        <v>44576.739583333336</v>
      </c>
      <c r="C1423" s="4">
        <v>44795.739425670312</v>
      </c>
      <c r="D1423" s="3">
        <v>45385.090091850201</v>
      </c>
      <c r="E1423">
        <v>0</v>
      </c>
    </row>
    <row r="1424" spans="2:5" x14ac:dyDescent="0.25">
      <c r="B1424" s="2">
        <v>44576.75</v>
      </c>
      <c r="C1424" s="4">
        <v>46222.089872856173</v>
      </c>
      <c r="D1424" s="3">
        <v>46830.206176059415</v>
      </c>
      <c r="E1424">
        <v>0</v>
      </c>
    </row>
    <row r="1425" spans="2:5" x14ac:dyDescent="0.25">
      <c r="B1425" s="2">
        <v>44576.760416666664</v>
      </c>
      <c r="C1425" s="4">
        <v>47353.054553309536</v>
      </c>
      <c r="D1425" s="3">
        <v>47976.050280234696</v>
      </c>
      <c r="E1425">
        <v>0</v>
      </c>
    </row>
    <row r="1426" spans="2:5" x14ac:dyDescent="0.25">
      <c r="B1426" s="2">
        <v>44576.770833333336</v>
      </c>
      <c r="C1426" s="4">
        <v>47785.073378102439</v>
      </c>
      <c r="D1426" s="3">
        <v>48413.752917494101</v>
      </c>
      <c r="E1426">
        <v>0</v>
      </c>
    </row>
    <row r="1427" spans="2:5" x14ac:dyDescent="0.25">
      <c r="B1427" s="2">
        <v>44576.78125</v>
      </c>
      <c r="C1427" s="4">
        <v>47935.877829966077</v>
      </c>
      <c r="D1427" s="3">
        <v>48566.541413048239</v>
      </c>
      <c r="E1427">
        <v>0</v>
      </c>
    </row>
    <row r="1428" spans="2:5" x14ac:dyDescent="0.25">
      <c r="B1428" s="2">
        <v>44576.791666666664</v>
      </c>
      <c r="C1428" s="4">
        <v>51171.154819797826</v>
      </c>
      <c r="D1428" s="3">
        <v>51844.383001069014</v>
      </c>
      <c r="E1428">
        <v>0</v>
      </c>
    </row>
    <row r="1429" spans="2:5" x14ac:dyDescent="0.25">
      <c r="B1429" s="2">
        <v>44576.802083333336</v>
      </c>
      <c r="C1429" s="4">
        <v>51610.774845442189</v>
      </c>
      <c r="D1429" s="3">
        <v>52289.786843618764</v>
      </c>
      <c r="E1429">
        <v>0</v>
      </c>
    </row>
    <row r="1430" spans="2:5" x14ac:dyDescent="0.25">
      <c r="B1430" s="2">
        <v>44576.8125</v>
      </c>
      <c r="C1430" s="4">
        <v>52893.496705758909</v>
      </c>
      <c r="D1430" s="3">
        <v>53589.384705818557</v>
      </c>
      <c r="E1430">
        <v>0</v>
      </c>
    </row>
    <row r="1431" spans="2:5" x14ac:dyDescent="0.25">
      <c r="B1431" s="2">
        <v>44576.822916666664</v>
      </c>
      <c r="C1431" s="4">
        <v>52345.940110201213</v>
      </c>
      <c r="D1431" s="3">
        <v>53034.624236667063</v>
      </c>
      <c r="E1431">
        <v>0</v>
      </c>
    </row>
    <row r="1432" spans="2:5" x14ac:dyDescent="0.25">
      <c r="B1432" s="2">
        <v>44576.833333333336</v>
      </c>
      <c r="C1432" s="4">
        <v>51179.739446217121</v>
      </c>
      <c r="D1432" s="3">
        <v>51853.080570267331</v>
      </c>
      <c r="E1432">
        <v>0</v>
      </c>
    </row>
    <row r="1433" spans="2:5" x14ac:dyDescent="0.25">
      <c r="B1433" s="2">
        <v>44576.84375</v>
      </c>
      <c r="C1433" s="4">
        <v>48795.461681694178</v>
      </c>
      <c r="D1433" s="3">
        <v>49437.434293763217</v>
      </c>
      <c r="E1433">
        <v>0</v>
      </c>
    </row>
    <row r="1434" spans="2:5" x14ac:dyDescent="0.25">
      <c r="B1434" s="2">
        <v>44576.854166666664</v>
      </c>
      <c r="C1434" s="4">
        <v>45901.381890891316</v>
      </c>
      <c r="D1434" s="3">
        <v>46505.278831600634</v>
      </c>
      <c r="E1434">
        <v>0</v>
      </c>
    </row>
    <row r="1435" spans="2:5" x14ac:dyDescent="0.25">
      <c r="B1435" s="2">
        <v>44576.864583333336</v>
      </c>
      <c r="C1435" s="4">
        <v>41196.643669679193</v>
      </c>
      <c r="D1435" s="3">
        <v>41738.643192454962</v>
      </c>
      <c r="E1435">
        <v>0</v>
      </c>
    </row>
    <row r="1436" spans="2:5" x14ac:dyDescent="0.25">
      <c r="B1436" s="2">
        <v>44576.875</v>
      </c>
      <c r="C1436" s="4">
        <v>37364.611059608033</v>
      </c>
      <c r="D1436" s="3">
        <v>37856.19482855266</v>
      </c>
      <c r="E1436">
        <v>0</v>
      </c>
    </row>
    <row r="1437" spans="2:5" x14ac:dyDescent="0.25">
      <c r="B1437" s="2">
        <v>44576.885416666664</v>
      </c>
      <c r="C1437" s="4">
        <v>34279.984671316117</v>
      </c>
      <c r="D1437" s="3">
        <v>34730.985861645822</v>
      </c>
      <c r="E1437">
        <v>0</v>
      </c>
    </row>
    <row r="1438" spans="2:5" x14ac:dyDescent="0.25">
      <c r="B1438" s="2">
        <v>44576.895833333336</v>
      </c>
      <c r="C1438" s="4">
        <v>32882.475631285371</v>
      </c>
      <c r="D1438" s="3">
        <v>33315.090633680811</v>
      </c>
      <c r="E1438">
        <v>0</v>
      </c>
    </row>
    <row r="1439" spans="2:5" x14ac:dyDescent="0.25">
      <c r="B1439" s="2">
        <v>44576.90625</v>
      </c>
      <c r="C1439" s="4">
        <v>31954.907819465556</v>
      </c>
      <c r="D1439" s="3">
        <v>32375.31936870157</v>
      </c>
      <c r="E1439">
        <v>0</v>
      </c>
    </row>
    <row r="1440" spans="2:5" x14ac:dyDescent="0.25">
      <c r="B1440" s="2">
        <v>44576.916666666664</v>
      </c>
      <c r="C1440" s="4">
        <v>31338.009674123266</v>
      </c>
      <c r="D1440" s="3">
        <v>31750.305064599899</v>
      </c>
      <c r="E1440">
        <v>0</v>
      </c>
    </row>
    <row r="1441" spans="2:5" x14ac:dyDescent="0.25">
      <c r="B1441" s="2">
        <v>44576.927083333336</v>
      </c>
      <c r="C1441" s="4">
        <v>32067.684116139248</v>
      </c>
      <c r="D1441" s="3">
        <v>32489.57939544482</v>
      </c>
      <c r="E1441">
        <v>0</v>
      </c>
    </row>
    <row r="1442" spans="2:5" x14ac:dyDescent="0.25">
      <c r="B1442" s="2">
        <v>44576.9375</v>
      </c>
      <c r="C1442" s="4">
        <v>33759.162383297713</v>
      </c>
      <c r="D1442" s="3">
        <v>34203.311427277331</v>
      </c>
      <c r="E1442">
        <v>0</v>
      </c>
    </row>
    <row r="1443" spans="2:5" x14ac:dyDescent="0.25">
      <c r="B1443" s="2">
        <v>44576.947916666664</v>
      </c>
      <c r="C1443" s="4">
        <v>34733.982737906961</v>
      </c>
      <c r="D1443" s="3">
        <v>35190.95690839996</v>
      </c>
      <c r="E1443">
        <v>0</v>
      </c>
    </row>
    <row r="1444" spans="2:5" x14ac:dyDescent="0.25">
      <c r="B1444" s="2">
        <v>44576.958333333336</v>
      </c>
      <c r="C1444" s="4">
        <v>33655.132405584911</v>
      </c>
      <c r="D1444" s="3">
        <v>34097.912789565744</v>
      </c>
      <c r="E1444">
        <v>0</v>
      </c>
    </row>
    <row r="1445" spans="2:5" x14ac:dyDescent="0.25">
      <c r="B1445" s="2">
        <v>44576.96875</v>
      </c>
      <c r="C1445" s="4">
        <v>32624.416500337615</v>
      </c>
      <c r="D1445" s="3">
        <v>33053.636373582653</v>
      </c>
      <c r="E1445">
        <v>0</v>
      </c>
    </row>
    <row r="1446" spans="2:5" x14ac:dyDescent="0.25">
      <c r="B1446" s="2">
        <v>44576.979166666664</v>
      </c>
      <c r="C1446" s="4">
        <v>28812.489406789839</v>
      </c>
      <c r="D1446" s="3">
        <v>29191.558042421326</v>
      </c>
      <c r="E1446">
        <v>0</v>
      </c>
    </row>
    <row r="1447" spans="2:5" x14ac:dyDescent="0.25">
      <c r="B1447" s="2">
        <v>44576.989583333336</v>
      </c>
      <c r="C1447" s="4">
        <v>26703.488296498785</v>
      </c>
      <c r="D1447" s="3">
        <v>27054.810069922842</v>
      </c>
      <c r="E1447">
        <v>0</v>
      </c>
    </row>
    <row r="1448" spans="2:5" x14ac:dyDescent="0.25">
      <c r="B1448" s="2">
        <v>44577</v>
      </c>
      <c r="C1448" s="4">
        <v>24292.099789385695</v>
      </c>
      <c r="D1448" s="3">
        <v>24611.696371054768</v>
      </c>
      <c r="E1448">
        <v>0</v>
      </c>
    </row>
    <row r="1449" spans="2:5" x14ac:dyDescent="0.25">
      <c r="B1449" s="2">
        <v>44577.010416666664</v>
      </c>
      <c r="C1449" s="4">
        <v>27035.202574880979</v>
      </c>
      <c r="D1449" s="3">
        <v>27390.888514037142</v>
      </c>
      <c r="E1449">
        <v>0</v>
      </c>
    </row>
    <row r="1450" spans="2:5" x14ac:dyDescent="0.25">
      <c r="B1450" s="2">
        <v>44577.020833333336</v>
      </c>
      <c r="C1450" s="4">
        <v>26287.917201918994</v>
      </c>
      <c r="D1450" s="3">
        <v>26633.771555794319</v>
      </c>
      <c r="E1450">
        <v>0</v>
      </c>
    </row>
    <row r="1451" spans="2:5" x14ac:dyDescent="0.25">
      <c r="B1451" s="2">
        <v>44577.03125</v>
      </c>
      <c r="C1451" s="4">
        <v>25008.154351321558</v>
      </c>
      <c r="D1451" s="3">
        <v>25337.171633229285</v>
      </c>
      <c r="E1451">
        <v>0</v>
      </c>
    </row>
    <row r="1452" spans="2:5" x14ac:dyDescent="0.25">
      <c r="B1452" s="2">
        <v>44577.041666666664</v>
      </c>
      <c r="C1452" s="4">
        <v>23671.396001706984</v>
      </c>
      <c r="D1452" s="3">
        <v>23982.826356063841</v>
      </c>
      <c r="E1452">
        <v>0</v>
      </c>
    </row>
    <row r="1453" spans="2:5" x14ac:dyDescent="0.25">
      <c r="B1453" s="2">
        <v>44577.052083333336</v>
      </c>
      <c r="C1453" s="4">
        <v>21009.98103753569</v>
      </c>
      <c r="D1453" s="3">
        <v>21286.396752057924</v>
      </c>
      <c r="E1453">
        <v>0</v>
      </c>
    </row>
    <row r="1454" spans="2:5" x14ac:dyDescent="0.25">
      <c r="B1454" s="2">
        <v>44577.0625</v>
      </c>
      <c r="C1454" s="4">
        <v>16983.85946659034</v>
      </c>
      <c r="D1454" s="3">
        <v>17207.305915276589</v>
      </c>
      <c r="E1454">
        <v>0</v>
      </c>
    </row>
    <row r="1455" spans="2:5" x14ac:dyDescent="0.25">
      <c r="B1455" s="2">
        <v>44577.072916666664</v>
      </c>
      <c r="C1455" s="4">
        <v>16249.994681032598</v>
      </c>
      <c r="D1455" s="3">
        <v>16463.786111054134</v>
      </c>
      <c r="E1455">
        <v>0</v>
      </c>
    </row>
    <row r="1456" spans="2:5" x14ac:dyDescent="0.25">
      <c r="B1456" s="2">
        <v>44577.083333333336</v>
      </c>
      <c r="C1456" s="4">
        <v>16677.703889866851</v>
      </c>
      <c r="D1456" s="3">
        <v>16897.122433323493</v>
      </c>
      <c r="E1456">
        <v>0</v>
      </c>
    </row>
    <row r="1457" spans="2:5" x14ac:dyDescent="0.25">
      <c r="B1457" s="2">
        <v>44577.09375</v>
      </c>
      <c r="C1457" s="4">
        <v>19456.137034806579</v>
      </c>
      <c r="D1457" s="3">
        <v>19712.109756091308</v>
      </c>
      <c r="E1457">
        <v>0</v>
      </c>
    </row>
    <row r="1458" spans="2:5" x14ac:dyDescent="0.25">
      <c r="B1458" s="2">
        <v>44577.104166666664</v>
      </c>
      <c r="C1458" s="4">
        <v>19313.962376448006</v>
      </c>
      <c r="D1458" s="3">
        <v>19568.064591057504</v>
      </c>
      <c r="E1458">
        <v>0</v>
      </c>
    </row>
    <row r="1459" spans="2:5" x14ac:dyDescent="0.25">
      <c r="B1459" s="2">
        <v>44577.114583333336</v>
      </c>
      <c r="C1459" s="4">
        <v>18487.469187698302</v>
      </c>
      <c r="D1459" s="3">
        <v>18730.697727319333</v>
      </c>
      <c r="E1459">
        <v>0</v>
      </c>
    </row>
    <row r="1460" spans="2:5" x14ac:dyDescent="0.25">
      <c r="B1460" s="2">
        <v>44577.125</v>
      </c>
      <c r="C1460" s="4">
        <v>17727.099809660423</v>
      </c>
      <c r="D1460" s="3">
        <v>17960.32462559624</v>
      </c>
      <c r="E1460">
        <v>0</v>
      </c>
    </row>
    <row r="1461" spans="2:5" x14ac:dyDescent="0.25">
      <c r="B1461" s="2">
        <v>44577.135416666664</v>
      </c>
      <c r="C1461" s="4">
        <v>16270.911361498356</v>
      </c>
      <c r="D1461" s="3">
        <v>16484.977979734773</v>
      </c>
      <c r="E1461">
        <v>0</v>
      </c>
    </row>
    <row r="1462" spans="2:5" x14ac:dyDescent="0.25">
      <c r="B1462" s="2">
        <v>44577.145833333336</v>
      </c>
      <c r="C1462" s="4">
        <v>13688.170994561911</v>
      </c>
      <c r="D1462" s="3">
        <v>13868.258047434765</v>
      </c>
      <c r="E1462">
        <v>0</v>
      </c>
    </row>
    <row r="1463" spans="2:5" x14ac:dyDescent="0.25">
      <c r="B1463" s="2">
        <v>44577.15625</v>
      </c>
      <c r="C1463" s="4">
        <v>13532.317318370237</v>
      </c>
      <c r="D1463" s="3">
        <v>13710.353897937643</v>
      </c>
      <c r="E1463">
        <v>0</v>
      </c>
    </row>
    <row r="1464" spans="2:5" x14ac:dyDescent="0.25">
      <c r="B1464" s="2">
        <v>44577.166666666664</v>
      </c>
      <c r="C1464" s="4">
        <v>13160.858351820396</v>
      </c>
      <c r="D1464" s="3">
        <v>13334.007868640285</v>
      </c>
      <c r="E1464">
        <v>0</v>
      </c>
    </row>
    <row r="1465" spans="2:5" x14ac:dyDescent="0.25">
      <c r="B1465" s="2">
        <v>44577.177083333336</v>
      </c>
      <c r="C1465" s="4">
        <v>12999.155156553652</v>
      </c>
      <c r="D1465" s="3">
        <v>13170.177241455334</v>
      </c>
      <c r="E1465">
        <v>0</v>
      </c>
    </row>
    <row r="1466" spans="2:5" x14ac:dyDescent="0.25">
      <c r="B1466" s="2">
        <v>44577.1875</v>
      </c>
      <c r="C1466" s="4">
        <v>12873.945951907728</v>
      </c>
      <c r="D1466" s="3">
        <v>13043.320734429406</v>
      </c>
      <c r="E1466">
        <v>0</v>
      </c>
    </row>
    <row r="1467" spans="2:5" x14ac:dyDescent="0.25">
      <c r="B1467" s="2">
        <v>44577.197916666664</v>
      </c>
      <c r="C1467" s="4">
        <v>13112.149914389549</v>
      </c>
      <c r="D1467" s="3">
        <v>13284.658603523223</v>
      </c>
      <c r="E1467">
        <v>0</v>
      </c>
    </row>
    <row r="1468" spans="2:5" x14ac:dyDescent="0.25">
      <c r="B1468" s="2">
        <v>44577.208333333336</v>
      </c>
      <c r="C1468" s="4">
        <v>13824.444830652881</v>
      </c>
      <c r="D1468" s="3">
        <v>14006.324756622882</v>
      </c>
      <c r="E1468">
        <v>0</v>
      </c>
    </row>
    <row r="1469" spans="2:5" x14ac:dyDescent="0.25">
      <c r="B1469" s="2">
        <v>44577.21875</v>
      </c>
      <c r="C1469" s="4">
        <v>13954.91081879903</v>
      </c>
      <c r="D1469" s="3">
        <v>14138.507207495477</v>
      </c>
      <c r="E1469">
        <v>0</v>
      </c>
    </row>
    <row r="1470" spans="2:5" x14ac:dyDescent="0.25">
      <c r="B1470" s="2">
        <v>44577.229166666664</v>
      </c>
      <c r="C1470" s="4">
        <v>14449.21889555435</v>
      </c>
      <c r="D1470" s="3">
        <v>14639.31859903182</v>
      </c>
      <c r="E1470">
        <v>0</v>
      </c>
    </row>
    <row r="1471" spans="2:5" x14ac:dyDescent="0.25">
      <c r="B1471" s="2">
        <v>44577.239583333336</v>
      </c>
      <c r="C1471" s="4">
        <v>15565.164630155781</v>
      </c>
      <c r="D1471" s="3">
        <v>15769.946162095963</v>
      </c>
      <c r="E1471">
        <v>0</v>
      </c>
    </row>
    <row r="1472" spans="2:5" x14ac:dyDescent="0.25">
      <c r="B1472" s="2">
        <v>44577.25</v>
      </c>
      <c r="C1472" s="4">
        <v>16218.061313996332</v>
      </c>
      <c r="D1472" s="3">
        <v>16431.43261586779</v>
      </c>
      <c r="E1472">
        <v>0</v>
      </c>
    </row>
    <row r="1473" spans="2:5" x14ac:dyDescent="0.25">
      <c r="B1473" s="2">
        <v>44577.260416666664</v>
      </c>
      <c r="C1473" s="4">
        <v>15963.83555207129</v>
      </c>
      <c r="D1473" s="3">
        <v>16173.862158128561</v>
      </c>
      <c r="E1473">
        <v>0</v>
      </c>
    </row>
    <row r="1474" spans="2:5" x14ac:dyDescent="0.25">
      <c r="B1474" s="2">
        <v>44577.270833333336</v>
      </c>
      <c r="C1474" s="4">
        <v>16186.798181927856</v>
      </c>
      <c r="D1474" s="3">
        <v>16399.758173528571</v>
      </c>
      <c r="E1474">
        <v>0</v>
      </c>
    </row>
    <row r="1475" spans="2:5" x14ac:dyDescent="0.25">
      <c r="B1475" s="2">
        <v>44577.28125</v>
      </c>
      <c r="C1475" s="4">
        <v>16277.068014545859</v>
      </c>
      <c r="D1475" s="3">
        <v>16491.215632172429</v>
      </c>
      <c r="E1475">
        <v>0</v>
      </c>
    </row>
    <row r="1476" spans="2:5" x14ac:dyDescent="0.25">
      <c r="B1476" s="2">
        <v>44577.291666666664</v>
      </c>
      <c r="C1476" s="4">
        <v>16140.790021887737</v>
      </c>
      <c r="D1476" s="3">
        <v>16353.1447117317</v>
      </c>
      <c r="E1476">
        <v>0</v>
      </c>
    </row>
    <row r="1477" spans="2:5" x14ac:dyDescent="0.25">
      <c r="B1477" s="2">
        <v>44577.302083333336</v>
      </c>
      <c r="C1477" s="4">
        <v>15290.347327440719</v>
      </c>
      <c r="D1477" s="3">
        <v>15491.513253019459</v>
      </c>
      <c r="E1477">
        <v>0</v>
      </c>
    </row>
    <row r="1478" spans="2:5" x14ac:dyDescent="0.25">
      <c r="B1478" s="2">
        <v>44577.3125</v>
      </c>
      <c r="C1478" s="4">
        <v>14950.180079298514</v>
      </c>
      <c r="D1478" s="3">
        <v>15146.870628493796</v>
      </c>
      <c r="E1478">
        <v>0</v>
      </c>
    </row>
    <row r="1479" spans="2:5" x14ac:dyDescent="0.25">
      <c r="B1479" s="2">
        <v>44577.322916666664</v>
      </c>
      <c r="C1479" s="4">
        <v>15763.640284272396</v>
      </c>
      <c r="D1479" s="3">
        <v>15971.033041308398</v>
      </c>
      <c r="E1479">
        <v>0</v>
      </c>
    </row>
    <row r="1480" spans="2:5" x14ac:dyDescent="0.25">
      <c r="B1480" s="2">
        <v>44577.333333333336</v>
      </c>
      <c r="C1480" s="4">
        <v>16959.782406604183</v>
      </c>
      <c r="D1480" s="3">
        <v>17182.912087858429</v>
      </c>
      <c r="E1480">
        <v>0</v>
      </c>
    </row>
    <row r="1481" spans="2:5" x14ac:dyDescent="0.25">
      <c r="B1481" s="2">
        <v>44577.34375</v>
      </c>
      <c r="C1481" s="4">
        <v>18978.95769407327</v>
      </c>
      <c r="D1481" s="3">
        <v>19228.652453079576</v>
      </c>
      <c r="E1481">
        <v>0</v>
      </c>
    </row>
    <row r="1482" spans="2:5" x14ac:dyDescent="0.25">
      <c r="B1482" s="2">
        <v>44577.354166666664</v>
      </c>
      <c r="C1482" s="4">
        <v>21470.983478555645</v>
      </c>
      <c r="D1482" s="3">
        <v>21753.464325592915</v>
      </c>
      <c r="E1482">
        <v>0</v>
      </c>
    </row>
    <row r="1483" spans="2:5" x14ac:dyDescent="0.25">
      <c r="B1483" s="2">
        <v>44577.364583333336</v>
      </c>
      <c r="C1483" s="4">
        <v>24191.785897094942</v>
      </c>
      <c r="D1483" s="3">
        <v>24510.062709071481</v>
      </c>
      <c r="E1483">
        <v>0</v>
      </c>
    </row>
    <row r="1484" spans="2:5" x14ac:dyDescent="0.25">
      <c r="B1484" s="2">
        <v>44577.375</v>
      </c>
      <c r="C1484" s="4">
        <v>25587.39120360211</v>
      </c>
      <c r="D1484" s="3">
        <v>25924.029157233181</v>
      </c>
      <c r="E1484">
        <v>0</v>
      </c>
    </row>
    <row r="1485" spans="2:5" x14ac:dyDescent="0.25">
      <c r="B1485" s="2">
        <v>44577.385416666664</v>
      </c>
      <c r="C1485" s="4">
        <v>28178.642148290688</v>
      </c>
      <c r="D1485" s="3">
        <v>28549.371635850457</v>
      </c>
      <c r="E1485">
        <v>0</v>
      </c>
    </row>
    <row r="1486" spans="2:5" x14ac:dyDescent="0.25">
      <c r="B1486" s="2">
        <v>44577.395833333336</v>
      </c>
      <c r="C1486" s="4">
        <v>30951.738663752571</v>
      </c>
      <c r="D1486" s="3">
        <v>31358.952118308363</v>
      </c>
      <c r="E1486">
        <v>0</v>
      </c>
    </row>
    <row r="1487" spans="2:5" x14ac:dyDescent="0.25">
      <c r="B1487" s="2">
        <v>44577.40625</v>
      </c>
      <c r="C1487" s="4">
        <v>33537.473843148699</v>
      </c>
      <c r="D1487" s="3">
        <v>33978.7062640187</v>
      </c>
      <c r="E1487">
        <v>0</v>
      </c>
    </row>
    <row r="1488" spans="2:5" x14ac:dyDescent="0.25">
      <c r="B1488" s="2">
        <v>44577.416666666664</v>
      </c>
      <c r="C1488" s="4">
        <v>35513.053751515239</v>
      </c>
      <c r="D1488" s="3">
        <v>35980.277691891672</v>
      </c>
      <c r="E1488">
        <v>0</v>
      </c>
    </row>
    <row r="1489" spans="2:5" x14ac:dyDescent="0.25">
      <c r="B1489" s="2">
        <v>44577.427083333336</v>
      </c>
      <c r="C1489" s="4">
        <v>37074.445732424414</v>
      </c>
      <c r="D1489" s="3">
        <v>37562.211970258482</v>
      </c>
      <c r="E1489">
        <v>0</v>
      </c>
    </row>
    <row r="1490" spans="2:5" x14ac:dyDescent="0.25">
      <c r="B1490" s="2">
        <v>44577.4375</v>
      </c>
      <c r="C1490" s="4">
        <v>38553.858834188417</v>
      </c>
      <c r="D1490" s="3">
        <v>39061.088822554535</v>
      </c>
      <c r="E1490">
        <v>0</v>
      </c>
    </row>
    <row r="1491" spans="2:5" x14ac:dyDescent="0.25">
      <c r="B1491" s="2">
        <v>44577.447916666664</v>
      </c>
      <c r="C1491" s="4">
        <v>40178.335020364299</v>
      </c>
      <c r="D1491" s="3">
        <v>40706.937267226218</v>
      </c>
      <c r="E1491">
        <v>0</v>
      </c>
    </row>
    <row r="1492" spans="2:5" x14ac:dyDescent="0.25">
      <c r="B1492" s="2">
        <v>44577.458333333336</v>
      </c>
      <c r="C1492" s="4">
        <v>41744.510860481787</v>
      </c>
      <c r="D1492" s="3">
        <v>42293.718343166627</v>
      </c>
      <c r="E1492">
        <v>0</v>
      </c>
    </row>
    <row r="1493" spans="2:5" x14ac:dyDescent="0.25">
      <c r="B1493" s="2">
        <v>44577.46875</v>
      </c>
      <c r="C1493" s="4">
        <v>42727.223883473358</v>
      </c>
      <c r="D1493" s="3">
        <v>43289.360331773882</v>
      </c>
      <c r="E1493">
        <v>0</v>
      </c>
    </row>
    <row r="1494" spans="2:5" x14ac:dyDescent="0.25">
      <c r="B1494" s="2">
        <v>44577.479166666664</v>
      </c>
      <c r="C1494" s="4">
        <v>43492.384680523865</v>
      </c>
      <c r="D1494" s="3">
        <v>44064.587890334704</v>
      </c>
      <c r="E1494">
        <v>0</v>
      </c>
    </row>
    <row r="1495" spans="2:5" x14ac:dyDescent="0.25">
      <c r="B1495" s="2">
        <v>44577.489583333336</v>
      </c>
      <c r="C1495" s="4">
        <v>44437.115972371685</v>
      </c>
      <c r="D1495" s="3">
        <v>45021.748444950594</v>
      </c>
      <c r="E1495">
        <v>0</v>
      </c>
    </row>
    <row r="1496" spans="2:5" x14ac:dyDescent="0.25">
      <c r="B1496" s="2">
        <v>44577.5</v>
      </c>
      <c r="C1496" s="4">
        <v>45287.056848931672</v>
      </c>
      <c r="D1496" s="3">
        <v>45882.871483658957</v>
      </c>
      <c r="E1496">
        <v>0</v>
      </c>
    </row>
    <row r="1497" spans="2:5" x14ac:dyDescent="0.25">
      <c r="B1497" s="2">
        <v>44577.510416666664</v>
      </c>
      <c r="C1497" s="4">
        <v>50406.258746857959</v>
      </c>
      <c r="D1497" s="3">
        <v>51069.423649435121</v>
      </c>
      <c r="E1497">
        <v>0</v>
      </c>
    </row>
    <row r="1498" spans="2:5" x14ac:dyDescent="0.25">
      <c r="B1498" s="2">
        <v>44577.520833333336</v>
      </c>
      <c r="C1498" s="4">
        <v>49899.133372278651</v>
      </c>
      <c r="D1498" s="3">
        <v>50555.626330577696</v>
      </c>
      <c r="E1498">
        <v>0</v>
      </c>
    </row>
    <row r="1499" spans="2:5" x14ac:dyDescent="0.25">
      <c r="B1499" s="2">
        <v>44577.53125</v>
      </c>
      <c r="C1499" s="4">
        <v>49080.083607041655</v>
      </c>
      <c r="D1499" s="3">
        <v>49725.800819009339</v>
      </c>
      <c r="E1499">
        <v>0</v>
      </c>
    </row>
    <row r="1500" spans="2:5" x14ac:dyDescent="0.25">
      <c r="B1500" s="2">
        <v>44577.541666666664</v>
      </c>
      <c r="C1500" s="4">
        <v>47324.128882434015</v>
      </c>
      <c r="D1500" s="3">
        <v>47946.74405166287</v>
      </c>
      <c r="E1500">
        <v>0</v>
      </c>
    </row>
    <row r="1501" spans="2:5" x14ac:dyDescent="0.25">
      <c r="B1501" s="2">
        <v>44577.552083333336</v>
      </c>
      <c r="C1501" s="4">
        <v>44439.960270626856</v>
      </c>
      <c r="D1501" s="3">
        <v>45024.630163931331</v>
      </c>
      <c r="E1501">
        <v>0</v>
      </c>
    </row>
    <row r="1502" spans="2:5" x14ac:dyDescent="0.25">
      <c r="B1502" s="2">
        <v>44577.5625</v>
      </c>
      <c r="C1502" s="4">
        <v>41539.56143279039</v>
      </c>
      <c r="D1502" s="3">
        <v>42086.072518824752</v>
      </c>
      <c r="E1502">
        <v>0</v>
      </c>
    </row>
    <row r="1503" spans="2:5" x14ac:dyDescent="0.25">
      <c r="B1503" s="2">
        <v>44577.572916666664</v>
      </c>
      <c r="C1503" s="4">
        <v>37952.152963785913</v>
      </c>
      <c r="D1503" s="3">
        <v>38451.466669038666</v>
      </c>
      <c r="E1503">
        <v>0</v>
      </c>
    </row>
    <row r="1504" spans="2:5" x14ac:dyDescent="0.25">
      <c r="B1504" s="2">
        <v>44577.583333333336</v>
      </c>
      <c r="C1504" s="4">
        <v>34988.595994238734</v>
      </c>
      <c r="D1504" s="3">
        <v>35448.919958577339</v>
      </c>
      <c r="E1504">
        <v>0</v>
      </c>
    </row>
    <row r="1505" spans="2:5" x14ac:dyDescent="0.25">
      <c r="B1505" s="2">
        <v>44577.59375</v>
      </c>
      <c r="C1505" s="4">
        <v>36055.183333624307</v>
      </c>
      <c r="D1505" s="3">
        <v>36529.539747634801</v>
      </c>
      <c r="E1505">
        <v>0</v>
      </c>
    </row>
    <row r="1506" spans="2:5" x14ac:dyDescent="0.25">
      <c r="B1506" s="2">
        <v>44577.604166666664</v>
      </c>
      <c r="C1506" s="4">
        <v>34740.926234221057</v>
      </c>
      <c r="D1506" s="3">
        <v>35197.991756128962</v>
      </c>
      <c r="E1506">
        <v>0</v>
      </c>
    </row>
    <row r="1507" spans="2:5" x14ac:dyDescent="0.25">
      <c r="B1507" s="2">
        <v>44577.614583333336</v>
      </c>
      <c r="C1507" s="4">
        <v>34629.305943056141</v>
      </c>
      <c r="D1507" s="3">
        <v>35084.902943765366</v>
      </c>
      <c r="E1507">
        <v>0</v>
      </c>
    </row>
    <row r="1508" spans="2:5" x14ac:dyDescent="0.25">
      <c r="B1508" s="2">
        <v>44577.625</v>
      </c>
      <c r="C1508" s="4">
        <v>33593.800878000344</v>
      </c>
      <c r="D1508" s="3">
        <v>34035.774359871662</v>
      </c>
      <c r="E1508">
        <v>0</v>
      </c>
    </row>
    <row r="1509" spans="2:5" x14ac:dyDescent="0.25">
      <c r="B1509" s="2">
        <v>44577.635416666664</v>
      </c>
      <c r="C1509" s="4">
        <v>32000.548395218597</v>
      </c>
      <c r="D1509" s="3">
        <v>32421.56041012545</v>
      </c>
      <c r="E1509">
        <v>0</v>
      </c>
    </row>
    <row r="1510" spans="2:5" x14ac:dyDescent="0.25">
      <c r="B1510" s="2">
        <v>44577.645833333336</v>
      </c>
      <c r="C1510" s="4">
        <v>30676.261603952786</v>
      </c>
      <c r="D1510" s="3">
        <v>31079.850772119029</v>
      </c>
      <c r="E1510">
        <v>0</v>
      </c>
    </row>
    <row r="1511" spans="2:5" x14ac:dyDescent="0.25">
      <c r="B1511" s="2">
        <v>44577.65625</v>
      </c>
      <c r="C1511" s="4">
        <v>29692.441970290987</v>
      </c>
      <c r="D1511" s="3">
        <v>30083.087613828924</v>
      </c>
      <c r="E1511">
        <v>0</v>
      </c>
    </row>
    <row r="1512" spans="2:5" x14ac:dyDescent="0.25">
      <c r="B1512" s="2">
        <v>44577.666666666664</v>
      </c>
      <c r="C1512" s="4">
        <v>27364.411368772693</v>
      </c>
      <c r="D1512" s="3">
        <v>27724.428510504815</v>
      </c>
      <c r="E1512">
        <v>0</v>
      </c>
    </row>
    <row r="1513" spans="2:5" x14ac:dyDescent="0.25">
      <c r="B1513" s="2">
        <v>44577.677083333336</v>
      </c>
      <c r="C1513" s="4">
        <v>26117.493981308548</v>
      </c>
      <c r="D1513" s="3">
        <v>26461.106179124235</v>
      </c>
      <c r="E1513">
        <v>0</v>
      </c>
    </row>
    <row r="1514" spans="2:5" x14ac:dyDescent="0.25">
      <c r="B1514" s="2">
        <v>44577.6875</v>
      </c>
      <c r="C1514" s="4">
        <v>25645.950776228889</v>
      </c>
      <c r="D1514" s="3">
        <v>25983.359163021265</v>
      </c>
      <c r="E1514">
        <v>0</v>
      </c>
    </row>
    <row r="1515" spans="2:5" x14ac:dyDescent="0.25">
      <c r="B1515" s="2">
        <v>44577.697916666664</v>
      </c>
      <c r="C1515" s="4">
        <v>26758.917401009548</v>
      </c>
      <c r="D1515" s="3">
        <v>27110.968421904188</v>
      </c>
      <c r="E1515">
        <v>0</v>
      </c>
    </row>
    <row r="1516" spans="2:5" x14ac:dyDescent="0.25">
      <c r="B1516" s="2">
        <v>44577.708333333336</v>
      </c>
      <c r="C1516" s="4">
        <v>26890.33372505736</v>
      </c>
      <c r="D1516" s="3">
        <v>27244.113711677703</v>
      </c>
      <c r="E1516">
        <v>0</v>
      </c>
    </row>
    <row r="1517" spans="2:5" x14ac:dyDescent="0.25">
      <c r="B1517" s="2">
        <v>44577.71875</v>
      </c>
      <c r="C1517" s="4">
        <v>28090.538082558713</v>
      </c>
      <c r="D1517" s="3">
        <v>28460.108437788087</v>
      </c>
      <c r="E1517">
        <v>0</v>
      </c>
    </row>
    <row r="1518" spans="2:5" x14ac:dyDescent="0.25">
      <c r="B1518" s="2">
        <v>44577.729166666664</v>
      </c>
      <c r="C1518" s="4">
        <v>29862.942525690098</v>
      </c>
      <c r="D1518" s="3">
        <v>30255.831342735084</v>
      </c>
      <c r="E1518">
        <v>0</v>
      </c>
    </row>
    <row r="1519" spans="2:5" x14ac:dyDescent="0.25">
      <c r="B1519" s="2">
        <v>44577.739583333336</v>
      </c>
      <c r="C1519" s="4">
        <v>32003.924364321389</v>
      </c>
      <c r="D1519" s="3">
        <v>32424.980794828145</v>
      </c>
      <c r="E1519">
        <v>0</v>
      </c>
    </row>
    <row r="1520" spans="2:5" x14ac:dyDescent="0.25">
      <c r="B1520" s="2">
        <v>44577.75</v>
      </c>
      <c r="C1520" s="4">
        <v>35872.503074740329</v>
      </c>
      <c r="D1520" s="3">
        <v>36344.456074192844</v>
      </c>
      <c r="E1520">
        <v>0</v>
      </c>
    </row>
    <row r="1521" spans="2:5" x14ac:dyDescent="0.25">
      <c r="B1521" s="2">
        <v>44577.760416666664</v>
      </c>
      <c r="C1521" s="4">
        <v>38581.152978140606</v>
      </c>
      <c r="D1521" s="3">
        <v>39088.742059182216</v>
      </c>
      <c r="E1521">
        <v>0</v>
      </c>
    </row>
    <row r="1522" spans="2:5" x14ac:dyDescent="0.25">
      <c r="B1522" s="2">
        <v>44577.770833333336</v>
      </c>
      <c r="C1522" s="4">
        <v>41363.389354046245</v>
      </c>
      <c r="D1522" s="3">
        <v>41907.582649743817</v>
      </c>
      <c r="E1522">
        <v>0</v>
      </c>
    </row>
    <row r="1523" spans="2:5" x14ac:dyDescent="0.25">
      <c r="B1523" s="2">
        <v>44577.78125</v>
      </c>
      <c r="C1523" s="4">
        <v>42946.65224550369</v>
      </c>
      <c r="D1523" s="3">
        <v>43511.675581106436</v>
      </c>
      <c r="E1523">
        <v>0</v>
      </c>
    </row>
    <row r="1524" spans="2:5" x14ac:dyDescent="0.25">
      <c r="B1524" s="2">
        <v>44577.791666666664</v>
      </c>
      <c r="C1524" s="4">
        <v>43189.6227561388</v>
      </c>
      <c r="D1524" s="3">
        <v>43757.842708967662</v>
      </c>
      <c r="E1524">
        <v>0</v>
      </c>
    </row>
    <row r="1525" spans="2:5" x14ac:dyDescent="0.25">
      <c r="B1525" s="2">
        <v>44577.802083333336</v>
      </c>
      <c r="C1525" s="4">
        <v>42588.816480869886</v>
      </c>
      <c r="D1525" s="3">
        <v>43149.131986018801</v>
      </c>
      <c r="E1525">
        <v>0</v>
      </c>
    </row>
    <row r="1526" spans="2:5" x14ac:dyDescent="0.25">
      <c r="B1526" s="2">
        <v>44577.8125</v>
      </c>
      <c r="C1526" s="4">
        <v>43180.004734940863</v>
      </c>
      <c r="D1526" s="3">
        <v>43748.098149235637</v>
      </c>
      <c r="E1526">
        <v>0</v>
      </c>
    </row>
    <row r="1527" spans="2:5" x14ac:dyDescent="0.25">
      <c r="B1527" s="2">
        <v>44577.822916666664</v>
      </c>
      <c r="C1527" s="4">
        <v>43372.138075545656</v>
      </c>
      <c r="D1527" s="3">
        <v>43942.759272922762</v>
      </c>
      <c r="E1527">
        <v>0</v>
      </c>
    </row>
    <row r="1528" spans="2:5" x14ac:dyDescent="0.25">
      <c r="B1528" s="2">
        <v>44577.833333333336</v>
      </c>
      <c r="C1528" s="4">
        <v>41565.32451212997</v>
      </c>
      <c r="D1528" s="3">
        <v>42112.174547541355</v>
      </c>
      <c r="E1528">
        <v>0</v>
      </c>
    </row>
    <row r="1529" spans="2:5" x14ac:dyDescent="0.25">
      <c r="B1529" s="2">
        <v>44577.84375</v>
      </c>
      <c r="C1529" s="4">
        <v>41802.833703160046</v>
      </c>
      <c r="D1529" s="3">
        <v>42352.808504492299</v>
      </c>
      <c r="E1529">
        <v>0</v>
      </c>
    </row>
    <row r="1530" spans="2:5" x14ac:dyDescent="0.25">
      <c r="B1530" s="2">
        <v>44577.854166666664</v>
      </c>
      <c r="C1530" s="4">
        <v>41427.425318078851</v>
      </c>
      <c r="D1530" s="3">
        <v>41972.461096533625</v>
      </c>
      <c r="E1530">
        <v>0</v>
      </c>
    </row>
    <row r="1531" spans="2:5" x14ac:dyDescent="0.25">
      <c r="B1531" s="2">
        <v>44577.864583333336</v>
      </c>
      <c r="C1531" s="4">
        <v>41219.639860634568</v>
      </c>
      <c r="D1531" s="3">
        <v>41761.941930497022</v>
      </c>
      <c r="E1531">
        <v>0</v>
      </c>
    </row>
    <row r="1532" spans="2:5" x14ac:dyDescent="0.25">
      <c r="B1532" s="2">
        <v>44577.875</v>
      </c>
      <c r="C1532" s="4">
        <v>39777.259018911005</v>
      </c>
      <c r="D1532" s="3">
        <v>40300.584549467407</v>
      </c>
      <c r="E1532">
        <v>0</v>
      </c>
    </row>
    <row r="1533" spans="2:5" x14ac:dyDescent="0.25">
      <c r="B1533" s="2">
        <v>44577.885416666664</v>
      </c>
      <c r="C1533" s="4">
        <v>37864.056943272757</v>
      </c>
      <c r="D1533" s="3">
        <v>38362.211622041228</v>
      </c>
      <c r="E1533">
        <v>0</v>
      </c>
    </row>
    <row r="1534" spans="2:5" x14ac:dyDescent="0.25">
      <c r="B1534" s="2">
        <v>44577.895833333336</v>
      </c>
      <c r="C1534" s="4">
        <v>36438.993631495068</v>
      </c>
      <c r="D1534" s="3">
        <v>36918.399607308471</v>
      </c>
      <c r="E1534">
        <v>0</v>
      </c>
    </row>
    <row r="1535" spans="2:5" x14ac:dyDescent="0.25">
      <c r="B1535" s="2">
        <v>44577.90625</v>
      </c>
      <c r="C1535" s="4">
        <v>35159.653583784901</v>
      </c>
      <c r="D1535" s="3">
        <v>35622.228050194608</v>
      </c>
      <c r="E1535">
        <v>0</v>
      </c>
    </row>
    <row r="1536" spans="2:5" x14ac:dyDescent="0.25">
      <c r="B1536" s="2">
        <v>44577.916666666664</v>
      </c>
      <c r="C1536" s="4">
        <v>33281.734700096124</v>
      </c>
      <c r="D1536" s="3">
        <v>33719.60251450447</v>
      </c>
      <c r="E1536">
        <v>0</v>
      </c>
    </row>
    <row r="1537" spans="2:5" x14ac:dyDescent="0.25">
      <c r="B1537" s="2">
        <v>44577.927083333336</v>
      </c>
      <c r="C1537" s="4">
        <v>31891.59665841746</v>
      </c>
      <c r="D1537" s="3">
        <v>32311.175260694261</v>
      </c>
      <c r="E1537">
        <v>0</v>
      </c>
    </row>
    <row r="1538" spans="2:5" x14ac:dyDescent="0.25">
      <c r="B1538" s="2">
        <v>44577.9375</v>
      </c>
      <c r="C1538" s="4">
        <v>29550.655595264576</v>
      </c>
      <c r="D1538" s="3">
        <v>29939.435840538114</v>
      </c>
      <c r="E1538">
        <v>0</v>
      </c>
    </row>
    <row r="1539" spans="2:5" x14ac:dyDescent="0.25">
      <c r="B1539" s="2">
        <v>44577.947916666664</v>
      </c>
      <c r="C1539" s="4">
        <v>28074.805630574247</v>
      </c>
      <c r="D1539" s="3">
        <v>28444.169003372332</v>
      </c>
      <c r="E1539">
        <v>0</v>
      </c>
    </row>
    <row r="1540" spans="2:5" x14ac:dyDescent="0.25">
      <c r="B1540" s="2">
        <v>44577.958333333336</v>
      </c>
      <c r="C1540" s="4">
        <v>26360.634000985763</v>
      </c>
      <c r="D1540" s="3">
        <v>26707.445046156332</v>
      </c>
      <c r="E1540">
        <v>0</v>
      </c>
    </row>
    <row r="1541" spans="2:5" x14ac:dyDescent="0.25">
      <c r="B1541" s="2">
        <v>44577.96875</v>
      </c>
      <c r="C1541" s="4">
        <v>24873.327914112568</v>
      </c>
      <c r="D1541" s="3">
        <v>25200.571365481796</v>
      </c>
      <c r="E1541">
        <v>0</v>
      </c>
    </row>
    <row r="1542" spans="2:5" x14ac:dyDescent="0.25">
      <c r="B1542" s="2">
        <v>44577.979166666664</v>
      </c>
      <c r="C1542" s="4">
        <v>25128.733431339057</v>
      </c>
      <c r="D1542" s="3">
        <v>25459.337099855125</v>
      </c>
      <c r="E1542">
        <v>0</v>
      </c>
    </row>
    <row r="1543" spans="2:5" x14ac:dyDescent="0.25">
      <c r="B1543" s="2">
        <v>44577.989583333336</v>
      </c>
      <c r="C1543" s="4">
        <v>24923.113976705892</v>
      </c>
      <c r="D1543" s="3">
        <v>25251.012433429023</v>
      </c>
      <c r="E1543">
        <v>0</v>
      </c>
    </row>
    <row r="1544" spans="2:5" x14ac:dyDescent="0.25">
      <c r="B1544" s="2">
        <v>44578</v>
      </c>
      <c r="C1544" s="4">
        <v>25099.033207578137</v>
      </c>
      <c r="D1544" s="3">
        <v>25429.246128070317</v>
      </c>
      <c r="E1544">
        <v>0</v>
      </c>
    </row>
    <row r="1545" spans="2:5" x14ac:dyDescent="0.25">
      <c r="B1545" s="2">
        <v>44578.010416666664</v>
      </c>
      <c r="C1545" s="4">
        <v>24240.130777134276</v>
      </c>
      <c r="D1545" s="3">
        <v>24559.043633690566</v>
      </c>
      <c r="E1545">
        <v>0</v>
      </c>
    </row>
    <row r="1546" spans="2:5" x14ac:dyDescent="0.25">
      <c r="B1546" s="2">
        <v>44578.020833333336</v>
      </c>
      <c r="C1546" s="4">
        <v>22695.755388894311</v>
      </c>
      <c r="D1546" s="3">
        <v>22994.349825092759</v>
      </c>
      <c r="E1546">
        <v>0</v>
      </c>
    </row>
    <row r="1547" spans="2:5" x14ac:dyDescent="0.25">
      <c r="B1547" s="2">
        <v>44578.03125</v>
      </c>
      <c r="C1547" s="4">
        <v>21275.773248242396</v>
      </c>
      <c r="D1547" s="3">
        <v>21555.685831405572</v>
      </c>
      <c r="E1547">
        <v>0</v>
      </c>
    </row>
    <row r="1548" spans="2:5" x14ac:dyDescent="0.25">
      <c r="B1548" s="2">
        <v>44578.041666666664</v>
      </c>
      <c r="C1548" s="4">
        <v>19700.681678190183</v>
      </c>
      <c r="D1548" s="3">
        <v>19959.871726621124</v>
      </c>
      <c r="E1548">
        <v>0</v>
      </c>
    </row>
    <row r="1549" spans="2:5" x14ac:dyDescent="0.25">
      <c r="B1549" s="2">
        <v>44578.052083333336</v>
      </c>
      <c r="C1549" s="4">
        <v>18159.679736321941</v>
      </c>
      <c r="D1549" s="3">
        <v>18398.595746804887</v>
      </c>
      <c r="E1549">
        <v>0</v>
      </c>
    </row>
    <row r="1550" spans="2:5" x14ac:dyDescent="0.25">
      <c r="B1550" s="2">
        <v>44578.0625</v>
      </c>
      <c r="C1550" s="4">
        <v>17193.301263281559</v>
      </c>
      <c r="D1550" s="3">
        <v>17419.503212021795</v>
      </c>
      <c r="E1550">
        <v>0</v>
      </c>
    </row>
    <row r="1551" spans="2:5" x14ac:dyDescent="0.25">
      <c r="B1551" s="2">
        <v>44578.072916666664</v>
      </c>
      <c r="C1551" s="4">
        <v>15593.887079612308</v>
      </c>
      <c r="D1551" s="3">
        <v>15799.046495586519</v>
      </c>
      <c r="E1551">
        <v>0</v>
      </c>
    </row>
    <row r="1552" spans="2:5" x14ac:dyDescent="0.25">
      <c r="B1552" s="2">
        <v>44578.083333333336</v>
      </c>
      <c r="C1552" s="4">
        <v>14722.648723419808</v>
      </c>
      <c r="D1552" s="3">
        <v>14916.345779084608</v>
      </c>
      <c r="E1552">
        <v>0</v>
      </c>
    </row>
    <row r="1553" spans="2:5" x14ac:dyDescent="0.25">
      <c r="B1553" s="2">
        <v>44578.09375</v>
      </c>
      <c r="C1553" s="4">
        <v>14290.566873661292</v>
      </c>
      <c r="D1553" s="3">
        <v>14478.579287677929</v>
      </c>
      <c r="E1553">
        <v>0</v>
      </c>
    </row>
    <row r="1554" spans="2:5" x14ac:dyDescent="0.25">
      <c r="B1554" s="2">
        <v>44578.104166666664</v>
      </c>
      <c r="C1554" s="4">
        <v>13927.328323137299</v>
      </c>
      <c r="D1554" s="3">
        <v>14110.561825487823</v>
      </c>
      <c r="E1554">
        <v>0</v>
      </c>
    </row>
    <row r="1555" spans="2:5" x14ac:dyDescent="0.25">
      <c r="B1555" s="2">
        <v>44578.114583333336</v>
      </c>
      <c r="C1555" s="4">
        <v>13415.195037112584</v>
      </c>
      <c r="D1555" s="3">
        <v>13591.690709098852</v>
      </c>
      <c r="E1555">
        <v>0</v>
      </c>
    </row>
    <row r="1556" spans="2:5" x14ac:dyDescent="0.25">
      <c r="B1556" s="2">
        <v>44578.125</v>
      </c>
      <c r="C1556" s="4">
        <v>13128.465847377995</v>
      </c>
      <c r="D1556" s="3">
        <v>13301.189195452438</v>
      </c>
      <c r="E1556">
        <v>0</v>
      </c>
    </row>
    <row r="1557" spans="2:5" x14ac:dyDescent="0.25">
      <c r="B1557" s="2">
        <v>44578.135416666664</v>
      </c>
      <c r="C1557" s="4">
        <v>13061.774441896274</v>
      </c>
      <c r="D1557" s="3">
        <v>13233.620371163637</v>
      </c>
      <c r="E1557">
        <v>0</v>
      </c>
    </row>
    <row r="1558" spans="2:5" x14ac:dyDescent="0.25">
      <c r="B1558" s="2">
        <v>44578.145833333336</v>
      </c>
      <c r="C1558" s="4">
        <v>13009.176115696713</v>
      </c>
      <c r="D1558" s="3">
        <v>13180.330040345265</v>
      </c>
      <c r="E1558">
        <v>0</v>
      </c>
    </row>
    <row r="1559" spans="2:5" x14ac:dyDescent="0.25">
      <c r="B1559" s="2">
        <v>44578.15625</v>
      </c>
      <c r="C1559" s="4">
        <v>13796.510877188621</v>
      </c>
      <c r="D1559" s="3">
        <v>13978.023292893264</v>
      </c>
      <c r="E1559">
        <v>0</v>
      </c>
    </row>
    <row r="1560" spans="2:5" x14ac:dyDescent="0.25">
      <c r="B1560" s="2">
        <v>44578.166666666664</v>
      </c>
      <c r="C1560" s="4">
        <v>15279.2596640459</v>
      </c>
      <c r="D1560" s="3">
        <v>15480.279715889952</v>
      </c>
      <c r="E1560">
        <v>0</v>
      </c>
    </row>
    <row r="1561" spans="2:5" x14ac:dyDescent="0.25">
      <c r="B1561" s="2">
        <v>44578.177083333336</v>
      </c>
      <c r="C1561" s="4">
        <v>16258.523904331249</v>
      </c>
      <c r="D1561" s="3">
        <v>16472.427548226191</v>
      </c>
      <c r="E1561">
        <v>0</v>
      </c>
    </row>
    <row r="1562" spans="2:5" x14ac:dyDescent="0.25">
      <c r="B1562" s="2">
        <v>44578.1875</v>
      </c>
      <c r="C1562" s="4">
        <v>16583.053062341853</v>
      </c>
      <c r="D1562" s="3">
        <v>16801.226341651247</v>
      </c>
      <c r="E1562">
        <v>0</v>
      </c>
    </row>
    <row r="1563" spans="2:5" x14ac:dyDescent="0.25">
      <c r="B1563" s="2">
        <v>44578.197916666664</v>
      </c>
      <c r="C1563" s="4">
        <v>16204.986094718824</v>
      </c>
      <c r="D1563" s="3">
        <v>16418.185373775381</v>
      </c>
      <c r="E1563">
        <v>0</v>
      </c>
    </row>
    <row r="1564" spans="2:5" x14ac:dyDescent="0.25">
      <c r="B1564" s="2">
        <v>44578.208333333336</v>
      </c>
      <c r="C1564" s="4">
        <v>16381.175348909268</v>
      </c>
      <c r="D1564" s="3">
        <v>16596.692644269657</v>
      </c>
      <c r="E1564">
        <v>0</v>
      </c>
    </row>
    <row r="1565" spans="2:5" x14ac:dyDescent="0.25">
      <c r="B1565" s="2">
        <v>44578.21875</v>
      </c>
      <c r="C1565" s="4">
        <v>15507.883199052449</v>
      </c>
      <c r="D1565" s="3">
        <v>15711.911113572462</v>
      </c>
      <c r="E1565">
        <v>0</v>
      </c>
    </row>
    <row r="1566" spans="2:5" x14ac:dyDescent="0.25">
      <c r="B1566" s="2">
        <v>44578.229166666664</v>
      </c>
      <c r="C1566" s="4">
        <v>15177.034171071771</v>
      </c>
      <c r="D1566" s="3">
        <v>15376.709303440059</v>
      </c>
      <c r="E1566">
        <v>0</v>
      </c>
    </row>
    <row r="1567" spans="2:5" x14ac:dyDescent="0.25">
      <c r="B1567" s="2">
        <v>44578.239583333336</v>
      </c>
      <c r="C1567" s="4">
        <v>15636.675189508862</v>
      </c>
      <c r="D1567" s="3">
        <v>15842.397542972116</v>
      </c>
      <c r="E1567">
        <v>0</v>
      </c>
    </row>
    <row r="1568" spans="2:5" x14ac:dyDescent="0.25">
      <c r="B1568" s="2">
        <v>44578.25</v>
      </c>
      <c r="C1568" s="4">
        <v>17074.891040028924</v>
      </c>
      <c r="D1568" s="3">
        <v>17299.535136507959</v>
      </c>
      <c r="E1568">
        <v>0</v>
      </c>
    </row>
    <row r="1569" spans="2:5" x14ac:dyDescent="0.25">
      <c r="B1569" s="2">
        <v>44578.260416666664</v>
      </c>
      <c r="C1569" s="4">
        <v>19556.679164959245</v>
      </c>
      <c r="D1569" s="3">
        <v>19813.974658725114</v>
      </c>
      <c r="E1569">
        <v>0</v>
      </c>
    </row>
    <row r="1570" spans="2:5" x14ac:dyDescent="0.25">
      <c r="B1570" s="2">
        <v>44578.270833333336</v>
      </c>
      <c r="C1570" s="4">
        <v>22460.290790122246</v>
      </c>
      <c r="D1570" s="3">
        <v>22755.787359873408</v>
      </c>
      <c r="E1570">
        <v>0</v>
      </c>
    </row>
    <row r="1571" spans="2:5" x14ac:dyDescent="0.25">
      <c r="B1571" s="2">
        <v>44578.28125</v>
      </c>
      <c r="C1571" s="4">
        <v>25655.370885001481</v>
      </c>
      <c r="D1571" s="3">
        <v>25992.903206512914</v>
      </c>
      <c r="E1571">
        <v>0</v>
      </c>
    </row>
    <row r="1572" spans="2:5" x14ac:dyDescent="0.25">
      <c r="B1572" s="2">
        <v>44578.291666666664</v>
      </c>
      <c r="C1572" s="4">
        <v>28767.419616346913</v>
      </c>
      <c r="D1572" s="3">
        <v>29145.895295787417</v>
      </c>
      <c r="E1572">
        <v>0</v>
      </c>
    </row>
    <row r="1573" spans="2:5" x14ac:dyDescent="0.25">
      <c r="B1573" s="2">
        <v>44578.302083333336</v>
      </c>
      <c r="C1573" s="4">
        <v>31110.125748247803</v>
      </c>
      <c r="D1573" s="3">
        <v>31519.42300664205</v>
      </c>
      <c r="E1573">
        <v>0</v>
      </c>
    </row>
    <row r="1574" spans="2:5" x14ac:dyDescent="0.25">
      <c r="B1574" s="2">
        <v>44578.3125</v>
      </c>
      <c r="C1574" s="4">
        <v>32862.337679773787</v>
      </c>
      <c r="D1574" s="3">
        <v>33294.687739223962</v>
      </c>
      <c r="E1574">
        <v>0</v>
      </c>
    </row>
    <row r="1575" spans="2:5" x14ac:dyDescent="0.25">
      <c r="B1575" s="2">
        <v>44578.322916666664</v>
      </c>
      <c r="C1575" s="4">
        <v>34639.272269255707</v>
      </c>
      <c r="D1575" s="3">
        <v>35095.000390938942</v>
      </c>
      <c r="E1575">
        <v>0</v>
      </c>
    </row>
    <row r="1576" spans="2:5" x14ac:dyDescent="0.25">
      <c r="B1576" s="2">
        <v>44578.333333333336</v>
      </c>
      <c r="C1576" s="4">
        <v>35835.435996334782</v>
      </c>
      <c r="D1576" s="3">
        <v>36306.90132647696</v>
      </c>
      <c r="E1576">
        <v>0</v>
      </c>
    </row>
    <row r="1577" spans="2:5" x14ac:dyDescent="0.25">
      <c r="B1577" s="2">
        <v>44578.34375</v>
      </c>
      <c r="C1577" s="4">
        <v>36839.90863611205</v>
      </c>
      <c r="D1577" s="3">
        <v>37324.589210092192</v>
      </c>
      <c r="E1577">
        <v>0</v>
      </c>
    </row>
    <row r="1578" spans="2:5" x14ac:dyDescent="0.25">
      <c r="B1578" s="2">
        <v>44578.354166666664</v>
      </c>
      <c r="C1578" s="4">
        <v>37443.241338707085</v>
      </c>
      <c r="D1578" s="3">
        <v>37935.85959905565</v>
      </c>
      <c r="E1578">
        <v>0</v>
      </c>
    </row>
    <row r="1579" spans="2:5" x14ac:dyDescent="0.25">
      <c r="B1579" s="2">
        <v>44578.364583333336</v>
      </c>
      <c r="C1579" s="4">
        <v>38038.029468891698</v>
      </c>
      <c r="D1579" s="3">
        <v>38538.47299979622</v>
      </c>
      <c r="E1579">
        <v>0</v>
      </c>
    </row>
    <row r="1580" spans="2:5" x14ac:dyDescent="0.25">
      <c r="B1580" s="2">
        <v>44578.375</v>
      </c>
      <c r="C1580" s="4">
        <v>36695.070182505442</v>
      </c>
      <c r="D1580" s="3">
        <v>37177.845203854558</v>
      </c>
      <c r="E1580">
        <v>0</v>
      </c>
    </row>
    <row r="1581" spans="2:5" x14ac:dyDescent="0.25">
      <c r="B1581" s="2">
        <v>44578.385416666664</v>
      </c>
      <c r="C1581" s="4">
        <v>36357.218133011134</v>
      </c>
      <c r="D1581" s="3">
        <v>36835.54823765628</v>
      </c>
      <c r="E1581">
        <v>0</v>
      </c>
    </row>
    <row r="1582" spans="2:5" x14ac:dyDescent="0.25">
      <c r="B1582" s="2">
        <v>44578.395833333336</v>
      </c>
      <c r="C1582" s="4">
        <v>35350.084462318373</v>
      </c>
      <c r="D1582" s="3">
        <v>35815.164313538415</v>
      </c>
      <c r="E1582">
        <v>0</v>
      </c>
    </row>
    <row r="1583" spans="2:5" x14ac:dyDescent="0.25">
      <c r="B1583" s="2">
        <v>44578.40625</v>
      </c>
      <c r="C1583" s="4">
        <v>34338.068644125742</v>
      </c>
      <c r="D1583" s="3">
        <v>34789.834010435319</v>
      </c>
      <c r="E1583">
        <v>0</v>
      </c>
    </row>
    <row r="1584" spans="2:5" x14ac:dyDescent="0.25">
      <c r="B1584" s="2">
        <v>44578.416666666664</v>
      </c>
      <c r="C1584" s="4">
        <v>33677.034056992386</v>
      </c>
      <c r="D1584" s="3">
        <v>34120.102587859801</v>
      </c>
      <c r="E1584">
        <v>0</v>
      </c>
    </row>
    <row r="1585" spans="2:5" x14ac:dyDescent="0.25">
      <c r="B1585" s="2">
        <v>44578.427083333336</v>
      </c>
      <c r="C1585" s="4">
        <v>33093.015899889448</v>
      </c>
      <c r="D1585" s="3">
        <v>33528.400854274754</v>
      </c>
      <c r="E1585">
        <v>0</v>
      </c>
    </row>
    <row r="1586" spans="2:5" x14ac:dyDescent="0.25">
      <c r="B1586" s="2">
        <v>44578.4375</v>
      </c>
      <c r="C1586" s="4">
        <v>31933.474288676422</v>
      </c>
      <c r="D1586" s="3">
        <v>32353.603849807962</v>
      </c>
      <c r="E1586">
        <v>0</v>
      </c>
    </row>
    <row r="1587" spans="2:5" x14ac:dyDescent="0.25">
      <c r="B1587" s="2">
        <v>44578.447916666664</v>
      </c>
      <c r="C1587" s="4">
        <v>31441.051793358725</v>
      </c>
      <c r="D1587" s="3">
        <v>31854.70284717287</v>
      </c>
      <c r="E1587">
        <v>0</v>
      </c>
    </row>
    <row r="1588" spans="2:5" x14ac:dyDescent="0.25">
      <c r="B1588" s="2">
        <v>44578.458333333336</v>
      </c>
      <c r="C1588" s="4">
        <v>31246.557263528593</v>
      </c>
      <c r="D1588" s="3">
        <v>31657.649469510481</v>
      </c>
      <c r="E1588">
        <v>0</v>
      </c>
    </row>
    <row r="1589" spans="2:5" x14ac:dyDescent="0.25">
      <c r="B1589" s="2">
        <v>44578.46875</v>
      </c>
      <c r="C1589" s="4">
        <v>31324.172066221232</v>
      </c>
      <c r="D1589" s="3">
        <v>31736.285403593265</v>
      </c>
      <c r="E1589">
        <v>0</v>
      </c>
    </row>
    <row r="1590" spans="2:5" x14ac:dyDescent="0.25">
      <c r="B1590" s="2">
        <v>44578.479166666664</v>
      </c>
      <c r="C1590" s="4">
        <v>31748.496071092701</v>
      </c>
      <c r="D1590" s="3">
        <v>32166.191984802423</v>
      </c>
      <c r="E1590">
        <v>0</v>
      </c>
    </row>
    <row r="1591" spans="2:5" x14ac:dyDescent="0.25">
      <c r="B1591" s="2">
        <v>44578.489583333336</v>
      </c>
      <c r="C1591" s="4">
        <v>31937.677872053446</v>
      </c>
      <c r="D1591" s="3">
        <v>32357.862737209329</v>
      </c>
      <c r="E1591">
        <v>0</v>
      </c>
    </row>
    <row r="1592" spans="2:5" x14ac:dyDescent="0.25">
      <c r="B1592" s="2">
        <v>44578.5</v>
      </c>
      <c r="C1592" s="4">
        <v>32574.143514961102</v>
      </c>
      <c r="D1592" s="3">
        <v>33002.701976701333</v>
      </c>
      <c r="E1592">
        <v>0</v>
      </c>
    </row>
    <row r="1593" spans="2:5" x14ac:dyDescent="0.25">
      <c r="B1593" s="2">
        <v>44578.510416666664</v>
      </c>
      <c r="C1593" s="4">
        <v>33628.929803363484</v>
      </c>
      <c r="D1593" s="3">
        <v>34071.365455428451</v>
      </c>
      <c r="E1593">
        <v>0</v>
      </c>
    </row>
    <row r="1594" spans="2:5" x14ac:dyDescent="0.25">
      <c r="B1594" s="2">
        <v>44578.520833333336</v>
      </c>
      <c r="C1594" s="4">
        <v>35169.268286058585</v>
      </c>
      <c r="D1594" s="3">
        <v>35631.969247337285</v>
      </c>
      <c r="E1594">
        <v>0</v>
      </c>
    </row>
    <row r="1595" spans="2:5" x14ac:dyDescent="0.25">
      <c r="B1595" s="2">
        <v>44578.53125</v>
      </c>
      <c r="C1595" s="4">
        <v>37179.241847578742</v>
      </c>
      <c r="D1595" s="3">
        <v>37668.386825022222</v>
      </c>
      <c r="E1595">
        <v>0</v>
      </c>
    </row>
    <row r="1596" spans="2:5" x14ac:dyDescent="0.25">
      <c r="B1596" s="2">
        <v>44578.541666666664</v>
      </c>
      <c r="C1596" s="4">
        <v>38054.397674748376</v>
      </c>
      <c r="D1596" s="3">
        <v>38555.056552316433</v>
      </c>
      <c r="E1596">
        <v>0</v>
      </c>
    </row>
    <row r="1597" spans="2:5" x14ac:dyDescent="0.25">
      <c r="B1597" s="2">
        <v>44578.552083333336</v>
      </c>
      <c r="C1597" s="4">
        <v>37379.312018148172</v>
      </c>
      <c r="D1597" s="3">
        <v>37871.089198783731</v>
      </c>
      <c r="E1597">
        <v>0</v>
      </c>
    </row>
    <row r="1598" spans="2:5" x14ac:dyDescent="0.25">
      <c r="B1598" s="2">
        <v>44578.5625</v>
      </c>
      <c r="C1598" s="4">
        <v>35336.326061172447</v>
      </c>
      <c r="D1598" s="3">
        <v>35801.224901363654</v>
      </c>
      <c r="E1598">
        <v>0</v>
      </c>
    </row>
    <row r="1599" spans="2:5" x14ac:dyDescent="0.25">
      <c r="B1599" s="2">
        <v>44578.572916666664</v>
      </c>
      <c r="C1599" s="4">
        <v>33259.301595929246</v>
      </c>
      <c r="D1599" s="3">
        <v>33696.874271445929</v>
      </c>
      <c r="E1599">
        <v>0</v>
      </c>
    </row>
    <row r="1600" spans="2:5" x14ac:dyDescent="0.25">
      <c r="B1600" s="2">
        <v>44578.583333333336</v>
      </c>
      <c r="C1600" s="4">
        <v>32256.945614178072</v>
      </c>
      <c r="D1600" s="3">
        <v>32681.330893456445</v>
      </c>
      <c r="E1600">
        <v>0</v>
      </c>
    </row>
    <row r="1601" spans="2:5" x14ac:dyDescent="0.25">
      <c r="B1601" s="2">
        <v>44578.59375</v>
      </c>
      <c r="C1601" s="4">
        <v>30616.125281291221</v>
      </c>
      <c r="D1601" s="3">
        <v>31018.923271942</v>
      </c>
      <c r="E1601">
        <v>0</v>
      </c>
    </row>
    <row r="1602" spans="2:5" x14ac:dyDescent="0.25">
      <c r="B1602" s="2">
        <v>44578.604166666664</v>
      </c>
      <c r="C1602" s="4">
        <v>29641.596737815111</v>
      </c>
      <c r="D1602" s="3">
        <v>30031.573441136501</v>
      </c>
      <c r="E1602">
        <v>0</v>
      </c>
    </row>
    <row r="1603" spans="2:5" x14ac:dyDescent="0.25">
      <c r="B1603" s="2">
        <v>44578.614583333336</v>
      </c>
      <c r="C1603" s="4">
        <v>29271.220756877396</v>
      </c>
      <c r="D1603" s="3">
        <v>29656.324645643177</v>
      </c>
      <c r="E1603">
        <v>0</v>
      </c>
    </row>
    <row r="1604" spans="2:5" x14ac:dyDescent="0.25">
      <c r="B1604" s="2">
        <v>44578.625</v>
      </c>
      <c r="C1604" s="4">
        <v>29004.17607818565</v>
      </c>
      <c r="D1604" s="3">
        <v>29385.766620340692</v>
      </c>
      <c r="E1604">
        <v>0</v>
      </c>
    </row>
    <row r="1605" spans="2:5" x14ac:dyDescent="0.25">
      <c r="B1605" s="2">
        <v>44578.635416666664</v>
      </c>
      <c r="C1605" s="4">
        <v>28794.792966407043</v>
      </c>
      <c r="D1605" s="3">
        <v>29173.628780590279</v>
      </c>
      <c r="E1605">
        <v>0</v>
      </c>
    </row>
    <row r="1606" spans="2:5" x14ac:dyDescent="0.25">
      <c r="B1606" s="2">
        <v>44578.645833333336</v>
      </c>
      <c r="C1606" s="4">
        <v>29930.345964364089</v>
      </c>
      <c r="D1606" s="3">
        <v>30324.121568009647</v>
      </c>
      <c r="E1606">
        <v>0</v>
      </c>
    </row>
    <row r="1607" spans="2:5" x14ac:dyDescent="0.25">
      <c r="B1607" s="2">
        <v>44578.65625</v>
      </c>
      <c r="C1607" s="4">
        <v>30768.805671724389</v>
      </c>
      <c r="D1607" s="3">
        <v>31173.612386663863</v>
      </c>
      <c r="E1607">
        <v>0</v>
      </c>
    </row>
    <row r="1608" spans="2:5" x14ac:dyDescent="0.25">
      <c r="B1608" s="2">
        <v>44578.666666666664</v>
      </c>
      <c r="C1608" s="4">
        <v>33452.354195160304</v>
      </c>
      <c r="D1608" s="3">
        <v>33892.466747893508</v>
      </c>
      <c r="E1608">
        <v>0</v>
      </c>
    </row>
    <row r="1609" spans="2:5" x14ac:dyDescent="0.25">
      <c r="B1609" s="2">
        <v>44578.677083333336</v>
      </c>
      <c r="C1609" s="4">
        <v>33845.973333197777</v>
      </c>
      <c r="D1609" s="3">
        <v>34291.26449675866</v>
      </c>
      <c r="E1609">
        <v>0</v>
      </c>
    </row>
    <row r="1610" spans="2:5" x14ac:dyDescent="0.25">
      <c r="B1610" s="2">
        <v>44578.6875</v>
      </c>
      <c r="C1610" s="4">
        <v>33859.790750243745</v>
      </c>
      <c r="D1610" s="3">
        <v>34305.263701270247</v>
      </c>
      <c r="E1610">
        <v>0</v>
      </c>
    </row>
    <row r="1611" spans="2:5" x14ac:dyDescent="0.25">
      <c r="B1611" s="2">
        <v>44578.697916666664</v>
      </c>
      <c r="C1611" s="4">
        <v>35565.851043905881</v>
      </c>
      <c r="D1611" s="3">
        <v>36033.769606579925</v>
      </c>
      <c r="E1611">
        <v>0</v>
      </c>
    </row>
    <row r="1612" spans="2:5" x14ac:dyDescent="0.25">
      <c r="B1612" s="2">
        <v>44578.708333333336</v>
      </c>
      <c r="C1612" s="4">
        <v>35763.54833210494</v>
      </c>
      <c r="D1612" s="3">
        <v>36234.067879381444</v>
      </c>
      <c r="E1612">
        <v>0</v>
      </c>
    </row>
    <row r="1613" spans="2:5" x14ac:dyDescent="0.25">
      <c r="B1613" s="2">
        <v>44578.71875</v>
      </c>
      <c r="C1613" s="4">
        <v>36664.510464555256</v>
      </c>
      <c r="D1613" s="3">
        <v>37146.883430031128</v>
      </c>
      <c r="E1613">
        <v>0</v>
      </c>
    </row>
    <row r="1614" spans="2:5" x14ac:dyDescent="0.25">
      <c r="B1614" s="2">
        <v>44578.729166666664</v>
      </c>
      <c r="C1614" s="4">
        <v>36271.981266416624</v>
      </c>
      <c r="D1614" s="3">
        <v>36749.189960750104</v>
      </c>
      <c r="E1614">
        <v>0</v>
      </c>
    </row>
    <row r="1615" spans="2:5" x14ac:dyDescent="0.25">
      <c r="B1615" s="2">
        <v>44578.739583333336</v>
      </c>
      <c r="C1615" s="4">
        <v>36920.828834825217</v>
      </c>
      <c r="D1615" s="3">
        <v>37406.57402730771</v>
      </c>
      <c r="E1615">
        <v>0</v>
      </c>
    </row>
    <row r="1616" spans="2:5" x14ac:dyDescent="0.25">
      <c r="B1616" s="2">
        <v>44578.75</v>
      </c>
      <c r="C1616" s="4">
        <v>38092.74176446323</v>
      </c>
      <c r="D1616" s="3">
        <v>38593.905112213215</v>
      </c>
      <c r="E1616">
        <v>0</v>
      </c>
    </row>
    <row r="1617" spans="2:5" x14ac:dyDescent="0.25">
      <c r="B1617" s="2">
        <v>44578.760416666664</v>
      </c>
      <c r="C1617" s="4">
        <v>41371.896020301225</v>
      </c>
      <c r="D1617" s="3">
        <v>41916.201233102714</v>
      </c>
      <c r="E1617">
        <v>0</v>
      </c>
    </row>
    <row r="1618" spans="2:5" x14ac:dyDescent="0.25">
      <c r="B1618" s="2">
        <v>44578.770833333336</v>
      </c>
      <c r="C1618" s="4">
        <v>43093.553266277617</v>
      </c>
      <c r="D1618" s="3">
        <v>43660.509290470072</v>
      </c>
      <c r="E1618">
        <v>0</v>
      </c>
    </row>
    <row r="1619" spans="2:5" x14ac:dyDescent="0.25">
      <c r="B1619" s="2">
        <v>44578.78125</v>
      </c>
      <c r="C1619" s="4">
        <v>45361.684565513286</v>
      </c>
      <c r="D1619" s="3">
        <v>45958.481032331001</v>
      </c>
      <c r="E1619">
        <v>0</v>
      </c>
    </row>
    <row r="1620" spans="2:5" x14ac:dyDescent="0.25">
      <c r="B1620" s="2">
        <v>44578.791666666664</v>
      </c>
      <c r="C1620" s="4">
        <v>48291.161365646454</v>
      </c>
      <c r="D1620" s="3">
        <v>48926.499201037441</v>
      </c>
      <c r="E1620">
        <v>0</v>
      </c>
    </row>
    <row r="1621" spans="2:5" x14ac:dyDescent="0.25">
      <c r="B1621" s="2">
        <v>44578.802083333336</v>
      </c>
      <c r="C1621" s="4">
        <v>48375.241743515428</v>
      </c>
      <c r="D1621" s="3">
        <v>49011.685773989811</v>
      </c>
      <c r="E1621">
        <v>0</v>
      </c>
    </row>
    <row r="1622" spans="2:5" x14ac:dyDescent="0.25">
      <c r="B1622" s="2">
        <v>44578.8125</v>
      </c>
      <c r="C1622" s="4">
        <v>48647.155907503096</v>
      </c>
      <c r="D1622" s="3">
        <v>49287.177349484569</v>
      </c>
      <c r="E1622">
        <v>0</v>
      </c>
    </row>
    <row r="1623" spans="2:5" x14ac:dyDescent="0.25">
      <c r="B1623" s="2">
        <v>44578.822916666664</v>
      </c>
      <c r="C1623" s="4">
        <v>47805.515582109896</v>
      </c>
      <c r="D1623" s="3">
        <v>48434.464067314366</v>
      </c>
      <c r="E1623">
        <v>0</v>
      </c>
    </row>
    <row r="1624" spans="2:5" x14ac:dyDescent="0.25">
      <c r="B1624" s="2">
        <v>44578.833333333336</v>
      </c>
      <c r="C1624" s="4">
        <v>44045.819951100406</v>
      </c>
      <c r="D1624" s="3">
        <v>44625.304376705062</v>
      </c>
      <c r="E1624">
        <v>0</v>
      </c>
    </row>
    <row r="1625" spans="2:5" x14ac:dyDescent="0.25">
      <c r="B1625" s="2">
        <v>44578.84375</v>
      </c>
      <c r="C1625" s="4">
        <v>42458.737828516147</v>
      </c>
      <c r="D1625" s="3">
        <v>43017.341966883236</v>
      </c>
      <c r="E1625">
        <v>0</v>
      </c>
    </row>
    <row r="1626" spans="2:5" x14ac:dyDescent="0.25">
      <c r="B1626" s="2">
        <v>44578.854166666664</v>
      </c>
      <c r="C1626" s="4">
        <v>40766.176957563432</v>
      </c>
      <c r="D1626" s="3">
        <v>41302.513088087915</v>
      </c>
      <c r="E1626">
        <v>0</v>
      </c>
    </row>
    <row r="1627" spans="2:5" x14ac:dyDescent="0.25">
      <c r="B1627" s="2">
        <v>44578.864583333336</v>
      </c>
      <c r="C1627" s="4">
        <v>38805.438902954062</v>
      </c>
      <c r="D1627" s="3">
        <v>39315.978779336881</v>
      </c>
      <c r="E1627">
        <v>0</v>
      </c>
    </row>
    <row r="1628" spans="2:5" x14ac:dyDescent="0.25">
      <c r="B1628" s="2">
        <v>44578.875</v>
      </c>
      <c r="C1628" s="4">
        <v>39882.950503662112</v>
      </c>
      <c r="D1628" s="3">
        <v>40407.666553668489</v>
      </c>
      <c r="E1628">
        <v>0</v>
      </c>
    </row>
    <row r="1629" spans="2:5" x14ac:dyDescent="0.25">
      <c r="B1629" s="2">
        <v>44578.885416666664</v>
      </c>
      <c r="C1629" s="4">
        <v>39388.895360935072</v>
      </c>
      <c r="D1629" s="3">
        <v>39907.111423861679</v>
      </c>
      <c r="E1629">
        <v>0</v>
      </c>
    </row>
    <row r="1630" spans="2:5" x14ac:dyDescent="0.25">
      <c r="B1630" s="2">
        <v>44578.895833333336</v>
      </c>
      <c r="C1630" s="4">
        <v>38480.500555801831</v>
      </c>
      <c r="D1630" s="3">
        <v>38986.765413314184</v>
      </c>
      <c r="E1630">
        <v>0</v>
      </c>
    </row>
    <row r="1631" spans="2:5" x14ac:dyDescent="0.25">
      <c r="B1631" s="2">
        <v>44578.90625</v>
      </c>
      <c r="C1631" s="4">
        <v>38367.917945784728</v>
      </c>
      <c r="D1631" s="3">
        <v>38872.701621446649</v>
      </c>
      <c r="E1631">
        <v>0</v>
      </c>
    </row>
    <row r="1632" spans="2:5" x14ac:dyDescent="0.25">
      <c r="B1632" s="2">
        <v>44578.916666666664</v>
      </c>
      <c r="C1632" s="4">
        <v>37267.959263184421</v>
      </c>
      <c r="D1632" s="3">
        <v>37758.271442434576</v>
      </c>
      <c r="E1632">
        <v>0</v>
      </c>
    </row>
    <row r="1633" spans="2:5" x14ac:dyDescent="0.25">
      <c r="B1633" s="2">
        <v>44578.927083333336</v>
      </c>
      <c r="C1633" s="4">
        <v>35403.842279703014</v>
      </c>
      <c r="D1633" s="3">
        <v>35869.629390271701</v>
      </c>
      <c r="E1633">
        <v>0</v>
      </c>
    </row>
    <row r="1634" spans="2:5" x14ac:dyDescent="0.25">
      <c r="B1634" s="2">
        <v>44578.9375</v>
      </c>
      <c r="C1634" s="4">
        <v>33740.210037058307</v>
      </c>
      <c r="D1634" s="3">
        <v>34184.109736389859</v>
      </c>
      <c r="E1634">
        <v>0</v>
      </c>
    </row>
    <row r="1635" spans="2:5" x14ac:dyDescent="0.25">
      <c r="B1635" s="2">
        <v>44578.947916666664</v>
      </c>
      <c r="C1635" s="4">
        <v>32263.02326351561</v>
      </c>
      <c r="D1635" s="3">
        <v>32687.488502779725</v>
      </c>
      <c r="E1635">
        <v>0</v>
      </c>
    </row>
    <row r="1636" spans="2:5" x14ac:dyDescent="0.25">
      <c r="B1636" s="2">
        <v>44578.958333333336</v>
      </c>
      <c r="C1636" s="4">
        <v>30664.620567254173</v>
      </c>
      <c r="D1636" s="3">
        <v>31068.056581285193</v>
      </c>
      <c r="E1636">
        <v>0</v>
      </c>
    </row>
    <row r="1637" spans="2:5" x14ac:dyDescent="0.25">
      <c r="B1637" s="2">
        <v>44578.96875</v>
      </c>
      <c r="C1637" s="4">
        <v>27319.423638239699</v>
      </c>
      <c r="D1637" s="3">
        <v>27678.848903393835</v>
      </c>
      <c r="E1637">
        <v>0</v>
      </c>
    </row>
    <row r="1638" spans="2:5" x14ac:dyDescent="0.25">
      <c r="B1638" s="2">
        <v>44578.979166666664</v>
      </c>
      <c r="C1638" s="4">
        <v>25698.892694380655</v>
      </c>
      <c r="D1638" s="3">
        <v>26036.997606225003</v>
      </c>
      <c r="E1638">
        <v>0</v>
      </c>
    </row>
    <row r="1639" spans="2:5" x14ac:dyDescent="0.25">
      <c r="B1639" s="2">
        <v>44578.989583333336</v>
      </c>
      <c r="C1639" s="4">
        <v>23246.58738279406</v>
      </c>
      <c r="D1639" s="3">
        <v>23552.428785037049</v>
      </c>
      <c r="E1639">
        <v>0</v>
      </c>
    </row>
    <row r="1640" spans="2:5" x14ac:dyDescent="0.25">
      <c r="B1640" s="2">
        <v>44579</v>
      </c>
      <c r="C1640" s="4">
        <v>20665.83167484084</v>
      </c>
      <c r="D1640" s="3">
        <v>20937.719622687713</v>
      </c>
      <c r="E1640">
        <v>0</v>
      </c>
    </row>
    <row r="1641" spans="2:5" x14ac:dyDescent="0.25">
      <c r="B1641" s="2">
        <v>44579.010416666664</v>
      </c>
      <c r="C1641" s="4">
        <v>19725.423589464201</v>
      </c>
      <c r="D1641" s="3">
        <v>19984.939152376628</v>
      </c>
      <c r="E1641">
        <v>0</v>
      </c>
    </row>
    <row r="1642" spans="2:5" x14ac:dyDescent="0.25">
      <c r="B1642" s="2">
        <v>44579.020833333336</v>
      </c>
      <c r="C1642" s="4">
        <v>18704.58639678944</v>
      </c>
      <c r="D1642" s="3">
        <v>18950.671417260161</v>
      </c>
      <c r="E1642">
        <v>0</v>
      </c>
    </row>
    <row r="1643" spans="2:5" x14ac:dyDescent="0.25">
      <c r="B1643" s="2">
        <v>44579.03125</v>
      </c>
      <c r="C1643" s="4">
        <v>20567.367903632501</v>
      </c>
      <c r="D1643" s="3">
        <v>20837.960422719851</v>
      </c>
      <c r="E1643">
        <v>0</v>
      </c>
    </row>
    <row r="1644" spans="2:5" x14ac:dyDescent="0.25">
      <c r="B1644" s="2">
        <v>44579.041666666664</v>
      </c>
      <c r="C1644" s="4">
        <v>19403.987392369283</v>
      </c>
      <c r="D1644" s="3">
        <v>19659.274012098249</v>
      </c>
      <c r="E1644">
        <v>0</v>
      </c>
    </row>
    <row r="1645" spans="2:5" x14ac:dyDescent="0.25">
      <c r="B1645" s="2">
        <v>44579.052083333336</v>
      </c>
      <c r="C1645" s="4">
        <v>18443.461460887873</v>
      </c>
      <c r="D1645" s="3">
        <v>18686.111017251897</v>
      </c>
      <c r="E1645">
        <v>0</v>
      </c>
    </row>
    <row r="1646" spans="2:5" x14ac:dyDescent="0.25">
      <c r="B1646" s="2">
        <v>44579.0625</v>
      </c>
      <c r="C1646" s="4">
        <v>15946.376683362474</v>
      </c>
      <c r="D1646" s="3">
        <v>16156.173593559464</v>
      </c>
      <c r="E1646">
        <v>0</v>
      </c>
    </row>
    <row r="1647" spans="2:5" x14ac:dyDescent="0.25">
      <c r="B1647" s="2">
        <v>44579.072916666664</v>
      </c>
      <c r="C1647" s="4">
        <v>14157.856196914321</v>
      </c>
      <c r="D1647" s="3">
        <v>14344.122616183404</v>
      </c>
      <c r="E1647">
        <v>0</v>
      </c>
    </row>
    <row r="1648" spans="2:5" x14ac:dyDescent="0.25">
      <c r="B1648" s="2">
        <v>44579.083333333336</v>
      </c>
      <c r="C1648" s="4">
        <v>13458.310946352969</v>
      </c>
      <c r="D1648" s="3">
        <v>13635.373868487566</v>
      </c>
      <c r="E1648">
        <v>0</v>
      </c>
    </row>
    <row r="1649" spans="2:5" x14ac:dyDescent="0.25">
      <c r="B1649" s="2">
        <v>44579.09375</v>
      </c>
      <c r="C1649" s="4">
        <v>13451.098789856305</v>
      </c>
      <c r="D1649" s="3">
        <v>13628.066825975171</v>
      </c>
      <c r="E1649">
        <v>0</v>
      </c>
    </row>
    <row r="1650" spans="2:5" x14ac:dyDescent="0.25">
      <c r="B1650" s="2">
        <v>44579.104166666664</v>
      </c>
      <c r="C1650" s="4">
        <v>14258.986681654653</v>
      </c>
      <c r="D1650" s="3">
        <v>14446.583614033174</v>
      </c>
      <c r="E1650">
        <v>0</v>
      </c>
    </row>
    <row r="1651" spans="2:5" x14ac:dyDescent="0.25">
      <c r="B1651" s="2">
        <v>44579.114583333336</v>
      </c>
      <c r="C1651" s="4">
        <v>14420.759917214727</v>
      </c>
      <c r="D1651" s="3">
        <v>14610.48520298957</v>
      </c>
      <c r="E1651">
        <v>0</v>
      </c>
    </row>
    <row r="1652" spans="2:5" x14ac:dyDescent="0.25">
      <c r="B1652" s="2">
        <v>44579.125</v>
      </c>
      <c r="C1652" s="4">
        <v>14533.074368107182</v>
      </c>
      <c r="D1652" s="3">
        <v>14724.277307723747</v>
      </c>
      <c r="E1652">
        <v>0</v>
      </c>
    </row>
    <row r="1653" spans="2:5" x14ac:dyDescent="0.25">
      <c r="B1653" s="2">
        <v>44579.135416666664</v>
      </c>
      <c r="C1653" s="4">
        <v>14623.941161389988</v>
      </c>
      <c r="D1653" s="3">
        <v>14816.339580885699</v>
      </c>
      <c r="E1653">
        <v>0</v>
      </c>
    </row>
    <row r="1654" spans="2:5" x14ac:dyDescent="0.25">
      <c r="B1654" s="2">
        <v>44579.145833333336</v>
      </c>
      <c r="C1654" s="4">
        <v>14951.271943504322</v>
      </c>
      <c r="D1654" s="3">
        <v>15147.976857701842</v>
      </c>
      <c r="E1654">
        <v>0</v>
      </c>
    </row>
    <row r="1655" spans="2:5" x14ac:dyDescent="0.25">
      <c r="B1655" s="2">
        <v>44579.15625</v>
      </c>
      <c r="C1655" s="4">
        <v>15163.56443482513</v>
      </c>
      <c r="D1655" s="3">
        <v>15363.062353955462</v>
      </c>
      <c r="E1655">
        <v>0</v>
      </c>
    </row>
    <row r="1656" spans="2:5" x14ac:dyDescent="0.25">
      <c r="B1656" s="2">
        <v>44579.166666666664</v>
      </c>
      <c r="C1656" s="4">
        <v>16267.736533445765</v>
      </c>
      <c r="D1656" s="3">
        <v>16481.761382374389</v>
      </c>
      <c r="E1656">
        <v>0</v>
      </c>
    </row>
    <row r="1657" spans="2:5" x14ac:dyDescent="0.25">
      <c r="B1657" s="2">
        <v>44579.177083333336</v>
      </c>
      <c r="C1657" s="4">
        <v>15776.802839763564</v>
      </c>
      <c r="D1657" s="3">
        <v>15984.368768644628</v>
      </c>
      <c r="E1657">
        <v>0</v>
      </c>
    </row>
    <row r="1658" spans="2:5" x14ac:dyDescent="0.25">
      <c r="B1658" s="2">
        <v>44579.1875</v>
      </c>
      <c r="C1658" s="4">
        <v>15924.236885713504</v>
      </c>
      <c r="D1658" s="3">
        <v>16133.742515876706</v>
      </c>
      <c r="E1658">
        <v>0</v>
      </c>
    </row>
    <row r="1659" spans="2:5" x14ac:dyDescent="0.25">
      <c r="B1659" s="2">
        <v>44579.197916666664</v>
      </c>
      <c r="C1659" s="4">
        <v>13624.532551918588</v>
      </c>
      <c r="D1659" s="3">
        <v>13803.78235198465</v>
      </c>
      <c r="E1659">
        <v>0</v>
      </c>
    </row>
    <row r="1660" spans="2:5" x14ac:dyDescent="0.25">
      <c r="B1660" s="2">
        <v>44579.208333333336</v>
      </c>
      <c r="C1660" s="4">
        <v>13804.858562879719</v>
      </c>
      <c r="D1660" s="3">
        <v>13986.480804076389</v>
      </c>
      <c r="E1660">
        <v>0</v>
      </c>
    </row>
    <row r="1661" spans="2:5" x14ac:dyDescent="0.25">
      <c r="B1661" s="2">
        <v>44579.21875</v>
      </c>
      <c r="C1661" s="4">
        <v>13996.533296301288</v>
      </c>
      <c r="D1661" s="3">
        <v>14180.677286960745</v>
      </c>
      <c r="E1661">
        <v>0</v>
      </c>
    </row>
    <row r="1662" spans="2:5" x14ac:dyDescent="0.25">
      <c r="B1662" s="2">
        <v>44579.229166666664</v>
      </c>
      <c r="C1662" s="4">
        <v>15398.280395348309</v>
      </c>
      <c r="D1662" s="3">
        <v>15600.866331541669</v>
      </c>
      <c r="E1662">
        <v>0</v>
      </c>
    </row>
    <row r="1663" spans="2:5" x14ac:dyDescent="0.25">
      <c r="B1663" s="2">
        <v>44579.239583333336</v>
      </c>
      <c r="C1663" s="4">
        <v>16545.034913682277</v>
      </c>
      <c r="D1663" s="3">
        <v>16762.708011020644</v>
      </c>
      <c r="E1663">
        <v>0</v>
      </c>
    </row>
    <row r="1664" spans="2:5" x14ac:dyDescent="0.25">
      <c r="B1664" s="2">
        <v>44579.25</v>
      </c>
      <c r="C1664" s="4">
        <v>18132.477331256283</v>
      </c>
      <c r="D1664" s="3">
        <v>18371.035456017224</v>
      </c>
      <c r="E1664">
        <v>0</v>
      </c>
    </row>
    <row r="1665" spans="2:5" x14ac:dyDescent="0.25">
      <c r="B1665" s="2">
        <v>44579.260416666664</v>
      </c>
      <c r="C1665" s="4">
        <v>20536.273592963713</v>
      </c>
      <c r="D1665" s="3">
        <v>20806.457022862181</v>
      </c>
      <c r="E1665">
        <v>0</v>
      </c>
    </row>
    <row r="1666" spans="2:5" x14ac:dyDescent="0.25">
      <c r="B1666" s="2">
        <v>44579.270833333336</v>
      </c>
      <c r="C1666" s="4">
        <v>23505.945878207556</v>
      </c>
      <c r="D1666" s="3">
        <v>23815.199504559605</v>
      </c>
      <c r="E1666">
        <v>0</v>
      </c>
    </row>
    <row r="1667" spans="2:5" x14ac:dyDescent="0.25">
      <c r="B1667" s="2">
        <v>44579.28125</v>
      </c>
      <c r="C1667" s="4">
        <v>26359.61844282403</v>
      </c>
      <c r="D1667" s="3">
        <v>26706.416126905198</v>
      </c>
      <c r="E1667">
        <v>0</v>
      </c>
    </row>
    <row r="1668" spans="2:5" x14ac:dyDescent="0.25">
      <c r="B1668" s="2">
        <v>44579.291666666664</v>
      </c>
      <c r="C1668" s="4">
        <v>29065.912414505146</v>
      </c>
      <c r="D1668" s="3">
        <v>29448.31518459534</v>
      </c>
      <c r="E1668">
        <v>0</v>
      </c>
    </row>
    <row r="1669" spans="2:5" x14ac:dyDescent="0.25">
      <c r="B1669" s="2">
        <v>44579.302083333336</v>
      </c>
      <c r="C1669" s="4">
        <v>31197.890021653053</v>
      </c>
      <c r="D1669" s="3">
        <v>31608.341941933926</v>
      </c>
      <c r="E1669">
        <v>0</v>
      </c>
    </row>
    <row r="1670" spans="2:5" x14ac:dyDescent="0.25">
      <c r="B1670" s="2">
        <v>44579.3125</v>
      </c>
      <c r="C1670" s="4">
        <v>32470.654807176958</v>
      </c>
      <c r="D1670" s="3">
        <v>32897.851730082097</v>
      </c>
      <c r="E1670">
        <v>0</v>
      </c>
    </row>
    <row r="1671" spans="2:5" x14ac:dyDescent="0.25">
      <c r="B1671" s="2">
        <v>44579.322916666664</v>
      </c>
      <c r="C1671" s="4">
        <v>33771.182230155493</v>
      </c>
      <c r="D1671" s="3">
        <v>34215.489412048308</v>
      </c>
      <c r="E1671">
        <v>0</v>
      </c>
    </row>
    <row r="1672" spans="2:5" x14ac:dyDescent="0.25">
      <c r="B1672" s="2">
        <v>44579.333333333336</v>
      </c>
      <c r="C1672" s="4">
        <v>34577.518474249468</v>
      </c>
      <c r="D1672" s="3">
        <v>35032.434138304081</v>
      </c>
      <c r="E1672">
        <v>0</v>
      </c>
    </row>
    <row r="1673" spans="2:5" x14ac:dyDescent="0.25">
      <c r="B1673" s="2">
        <v>44579.34375</v>
      </c>
      <c r="C1673" s="4">
        <v>35361.560475613587</v>
      </c>
      <c r="D1673" s="3">
        <v>35826.791309854947</v>
      </c>
      <c r="E1673">
        <v>0</v>
      </c>
    </row>
    <row r="1674" spans="2:5" x14ac:dyDescent="0.25">
      <c r="B1674" s="2">
        <v>44579.354166666664</v>
      </c>
      <c r="C1674" s="4">
        <v>36801.607378451292</v>
      </c>
      <c r="D1674" s="3">
        <v>37285.784045765147</v>
      </c>
      <c r="E1674">
        <v>0</v>
      </c>
    </row>
    <row r="1675" spans="2:5" x14ac:dyDescent="0.25">
      <c r="B1675" s="2">
        <v>44579.364583333336</v>
      </c>
      <c r="C1675" s="4">
        <v>39228.305962542807</v>
      </c>
      <c r="D1675" s="3">
        <v>39744.4092471084</v>
      </c>
      <c r="E1675">
        <v>0</v>
      </c>
    </row>
    <row r="1676" spans="2:5" x14ac:dyDescent="0.25">
      <c r="B1676" s="2">
        <v>44579.375</v>
      </c>
      <c r="C1676" s="4">
        <v>38089.863821087194</v>
      </c>
      <c r="D1676" s="3">
        <v>38590.989305462943</v>
      </c>
      <c r="E1676">
        <v>0</v>
      </c>
    </row>
    <row r="1677" spans="2:5" x14ac:dyDescent="0.25">
      <c r="B1677" s="2">
        <v>44579.385416666664</v>
      </c>
      <c r="C1677" s="4">
        <v>39613.93252745521</v>
      </c>
      <c r="D1677" s="3">
        <v>40135.109269359418</v>
      </c>
      <c r="E1677">
        <v>0</v>
      </c>
    </row>
    <row r="1678" spans="2:5" x14ac:dyDescent="0.25">
      <c r="B1678" s="2">
        <v>44579.395833333336</v>
      </c>
      <c r="C1678" s="4">
        <v>38870.569478643403</v>
      </c>
      <c r="D1678" s="3">
        <v>39381.966238932226</v>
      </c>
      <c r="E1678">
        <v>0</v>
      </c>
    </row>
    <row r="1679" spans="2:5" x14ac:dyDescent="0.25">
      <c r="B1679" s="2">
        <v>44579.40625</v>
      </c>
      <c r="C1679" s="4">
        <v>38326.642643210733</v>
      </c>
      <c r="D1679" s="3">
        <v>38830.883284481868</v>
      </c>
      <c r="E1679">
        <v>0</v>
      </c>
    </row>
    <row r="1680" spans="2:5" x14ac:dyDescent="0.25">
      <c r="B1680" s="2">
        <v>44579.416666666664</v>
      </c>
      <c r="C1680" s="4">
        <v>37182.816149777835</v>
      </c>
      <c r="D1680" s="3">
        <v>37672.008152170769</v>
      </c>
      <c r="E1680">
        <v>0</v>
      </c>
    </row>
    <row r="1681" spans="2:5" x14ac:dyDescent="0.25">
      <c r="B1681" s="2">
        <v>44579.427083333336</v>
      </c>
      <c r="C1681" s="4">
        <v>36680.164860894358</v>
      </c>
      <c r="D1681" s="3">
        <v>37162.743781870224</v>
      </c>
      <c r="E1681">
        <v>0</v>
      </c>
    </row>
    <row r="1682" spans="2:5" x14ac:dyDescent="0.25">
      <c r="B1682" s="2">
        <v>44579.4375</v>
      </c>
      <c r="C1682" s="4">
        <v>36116.3425797569</v>
      </c>
      <c r="D1682" s="3">
        <v>36591.503629273211</v>
      </c>
      <c r="E1682">
        <v>0</v>
      </c>
    </row>
    <row r="1683" spans="2:5" x14ac:dyDescent="0.25">
      <c r="B1683" s="2">
        <v>44579.447916666664</v>
      </c>
      <c r="C1683" s="4">
        <v>35921.124599791947</v>
      </c>
      <c r="D1683" s="3">
        <v>36393.717283476646</v>
      </c>
      <c r="E1683">
        <v>0</v>
      </c>
    </row>
    <row r="1684" spans="2:5" x14ac:dyDescent="0.25">
      <c r="B1684" s="2">
        <v>44579.458333333336</v>
      </c>
      <c r="C1684" s="4">
        <v>34260.281530930879</v>
      </c>
      <c r="D1684" s="3">
        <v>34711.023498864415</v>
      </c>
      <c r="E1684">
        <v>0</v>
      </c>
    </row>
    <row r="1685" spans="2:5" x14ac:dyDescent="0.25">
      <c r="B1685" s="2">
        <v>44579.46875</v>
      </c>
      <c r="C1685" s="4">
        <v>33710.686272116051</v>
      </c>
      <c r="D1685" s="3">
        <v>34154.197544986513</v>
      </c>
      <c r="E1685">
        <v>0</v>
      </c>
    </row>
    <row r="1686" spans="2:5" x14ac:dyDescent="0.25">
      <c r="B1686" s="2">
        <v>44579.479166666664</v>
      </c>
      <c r="C1686" s="4">
        <v>33662.258802779717</v>
      </c>
      <c r="D1686" s="3">
        <v>34105.132944492609</v>
      </c>
      <c r="E1686">
        <v>0</v>
      </c>
    </row>
    <row r="1687" spans="2:5" x14ac:dyDescent="0.25">
      <c r="B1687" s="2">
        <v>44579.489583333336</v>
      </c>
      <c r="C1687" s="4">
        <v>32707.060125966345</v>
      </c>
      <c r="D1687" s="3">
        <v>33137.367291807604</v>
      </c>
      <c r="E1687">
        <v>0</v>
      </c>
    </row>
    <row r="1688" spans="2:5" x14ac:dyDescent="0.25">
      <c r="B1688" s="2">
        <v>44579.5</v>
      </c>
      <c r="C1688" s="4">
        <v>33072.922719487477</v>
      </c>
      <c r="D1688" s="3">
        <v>33508.043319954137</v>
      </c>
      <c r="E1688">
        <v>0</v>
      </c>
    </row>
    <row r="1689" spans="2:5" x14ac:dyDescent="0.25">
      <c r="B1689" s="2">
        <v>44579.510416666664</v>
      </c>
      <c r="C1689" s="4">
        <v>33540.328949828123</v>
      </c>
      <c r="D1689" s="3">
        <v>33981.598933623638</v>
      </c>
      <c r="E1689">
        <v>0</v>
      </c>
    </row>
    <row r="1690" spans="2:5" x14ac:dyDescent="0.25">
      <c r="B1690" s="2">
        <v>44579.520833333336</v>
      </c>
      <c r="C1690" s="4">
        <v>34107.383083545748</v>
      </c>
      <c r="D1690" s="3">
        <v>34556.11345834611</v>
      </c>
      <c r="E1690">
        <v>0</v>
      </c>
    </row>
    <row r="1691" spans="2:5" x14ac:dyDescent="0.25">
      <c r="B1691" s="2">
        <v>44579.53125</v>
      </c>
      <c r="C1691" s="4">
        <v>34475.079524382927</v>
      </c>
      <c r="D1691" s="3">
        <v>34928.64746063752</v>
      </c>
      <c r="E1691">
        <v>0</v>
      </c>
    </row>
    <row r="1692" spans="2:5" x14ac:dyDescent="0.25">
      <c r="B1692" s="2">
        <v>44579.541666666664</v>
      </c>
      <c r="C1692" s="4">
        <v>34566.76286277474</v>
      </c>
      <c r="D1692" s="3">
        <v>35021.537021702548</v>
      </c>
      <c r="E1692">
        <v>0</v>
      </c>
    </row>
    <row r="1693" spans="2:5" x14ac:dyDescent="0.25">
      <c r="B1693" s="2">
        <v>44579.552083333336</v>
      </c>
      <c r="C1693" s="4">
        <v>37500.98860027951</v>
      </c>
      <c r="D1693" s="3">
        <v>37994.366606700227</v>
      </c>
      <c r="E1693">
        <v>0</v>
      </c>
    </row>
    <row r="1694" spans="2:5" x14ac:dyDescent="0.25">
      <c r="B1694" s="2">
        <v>44579.5625</v>
      </c>
      <c r="C1694" s="4">
        <v>38830.053580481617</v>
      </c>
      <c r="D1694" s="3">
        <v>39340.917297407861</v>
      </c>
      <c r="E1694">
        <v>0</v>
      </c>
    </row>
    <row r="1695" spans="2:5" x14ac:dyDescent="0.25">
      <c r="B1695" s="2">
        <v>44579.572916666664</v>
      </c>
      <c r="C1695" s="4">
        <v>36448.372936788284</v>
      </c>
      <c r="D1695" s="3">
        <v>36927.902310493846</v>
      </c>
      <c r="E1695">
        <v>0</v>
      </c>
    </row>
    <row r="1696" spans="2:5" x14ac:dyDescent="0.25">
      <c r="B1696" s="2">
        <v>44579.583333333336</v>
      </c>
      <c r="C1696" s="4">
        <v>32875.714054921307</v>
      </c>
      <c r="D1696" s="3">
        <v>33308.240099313472</v>
      </c>
      <c r="E1696">
        <v>0</v>
      </c>
    </row>
    <row r="1697" spans="2:5" x14ac:dyDescent="0.25">
      <c r="B1697" s="2">
        <v>44579.59375</v>
      </c>
      <c r="C1697" s="4">
        <v>31077.049729458038</v>
      </c>
      <c r="D1697" s="3">
        <v>31485.911826518677</v>
      </c>
      <c r="E1697">
        <v>0</v>
      </c>
    </row>
    <row r="1698" spans="2:5" x14ac:dyDescent="0.25">
      <c r="B1698" s="2">
        <v>44579.604166666664</v>
      </c>
      <c r="C1698" s="4">
        <v>30381.869152418189</v>
      </c>
      <c r="D1698" s="3">
        <v>30781.585175735061</v>
      </c>
      <c r="E1698">
        <v>0</v>
      </c>
    </row>
    <row r="1699" spans="2:5" x14ac:dyDescent="0.25">
      <c r="B1699" s="2">
        <v>44579.614583333336</v>
      </c>
      <c r="C1699" s="4">
        <v>29918.032457707257</v>
      </c>
      <c r="D1699" s="3">
        <v>30311.646059933835</v>
      </c>
      <c r="E1699">
        <v>0</v>
      </c>
    </row>
    <row r="1700" spans="2:5" x14ac:dyDescent="0.25">
      <c r="B1700" s="2">
        <v>44579.625</v>
      </c>
      <c r="C1700" s="4">
        <v>34378.570578095299</v>
      </c>
      <c r="D1700" s="3">
        <v>34830.868804048951</v>
      </c>
      <c r="E1700">
        <v>0</v>
      </c>
    </row>
    <row r="1701" spans="2:5" x14ac:dyDescent="0.25">
      <c r="B1701" s="2">
        <v>44579.635416666664</v>
      </c>
      <c r="C1701" s="4">
        <v>34140.223362886703</v>
      </c>
      <c r="D1701" s="3">
        <v>34589.385797538183</v>
      </c>
      <c r="E1701">
        <v>0</v>
      </c>
    </row>
    <row r="1702" spans="2:5" x14ac:dyDescent="0.25">
      <c r="B1702" s="2">
        <v>44579.645833333336</v>
      </c>
      <c r="C1702" s="4">
        <v>33673.182572259553</v>
      </c>
      <c r="D1702" s="3">
        <v>34116.200431453224</v>
      </c>
      <c r="E1702">
        <v>0</v>
      </c>
    </row>
    <row r="1703" spans="2:5" x14ac:dyDescent="0.25">
      <c r="B1703" s="2">
        <v>44579.65625</v>
      </c>
      <c r="C1703" s="4">
        <v>31947.061133891915</v>
      </c>
      <c r="D1703" s="3">
        <v>32367.36944899385</v>
      </c>
      <c r="E1703">
        <v>0</v>
      </c>
    </row>
    <row r="1704" spans="2:5" x14ac:dyDescent="0.25">
      <c r="B1704" s="2">
        <v>44579.666666666664</v>
      </c>
      <c r="C1704" s="4">
        <v>31513.248530176133</v>
      </c>
      <c r="D1704" s="3">
        <v>31927.849433138541</v>
      </c>
      <c r="E1704">
        <v>0</v>
      </c>
    </row>
    <row r="1705" spans="2:5" x14ac:dyDescent="0.25">
      <c r="B1705" s="2">
        <v>44579.677083333336</v>
      </c>
      <c r="C1705" s="4">
        <v>30214.781185023472</v>
      </c>
      <c r="D1705" s="3">
        <v>30612.298932206115</v>
      </c>
      <c r="E1705">
        <v>0</v>
      </c>
    </row>
    <row r="1706" spans="2:5" x14ac:dyDescent="0.25">
      <c r="B1706" s="2">
        <v>44579.6875</v>
      </c>
      <c r="C1706" s="4">
        <v>29523.192338753455</v>
      </c>
      <c r="D1706" s="3">
        <v>29911.611266439031</v>
      </c>
      <c r="E1706">
        <v>0</v>
      </c>
    </row>
    <row r="1707" spans="2:5" x14ac:dyDescent="0.25">
      <c r="B1707" s="2">
        <v>44579.697916666664</v>
      </c>
      <c r="C1707" s="4">
        <v>31220.77203076602</v>
      </c>
      <c r="D1707" s="3">
        <v>31631.52499591159</v>
      </c>
      <c r="E1707">
        <v>0</v>
      </c>
    </row>
    <row r="1708" spans="2:5" x14ac:dyDescent="0.25">
      <c r="B1708" s="2">
        <v>44579.708333333336</v>
      </c>
      <c r="C1708" s="4">
        <v>31880.87156832984</v>
      </c>
      <c r="D1708" s="3">
        <v>32300.309067031412</v>
      </c>
      <c r="E1708">
        <v>0</v>
      </c>
    </row>
    <row r="1709" spans="2:5" x14ac:dyDescent="0.25">
      <c r="B1709" s="2">
        <v>44579.71875</v>
      </c>
      <c r="C1709" s="4">
        <v>33036.472622955313</v>
      </c>
      <c r="D1709" s="3">
        <v>33471.113671371961</v>
      </c>
      <c r="E1709">
        <v>0</v>
      </c>
    </row>
    <row r="1710" spans="2:5" x14ac:dyDescent="0.25">
      <c r="B1710" s="2">
        <v>44579.729166666664</v>
      </c>
      <c r="C1710" s="4">
        <v>34544.036894308047</v>
      </c>
      <c r="D1710" s="3">
        <v>34998.512061304318</v>
      </c>
      <c r="E1710">
        <v>0</v>
      </c>
    </row>
    <row r="1711" spans="2:5" x14ac:dyDescent="0.25">
      <c r="B1711" s="2">
        <v>44579.739583333336</v>
      </c>
      <c r="C1711" s="4">
        <v>41195.62254171809</v>
      </c>
      <c r="D1711" s="3">
        <v>41737.608630125949</v>
      </c>
      <c r="E1711">
        <v>0</v>
      </c>
    </row>
    <row r="1712" spans="2:5" x14ac:dyDescent="0.25">
      <c r="B1712" s="2">
        <v>44579.75</v>
      </c>
      <c r="C1712" s="4">
        <v>42196.478669157383</v>
      </c>
      <c r="D1712" s="3">
        <v>42751.632421120281</v>
      </c>
      <c r="E1712">
        <v>0</v>
      </c>
    </row>
    <row r="1713" spans="2:5" x14ac:dyDescent="0.25">
      <c r="B1713" s="2">
        <v>44579.760416666664</v>
      </c>
      <c r="C1713" s="4">
        <v>43624.264588581085</v>
      </c>
      <c r="D1713" s="3">
        <v>44198.20286321429</v>
      </c>
      <c r="E1713">
        <v>0</v>
      </c>
    </row>
    <row r="1714" spans="2:5" x14ac:dyDescent="0.25">
      <c r="B1714" s="2">
        <v>44579.770833333336</v>
      </c>
      <c r="C1714" s="4">
        <v>44929.176805626877</v>
      </c>
      <c r="D1714" s="3">
        <v>45520.283027352423</v>
      </c>
      <c r="E1714">
        <v>0</v>
      </c>
    </row>
    <row r="1715" spans="2:5" x14ac:dyDescent="0.25">
      <c r="B1715" s="2">
        <v>44579.78125</v>
      </c>
      <c r="C1715" s="4">
        <v>45719.478320250069</v>
      </c>
      <c r="D1715" s="3">
        <v>46320.982064822609</v>
      </c>
      <c r="E1715">
        <v>0</v>
      </c>
    </row>
    <row r="1716" spans="2:5" x14ac:dyDescent="0.25">
      <c r="B1716" s="2">
        <v>44579.791666666664</v>
      </c>
      <c r="C1716" s="4">
        <v>46578.375395644165</v>
      </c>
      <c r="D1716" s="3">
        <v>47191.179133699414</v>
      </c>
      <c r="E1716">
        <v>0</v>
      </c>
    </row>
    <row r="1717" spans="2:5" x14ac:dyDescent="0.25">
      <c r="B1717" s="2">
        <v>44579.802083333336</v>
      </c>
      <c r="C1717" s="4">
        <v>46350.966119629418</v>
      </c>
      <c r="D1717" s="3">
        <v>46960.777970285708</v>
      </c>
      <c r="E1717">
        <v>0</v>
      </c>
    </row>
    <row r="1718" spans="2:5" x14ac:dyDescent="0.25">
      <c r="B1718" s="2">
        <v>44579.8125</v>
      </c>
      <c r="C1718" s="4">
        <v>46051.779947198658</v>
      </c>
      <c r="D1718" s="3">
        <v>46657.655584895983</v>
      </c>
      <c r="E1718">
        <v>0</v>
      </c>
    </row>
    <row r="1719" spans="2:5" x14ac:dyDescent="0.25">
      <c r="B1719" s="2">
        <v>44579.822916666664</v>
      </c>
      <c r="C1719" s="4">
        <v>44698.74323695495</v>
      </c>
      <c r="D1719" s="3">
        <v>45286.817782477621</v>
      </c>
      <c r="E1719">
        <v>0</v>
      </c>
    </row>
    <row r="1720" spans="2:5" x14ac:dyDescent="0.25">
      <c r="B1720" s="2">
        <v>44579.833333333336</v>
      </c>
      <c r="C1720" s="4">
        <v>43624.419382255757</v>
      </c>
      <c r="D1720" s="3">
        <v>44198.359693416467</v>
      </c>
      <c r="E1720">
        <v>0</v>
      </c>
    </row>
    <row r="1721" spans="2:5" x14ac:dyDescent="0.25">
      <c r="B1721" s="2">
        <v>44579.84375</v>
      </c>
      <c r="C1721" s="4">
        <v>42858.994921962083</v>
      </c>
      <c r="D1721" s="3">
        <v>43422.86500275338</v>
      </c>
      <c r="E1721">
        <v>0</v>
      </c>
    </row>
    <row r="1722" spans="2:5" x14ac:dyDescent="0.25">
      <c r="B1722" s="2">
        <v>44579.854166666664</v>
      </c>
      <c r="C1722" s="4">
        <v>45491.465630118888</v>
      </c>
      <c r="D1722" s="3">
        <v>46089.96954853498</v>
      </c>
      <c r="E1722">
        <v>0</v>
      </c>
    </row>
    <row r="1723" spans="2:5" x14ac:dyDescent="0.25">
      <c r="B1723" s="2">
        <v>44579.864583333336</v>
      </c>
      <c r="C1723" s="4">
        <v>42637.874190774004</v>
      </c>
      <c r="D1723" s="3">
        <v>43198.835118777504</v>
      </c>
      <c r="E1723">
        <v>0</v>
      </c>
    </row>
    <row r="1724" spans="2:5" x14ac:dyDescent="0.25">
      <c r="B1724" s="2">
        <v>44579.875</v>
      </c>
      <c r="C1724" s="4">
        <v>40697.175725024324</v>
      </c>
      <c r="D1724" s="3">
        <v>41232.604047733032</v>
      </c>
      <c r="E1724">
        <v>0</v>
      </c>
    </row>
    <row r="1725" spans="2:5" x14ac:dyDescent="0.25">
      <c r="B1725" s="2">
        <v>44579.885416666664</v>
      </c>
      <c r="C1725" s="4">
        <v>38582.97063263764</v>
      </c>
      <c r="D1725" s="3">
        <v>39090.58362746887</v>
      </c>
      <c r="E1725">
        <v>0</v>
      </c>
    </row>
    <row r="1726" spans="2:5" x14ac:dyDescent="0.25">
      <c r="B1726" s="2">
        <v>44579.895833333336</v>
      </c>
      <c r="C1726" s="4">
        <v>37364.444589596984</v>
      </c>
      <c r="D1726" s="3">
        <v>37856.026168395554</v>
      </c>
      <c r="E1726">
        <v>0</v>
      </c>
    </row>
    <row r="1727" spans="2:5" x14ac:dyDescent="0.25">
      <c r="B1727" s="2">
        <v>44579.90625</v>
      </c>
      <c r="C1727" s="4">
        <v>35278.17853585296</v>
      </c>
      <c r="D1727" s="3">
        <v>35742.312363942052</v>
      </c>
      <c r="E1727">
        <v>0</v>
      </c>
    </row>
    <row r="1728" spans="2:5" x14ac:dyDescent="0.25">
      <c r="B1728" s="2">
        <v>44579.916666666664</v>
      </c>
      <c r="C1728" s="4">
        <v>32985.874435790378</v>
      </c>
      <c r="D1728" s="3">
        <v>33419.849794217407</v>
      </c>
      <c r="E1728">
        <v>0</v>
      </c>
    </row>
    <row r="1729" spans="2:5" x14ac:dyDescent="0.25">
      <c r="B1729" s="2">
        <v>44579.927083333336</v>
      </c>
      <c r="C1729" s="4">
        <v>31123.322134798065</v>
      </c>
      <c r="D1729" s="3">
        <v>31532.793010132322</v>
      </c>
      <c r="E1729">
        <v>0</v>
      </c>
    </row>
    <row r="1730" spans="2:5" x14ac:dyDescent="0.25">
      <c r="B1730" s="2">
        <v>44579.9375</v>
      </c>
      <c r="C1730" s="4">
        <v>29747.365192874779</v>
      </c>
      <c r="D1730" s="3">
        <v>30138.733428298314</v>
      </c>
      <c r="E1730">
        <v>0</v>
      </c>
    </row>
    <row r="1731" spans="2:5" x14ac:dyDescent="0.25">
      <c r="B1731" s="2">
        <v>44579.947916666664</v>
      </c>
      <c r="C1731" s="4">
        <v>28271.79243432033</v>
      </c>
      <c r="D1731" s="3">
        <v>28643.747444303222</v>
      </c>
      <c r="E1731">
        <v>0</v>
      </c>
    </row>
    <row r="1732" spans="2:5" x14ac:dyDescent="0.25">
      <c r="B1732" s="2">
        <v>44579.958333333336</v>
      </c>
      <c r="C1732" s="4">
        <v>29278.05756143498</v>
      </c>
      <c r="D1732" s="3">
        <v>29663.251397936241</v>
      </c>
      <c r="E1732">
        <v>0</v>
      </c>
    </row>
    <row r="1733" spans="2:5" x14ac:dyDescent="0.25">
      <c r="B1733" s="2">
        <v>44579.96875</v>
      </c>
      <c r="C1733" s="4">
        <v>28255.256254593278</v>
      </c>
      <c r="D1733" s="3">
        <v>28626.993707981208</v>
      </c>
      <c r="E1733">
        <v>0</v>
      </c>
    </row>
    <row r="1734" spans="2:5" x14ac:dyDescent="0.25">
      <c r="B1734" s="2">
        <v>44579.979166666664</v>
      </c>
      <c r="C1734" s="4">
        <v>26344.102216704159</v>
      </c>
      <c r="D1734" s="3">
        <v>26690.695763108004</v>
      </c>
      <c r="E1734">
        <v>0</v>
      </c>
    </row>
    <row r="1735" spans="2:5" x14ac:dyDescent="0.25">
      <c r="B1735" s="2">
        <v>44579.989583333336</v>
      </c>
      <c r="C1735" s="4">
        <v>23596.64722911139</v>
      </c>
      <c r="D1735" s="3">
        <v>23907.094158716471</v>
      </c>
      <c r="E1735">
        <v>0</v>
      </c>
    </row>
    <row r="1736" spans="2:5" x14ac:dyDescent="0.25">
      <c r="B1736" s="2">
        <v>44580</v>
      </c>
      <c r="C1736" s="4">
        <v>20894.184629093805</v>
      </c>
      <c r="D1736" s="3">
        <v>21169.076879748012</v>
      </c>
      <c r="E1736">
        <v>0</v>
      </c>
    </row>
    <row r="1737" spans="2:5" x14ac:dyDescent="0.25">
      <c r="B1737" s="2">
        <v>44580.010416666664</v>
      </c>
      <c r="C1737" s="4">
        <v>19249.149788986902</v>
      </c>
      <c r="D1737" s="3">
        <v>19502.399303270729</v>
      </c>
      <c r="E1737">
        <v>0</v>
      </c>
    </row>
    <row r="1738" spans="2:5" x14ac:dyDescent="0.25">
      <c r="B1738" s="2">
        <v>44580.020833333336</v>
      </c>
      <c r="C1738" s="4">
        <v>17767.688017811826</v>
      </c>
      <c r="D1738" s="3">
        <v>18001.446828449363</v>
      </c>
      <c r="E1738">
        <v>0</v>
      </c>
    </row>
    <row r="1739" spans="2:5" x14ac:dyDescent="0.25">
      <c r="B1739" s="2">
        <v>44580.03125</v>
      </c>
      <c r="C1739" s="4">
        <v>16447.331537765829</v>
      </c>
      <c r="D1739" s="3">
        <v>16663.71921040929</v>
      </c>
      <c r="E1739">
        <v>0</v>
      </c>
    </row>
    <row r="1740" spans="2:5" x14ac:dyDescent="0.25">
      <c r="B1740" s="2">
        <v>44580.041666666664</v>
      </c>
      <c r="C1740" s="4">
        <v>15774.688770550743</v>
      </c>
      <c r="D1740" s="3">
        <v>15982.226885891616</v>
      </c>
      <c r="E1740">
        <v>0</v>
      </c>
    </row>
    <row r="1741" spans="2:5" x14ac:dyDescent="0.25">
      <c r="B1741" s="2">
        <v>44580.052083333336</v>
      </c>
      <c r="C1741" s="4">
        <v>15256.013501305417</v>
      </c>
      <c r="D1741" s="3">
        <v>15456.727717333992</v>
      </c>
      <c r="E1741">
        <v>0</v>
      </c>
    </row>
    <row r="1742" spans="2:5" x14ac:dyDescent="0.25">
      <c r="B1742" s="2">
        <v>44580.0625</v>
      </c>
      <c r="C1742" s="4">
        <v>14764.532619271406</v>
      </c>
      <c r="D1742" s="3">
        <v>14958.780716223588</v>
      </c>
      <c r="E1742">
        <v>0</v>
      </c>
    </row>
    <row r="1743" spans="2:5" x14ac:dyDescent="0.25">
      <c r="B1743" s="2">
        <v>44580.072916666664</v>
      </c>
      <c r="C1743" s="4">
        <v>14965.976725511475</v>
      </c>
      <c r="D1743" s="3">
        <v>15162.875101702994</v>
      </c>
      <c r="E1743">
        <v>0</v>
      </c>
    </row>
    <row r="1744" spans="2:5" x14ac:dyDescent="0.25">
      <c r="B1744" s="2">
        <v>44580.083333333336</v>
      </c>
      <c r="C1744" s="4">
        <v>14529.413814382493</v>
      </c>
      <c r="D1744" s="3">
        <v>14720.568594290035</v>
      </c>
      <c r="E1744">
        <v>0</v>
      </c>
    </row>
    <row r="1745" spans="2:5" x14ac:dyDescent="0.25">
      <c r="B1745" s="2">
        <v>44580.09375</v>
      </c>
      <c r="C1745" s="4">
        <v>14315.159085563675</v>
      </c>
      <c r="D1745" s="3">
        <v>14503.495044556985</v>
      </c>
      <c r="E1745">
        <v>0</v>
      </c>
    </row>
    <row r="1746" spans="2:5" x14ac:dyDescent="0.25">
      <c r="B1746" s="2">
        <v>44580.104166666664</v>
      </c>
      <c r="C1746" s="4">
        <v>14145.044094556995</v>
      </c>
      <c r="D1746" s="3">
        <v>14331.141952682625</v>
      </c>
      <c r="E1746">
        <v>0</v>
      </c>
    </row>
    <row r="1747" spans="2:5" x14ac:dyDescent="0.25">
      <c r="B1747" s="2">
        <v>44580.114583333336</v>
      </c>
      <c r="C1747" s="4">
        <v>13642.931285429737</v>
      </c>
      <c r="D1747" s="3">
        <v>13822.423146593364</v>
      </c>
      <c r="E1747">
        <v>0</v>
      </c>
    </row>
    <row r="1748" spans="2:5" x14ac:dyDescent="0.25">
      <c r="B1748" s="2">
        <v>44580.125</v>
      </c>
      <c r="C1748" s="4">
        <v>13068.763493416214</v>
      </c>
      <c r="D1748" s="3">
        <v>13240.701373440996</v>
      </c>
      <c r="E1748">
        <v>0</v>
      </c>
    </row>
    <row r="1749" spans="2:5" x14ac:dyDescent="0.25">
      <c r="B1749" s="2">
        <v>44580.135416666664</v>
      </c>
      <c r="C1749" s="4">
        <v>13023.936010706098</v>
      </c>
      <c r="D1749" s="3">
        <v>13195.284122437351</v>
      </c>
      <c r="E1749">
        <v>0</v>
      </c>
    </row>
    <row r="1750" spans="2:5" x14ac:dyDescent="0.25">
      <c r="B1750" s="2">
        <v>44580.145833333336</v>
      </c>
      <c r="C1750" s="4">
        <v>17532.626475945915</v>
      </c>
      <c r="D1750" s="3">
        <v>17763.292722914048</v>
      </c>
      <c r="E1750">
        <v>0</v>
      </c>
    </row>
    <row r="1751" spans="2:5" x14ac:dyDescent="0.25">
      <c r="B1751" s="2">
        <v>44580.15625</v>
      </c>
      <c r="C1751" s="4">
        <v>17788.297453512314</v>
      </c>
      <c r="D1751" s="3">
        <v>18022.327410129703</v>
      </c>
      <c r="E1751">
        <v>0</v>
      </c>
    </row>
    <row r="1752" spans="2:5" x14ac:dyDescent="0.25">
      <c r="B1752" s="2">
        <v>44580.166666666664</v>
      </c>
      <c r="C1752" s="4">
        <v>17669.03811623943</v>
      </c>
      <c r="D1752" s="3">
        <v>17901.499049311922</v>
      </c>
      <c r="E1752">
        <v>0</v>
      </c>
    </row>
    <row r="1753" spans="2:5" x14ac:dyDescent="0.25">
      <c r="B1753" s="2">
        <v>44580.177083333336</v>
      </c>
      <c r="C1753" s="4">
        <v>17747.220215514575</v>
      </c>
      <c r="D1753" s="3">
        <v>17980.709743557971</v>
      </c>
      <c r="E1753">
        <v>0</v>
      </c>
    </row>
    <row r="1754" spans="2:5" x14ac:dyDescent="0.25">
      <c r="B1754" s="2">
        <v>44580.1875</v>
      </c>
      <c r="C1754" s="4">
        <v>15062.858681700489</v>
      </c>
      <c r="D1754" s="3">
        <v>15261.031675660413</v>
      </c>
      <c r="E1754">
        <v>0</v>
      </c>
    </row>
    <row r="1755" spans="2:5" x14ac:dyDescent="0.25">
      <c r="B1755" s="2">
        <v>44580.197916666664</v>
      </c>
      <c r="C1755" s="4">
        <v>14141.394724307127</v>
      </c>
      <c r="D1755" s="3">
        <v>14327.444569858</v>
      </c>
      <c r="E1755">
        <v>0</v>
      </c>
    </row>
    <row r="1756" spans="2:5" x14ac:dyDescent="0.25">
      <c r="B1756" s="2">
        <v>44580.208333333336</v>
      </c>
      <c r="C1756" s="4">
        <v>13974.370972295435</v>
      </c>
      <c r="D1756" s="3">
        <v>14158.223386555343</v>
      </c>
      <c r="E1756">
        <v>0</v>
      </c>
    </row>
    <row r="1757" spans="2:5" x14ac:dyDescent="0.25">
      <c r="B1757" s="2">
        <v>44580.21875</v>
      </c>
      <c r="C1757" s="4">
        <v>14153.547155345983</v>
      </c>
      <c r="D1757" s="3">
        <v>14339.756883140577</v>
      </c>
      <c r="E1757">
        <v>0</v>
      </c>
    </row>
    <row r="1758" spans="2:5" x14ac:dyDescent="0.25">
      <c r="B1758" s="2">
        <v>44580.229166666664</v>
      </c>
      <c r="C1758" s="4">
        <v>14567.69195875233</v>
      </c>
      <c r="D1758" s="3">
        <v>14759.350341238458</v>
      </c>
      <c r="E1758">
        <v>0</v>
      </c>
    </row>
    <row r="1759" spans="2:5" x14ac:dyDescent="0.25">
      <c r="B1759" s="2">
        <v>44580.239583333336</v>
      </c>
      <c r="C1759" s="4">
        <v>20231.192671803627</v>
      </c>
      <c r="D1759" s="3">
        <v>20497.362335070942</v>
      </c>
      <c r="E1759">
        <v>0</v>
      </c>
    </row>
    <row r="1760" spans="2:5" x14ac:dyDescent="0.25">
      <c r="B1760" s="2">
        <v>44580.25</v>
      </c>
      <c r="C1760" s="4">
        <v>22116.798284274919</v>
      </c>
      <c r="D1760" s="3">
        <v>22407.775729222154</v>
      </c>
      <c r="E1760">
        <v>0</v>
      </c>
    </row>
    <row r="1761" spans="2:5" x14ac:dyDescent="0.25">
      <c r="B1761" s="2">
        <v>44580.260416666664</v>
      </c>
      <c r="C1761" s="4">
        <v>24266.382780840773</v>
      </c>
      <c r="D1761" s="3">
        <v>24585.641019258626</v>
      </c>
      <c r="E1761">
        <v>0</v>
      </c>
    </row>
    <row r="1762" spans="2:5" x14ac:dyDescent="0.25">
      <c r="B1762" s="2">
        <v>44580.270833333336</v>
      </c>
      <c r="C1762" s="4">
        <v>27288.543390571587</v>
      </c>
      <c r="D1762" s="3">
        <v>27647.562382835302</v>
      </c>
      <c r="E1762">
        <v>0</v>
      </c>
    </row>
    <row r="1763" spans="2:5" x14ac:dyDescent="0.25">
      <c r="B1763" s="2">
        <v>44580.28125</v>
      </c>
      <c r="C1763" s="4">
        <v>30165.281568400263</v>
      </c>
      <c r="D1763" s="3">
        <v>30562.148078826762</v>
      </c>
      <c r="E1763">
        <v>0</v>
      </c>
    </row>
    <row r="1764" spans="2:5" x14ac:dyDescent="0.25">
      <c r="B1764" s="2">
        <v>44580.291666666664</v>
      </c>
      <c r="C1764" s="4">
        <v>32073.725084789687</v>
      </c>
      <c r="D1764" s="3">
        <v>32495.699841495214</v>
      </c>
      <c r="E1764">
        <v>0</v>
      </c>
    </row>
    <row r="1765" spans="2:5" x14ac:dyDescent="0.25">
      <c r="B1765" s="2">
        <v>44580.302083333336</v>
      </c>
      <c r="C1765" s="4">
        <v>32742.048999893308</v>
      </c>
      <c r="D1765" s="3">
        <v>33172.816493355502</v>
      </c>
      <c r="E1765">
        <v>0</v>
      </c>
    </row>
    <row r="1766" spans="2:5" x14ac:dyDescent="0.25">
      <c r="B1766" s="2">
        <v>44580.3125</v>
      </c>
      <c r="C1766" s="4">
        <v>33820.688967547685</v>
      </c>
      <c r="D1766" s="3">
        <v>34265.647479880325</v>
      </c>
      <c r="E1766">
        <v>0</v>
      </c>
    </row>
    <row r="1767" spans="2:5" x14ac:dyDescent="0.25">
      <c r="B1767" s="2">
        <v>44580.322916666664</v>
      </c>
      <c r="C1767" s="4">
        <v>34695.166012166264</v>
      </c>
      <c r="D1767" s="3">
        <v>35151.629494288725</v>
      </c>
      <c r="E1767">
        <v>0</v>
      </c>
    </row>
    <row r="1768" spans="2:5" x14ac:dyDescent="0.25">
      <c r="B1768" s="2">
        <v>44580.333333333336</v>
      </c>
      <c r="C1768" s="4">
        <v>34835.31685027705</v>
      </c>
      <c r="D1768" s="3">
        <v>35293.624212886032</v>
      </c>
      <c r="E1768">
        <v>0</v>
      </c>
    </row>
    <row r="1769" spans="2:5" x14ac:dyDescent="0.25">
      <c r="B1769" s="2">
        <v>44580.34375</v>
      </c>
      <c r="C1769" s="4">
        <v>37310.504721118741</v>
      </c>
      <c r="D1769" s="3">
        <v>37801.376645431665</v>
      </c>
      <c r="E1769">
        <v>0</v>
      </c>
    </row>
    <row r="1770" spans="2:5" x14ac:dyDescent="0.25">
      <c r="B1770" s="2">
        <v>44580.354166666664</v>
      </c>
      <c r="C1770" s="4">
        <v>38517.51264710645</v>
      </c>
      <c r="D1770" s="3">
        <v>39024.264450496841</v>
      </c>
      <c r="E1770">
        <v>0</v>
      </c>
    </row>
    <row r="1771" spans="2:5" x14ac:dyDescent="0.25">
      <c r="B1771" s="2">
        <v>44580.364583333336</v>
      </c>
      <c r="C1771" s="4">
        <v>41344.500500975962</v>
      </c>
      <c r="D1771" s="3">
        <v>41888.445287367002</v>
      </c>
      <c r="E1771">
        <v>0</v>
      </c>
    </row>
    <row r="1772" spans="2:5" x14ac:dyDescent="0.25">
      <c r="B1772" s="2">
        <v>44580.375</v>
      </c>
      <c r="C1772" s="4">
        <v>39702.419381698201</v>
      </c>
      <c r="D1772" s="3">
        <v>40224.760292051571</v>
      </c>
      <c r="E1772">
        <v>0</v>
      </c>
    </row>
    <row r="1773" spans="2:5" x14ac:dyDescent="0.25">
      <c r="B1773" s="2">
        <v>44580.385416666664</v>
      </c>
      <c r="C1773" s="4">
        <v>38559.875599264909</v>
      </c>
      <c r="D1773" s="3">
        <v>39067.18474659908</v>
      </c>
      <c r="E1773">
        <v>0</v>
      </c>
    </row>
    <row r="1774" spans="2:5" x14ac:dyDescent="0.25">
      <c r="B1774" s="2">
        <v>44580.395833333336</v>
      </c>
      <c r="C1774" s="4">
        <v>35834.375640051672</v>
      </c>
      <c r="D1774" s="3">
        <v>36305.827019722448</v>
      </c>
      <c r="E1774">
        <v>0</v>
      </c>
    </row>
    <row r="1775" spans="2:5" x14ac:dyDescent="0.25">
      <c r="B1775" s="2">
        <v>44580.40625</v>
      </c>
      <c r="C1775" s="4">
        <v>33992.179893957386</v>
      </c>
      <c r="D1775" s="3">
        <v>34439.394609514246</v>
      </c>
      <c r="E1775">
        <v>0</v>
      </c>
    </row>
    <row r="1776" spans="2:5" x14ac:dyDescent="0.25">
      <c r="B1776" s="2">
        <v>44580.416666666664</v>
      </c>
      <c r="C1776" s="4">
        <v>33328.057394041287</v>
      </c>
      <c r="D1776" s="3">
        <v>33766.534648340254</v>
      </c>
      <c r="E1776">
        <v>0</v>
      </c>
    </row>
    <row r="1777" spans="2:5" x14ac:dyDescent="0.25">
      <c r="B1777" s="2">
        <v>44580.427083333336</v>
      </c>
      <c r="C1777" s="4">
        <v>32864.25812026827</v>
      </c>
      <c r="D1777" s="3">
        <v>33296.633445801766</v>
      </c>
      <c r="E1777">
        <v>0</v>
      </c>
    </row>
    <row r="1778" spans="2:5" x14ac:dyDescent="0.25">
      <c r="B1778" s="2">
        <v>44580.4375</v>
      </c>
      <c r="C1778" s="4">
        <v>32605.824799292084</v>
      </c>
      <c r="D1778" s="3">
        <v>33034.800072681486</v>
      </c>
      <c r="E1778">
        <v>0</v>
      </c>
    </row>
    <row r="1779" spans="2:5" x14ac:dyDescent="0.25">
      <c r="B1779" s="2">
        <v>44580.447916666664</v>
      </c>
      <c r="C1779" s="4">
        <v>32348.291868166856</v>
      </c>
      <c r="D1779" s="3">
        <v>32773.878935301203</v>
      </c>
      <c r="E1779">
        <v>0</v>
      </c>
    </row>
    <row r="1780" spans="2:5" x14ac:dyDescent="0.25">
      <c r="B1780" s="2">
        <v>44580.458333333336</v>
      </c>
      <c r="C1780" s="4">
        <v>32373.150697497324</v>
      </c>
      <c r="D1780" s="3">
        <v>32799.064817333878</v>
      </c>
      <c r="E1780">
        <v>0</v>
      </c>
    </row>
    <row r="1781" spans="2:5" x14ac:dyDescent="0.25">
      <c r="B1781" s="2">
        <v>44580.46875</v>
      </c>
      <c r="C1781" s="4">
        <v>33312.809556363696</v>
      </c>
      <c r="D1781" s="3">
        <v>33751.086204011037</v>
      </c>
      <c r="E1781">
        <v>0</v>
      </c>
    </row>
    <row r="1782" spans="2:5" x14ac:dyDescent="0.25">
      <c r="B1782" s="2">
        <v>44580.479166666664</v>
      </c>
      <c r="C1782" s="4">
        <v>33655.220073195676</v>
      </c>
      <c r="D1782" s="3">
        <v>34098.001610566665</v>
      </c>
      <c r="E1782">
        <v>0</v>
      </c>
    </row>
    <row r="1783" spans="2:5" x14ac:dyDescent="0.25">
      <c r="B1783" s="2">
        <v>44580.489583333336</v>
      </c>
      <c r="C1783" s="4">
        <v>34005.397163667913</v>
      </c>
      <c r="D1783" s="3">
        <v>34452.785770911993</v>
      </c>
      <c r="E1783">
        <v>0</v>
      </c>
    </row>
    <row r="1784" spans="2:5" x14ac:dyDescent="0.25">
      <c r="B1784" s="2">
        <v>44580.5</v>
      </c>
      <c r="C1784" s="4">
        <v>34925.158224041297</v>
      </c>
      <c r="D1784" s="3">
        <v>35384.647575700074</v>
      </c>
      <c r="E1784">
        <v>0</v>
      </c>
    </row>
    <row r="1785" spans="2:5" x14ac:dyDescent="0.25">
      <c r="B1785" s="2">
        <v>44580.510416666664</v>
      </c>
      <c r="C1785" s="4">
        <v>35312.556725495539</v>
      </c>
      <c r="D1785" s="3">
        <v>35777.142846798844</v>
      </c>
      <c r="E1785">
        <v>0</v>
      </c>
    </row>
    <row r="1786" spans="2:5" x14ac:dyDescent="0.25">
      <c r="B1786" s="2">
        <v>44580.520833333336</v>
      </c>
      <c r="C1786" s="4">
        <v>35760.247538650648</v>
      </c>
      <c r="D1786" s="3">
        <v>36230.723659368152</v>
      </c>
      <c r="E1786">
        <v>0</v>
      </c>
    </row>
    <row r="1787" spans="2:5" x14ac:dyDescent="0.25">
      <c r="B1787" s="2">
        <v>44580.53125</v>
      </c>
      <c r="C1787" s="4">
        <v>35912.112468433785</v>
      </c>
      <c r="D1787" s="3">
        <v>36384.586584913486</v>
      </c>
      <c r="E1787">
        <v>0</v>
      </c>
    </row>
    <row r="1788" spans="2:5" x14ac:dyDescent="0.25">
      <c r="B1788" s="2">
        <v>44580.541666666664</v>
      </c>
      <c r="C1788" s="4">
        <v>35030.832178660537</v>
      </c>
      <c r="D1788" s="3">
        <v>35491.711819135868</v>
      </c>
      <c r="E1788">
        <v>0</v>
      </c>
    </row>
    <row r="1789" spans="2:5" x14ac:dyDescent="0.25">
      <c r="B1789" s="2">
        <v>44580.552083333336</v>
      </c>
      <c r="C1789" s="4">
        <v>35937.899719732071</v>
      </c>
      <c r="D1789" s="3">
        <v>36410.71310360475</v>
      </c>
      <c r="E1789">
        <v>0</v>
      </c>
    </row>
    <row r="1790" spans="2:5" x14ac:dyDescent="0.25">
      <c r="B1790" s="2">
        <v>44580.5625</v>
      </c>
      <c r="C1790" s="4">
        <v>35571.775454946837</v>
      </c>
      <c r="D1790" s="3">
        <v>36039.771961542298</v>
      </c>
      <c r="E1790">
        <v>0</v>
      </c>
    </row>
    <row r="1791" spans="2:5" x14ac:dyDescent="0.25">
      <c r="B1791" s="2">
        <v>44580.572916666664</v>
      </c>
      <c r="C1791" s="4">
        <v>35485.222749595807</v>
      </c>
      <c r="D1791" s="3">
        <v>35952.080534178589</v>
      </c>
      <c r="E1791">
        <v>0</v>
      </c>
    </row>
    <row r="1792" spans="2:5" x14ac:dyDescent="0.25">
      <c r="B1792" s="2">
        <v>44580.583333333336</v>
      </c>
      <c r="C1792" s="4">
        <v>35829.503762706256</v>
      </c>
      <c r="D1792" s="3">
        <v>36300.891046009921</v>
      </c>
      <c r="E1792">
        <v>0</v>
      </c>
    </row>
    <row r="1793" spans="2:5" x14ac:dyDescent="0.25">
      <c r="B1793" s="2">
        <v>44580.59375</v>
      </c>
      <c r="C1793" s="4">
        <v>34570.38372938471</v>
      </c>
      <c r="D1793" s="3">
        <v>35025.205525881989</v>
      </c>
      <c r="E1793">
        <v>0</v>
      </c>
    </row>
    <row r="1794" spans="2:5" x14ac:dyDescent="0.25">
      <c r="B1794" s="2">
        <v>44580.604166666664</v>
      </c>
      <c r="C1794" s="4">
        <v>33714.970041357104</v>
      </c>
      <c r="D1794" s="3">
        <v>34158.537673209212</v>
      </c>
      <c r="E1794">
        <v>0</v>
      </c>
    </row>
    <row r="1795" spans="2:5" x14ac:dyDescent="0.25">
      <c r="B1795" s="2">
        <v>44580.614583333336</v>
      </c>
      <c r="C1795" s="4">
        <v>31692.820704900758</v>
      </c>
      <c r="D1795" s="3">
        <v>32109.784131222714</v>
      </c>
      <c r="E1795">
        <v>0</v>
      </c>
    </row>
    <row r="1796" spans="2:5" x14ac:dyDescent="0.25">
      <c r="B1796" s="2">
        <v>44580.625</v>
      </c>
      <c r="C1796" s="4">
        <v>29994.866399666498</v>
      </c>
      <c r="D1796" s="3">
        <v>30389.490859967071</v>
      </c>
      <c r="E1796">
        <v>0</v>
      </c>
    </row>
    <row r="1797" spans="2:5" x14ac:dyDescent="0.25">
      <c r="B1797" s="2">
        <v>44580.635416666664</v>
      </c>
      <c r="C1797" s="4">
        <v>29338.430902825818</v>
      </c>
      <c r="D1797" s="3">
        <v>29724.419035155755</v>
      </c>
      <c r="E1797">
        <v>0</v>
      </c>
    </row>
    <row r="1798" spans="2:5" x14ac:dyDescent="0.25">
      <c r="B1798" s="2">
        <v>44580.645833333336</v>
      </c>
      <c r="C1798" s="4">
        <v>29072.496758649348</v>
      </c>
      <c r="D1798" s="3">
        <v>29454.986155004841</v>
      </c>
      <c r="E1798">
        <v>0</v>
      </c>
    </row>
    <row r="1799" spans="2:5" x14ac:dyDescent="0.25">
      <c r="B1799" s="2">
        <v>44580.65625</v>
      </c>
      <c r="C1799" s="4">
        <v>28906.133596343607</v>
      </c>
      <c r="D1799" s="3">
        <v>29286.43425239054</v>
      </c>
      <c r="E1799">
        <v>0</v>
      </c>
    </row>
    <row r="1800" spans="2:5" x14ac:dyDescent="0.25">
      <c r="B1800" s="2">
        <v>44580.666666666664</v>
      </c>
      <c r="C1800" s="4">
        <v>29996.85388261918</v>
      </c>
      <c r="D1800" s="3">
        <v>30391.504491040469</v>
      </c>
      <c r="E1800">
        <v>0</v>
      </c>
    </row>
    <row r="1801" spans="2:5" x14ac:dyDescent="0.25">
      <c r="B1801" s="2">
        <v>44580.677083333336</v>
      </c>
      <c r="C1801" s="4">
        <v>31885.185758471656</v>
      </c>
      <c r="D1801" s="3">
        <v>32304.680016384413</v>
      </c>
      <c r="E1801">
        <v>0</v>
      </c>
    </row>
    <row r="1802" spans="2:5" x14ac:dyDescent="0.25">
      <c r="B1802" s="2">
        <v>44580.6875</v>
      </c>
      <c r="C1802" s="4">
        <v>32014.330653184075</v>
      </c>
      <c r="D1802" s="3">
        <v>32435.523992989623</v>
      </c>
      <c r="E1802">
        <v>0</v>
      </c>
    </row>
    <row r="1803" spans="2:5" x14ac:dyDescent="0.25">
      <c r="B1803" s="2">
        <v>44580.697916666664</v>
      </c>
      <c r="C1803" s="4">
        <v>33266.674057216522</v>
      </c>
      <c r="D1803" s="3">
        <v>33704.343727782885</v>
      </c>
      <c r="E1803">
        <v>0</v>
      </c>
    </row>
    <row r="1804" spans="2:5" x14ac:dyDescent="0.25">
      <c r="B1804" s="2">
        <v>44580.708333333336</v>
      </c>
      <c r="C1804" s="4">
        <v>34141.909406347761</v>
      </c>
      <c r="D1804" s="3">
        <v>34591.09402326143</v>
      </c>
      <c r="E1804">
        <v>0</v>
      </c>
    </row>
    <row r="1805" spans="2:5" x14ac:dyDescent="0.25">
      <c r="B1805" s="2">
        <v>44580.71875</v>
      </c>
      <c r="C1805" s="4">
        <v>35055.378568678847</v>
      </c>
      <c r="D1805" s="3">
        <v>35516.58115127981</v>
      </c>
      <c r="E1805">
        <v>0</v>
      </c>
    </row>
    <row r="1806" spans="2:5" x14ac:dyDescent="0.25">
      <c r="B1806" s="2">
        <v>44580.729166666664</v>
      </c>
      <c r="C1806" s="4">
        <v>35412.59780673559</v>
      </c>
      <c r="D1806" s="3">
        <v>35878.500108520122</v>
      </c>
      <c r="E1806">
        <v>0</v>
      </c>
    </row>
    <row r="1807" spans="2:5" x14ac:dyDescent="0.25">
      <c r="B1807" s="2">
        <v>44580.739583333336</v>
      </c>
      <c r="C1807" s="4">
        <v>36170.226615391752</v>
      </c>
      <c r="D1807" s="3">
        <v>36646.096584834493</v>
      </c>
      <c r="E1807">
        <v>0</v>
      </c>
    </row>
    <row r="1808" spans="2:5" x14ac:dyDescent="0.25">
      <c r="B1808" s="2">
        <v>44580.75</v>
      </c>
      <c r="C1808" s="4">
        <v>37744.346823956628</v>
      </c>
      <c r="D1808" s="3">
        <v>38240.926548511328</v>
      </c>
      <c r="E1808">
        <v>0</v>
      </c>
    </row>
    <row r="1809" spans="2:5" x14ac:dyDescent="0.25">
      <c r="B1809" s="2">
        <v>44580.760416666664</v>
      </c>
      <c r="C1809" s="4">
        <v>39826.312786091861</v>
      </c>
      <c r="D1809" s="3">
        <v>40350.283687630799</v>
      </c>
      <c r="E1809">
        <v>0</v>
      </c>
    </row>
    <row r="1810" spans="2:5" x14ac:dyDescent="0.25">
      <c r="B1810" s="2">
        <v>44580.770833333336</v>
      </c>
      <c r="C1810" s="4">
        <v>41421.105520787729</v>
      </c>
      <c r="D1810" s="3">
        <v>41966.058153461418</v>
      </c>
      <c r="E1810">
        <v>0</v>
      </c>
    </row>
    <row r="1811" spans="2:5" x14ac:dyDescent="0.25">
      <c r="B1811" s="2">
        <v>44580.78125</v>
      </c>
      <c r="C1811" s="4">
        <v>43251.784663485065</v>
      </c>
      <c r="D1811" s="3">
        <v>43820.822443231737</v>
      </c>
      <c r="E1811">
        <v>0</v>
      </c>
    </row>
    <row r="1812" spans="2:5" x14ac:dyDescent="0.25">
      <c r="B1812" s="2">
        <v>44580.791666666664</v>
      </c>
      <c r="C1812" s="4">
        <v>44206.177280544995</v>
      </c>
      <c r="D1812" s="3">
        <v>44787.771431318753</v>
      </c>
      <c r="E1812">
        <v>0</v>
      </c>
    </row>
    <row r="1813" spans="2:5" x14ac:dyDescent="0.25">
      <c r="B1813" s="2">
        <v>44580.802083333336</v>
      </c>
      <c r="C1813" s="4">
        <v>44869.041242087471</v>
      </c>
      <c r="D1813" s="3">
        <v>45459.356296284866</v>
      </c>
      <c r="E1813">
        <v>0</v>
      </c>
    </row>
    <row r="1814" spans="2:5" x14ac:dyDescent="0.25">
      <c r="B1814" s="2">
        <v>44580.8125</v>
      </c>
      <c r="C1814" s="4">
        <v>45211.198400279864</v>
      </c>
      <c r="D1814" s="3">
        <v>45806.015010913303</v>
      </c>
      <c r="E1814">
        <v>0</v>
      </c>
    </row>
    <row r="1815" spans="2:5" x14ac:dyDescent="0.25">
      <c r="B1815" s="2">
        <v>44580.822916666664</v>
      </c>
      <c r="C1815" s="4">
        <v>45068.420281937069</v>
      </c>
      <c r="D1815" s="3">
        <v>45661.358446534345</v>
      </c>
      <c r="E1815">
        <v>0</v>
      </c>
    </row>
    <row r="1816" spans="2:5" x14ac:dyDescent="0.25">
      <c r="B1816" s="2">
        <v>44580.833333333336</v>
      </c>
      <c r="C1816" s="4">
        <v>44088.842568883767</v>
      </c>
      <c r="D1816" s="3">
        <v>44668.893017257025</v>
      </c>
      <c r="E1816">
        <v>0</v>
      </c>
    </row>
    <row r="1817" spans="2:5" x14ac:dyDescent="0.25">
      <c r="B1817" s="2">
        <v>44580.84375</v>
      </c>
      <c r="C1817" s="4">
        <v>42666.659036479097</v>
      </c>
      <c r="D1817" s="3">
        <v>43227.998669426626</v>
      </c>
      <c r="E1817">
        <v>0</v>
      </c>
    </row>
    <row r="1818" spans="2:5" x14ac:dyDescent="0.25">
      <c r="B1818" s="2">
        <v>44580.854166666664</v>
      </c>
      <c r="C1818" s="4">
        <v>40715.731344351305</v>
      </c>
      <c r="D1818" s="3">
        <v>41251.403792210127</v>
      </c>
      <c r="E1818">
        <v>0</v>
      </c>
    </row>
    <row r="1819" spans="2:5" x14ac:dyDescent="0.25">
      <c r="B1819" s="2">
        <v>44580.864583333336</v>
      </c>
      <c r="C1819" s="4">
        <v>38825.039693114129</v>
      </c>
      <c r="D1819" s="3">
        <v>39335.837445332618</v>
      </c>
      <c r="E1819">
        <v>0</v>
      </c>
    </row>
    <row r="1820" spans="2:5" x14ac:dyDescent="0.25">
      <c r="B1820" s="2">
        <v>44580.875</v>
      </c>
      <c r="C1820" s="4">
        <v>36976.490486451679</v>
      </c>
      <c r="D1820" s="3">
        <v>37462.967985887633</v>
      </c>
      <c r="E1820">
        <v>0</v>
      </c>
    </row>
    <row r="1821" spans="2:5" x14ac:dyDescent="0.25">
      <c r="B1821" s="2">
        <v>44580.885416666664</v>
      </c>
      <c r="C1821" s="4">
        <v>35579.135811603119</v>
      </c>
      <c r="D1821" s="3">
        <v>36047.229153994893</v>
      </c>
      <c r="E1821">
        <v>0</v>
      </c>
    </row>
    <row r="1822" spans="2:5" x14ac:dyDescent="0.25">
      <c r="B1822" s="2">
        <v>44580.895833333336</v>
      </c>
      <c r="C1822" s="4">
        <v>34419.23945186739</v>
      </c>
      <c r="D1822" s="3">
        <v>34872.072733791938</v>
      </c>
      <c r="E1822">
        <v>0</v>
      </c>
    </row>
    <row r="1823" spans="2:5" x14ac:dyDescent="0.25">
      <c r="B1823" s="2">
        <v>44580.90625</v>
      </c>
      <c r="C1823" s="4">
        <v>33550.099874825137</v>
      </c>
      <c r="D1823" s="3">
        <v>33991.498408818283</v>
      </c>
      <c r="E1823">
        <v>0</v>
      </c>
    </row>
    <row r="1824" spans="2:5" x14ac:dyDescent="0.25">
      <c r="B1824" s="2">
        <v>44580.916666666664</v>
      </c>
      <c r="C1824" s="4">
        <v>33532.779810673033</v>
      </c>
      <c r="D1824" s="3">
        <v>33973.950474974168</v>
      </c>
      <c r="E1824">
        <v>0</v>
      </c>
    </row>
    <row r="1825" spans="2:5" x14ac:dyDescent="0.25">
      <c r="B1825" s="2">
        <v>44580.927083333336</v>
      </c>
      <c r="C1825" s="4">
        <v>33203.576180675431</v>
      </c>
      <c r="D1825" s="3">
        <v>33640.415710338864</v>
      </c>
      <c r="E1825">
        <v>0</v>
      </c>
    </row>
    <row r="1826" spans="2:5" x14ac:dyDescent="0.25">
      <c r="B1826" s="2">
        <v>44580.9375</v>
      </c>
      <c r="C1826" s="4">
        <v>32243.537533841507</v>
      </c>
      <c r="D1826" s="3">
        <v>32667.746411051739</v>
      </c>
      <c r="E1826">
        <v>0</v>
      </c>
    </row>
    <row r="1827" spans="2:5" x14ac:dyDescent="0.25">
      <c r="B1827" s="2">
        <v>44580.947916666664</v>
      </c>
      <c r="C1827" s="4">
        <v>31042.831995083343</v>
      </c>
      <c r="D1827" s="3">
        <v>31451.243909943456</v>
      </c>
      <c r="E1827">
        <v>0</v>
      </c>
    </row>
    <row r="1828" spans="2:5" x14ac:dyDescent="0.25">
      <c r="B1828" s="2">
        <v>44580.958333333336</v>
      </c>
      <c r="C1828" s="4">
        <v>30165.778989014216</v>
      </c>
      <c r="D1828" s="3">
        <v>30562.652043705282</v>
      </c>
      <c r="E1828">
        <v>0</v>
      </c>
    </row>
    <row r="1829" spans="2:5" x14ac:dyDescent="0.25">
      <c r="B1829" s="2">
        <v>44580.96875</v>
      </c>
      <c r="C1829" s="4">
        <v>29343.869762240996</v>
      </c>
      <c r="D1829" s="3">
        <v>29729.929450380943</v>
      </c>
      <c r="E1829">
        <v>0</v>
      </c>
    </row>
    <row r="1830" spans="2:5" x14ac:dyDescent="0.25">
      <c r="B1830" s="2">
        <v>44580.979166666664</v>
      </c>
      <c r="C1830" s="4">
        <v>28354.155672901081</v>
      </c>
      <c r="D1830" s="3">
        <v>28727.194286596034</v>
      </c>
      <c r="E1830">
        <v>0</v>
      </c>
    </row>
    <row r="1831" spans="2:5" x14ac:dyDescent="0.25">
      <c r="B1831" s="2">
        <v>44580.989583333336</v>
      </c>
      <c r="C1831" s="4">
        <v>27321.308969521324</v>
      </c>
      <c r="D1831" s="3">
        <v>27680.759038847933</v>
      </c>
      <c r="E1831">
        <v>0</v>
      </c>
    </row>
    <row r="1832" spans="2:5" x14ac:dyDescent="0.25">
      <c r="B1832" s="2">
        <v>44581</v>
      </c>
      <c r="C1832" s="4">
        <v>25562.385513444853</v>
      </c>
      <c r="D1832" s="3">
        <v>25898.694482213938</v>
      </c>
      <c r="E1832">
        <v>0</v>
      </c>
    </row>
    <row r="1833" spans="2:5" x14ac:dyDescent="0.25">
      <c r="B1833" s="2">
        <v>44581.010416666664</v>
      </c>
      <c r="C1833" s="4">
        <v>23914.319684266073</v>
      </c>
      <c r="D1833" s="3">
        <v>24228.946039760151</v>
      </c>
      <c r="E1833">
        <v>0</v>
      </c>
    </row>
    <row r="1834" spans="2:5" x14ac:dyDescent="0.25">
      <c r="B1834" s="2">
        <v>44581.020833333336</v>
      </c>
      <c r="C1834" s="4">
        <v>21871.848126696885</v>
      </c>
      <c r="D1834" s="3">
        <v>22159.60290939096</v>
      </c>
      <c r="E1834">
        <v>0</v>
      </c>
    </row>
    <row r="1835" spans="2:5" x14ac:dyDescent="0.25">
      <c r="B1835" s="2">
        <v>44581.03125</v>
      </c>
      <c r="C1835" s="4">
        <v>20380.261062942813</v>
      </c>
      <c r="D1835" s="3">
        <v>20648.391929591311</v>
      </c>
      <c r="E1835">
        <v>0</v>
      </c>
    </row>
    <row r="1836" spans="2:5" x14ac:dyDescent="0.25">
      <c r="B1836" s="2">
        <v>44581.041666666664</v>
      </c>
      <c r="C1836" s="4">
        <v>18974.148382936102</v>
      </c>
      <c r="D1836" s="3">
        <v>19223.779868721362</v>
      </c>
      <c r="E1836">
        <v>0</v>
      </c>
    </row>
    <row r="1837" spans="2:5" x14ac:dyDescent="0.25">
      <c r="B1837" s="2">
        <v>44581.052083333336</v>
      </c>
      <c r="C1837" s="4">
        <v>17471.492051327699</v>
      </c>
      <c r="D1837" s="3">
        <v>17701.353989351785</v>
      </c>
      <c r="E1837">
        <v>0</v>
      </c>
    </row>
    <row r="1838" spans="2:5" x14ac:dyDescent="0.25">
      <c r="B1838" s="2">
        <v>44581.0625</v>
      </c>
      <c r="C1838" s="4">
        <v>15961.902630483222</v>
      </c>
      <c r="D1838" s="3">
        <v>16171.903806250912</v>
      </c>
      <c r="E1838">
        <v>0</v>
      </c>
    </row>
    <row r="1839" spans="2:5" x14ac:dyDescent="0.25">
      <c r="B1839" s="2">
        <v>44581.072916666664</v>
      </c>
      <c r="C1839" s="4">
        <v>14894.520960236889</v>
      </c>
      <c r="D1839" s="3">
        <v>15090.479235798148</v>
      </c>
      <c r="E1839">
        <v>0</v>
      </c>
    </row>
    <row r="1840" spans="2:5" x14ac:dyDescent="0.25">
      <c r="B1840" s="2">
        <v>44581.083333333336</v>
      </c>
      <c r="C1840" s="4">
        <v>14445.524778871048</v>
      </c>
      <c r="D1840" s="3">
        <v>14635.575881071785</v>
      </c>
      <c r="E1840">
        <v>0</v>
      </c>
    </row>
    <row r="1841" spans="2:5" x14ac:dyDescent="0.25">
      <c r="B1841" s="2">
        <v>44581.09375</v>
      </c>
      <c r="C1841" s="4">
        <v>13293.871308069622</v>
      </c>
      <c r="D1841" s="3">
        <v>13468.770796547109</v>
      </c>
      <c r="E1841">
        <v>0</v>
      </c>
    </row>
    <row r="1842" spans="2:5" x14ac:dyDescent="0.25">
      <c r="B1842" s="2">
        <v>44581.104166666664</v>
      </c>
      <c r="C1842" s="4">
        <v>13337.467767534212</v>
      </c>
      <c r="D1842" s="3">
        <v>13512.940828470999</v>
      </c>
      <c r="E1842">
        <v>0</v>
      </c>
    </row>
    <row r="1843" spans="2:5" x14ac:dyDescent="0.25">
      <c r="B1843" s="2">
        <v>44581.114583333336</v>
      </c>
      <c r="C1843" s="4">
        <v>16093.681847110431</v>
      </c>
      <c r="D1843" s="3">
        <v>16305.416762963754</v>
      </c>
      <c r="E1843">
        <v>0</v>
      </c>
    </row>
    <row r="1844" spans="2:5" x14ac:dyDescent="0.25">
      <c r="B1844" s="2">
        <v>44581.125</v>
      </c>
      <c r="C1844" s="4">
        <v>16209.772354369656</v>
      </c>
      <c r="D1844" s="3">
        <v>16423.034603372686</v>
      </c>
      <c r="E1844">
        <v>0</v>
      </c>
    </row>
    <row r="1845" spans="2:5" x14ac:dyDescent="0.25">
      <c r="B1845" s="2">
        <v>44581.135416666664</v>
      </c>
      <c r="C1845" s="4">
        <v>17315.584222399229</v>
      </c>
      <c r="D1845" s="3">
        <v>17543.394974662802</v>
      </c>
      <c r="E1845">
        <v>0</v>
      </c>
    </row>
    <row r="1846" spans="2:5" x14ac:dyDescent="0.25">
      <c r="B1846" s="2">
        <v>44581.145833333336</v>
      </c>
      <c r="C1846" s="4">
        <v>18007.975452050749</v>
      </c>
      <c r="D1846" s="3">
        <v>18244.89558028811</v>
      </c>
      <c r="E1846">
        <v>0</v>
      </c>
    </row>
    <row r="1847" spans="2:5" x14ac:dyDescent="0.25">
      <c r="B1847" s="2">
        <v>44581.15625</v>
      </c>
      <c r="C1847" s="4">
        <v>17602.914223151463</v>
      </c>
      <c r="D1847" s="3">
        <v>17834.505203836932</v>
      </c>
      <c r="E1847">
        <v>0</v>
      </c>
    </row>
    <row r="1848" spans="2:5" x14ac:dyDescent="0.25">
      <c r="B1848" s="2">
        <v>44581.166666666664</v>
      </c>
      <c r="C1848" s="4">
        <v>17521.684416878157</v>
      </c>
      <c r="D1848" s="3">
        <v>17752.206705740373</v>
      </c>
      <c r="E1848">
        <v>0</v>
      </c>
    </row>
    <row r="1849" spans="2:5" x14ac:dyDescent="0.25">
      <c r="B1849" s="2">
        <v>44581.177083333336</v>
      </c>
      <c r="C1849" s="4">
        <v>16746.712616622786</v>
      </c>
      <c r="D1849" s="3">
        <v>16967.039066492121</v>
      </c>
      <c r="E1849">
        <v>0</v>
      </c>
    </row>
    <row r="1850" spans="2:5" x14ac:dyDescent="0.25">
      <c r="B1850" s="2">
        <v>44581.1875</v>
      </c>
      <c r="C1850" s="4">
        <v>16126.825416110676</v>
      </c>
      <c r="D1850" s="3">
        <v>16338.996382015193</v>
      </c>
      <c r="E1850">
        <v>0</v>
      </c>
    </row>
    <row r="1851" spans="2:5" x14ac:dyDescent="0.25">
      <c r="B1851" s="2">
        <v>44581.197916666664</v>
      </c>
      <c r="C1851" s="4">
        <v>15904.946997050612</v>
      </c>
      <c r="D1851" s="3">
        <v>16114.198841722609</v>
      </c>
      <c r="E1851">
        <v>0</v>
      </c>
    </row>
    <row r="1852" spans="2:5" x14ac:dyDescent="0.25">
      <c r="B1852" s="2">
        <v>44581.208333333336</v>
      </c>
      <c r="C1852" s="4">
        <v>15316.19137445888</v>
      </c>
      <c r="D1852" s="3">
        <v>15517.697314657811</v>
      </c>
      <c r="E1852">
        <v>0</v>
      </c>
    </row>
    <row r="1853" spans="2:5" x14ac:dyDescent="0.25">
      <c r="B1853" s="2">
        <v>44581.21875</v>
      </c>
      <c r="C1853" s="4">
        <v>15555.352825372858</v>
      </c>
      <c r="D1853" s="3">
        <v>15760.005269284593</v>
      </c>
      <c r="E1853">
        <v>0</v>
      </c>
    </row>
    <row r="1854" spans="2:5" x14ac:dyDescent="0.25">
      <c r="B1854" s="2">
        <v>44581.229166666664</v>
      </c>
      <c r="C1854" s="4">
        <v>14755.271733487729</v>
      </c>
      <c r="D1854" s="3">
        <v>14949.397990522186</v>
      </c>
      <c r="E1854">
        <v>0</v>
      </c>
    </row>
    <row r="1855" spans="2:5" x14ac:dyDescent="0.25">
      <c r="B1855" s="2">
        <v>44581.239583333336</v>
      </c>
      <c r="C1855" s="4">
        <v>15479.697106985275</v>
      </c>
      <c r="D1855" s="3">
        <v>15683.354194003616</v>
      </c>
      <c r="E1855">
        <v>0</v>
      </c>
    </row>
    <row r="1856" spans="2:5" x14ac:dyDescent="0.25">
      <c r="B1856" s="2">
        <v>44581.25</v>
      </c>
      <c r="C1856" s="4">
        <v>17916.821094595784</v>
      </c>
      <c r="D1856" s="3">
        <v>18152.541959644721</v>
      </c>
      <c r="E1856">
        <v>0</v>
      </c>
    </row>
    <row r="1857" spans="2:5" x14ac:dyDescent="0.25">
      <c r="B1857" s="2">
        <v>44581.260416666664</v>
      </c>
      <c r="C1857" s="4">
        <v>20757.605305976263</v>
      </c>
      <c r="D1857" s="3">
        <v>21030.70066442381</v>
      </c>
      <c r="E1857">
        <v>0</v>
      </c>
    </row>
    <row r="1858" spans="2:5" x14ac:dyDescent="0.25">
      <c r="B1858" s="2">
        <v>44581.270833333336</v>
      </c>
      <c r="C1858" s="4">
        <v>25130.761250189746</v>
      </c>
      <c r="D1858" s="3">
        <v>25461.391597501741</v>
      </c>
      <c r="E1858">
        <v>0</v>
      </c>
    </row>
    <row r="1859" spans="2:5" x14ac:dyDescent="0.25">
      <c r="B1859" s="2">
        <v>44581.28125</v>
      </c>
      <c r="C1859" s="4">
        <v>30628.868593246763</v>
      </c>
      <c r="D1859" s="3">
        <v>31031.834240006952</v>
      </c>
      <c r="E1859">
        <v>0</v>
      </c>
    </row>
    <row r="1860" spans="2:5" x14ac:dyDescent="0.25">
      <c r="B1860" s="2">
        <v>44581.291666666664</v>
      </c>
      <c r="C1860" s="4">
        <v>32164.127300775173</v>
      </c>
      <c r="D1860" s="3">
        <v>32587.29142519509</v>
      </c>
      <c r="E1860">
        <v>0</v>
      </c>
    </row>
    <row r="1861" spans="2:5" x14ac:dyDescent="0.25">
      <c r="B1861" s="2">
        <v>44581.302083333336</v>
      </c>
      <c r="C1861" s="4">
        <v>32496.595017282703</v>
      </c>
      <c r="D1861" s="3">
        <v>32924.133219968084</v>
      </c>
      <c r="E1861">
        <v>0</v>
      </c>
    </row>
    <row r="1862" spans="2:5" x14ac:dyDescent="0.25">
      <c r="B1862" s="2">
        <v>44581.3125</v>
      </c>
      <c r="C1862" s="4">
        <v>33161.167754839546</v>
      </c>
      <c r="D1862" s="3">
        <v>33597.449342289314</v>
      </c>
      <c r="E1862">
        <v>0</v>
      </c>
    </row>
    <row r="1863" spans="2:5" x14ac:dyDescent="0.25">
      <c r="B1863" s="2">
        <v>44581.322916666664</v>
      </c>
      <c r="C1863" s="4">
        <v>33781.013933997485</v>
      </c>
      <c r="D1863" s="3">
        <v>34225.450465718728</v>
      </c>
      <c r="E1863">
        <v>0</v>
      </c>
    </row>
    <row r="1864" spans="2:5" x14ac:dyDescent="0.25">
      <c r="B1864" s="2">
        <v>44581.333333333336</v>
      </c>
      <c r="C1864" s="4">
        <v>34726.025943364824</v>
      </c>
      <c r="D1864" s="3">
        <v>35182.895431086108</v>
      </c>
      <c r="E1864">
        <v>0</v>
      </c>
    </row>
    <row r="1865" spans="2:5" x14ac:dyDescent="0.25">
      <c r="B1865" s="2">
        <v>44581.34375</v>
      </c>
      <c r="C1865" s="4">
        <v>35478.502137204428</v>
      </c>
      <c r="D1865" s="3">
        <v>35945.271502722346</v>
      </c>
      <c r="E1865">
        <v>0</v>
      </c>
    </row>
    <row r="1866" spans="2:5" x14ac:dyDescent="0.25">
      <c r="B1866" s="2">
        <v>44581.354166666664</v>
      </c>
      <c r="C1866" s="4">
        <v>36022.055955375916</v>
      </c>
      <c r="D1866" s="3">
        <v>36495.976532347224</v>
      </c>
      <c r="E1866">
        <v>0</v>
      </c>
    </row>
    <row r="1867" spans="2:5" x14ac:dyDescent="0.25">
      <c r="B1867" s="2">
        <v>44581.364583333336</v>
      </c>
      <c r="C1867" s="4">
        <v>36325.580465648076</v>
      </c>
      <c r="D1867" s="3">
        <v>36803.494332486327</v>
      </c>
      <c r="E1867">
        <v>0</v>
      </c>
    </row>
    <row r="1868" spans="2:5" x14ac:dyDescent="0.25">
      <c r="B1868" s="2">
        <v>44581.375</v>
      </c>
      <c r="C1868" s="4">
        <v>35167.574866675597</v>
      </c>
      <c r="D1868" s="3">
        <v>35630.253548651526</v>
      </c>
      <c r="E1868">
        <v>0</v>
      </c>
    </row>
    <row r="1869" spans="2:5" x14ac:dyDescent="0.25">
      <c r="B1869" s="2">
        <v>44581.385416666664</v>
      </c>
      <c r="C1869" s="4">
        <v>39033.569934617612</v>
      </c>
      <c r="D1869" s="3">
        <v>39547.111194105411</v>
      </c>
      <c r="E1869">
        <v>0</v>
      </c>
    </row>
    <row r="1870" spans="2:5" x14ac:dyDescent="0.25">
      <c r="B1870" s="2">
        <v>44581.395833333336</v>
      </c>
      <c r="C1870" s="4">
        <v>38448.358569905358</v>
      </c>
      <c r="D1870" s="3">
        <v>38954.200554594463</v>
      </c>
      <c r="E1870">
        <v>0</v>
      </c>
    </row>
    <row r="1871" spans="2:5" x14ac:dyDescent="0.25">
      <c r="B1871" s="2">
        <v>44581.40625</v>
      </c>
      <c r="C1871" s="4">
        <v>38031.23159027486</v>
      </c>
      <c r="D1871" s="3">
        <v>38531.585685569153</v>
      </c>
      <c r="E1871">
        <v>0</v>
      </c>
    </row>
    <row r="1872" spans="2:5" x14ac:dyDescent="0.25">
      <c r="B1872" s="2">
        <v>44581.416666666664</v>
      </c>
      <c r="C1872" s="4">
        <v>37808.8082193753</v>
      </c>
      <c r="D1872" s="3">
        <v>38306.236023832687</v>
      </c>
      <c r="E1872">
        <v>0</v>
      </c>
    </row>
    <row r="1873" spans="2:5" x14ac:dyDescent="0.25">
      <c r="B1873" s="2">
        <v>44581.427083333336</v>
      </c>
      <c r="C1873" s="4">
        <v>36897.216275611041</v>
      </c>
      <c r="D1873" s="3">
        <v>37382.650811819491</v>
      </c>
      <c r="E1873">
        <v>0</v>
      </c>
    </row>
    <row r="1874" spans="2:5" x14ac:dyDescent="0.25">
      <c r="B1874" s="2">
        <v>44581.4375</v>
      </c>
      <c r="C1874" s="4">
        <v>36229.161473511063</v>
      </c>
      <c r="D1874" s="3">
        <v>36705.806813521165</v>
      </c>
      <c r="E1874">
        <v>0</v>
      </c>
    </row>
    <row r="1875" spans="2:5" x14ac:dyDescent="0.25">
      <c r="B1875" s="2">
        <v>44581.447916666664</v>
      </c>
      <c r="C1875" s="4">
        <v>35894.313117926213</v>
      </c>
      <c r="D1875" s="3">
        <v>36366.553059030899</v>
      </c>
      <c r="E1875">
        <v>0</v>
      </c>
    </row>
    <row r="1876" spans="2:5" x14ac:dyDescent="0.25">
      <c r="B1876" s="2">
        <v>44581.458333333336</v>
      </c>
      <c r="C1876" s="4">
        <v>35002.733323065804</v>
      </c>
      <c r="D1876" s="3">
        <v>35463.243283757387</v>
      </c>
      <c r="E1876">
        <v>0</v>
      </c>
    </row>
    <row r="1877" spans="2:5" x14ac:dyDescent="0.25">
      <c r="B1877" s="2">
        <v>44581.46875</v>
      </c>
      <c r="C1877" s="4">
        <v>31096.948424512204</v>
      </c>
      <c r="D1877" s="3">
        <v>31506.072316764454</v>
      </c>
      <c r="E1877">
        <v>0</v>
      </c>
    </row>
    <row r="1878" spans="2:5" x14ac:dyDescent="0.25">
      <c r="B1878" s="2">
        <v>44581.479166666664</v>
      </c>
      <c r="C1878" s="4">
        <v>31148.058448089294</v>
      </c>
      <c r="D1878" s="3">
        <v>31557.854764255735</v>
      </c>
      <c r="E1878">
        <v>0</v>
      </c>
    </row>
    <row r="1879" spans="2:5" x14ac:dyDescent="0.25">
      <c r="B1879" s="2">
        <v>44581.489583333336</v>
      </c>
      <c r="C1879" s="4">
        <v>31626.584844051577</v>
      </c>
      <c r="D1879" s="3">
        <v>32042.676844893856</v>
      </c>
      <c r="E1879">
        <v>0</v>
      </c>
    </row>
    <row r="1880" spans="2:5" x14ac:dyDescent="0.25">
      <c r="B1880" s="2">
        <v>44581.5</v>
      </c>
      <c r="C1880" s="4">
        <v>32187.742612803926</v>
      </c>
      <c r="D1880" s="3">
        <v>32611.21742971502</v>
      </c>
      <c r="E1880">
        <v>0</v>
      </c>
    </row>
    <row r="1881" spans="2:5" x14ac:dyDescent="0.25">
      <c r="B1881" s="2">
        <v>44581.510416666664</v>
      </c>
      <c r="C1881" s="4">
        <v>32985.135892142236</v>
      </c>
      <c r="D1881" s="3">
        <v>33419.101533993613</v>
      </c>
      <c r="E1881">
        <v>0</v>
      </c>
    </row>
    <row r="1882" spans="2:5" x14ac:dyDescent="0.25">
      <c r="B1882" s="2">
        <v>44581.520833333336</v>
      </c>
      <c r="C1882" s="4">
        <v>34491.335438796646</v>
      </c>
      <c r="D1882" s="3">
        <v>34945.117244363631</v>
      </c>
      <c r="E1882">
        <v>0</v>
      </c>
    </row>
    <row r="1883" spans="2:5" x14ac:dyDescent="0.25">
      <c r="B1883" s="2">
        <v>44581.53125</v>
      </c>
      <c r="C1883" s="4">
        <v>36830.44859359476</v>
      </c>
      <c r="D1883" s="3">
        <v>37315.004707471526</v>
      </c>
      <c r="E1883">
        <v>0</v>
      </c>
    </row>
    <row r="1884" spans="2:5" x14ac:dyDescent="0.25">
      <c r="B1884" s="2">
        <v>44581.541666666664</v>
      </c>
      <c r="C1884" s="4">
        <v>38626.212447458958</v>
      </c>
      <c r="D1884" s="3">
        <v>39134.394348902708</v>
      </c>
      <c r="E1884">
        <v>0</v>
      </c>
    </row>
    <row r="1885" spans="2:5" x14ac:dyDescent="0.25">
      <c r="B1885" s="2">
        <v>44581.552083333336</v>
      </c>
      <c r="C1885" s="4">
        <v>38481.078325226837</v>
      </c>
      <c r="D1885" s="3">
        <v>38987.350784104849</v>
      </c>
      <c r="E1885">
        <v>0</v>
      </c>
    </row>
    <row r="1886" spans="2:5" x14ac:dyDescent="0.25">
      <c r="B1886" s="2">
        <v>44581.5625</v>
      </c>
      <c r="C1886" s="4">
        <v>37323.893104006849</v>
      </c>
      <c r="D1886" s="3">
        <v>37814.941171240403</v>
      </c>
      <c r="E1886">
        <v>0</v>
      </c>
    </row>
    <row r="1887" spans="2:5" x14ac:dyDescent="0.25">
      <c r="B1887" s="2">
        <v>44581.572916666664</v>
      </c>
      <c r="C1887" s="4">
        <v>35408.971885731153</v>
      </c>
      <c r="D1887" s="3">
        <v>35874.826483448582</v>
      </c>
      <c r="E1887">
        <v>0</v>
      </c>
    </row>
    <row r="1888" spans="2:5" x14ac:dyDescent="0.25">
      <c r="B1888" s="2">
        <v>44581.583333333336</v>
      </c>
      <c r="C1888" s="4">
        <v>34484.662484975699</v>
      </c>
      <c r="D1888" s="3">
        <v>34938.356498493034</v>
      </c>
      <c r="E1888">
        <v>0</v>
      </c>
    </row>
    <row r="1889" spans="2:5" x14ac:dyDescent="0.25">
      <c r="B1889" s="2">
        <v>44581.59375</v>
      </c>
      <c r="C1889" s="4">
        <v>33351.135514569985</v>
      </c>
      <c r="D1889" s="3">
        <v>33789.91639385387</v>
      </c>
      <c r="E1889">
        <v>0</v>
      </c>
    </row>
    <row r="1890" spans="2:5" x14ac:dyDescent="0.25">
      <c r="B1890" s="2">
        <v>44581.604166666664</v>
      </c>
      <c r="C1890" s="4">
        <v>32372.583432489304</v>
      </c>
      <c r="D1890" s="3">
        <v>32798.490089160507</v>
      </c>
      <c r="E1890">
        <v>0</v>
      </c>
    </row>
    <row r="1891" spans="2:5" x14ac:dyDescent="0.25">
      <c r="B1891" s="2">
        <v>44581.614583333336</v>
      </c>
      <c r="C1891" s="4">
        <v>29989.554793924708</v>
      </c>
      <c r="D1891" s="3">
        <v>30384.109372615498</v>
      </c>
      <c r="E1891">
        <v>0</v>
      </c>
    </row>
    <row r="1892" spans="2:5" x14ac:dyDescent="0.25">
      <c r="B1892" s="2">
        <v>44581.625</v>
      </c>
      <c r="C1892" s="4">
        <v>29006.979562295826</v>
      </c>
      <c r="D1892" s="3">
        <v>29388.606988209212</v>
      </c>
      <c r="E1892">
        <v>0</v>
      </c>
    </row>
    <row r="1893" spans="2:5" x14ac:dyDescent="0.25">
      <c r="B1893" s="2">
        <v>44581.635416666664</v>
      </c>
      <c r="C1893" s="4">
        <v>28721.730408484818</v>
      </c>
      <c r="D1893" s="3">
        <v>29099.604982431007</v>
      </c>
      <c r="E1893">
        <v>0</v>
      </c>
    </row>
    <row r="1894" spans="2:5" x14ac:dyDescent="0.25">
      <c r="B1894" s="2">
        <v>44581.645833333336</v>
      </c>
      <c r="C1894" s="4">
        <v>28549.517096185442</v>
      </c>
      <c r="D1894" s="3">
        <v>28925.125962909693</v>
      </c>
      <c r="E1894">
        <v>0</v>
      </c>
    </row>
    <row r="1895" spans="2:5" x14ac:dyDescent="0.25">
      <c r="B1895" s="2">
        <v>44581.65625</v>
      </c>
      <c r="C1895" s="4">
        <v>28465.923586540957</v>
      </c>
      <c r="D1895" s="3">
        <v>28840.432663614924</v>
      </c>
      <c r="E1895">
        <v>0</v>
      </c>
    </row>
    <row r="1896" spans="2:5" x14ac:dyDescent="0.25">
      <c r="B1896" s="2">
        <v>44581.666666666664</v>
      </c>
      <c r="C1896" s="4">
        <v>28441.337530792116</v>
      </c>
      <c r="D1896" s="3">
        <v>28815.523143882227</v>
      </c>
      <c r="E1896">
        <v>0</v>
      </c>
    </row>
    <row r="1897" spans="2:5" x14ac:dyDescent="0.25">
      <c r="B1897" s="2">
        <v>44581.677083333336</v>
      </c>
      <c r="C1897" s="4">
        <v>28573.367969509054</v>
      </c>
      <c r="D1897" s="3">
        <v>28949.290627863102</v>
      </c>
      <c r="E1897">
        <v>0</v>
      </c>
    </row>
    <row r="1898" spans="2:5" x14ac:dyDescent="0.25">
      <c r="B1898" s="2">
        <v>44581.6875</v>
      </c>
      <c r="C1898" s="4">
        <v>28982.562682340791</v>
      </c>
      <c r="D1898" s="3">
        <v>29363.86887001474</v>
      </c>
      <c r="E1898">
        <v>0</v>
      </c>
    </row>
    <row r="1899" spans="2:5" x14ac:dyDescent="0.25">
      <c r="B1899" s="2">
        <v>44581.697916666664</v>
      </c>
      <c r="C1899" s="4">
        <v>31061.305352721229</v>
      </c>
      <c r="D1899" s="3">
        <v>31469.960310463768</v>
      </c>
      <c r="E1899">
        <v>0</v>
      </c>
    </row>
    <row r="1900" spans="2:5" x14ac:dyDescent="0.25">
      <c r="B1900" s="2">
        <v>44581.708333333336</v>
      </c>
      <c r="C1900" s="4">
        <v>32578.973194410144</v>
      </c>
      <c r="D1900" s="3">
        <v>33007.595197345079</v>
      </c>
      <c r="E1900">
        <v>0</v>
      </c>
    </row>
    <row r="1901" spans="2:5" x14ac:dyDescent="0.25">
      <c r="B1901" s="2">
        <v>44581.71875</v>
      </c>
      <c r="C1901" s="4">
        <v>34099.402824236466</v>
      </c>
      <c r="D1901" s="3">
        <v>34548.028207553252</v>
      </c>
      <c r="E1901">
        <v>0</v>
      </c>
    </row>
    <row r="1902" spans="2:5" x14ac:dyDescent="0.25">
      <c r="B1902" s="2">
        <v>44581.729166666664</v>
      </c>
      <c r="C1902" s="4">
        <v>36137.116910045319</v>
      </c>
      <c r="D1902" s="3">
        <v>36612.551274960635</v>
      </c>
      <c r="E1902">
        <v>0</v>
      </c>
    </row>
    <row r="1903" spans="2:5" x14ac:dyDescent="0.25">
      <c r="B1903" s="2">
        <v>44581.739583333336</v>
      </c>
      <c r="C1903" s="4">
        <v>39076.088088741337</v>
      </c>
      <c r="D1903" s="3">
        <v>39590.18873407205</v>
      </c>
      <c r="E1903">
        <v>0</v>
      </c>
    </row>
    <row r="1904" spans="2:5" x14ac:dyDescent="0.25">
      <c r="B1904" s="2">
        <v>44581.75</v>
      </c>
      <c r="C1904" s="4">
        <v>40912.436554840599</v>
      </c>
      <c r="D1904" s="3">
        <v>41450.696935130705</v>
      </c>
      <c r="E1904">
        <v>0</v>
      </c>
    </row>
    <row r="1905" spans="2:5" x14ac:dyDescent="0.25">
      <c r="B1905" s="2">
        <v>44581.760416666664</v>
      </c>
      <c r="C1905" s="4">
        <v>42258.506208962615</v>
      </c>
      <c r="D1905" s="3">
        <v>42814.476020050206</v>
      </c>
      <c r="E1905">
        <v>0</v>
      </c>
    </row>
    <row r="1906" spans="2:5" x14ac:dyDescent="0.25">
      <c r="B1906" s="2">
        <v>44581.770833333336</v>
      </c>
      <c r="C1906" s="4">
        <v>43592.877265932206</v>
      </c>
      <c r="D1906" s="3">
        <v>44166.402596393717</v>
      </c>
      <c r="E1906">
        <v>0</v>
      </c>
    </row>
    <row r="1907" spans="2:5" x14ac:dyDescent="0.25">
      <c r="B1907" s="2">
        <v>44581.78125</v>
      </c>
      <c r="C1907" s="4">
        <v>44770.47217755871</v>
      </c>
      <c r="D1907" s="3">
        <v>45359.49041771554</v>
      </c>
      <c r="E1907">
        <v>0</v>
      </c>
    </row>
    <row r="1908" spans="2:5" x14ac:dyDescent="0.25">
      <c r="B1908" s="2">
        <v>44581.791666666664</v>
      </c>
      <c r="C1908" s="4">
        <v>43666.343943462787</v>
      </c>
      <c r="D1908" s="3">
        <v>44240.835830920558</v>
      </c>
      <c r="E1908">
        <v>0</v>
      </c>
    </row>
    <row r="1909" spans="2:5" x14ac:dyDescent="0.25">
      <c r="B1909" s="2">
        <v>44581.802083333336</v>
      </c>
      <c r="C1909" s="4">
        <v>44165.609279581295</v>
      </c>
      <c r="D1909" s="3">
        <v>44746.669701507177</v>
      </c>
      <c r="E1909">
        <v>0</v>
      </c>
    </row>
    <row r="1910" spans="2:5" x14ac:dyDescent="0.25">
      <c r="B1910" s="2">
        <v>44581.8125</v>
      </c>
      <c r="C1910" s="4">
        <v>44375.194072226237</v>
      </c>
      <c r="D1910" s="3">
        <v>44959.011875518074</v>
      </c>
      <c r="E1910">
        <v>0</v>
      </c>
    </row>
    <row r="1911" spans="2:5" x14ac:dyDescent="0.25">
      <c r="B1911" s="2">
        <v>44581.822916666664</v>
      </c>
      <c r="C1911" s="4">
        <v>44099.538203117103</v>
      </c>
      <c r="D1911" s="3">
        <v>44679.729367532593</v>
      </c>
      <c r="E1911">
        <v>0</v>
      </c>
    </row>
    <row r="1912" spans="2:5" x14ac:dyDescent="0.25">
      <c r="B1912" s="2">
        <v>44581.833333333336</v>
      </c>
      <c r="C1912" s="4">
        <v>43439.690697022721</v>
      </c>
      <c r="D1912" s="3">
        <v>44011.200643709031</v>
      </c>
      <c r="E1912">
        <v>0</v>
      </c>
    </row>
    <row r="1913" spans="2:5" x14ac:dyDescent="0.25">
      <c r="B1913" s="2">
        <v>44581.84375</v>
      </c>
      <c r="C1913" s="4">
        <v>42298.657067306565</v>
      </c>
      <c r="D1913" s="3">
        <v>42855.155119146875</v>
      </c>
      <c r="E1913">
        <v>0</v>
      </c>
    </row>
    <row r="1914" spans="2:5" x14ac:dyDescent="0.25">
      <c r="B1914" s="2">
        <v>44581.854166666664</v>
      </c>
      <c r="C1914" s="4">
        <v>40696.318798742126</v>
      </c>
      <c r="D1914" s="3">
        <v>41231.735847385899</v>
      </c>
      <c r="E1914">
        <v>0</v>
      </c>
    </row>
    <row r="1915" spans="2:5" x14ac:dyDescent="0.25">
      <c r="B1915" s="2">
        <v>44581.864583333336</v>
      </c>
      <c r="C1915" s="4">
        <v>39242.570181596515</v>
      </c>
      <c r="D1915" s="3">
        <v>39758.861131933671</v>
      </c>
      <c r="E1915">
        <v>0</v>
      </c>
    </row>
    <row r="1916" spans="2:5" x14ac:dyDescent="0.25">
      <c r="B1916" s="2">
        <v>44581.875</v>
      </c>
      <c r="C1916" s="4">
        <v>37995.513480914771</v>
      </c>
      <c r="D1916" s="3">
        <v>38495.397654475077</v>
      </c>
      <c r="E1916">
        <v>0</v>
      </c>
    </row>
    <row r="1917" spans="2:5" x14ac:dyDescent="0.25">
      <c r="B1917" s="2">
        <v>44581.885416666664</v>
      </c>
      <c r="C1917" s="4">
        <v>36508.478347322278</v>
      </c>
      <c r="D1917" s="3">
        <v>36988.79849185099</v>
      </c>
      <c r="E1917">
        <v>0</v>
      </c>
    </row>
    <row r="1918" spans="2:5" x14ac:dyDescent="0.25">
      <c r="B1918" s="2">
        <v>44581.895833333336</v>
      </c>
      <c r="C1918" s="4">
        <v>35304.478059318244</v>
      </c>
      <c r="D1918" s="3">
        <v>35768.957894457861</v>
      </c>
      <c r="E1918">
        <v>0</v>
      </c>
    </row>
    <row r="1919" spans="2:5" x14ac:dyDescent="0.25">
      <c r="B1919" s="2">
        <v>44581.90625</v>
      </c>
      <c r="C1919" s="4">
        <v>34297.697568720076</v>
      </c>
      <c r="D1919" s="3">
        <v>34748.931797013181</v>
      </c>
      <c r="E1919">
        <v>0</v>
      </c>
    </row>
    <row r="1920" spans="2:5" x14ac:dyDescent="0.25">
      <c r="B1920" s="2">
        <v>44581.916666666664</v>
      </c>
      <c r="C1920" s="4">
        <v>33342.657714348243</v>
      </c>
      <c r="D1920" s="3">
        <v>33781.327056301292</v>
      </c>
      <c r="E1920">
        <v>0</v>
      </c>
    </row>
    <row r="1921" spans="2:5" x14ac:dyDescent="0.25">
      <c r="B1921" s="2">
        <v>44581.927083333336</v>
      </c>
      <c r="C1921" s="4">
        <v>32163.477489674398</v>
      </c>
      <c r="D1921" s="3">
        <v>32586.633064919548</v>
      </c>
      <c r="E1921">
        <v>0</v>
      </c>
    </row>
    <row r="1922" spans="2:5" x14ac:dyDescent="0.25">
      <c r="B1922" s="2">
        <v>44581.9375</v>
      </c>
      <c r="C1922" s="4">
        <v>29885.456066865405</v>
      </c>
      <c r="D1922" s="3">
        <v>30278.641081063513</v>
      </c>
      <c r="E1922">
        <v>0</v>
      </c>
    </row>
    <row r="1923" spans="2:5" x14ac:dyDescent="0.25">
      <c r="B1923" s="2">
        <v>44581.947916666664</v>
      </c>
      <c r="C1923" s="4">
        <v>28446.132816575173</v>
      </c>
      <c r="D1923" s="3">
        <v>28820.38151836316</v>
      </c>
      <c r="E1923">
        <v>0</v>
      </c>
    </row>
    <row r="1924" spans="2:5" x14ac:dyDescent="0.25">
      <c r="B1924" s="2">
        <v>44581.958333333336</v>
      </c>
      <c r="C1924" s="4">
        <v>26790.485152609166</v>
      </c>
      <c r="D1924" s="3">
        <v>27142.951491470951</v>
      </c>
      <c r="E1924">
        <v>0</v>
      </c>
    </row>
    <row r="1925" spans="2:5" x14ac:dyDescent="0.25">
      <c r="B1925" s="2">
        <v>44581.96875</v>
      </c>
      <c r="C1925" s="4">
        <v>25246.743601041933</v>
      </c>
      <c r="D1925" s="3">
        <v>25578.89985855468</v>
      </c>
      <c r="E1925">
        <v>0</v>
      </c>
    </row>
    <row r="1926" spans="2:5" x14ac:dyDescent="0.25">
      <c r="B1926" s="2">
        <v>44581.979166666664</v>
      </c>
      <c r="C1926" s="4">
        <v>23800.101265280755</v>
      </c>
      <c r="D1926" s="3">
        <v>24113.224917567295</v>
      </c>
      <c r="E1926">
        <v>0</v>
      </c>
    </row>
    <row r="1927" spans="2:5" x14ac:dyDescent="0.25">
      <c r="B1927" s="2">
        <v>44581.989583333336</v>
      </c>
      <c r="C1927" s="4">
        <v>22374.62543199414</v>
      </c>
      <c r="D1927" s="3">
        <v>22668.994954027628</v>
      </c>
      <c r="E1927">
        <v>0</v>
      </c>
    </row>
    <row r="1928" spans="2:5" x14ac:dyDescent="0.25">
      <c r="B1928" s="2">
        <v>44582</v>
      </c>
      <c r="C1928" s="4">
        <v>20817.905947310966</v>
      </c>
      <c r="D1928" s="3">
        <v>21091.794645116166</v>
      </c>
      <c r="E1928">
        <v>0</v>
      </c>
    </row>
    <row r="1929" spans="2:5" x14ac:dyDescent="0.25">
      <c r="B1929" s="2">
        <v>44582.010416666664</v>
      </c>
      <c r="C1929" s="4">
        <v>19607.71825888583</v>
      </c>
      <c r="D1929" s="3">
        <v>19865.685243387034</v>
      </c>
      <c r="E1929">
        <v>0</v>
      </c>
    </row>
    <row r="1930" spans="2:5" x14ac:dyDescent="0.25">
      <c r="B1930" s="2">
        <v>44582.020833333336</v>
      </c>
      <c r="C1930" s="4">
        <v>18510.934212667769</v>
      </c>
      <c r="D1930" s="3">
        <v>18754.47146754331</v>
      </c>
      <c r="E1930">
        <v>0</v>
      </c>
    </row>
    <row r="1931" spans="2:5" x14ac:dyDescent="0.25">
      <c r="B1931" s="2">
        <v>44582.03125</v>
      </c>
      <c r="C1931" s="4">
        <v>17646.515404312482</v>
      </c>
      <c r="D1931" s="3">
        <v>17878.68001957778</v>
      </c>
      <c r="E1931">
        <v>0</v>
      </c>
    </row>
    <row r="1932" spans="2:5" x14ac:dyDescent="0.25">
      <c r="B1932" s="2">
        <v>44582.041666666664</v>
      </c>
      <c r="C1932" s="4">
        <v>16812.150768851156</v>
      </c>
      <c r="D1932" s="3">
        <v>17033.338149226467</v>
      </c>
      <c r="E1932">
        <v>0</v>
      </c>
    </row>
    <row r="1933" spans="2:5" x14ac:dyDescent="0.25">
      <c r="B1933" s="2">
        <v>44582.052083333336</v>
      </c>
      <c r="C1933" s="4">
        <v>15828.681400189602</v>
      </c>
      <c r="D1933" s="3">
        <v>16036.929864163056</v>
      </c>
      <c r="E1933">
        <v>0</v>
      </c>
    </row>
    <row r="1934" spans="2:5" x14ac:dyDescent="0.25">
      <c r="B1934" s="2">
        <v>44582.0625</v>
      </c>
      <c r="C1934" s="4">
        <v>15175.609357402891</v>
      </c>
      <c r="D1934" s="3">
        <v>15375.265744352626</v>
      </c>
      <c r="E1934">
        <v>0</v>
      </c>
    </row>
    <row r="1935" spans="2:5" x14ac:dyDescent="0.25">
      <c r="B1935" s="2">
        <v>44582.072916666664</v>
      </c>
      <c r="C1935" s="4">
        <v>14900.960742649286</v>
      </c>
      <c r="D1935" s="3">
        <v>15097.003742563877</v>
      </c>
      <c r="E1935">
        <v>0</v>
      </c>
    </row>
    <row r="1936" spans="2:5" x14ac:dyDescent="0.25">
      <c r="B1936" s="2">
        <v>44582.083333333336</v>
      </c>
      <c r="C1936" s="4">
        <v>13636.887347327616</v>
      </c>
      <c r="D1936" s="3">
        <v>13816.299692023997</v>
      </c>
      <c r="E1936">
        <v>0</v>
      </c>
    </row>
    <row r="1937" spans="2:5" x14ac:dyDescent="0.25">
      <c r="B1937" s="2">
        <v>44582.09375</v>
      </c>
      <c r="C1937" s="4">
        <v>13418.940880422098</v>
      </c>
      <c r="D1937" s="3">
        <v>13595.485834221283</v>
      </c>
      <c r="E1937">
        <v>0</v>
      </c>
    </row>
    <row r="1938" spans="2:5" x14ac:dyDescent="0.25">
      <c r="B1938" s="2">
        <v>44582.104166666664</v>
      </c>
      <c r="C1938" s="4">
        <v>13187.890143604449</v>
      </c>
      <c r="D1938" s="3">
        <v>13361.395301489765</v>
      </c>
      <c r="E1938">
        <v>0</v>
      </c>
    </row>
    <row r="1939" spans="2:5" x14ac:dyDescent="0.25">
      <c r="B1939" s="2">
        <v>44582.114583333336</v>
      </c>
      <c r="C1939" s="4">
        <v>13226.534102196631</v>
      </c>
      <c r="D1939" s="3">
        <v>13400.547675458769</v>
      </c>
      <c r="E1939">
        <v>0</v>
      </c>
    </row>
    <row r="1940" spans="2:5" x14ac:dyDescent="0.25">
      <c r="B1940" s="2">
        <v>44582.125</v>
      </c>
      <c r="C1940" s="4">
        <v>18267.476217589952</v>
      </c>
      <c r="D1940" s="3">
        <v>18507.810441699054</v>
      </c>
      <c r="E1940">
        <v>0</v>
      </c>
    </row>
    <row r="1941" spans="2:5" x14ac:dyDescent="0.25">
      <c r="B1941" s="2">
        <v>44582.135416666664</v>
      </c>
      <c r="C1941" s="4">
        <v>18125.772757155886</v>
      </c>
      <c r="D1941" s="3">
        <v>18364.242673858131</v>
      </c>
      <c r="E1941">
        <v>0</v>
      </c>
    </row>
    <row r="1942" spans="2:5" x14ac:dyDescent="0.25">
      <c r="B1942" s="2">
        <v>44582.145833333336</v>
      </c>
      <c r="C1942" s="4">
        <v>17934.661271359906</v>
      </c>
      <c r="D1942" s="3">
        <v>18170.616848910424</v>
      </c>
      <c r="E1942">
        <v>0</v>
      </c>
    </row>
    <row r="1943" spans="2:5" x14ac:dyDescent="0.25">
      <c r="B1943" s="2">
        <v>44582.15625</v>
      </c>
      <c r="C1943" s="4">
        <v>15547.827274051595</v>
      </c>
      <c r="D1943" s="3">
        <v>15752.380708799927</v>
      </c>
      <c r="E1943">
        <v>0</v>
      </c>
    </row>
    <row r="1944" spans="2:5" x14ac:dyDescent="0.25">
      <c r="B1944" s="2">
        <v>44582.166666666664</v>
      </c>
      <c r="C1944" s="4">
        <v>14926.222465711693</v>
      </c>
      <c r="D1944" s="3">
        <v>15122.597818959583</v>
      </c>
      <c r="E1944">
        <v>0</v>
      </c>
    </row>
    <row r="1945" spans="2:5" x14ac:dyDescent="0.25">
      <c r="B1945" s="2">
        <v>44582.177083333336</v>
      </c>
      <c r="C1945" s="4">
        <v>13922.302936373013</v>
      </c>
      <c r="D1945" s="3">
        <v>14105.47032272511</v>
      </c>
      <c r="E1945">
        <v>0</v>
      </c>
    </row>
    <row r="1946" spans="2:5" x14ac:dyDescent="0.25">
      <c r="B1946" s="2">
        <v>44582.1875</v>
      </c>
      <c r="C1946" s="4">
        <v>15873.951954906324</v>
      </c>
      <c r="D1946" s="3">
        <v>16082.796016405853</v>
      </c>
      <c r="E1946">
        <v>0</v>
      </c>
    </row>
    <row r="1947" spans="2:5" x14ac:dyDescent="0.25">
      <c r="B1947" s="2">
        <v>44582.197916666664</v>
      </c>
      <c r="C1947" s="4">
        <v>16427.216934654603</v>
      </c>
      <c r="D1947" s="3">
        <v>16643.339971533693</v>
      </c>
      <c r="E1947">
        <v>0</v>
      </c>
    </row>
    <row r="1948" spans="2:5" x14ac:dyDescent="0.25">
      <c r="B1948" s="2">
        <v>44582.208333333336</v>
      </c>
      <c r="C1948" s="4">
        <v>18525.32828374251</v>
      </c>
      <c r="D1948" s="3">
        <v>18769.05491277474</v>
      </c>
      <c r="E1948">
        <v>0</v>
      </c>
    </row>
    <row r="1949" spans="2:5" x14ac:dyDescent="0.25">
      <c r="B1949" s="2">
        <v>44582.21875</v>
      </c>
      <c r="C1949" s="4">
        <v>19087.660269232681</v>
      </c>
      <c r="D1949" s="3">
        <v>19338.785162798813</v>
      </c>
      <c r="E1949">
        <v>0</v>
      </c>
    </row>
    <row r="1950" spans="2:5" x14ac:dyDescent="0.25">
      <c r="B1950" s="2">
        <v>44582.229166666664</v>
      </c>
      <c r="C1950" s="4">
        <v>19546.369044600779</v>
      </c>
      <c r="D1950" s="3">
        <v>19803.528894299165</v>
      </c>
      <c r="E1950">
        <v>0</v>
      </c>
    </row>
    <row r="1951" spans="2:5" x14ac:dyDescent="0.25">
      <c r="B1951" s="2">
        <v>44582.239583333336</v>
      </c>
      <c r="C1951" s="4">
        <v>20266.705223291036</v>
      </c>
      <c r="D1951" s="3">
        <v>20533.34210389074</v>
      </c>
      <c r="E1951">
        <v>0</v>
      </c>
    </row>
    <row r="1952" spans="2:5" x14ac:dyDescent="0.25">
      <c r="B1952" s="2">
        <v>44582.25</v>
      </c>
      <c r="C1952" s="4">
        <v>21876.438856556135</v>
      </c>
      <c r="D1952" s="3">
        <v>22164.254036728529</v>
      </c>
      <c r="E1952">
        <v>0</v>
      </c>
    </row>
    <row r="1953" spans="2:5" x14ac:dyDescent="0.25">
      <c r="B1953" s="2">
        <v>44582.260416666664</v>
      </c>
      <c r="C1953" s="4">
        <v>23824.734567340009</v>
      </c>
      <c r="D1953" s="3">
        <v>24138.182305201761</v>
      </c>
      <c r="E1953">
        <v>0</v>
      </c>
    </row>
    <row r="1954" spans="2:5" x14ac:dyDescent="0.25">
      <c r="B1954" s="2">
        <v>44582.270833333336</v>
      </c>
      <c r="C1954" s="4">
        <v>26204.439589103891</v>
      </c>
      <c r="D1954" s="3">
        <v>26549.195678113978</v>
      </c>
      <c r="E1954">
        <v>0</v>
      </c>
    </row>
    <row r="1955" spans="2:5" x14ac:dyDescent="0.25">
      <c r="B1955" s="2">
        <v>44582.28125</v>
      </c>
      <c r="C1955" s="4">
        <v>29091.291865748572</v>
      </c>
      <c r="D1955" s="3">
        <v>29474.028538051105</v>
      </c>
      <c r="E1955">
        <v>0</v>
      </c>
    </row>
    <row r="1956" spans="2:5" x14ac:dyDescent="0.25">
      <c r="B1956" s="2">
        <v>44582.291666666664</v>
      </c>
      <c r="C1956" s="4">
        <v>31420.926720112446</v>
      </c>
      <c r="D1956" s="3">
        <v>31834.313000412931</v>
      </c>
      <c r="E1956">
        <v>0</v>
      </c>
    </row>
    <row r="1957" spans="2:5" x14ac:dyDescent="0.25">
      <c r="B1957" s="2">
        <v>44582.302083333336</v>
      </c>
      <c r="C1957" s="4">
        <v>30755.320940075904</v>
      </c>
      <c r="D1957" s="3">
        <v>31159.950244491916</v>
      </c>
      <c r="E1957">
        <v>0</v>
      </c>
    </row>
    <row r="1958" spans="2:5" x14ac:dyDescent="0.25">
      <c r="B1958" s="2">
        <v>44582.3125</v>
      </c>
      <c r="C1958" s="4">
        <v>32340.941264628829</v>
      </c>
      <c r="D1958" s="3">
        <v>32766.431624282792</v>
      </c>
      <c r="E1958">
        <v>0</v>
      </c>
    </row>
    <row r="1959" spans="2:5" x14ac:dyDescent="0.25">
      <c r="B1959" s="2">
        <v>44582.322916666664</v>
      </c>
      <c r="C1959" s="4">
        <v>33707.545244375848</v>
      </c>
      <c r="D1959" s="3">
        <v>34151.015192628955</v>
      </c>
      <c r="E1959">
        <v>0</v>
      </c>
    </row>
    <row r="1960" spans="2:5" x14ac:dyDescent="0.25">
      <c r="B1960" s="2">
        <v>44582.333333333336</v>
      </c>
      <c r="C1960" s="4">
        <v>35943.209948667303</v>
      </c>
      <c r="D1960" s="3">
        <v>36416.093196035945</v>
      </c>
      <c r="E1960">
        <v>0</v>
      </c>
    </row>
    <row r="1961" spans="2:5" x14ac:dyDescent="0.25">
      <c r="B1961" s="2">
        <v>44582.34375</v>
      </c>
      <c r="C1961" s="4">
        <v>37623.246987536237</v>
      </c>
      <c r="D1961" s="3">
        <v>38118.233474203058</v>
      </c>
      <c r="E1961">
        <v>0</v>
      </c>
    </row>
    <row r="1962" spans="2:5" x14ac:dyDescent="0.25">
      <c r="B1962" s="2">
        <v>44582.354166666664</v>
      </c>
      <c r="C1962" s="4">
        <v>40122.049345507388</v>
      </c>
      <c r="D1962" s="3">
        <v>40649.911075516618</v>
      </c>
      <c r="E1962">
        <v>0</v>
      </c>
    </row>
    <row r="1963" spans="2:5" x14ac:dyDescent="0.25">
      <c r="B1963" s="2">
        <v>44582.364583333336</v>
      </c>
      <c r="C1963" s="4">
        <v>41327.235809257734</v>
      </c>
      <c r="D1963" s="3">
        <v>41870.95345445865</v>
      </c>
      <c r="E1963">
        <v>0</v>
      </c>
    </row>
    <row r="1964" spans="2:5" x14ac:dyDescent="0.25">
      <c r="B1964" s="2">
        <v>44582.375</v>
      </c>
      <c r="C1964" s="4">
        <v>40037.224000675531</v>
      </c>
      <c r="D1964" s="3">
        <v>40563.969734518018</v>
      </c>
      <c r="E1964">
        <v>0</v>
      </c>
    </row>
    <row r="1965" spans="2:5" x14ac:dyDescent="0.25">
      <c r="B1965" s="2">
        <v>44582.385416666664</v>
      </c>
      <c r="C1965" s="4">
        <v>38753.257244959219</v>
      </c>
      <c r="D1965" s="3">
        <v>39263.110598576801</v>
      </c>
      <c r="E1965">
        <v>0</v>
      </c>
    </row>
    <row r="1966" spans="2:5" x14ac:dyDescent="0.25">
      <c r="B1966" s="2">
        <v>44582.395833333336</v>
      </c>
      <c r="C1966" s="4">
        <v>37765.604513059057</v>
      </c>
      <c r="D1966" s="3">
        <v>38262.463912274667</v>
      </c>
      <c r="E1966">
        <v>0</v>
      </c>
    </row>
    <row r="1967" spans="2:5" x14ac:dyDescent="0.25">
      <c r="B1967" s="2">
        <v>44582.40625</v>
      </c>
      <c r="C1967" s="4">
        <v>36675.614470741413</v>
      </c>
      <c r="D1967" s="3">
        <v>37158.133524964273</v>
      </c>
      <c r="E1967">
        <v>0</v>
      </c>
    </row>
    <row r="1968" spans="2:5" x14ac:dyDescent="0.25">
      <c r="B1968" s="2">
        <v>44582.416666666664</v>
      </c>
      <c r="C1968" s="4">
        <v>34113.212396714531</v>
      </c>
      <c r="D1968" s="3">
        <v>34562.019464290664</v>
      </c>
      <c r="E1968">
        <v>0</v>
      </c>
    </row>
    <row r="1969" spans="2:5" x14ac:dyDescent="0.25">
      <c r="B1969" s="2">
        <v>44582.427083333336</v>
      </c>
      <c r="C1969" s="4">
        <v>32790.313077390347</v>
      </c>
      <c r="D1969" s="3">
        <v>33221.715552361726</v>
      </c>
      <c r="E1969">
        <v>0</v>
      </c>
    </row>
    <row r="1970" spans="2:5" x14ac:dyDescent="0.25">
      <c r="B1970" s="2">
        <v>44582.4375</v>
      </c>
      <c r="C1970" s="4">
        <v>31230.281042615756</v>
      </c>
      <c r="D1970" s="3">
        <v>31641.159112124824</v>
      </c>
      <c r="E1970">
        <v>0</v>
      </c>
    </row>
    <row r="1971" spans="2:5" x14ac:dyDescent="0.25">
      <c r="B1971" s="2">
        <v>44582.447916666664</v>
      </c>
      <c r="C1971" s="4">
        <v>31276.946462455668</v>
      </c>
      <c r="D1971" s="3">
        <v>31688.438480894318</v>
      </c>
      <c r="E1971">
        <v>0</v>
      </c>
    </row>
    <row r="1972" spans="2:5" x14ac:dyDescent="0.25">
      <c r="B1972" s="2">
        <v>44582.458333333336</v>
      </c>
      <c r="C1972" s="4">
        <v>33005.372929857353</v>
      </c>
      <c r="D1972" s="3">
        <v>33439.604818271728</v>
      </c>
      <c r="E1972">
        <v>0</v>
      </c>
    </row>
    <row r="1973" spans="2:5" x14ac:dyDescent="0.25">
      <c r="B1973" s="2">
        <v>44582.46875</v>
      </c>
      <c r="C1973" s="4">
        <v>35860.91743469319</v>
      </c>
      <c r="D1973" s="3">
        <v>36332.718008830983</v>
      </c>
      <c r="E1973">
        <v>0</v>
      </c>
    </row>
    <row r="1974" spans="2:5" x14ac:dyDescent="0.25">
      <c r="B1974" s="2">
        <v>44582.479166666664</v>
      </c>
      <c r="C1974" s="4">
        <v>36022.480987553172</v>
      </c>
      <c r="D1974" s="3">
        <v>36496.407156417816</v>
      </c>
      <c r="E1974">
        <v>0</v>
      </c>
    </row>
    <row r="1975" spans="2:5" x14ac:dyDescent="0.25">
      <c r="B1975" s="2">
        <v>44582.489583333336</v>
      </c>
      <c r="C1975" s="4">
        <v>35546.57291738678</v>
      </c>
      <c r="D1975" s="3">
        <v>36014.237849317084</v>
      </c>
      <c r="E1975">
        <v>0</v>
      </c>
    </row>
    <row r="1976" spans="2:5" x14ac:dyDescent="0.25">
      <c r="B1976" s="2">
        <v>44582.5</v>
      </c>
      <c r="C1976" s="4">
        <v>36105.4153600465</v>
      </c>
      <c r="D1976" s="3">
        <v>36580.432646689413</v>
      </c>
      <c r="E1976">
        <v>0</v>
      </c>
    </row>
    <row r="1977" spans="2:5" x14ac:dyDescent="0.25">
      <c r="B1977" s="2">
        <v>44582.510416666664</v>
      </c>
      <c r="C1977" s="4">
        <v>36413.431296711235</v>
      </c>
      <c r="D1977" s="3">
        <v>36892.500964223284</v>
      </c>
      <c r="E1977">
        <v>0</v>
      </c>
    </row>
    <row r="1978" spans="2:5" x14ac:dyDescent="0.25">
      <c r="B1978" s="2">
        <v>44582.520833333336</v>
      </c>
      <c r="C1978" s="4">
        <v>35687.290584217793</v>
      </c>
      <c r="D1978" s="3">
        <v>36156.806854059992</v>
      </c>
      <c r="E1978">
        <v>0</v>
      </c>
    </row>
    <row r="1979" spans="2:5" x14ac:dyDescent="0.25">
      <c r="B1979" s="2">
        <v>44582.53125</v>
      </c>
      <c r="C1979" s="4">
        <v>34802.105831934314</v>
      </c>
      <c r="D1979" s="3">
        <v>35259.976257101574</v>
      </c>
      <c r="E1979">
        <v>0</v>
      </c>
    </row>
    <row r="1980" spans="2:5" x14ac:dyDescent="0.25">
      <c r="B1980" s="2">
        <v>44582.541666666664</v>
      </c>
      <c r="C1980" s="4">
        <v>34242.455124363885</v>
      </c>
      <c r="D1980" s="3">
        <v>34692.962560962063</v>
      </c>
      <c r="E1980">
        <v>0</v>
      </c>
    </row>
    <row r="1981" spans="2:5" x14ac:dyDescent="0.25">
      <c r="B1981" s="2">
        <v>44582.552083333336</v>
      </c>
      <c r="C1981" s="4">
        <v>33097.556654394903</v>
      </c>
      <c r="D1981" s="3">
        <v>33533.00134876278</v>
      </c>
      <c r="E1981">
        <v>0</v>
      </c>
    </row>
    <row r="1982" spans="2:5" x14ac:dyDescent="0.25">
      <c r="B1982" s="2">
        <v>44582.5625</v>
      </c>
      <c r="C1982" s="4">
        <v>32075.322187670354</v>
      </c>
      <c r="D1982" s="3">
        <v>32497.317956500217</v>
      </c>
      <c r="E1982">
        <v>0</v>
      </c>
    </row>
    <row r="1983" spans="2:5" x14ac:dyDescent="0.25">
      <c r="B1983" s="2">
        <v>44582.572916666664</v>
      </c>
      <c r="C1983" s="4">
        <v>31374.669663775552</v>
      </c>
      <c r="D1983" s="3">
        <v>31787.447367740049</v>
      </c>
      <c r="E1983">
        <v>0</v>
      </c>
    </row>
    <row r="1984" spans="2:5" x14ac:dyDescent="0.25">
      <c r="B1984" s="2">
        <v>44582.583333333336</v>
      </c>
      <c r="C1984" s="4">
        <v>32295.194091134825</v>
      </c>
      <c r="D1984" s="3">
        <v>32720.08258267543</v>
      </c>
      <c r="E1984">
        <v>0</v>
      </c>
    </row>
    <row r="1985" spans="2:5" x14ac:dyDescent="0.25">
      <c r="B1985" s="2">
        <v>44582.59375</v>
      </c>
      <c r="C1985" s="4">
        <v>31856.473501753972</v>
      </c>
      <c r="D1985" s="3">
        <v>32275.590009732445</v>
      </c>
      <c r="E1985">
        <v>0</v>
      </c>
    </row>
    <row r="1986" spans="2:5" x14ac:dyDescent="0.25">
      <c r="B1986" s="2">
        <v>44582.604166666664</v>
      </c>
      <c r="C1986" s="4">
        <v>31785.345672427815</v>
      </c>
      <c r="D1986" s="3">
        <v>32203.526394232544</v>
      </c>
      <c r="E1986">
        <v>0</v>
      </c>
    </row>
    <row r="1987" spans="2:5" x14ac:dyDescent="0.25">
      <c r="B1987" s="2">
        <v>44582.614583333336</v>
      </c>
      <c r="C1987" s="4">
        <v>32996.813260589355</v>
      </c>
      <c r="D1987" s="3">
        <v>33430.932534570973</v>
      </c>
      <c r="E1987">
        <v>0</v>
      </c>
    </row>
    <row r="1988" spans="2:5" x14ac:dyDescent="0.25">
      <c r="B1988" s="2">
        <v>44582.625</v>
      </c>
      <c r="C1988" s="4">
        <v>31713.211641073816</v>
      </c>
      <c r="D1988" s="3">
        <v>32130.443338708439</v>
      </c>
      <c r="E1988">
        <v>0</v>
      </c>
    </row>
    <row r="1989" spans="2:5" x14ac:dyDescent="0.25">
      <c r="B1989" s="2">
        <v>44582.635416666664</v>
      </c>
      <c r="C1989" s="4">
        <v>29886.361062625972</v>
      </c>
      <c r="D1989" s="3">
        <v>30279.557983310304</v>
      </c>
      <c r="E1989">
        <v>0</v>
      </c>
    </row>
    <row r="1990" spans="2:5" x14ac:dyDescent="0.25">
      <c r="B1990" s="2">
        <v>44582.645833333336</v>
      </c>
      <c r="C1990" s="4">
        <v>29410.003032666635</v>
      </c>
      <c r="D1990" s="3">
        <v>29796.932796565608</v>
      </c>
      <c r="E1990">
        <v>0</v>
      </c>
    </row>
    <row r="1991" spans="2:5" x14ac:dyDescent="0.25">
      <c r="B1991" s="2">
        <v>44582.65625</v>
      </c>
      <c r="C1991" s="4">
        <v>29064.233634956247</v>
      </c>
      <c r="D1991" s="3">
        <v>29446.614318351185</v>
      </c>
      <c r="E1991">
        <v>0</v>
      </c>
    </row>
    <row r="1992" spans="2:5" x14ac:dyDescent="0.25">
      <c r="B1992" s="2">
        <v>44582.666666666664</v>
      </c>
      <c r="C1992" s="4">
        <v>28984.279544953959</v>
      </c>
      <c r="D1992" s="3">
        <v>29365.608320359192</v>
      </c>
      <c r="E1992">
        <v>0</v>
      </c>
    </row>
    <row r="1993" spans="2:5" x14ac:dyDescent="0.25">
      <c r="B1993" s="2">
        <v>44582.677083333336</v>
      </c>
      <c r="C1993" s="4">
        <v>28874.182743143447</v>
      </c>
      <c r="D1993" s="3">
        <v>29254.063040985337</v>
      </c>
      <c r="E1993">
        <v>0</v>
      </c>
    </row>
    <row r="1994" spans="2:5" x14ac:dyDescent="0.25">
      <c r="B1994" s="2">
        <v>44582.6875</v>
      </c>
      <c r="C1994" s="4">
        <v>29059.604306831759</v>
      </c>
      <c r="D1994" s="3">
        <v>29441.924084934159</v>
      </c>
      <c r="E1994">
        <v>0</v>
      </c>
    </row>
    <row r="1995" spans="2:5" x14ac:dyDescent="0.25">
      <c r="B1995" s="2">
        <v>44582.697916666664</v>
      </c>
      <c r="C1995" s="4">
        <v>29477.931775628</v>
      </c>
      <c r="D1995" s="3">
        <v>29865.755237240872</v>
      </c>
      <c r="E1995">
        <v>0</v>
      </c>
    </row>
    <row r="1996" spans="2:5" x14ac:dyDescent="0.25">
      <c r="B1996" s="2">
        <v>44582.708333333336</v>
      </c>
      <c r="C1996" s="4">
        <v>31794.425758294099</v>
      </c>
      <c r="D1996" s="3">
        <v>32212.725941340519</v>
      </c>
      <c r="E1996">
        <v>0</v>
      </c>
    </row>
    <row r="1997" spans="2:5" x14ac:dyDescent="0.25">
      <c r="B1997" s="2">
        <v>44582.71875</v>
      </c>
      <c r="C1997" s="4">
        <v>33198.148188246683</v>
      </c>
      <c r="D1997" s="3">
        <v>33634.916305070532</v>
      </c>
      <c r="E1997">
        <v>0</v>
      </c>
    </row>
    <row r="1998" spans="2:5" x14ac:dyDescent="0.25">
      <c r="B1998" s="2">
        <v>44582.729166666664</v>
      </c>
      <c r="C1998" s="4">
        <v>34917.629593778081</v>
      </c>
      <c r="D1998" s="3">
        <v>35377.019895765661</v>
      </c>
      <c r="E1998">
        <v>0</v>
      </c>
    </row>
    <row r="1999" spans="2:5" x14ac:dyDescent="0.25">
      <c r="B1999" s="2">
        <v>44582.739583333336</v>
      </c>
      <c r="C1999" s="4">
        <v>36669.863705773052</v>
      </c>
      <c r="D1999" s="3">
        <v>37152.307100631682</v>
      </c>
      <c r="E1999">
        <v>0</v>
      </c>
    </row>
    <row r="2000" spans="2:5" x14ac:dyDescent="0.25">
      <c r="B2000" s="2">
        <v>44582.75</v>
      </c>
      <c r="C2000" s="4">
        <v>38870.529630240249</v>
      </c>
      <c r="D2000" s="3">
        <v>39381.925866267542</v>
      </c>
      <c r="E2000">
        <v>0</v>
      </c>
    </row>
    <row r="2001" spans="2:5" x14ac:dyDescent="0.25">
      <c r="B2001" s="2">
        <v>44582.760416666664</v>
      </c>
      <c r="C2001" s="4">
        <v>40531.165180137948</v>
      </c>
      <c r="D2001" s="3">
        <v>41064.409401713914</v>
      </c>
      <c r="E2001">
        <v>0</v>
      </c>
    </row>
    <row r="2002" spans="2:5" x14ac:dyDescent="0.25">
      <c r="B2002" s="2">
        <v>44582.770833333336</v>
      </c>
      <c r="C2002" s="4">
        <v>41853.994885544162</v>
      </c>
      <c r="D2002" s="3">
        <v>42404.642783856332</v>
      </c>
      <c r="E2002">
        <v>0</v>
      </c>
    </row>
    <row r="2003" spans="2:5" x14ac:dyDescent="0.25">
      <c r="B2003" s="2">
        <v>44582.78125</v>
      </c>
      <c r="C2003" s="4">
        <v>42304.335689666637</v>
      </c>
      <c r="D2003" s="3">
        <v>42860.908451734169</v>
      </c>
      <c r="E2003">
        <v>0</v>
      </c>
    </row>
    <row r="2004" spans="2:5" x14ac:dyDescent="0.25">
      <c r="B2004" s="2">
        <v>44582.791666666664</v>
      </c>
      <c r="C2004" s="4">
        <v>43167.31769126196</v>
      </c>
      <c r="D2004" s="3">
        <v>43735.244189735276</v>
      </c>
      <c r="E2004">
        <v>0</v>
      </c>
    </row>
    <row r="2005" spans="2:5" x14ac:dyDescent="0.25">
      <c r="B2005" s="2">
        <v>44582.802083333336</v>
      </c>
      <c r="C2005" s="4">
        <v>43872.187979599286</v>
      </c>
      <c r="D2005" s="3">
        <v>44449.388033534087</v>
      </c>
      <c r="E2005">
        <v>0</v>
      </c>
    </row>
    <row r="2006" spans="2:5" x14ac:dyDescent="0.25">
      <c r="B2006" s="2">
        <v>44582.8125</v>
      </c>
      <c r="C2006" s="4">
        <v>44269.848055191862</v>
      </c>
      <c r="D2006" s="3">
        <v>44852.279884145188</v>
      </c>
      <c r="E2006">
        <v>0</v>
      </c>
    </row>
    <row r="2007" spans="2:5" x14ac:dyDescent="0.25">
      <c r="B2007" s="2">
        <v>44582.822916666664</v>
      </c>
      <c r="C2007" s="4">
        <v>44436.047474312792</v>
      </c>
      <c r="D2007" s="3">
        <v>45020.66588930384</v>
      </c>
      <c r="E2007">
        <v>0</v>
      </c>
    </row>
    <row r="2008" spans="2:5" x14ac:dyDescent="0.25">
      <c r="B2008" s="2">
        <v>44582.833333333336</v>
      </c>
      <c r="C2008" s="4">
        <v>48146.422610134432</v>
      </c>
      <c r="D2008" s="3">
        <v>48779.856204562406</v>
      </c>
      <c r="E2008">
        <v>0</v>
      </c>
    </row>
    <row r="2009" spans="2:5" x14ac:dyDescent="0.25">
      <c r="B2009" s="2">
        <v>44582.84375</v>
      </c>
      <c r="C2009" s="4">
        <v>47194.152305001815</v>
      </c>
      <c r="D2009" s="3">
        <v>47815.057450387336</v>
      </c>
      <c r="E2009">
        <v>0</v>
      </c>
    </row>
    <row r="2010" spans="2:5" x14ac:dyDescent="0.25">
      <c r="B2010" s="2">
        <v>44582.854166666664</v>
      </c>
      <c r="C2010" s="4">
        <v>45140.176007651011</v>
      </c>
      <c r="D2010" s="3">
        <v>45734.058219278071</v>
      </c>
      <c r="E2010">
        <v>0</v>
      </c>
    </row>
    <row r="2011" spans="2:5" x14ac:dyDescent="0.25">
      <c r="B2011" s="2">
        <v>44582.864583333336</v>
      </c>
      <c r="C2011" s="4">
        <v>43139.146372289913</v>
      </c>
      <c r="D2011" s="3">
        <v>43706.702237622303</v>
      </c>
      <c r="E2011">
        <v>0</v>
      </c>
    </row>
    <row r="2012" spans="2:5" x14ac:dyDescent="0.25">
      <c r="B2012" s="2">
        <v>44582.875</v>
      </c>
      <c r="C2012" s="4">
        <v>40142.536423758429</v>
      </c>
      <c r="D2012" s="3">
        <v>40670.667689963964</v>
      </c>
      <c r="E2012">
        <v>0</v>
      </c>
    </row>
    <row r="2013" spans="2:5" x14ac:dyDescent="0.25">
      <c r="B2013" s="2">
        <v>44582.885416666664</v>
      </c>
      <c r="C2013" s="4">
        <v>37294.484457122315</v>
      </c>
      <c r="D2013" s="3">
        <v>37785.145612433997</v>
      </c>
      <c r="E2013">
        <v>0</v>
      </c>
    </row>
    <row r="2014" spans="2:5" x14ac:dyDescent="0.25">
      <c r="B2014" s="2">
        <v>44582.895833333336</v>
      </c>
      <c r="C2014" s="4">
        <v>35288.019980545498</v>
      </c>
      <c r="D2014" s="3">
        <v>35752.283286617545</v>
      </c>
      <c r="E2014">
        <v>0</v>
      </c>
    </row>
    <row r="2015" spans="2:5" x14ac:dyDescent="0.25">
      <c r="B2015" s="2">
        <v>44582.90625</v>
      </c>
      <c r="C2015" s="4">
        <v>34105.293417718429</v>
      </c>
      <c r="D2015" s="3">
        <v>34553.996300039296</v>
      </c>
      <c r="E2015">
        <v>0</v>
      </c>
    </row>
    <row r="2016" spans="2:5" x14ac:dyDescent="0.25">
      <c r="B2016" s="2">
        <v>44582.916666666664</v>
      </c>
      <c r="C2016" s="4">
        <v>32482.975022223283</v>
      </c>
      <c r="D2016" s="3">
        <v>32910.334034805659</v>
      </c>
      <c r="E2016">
        <v>0</v>
      </c>
    </row>
    <row r="2017" spans="2:5" x14ac:dyDescent="0.25">
      <c r="B2017" s="2">
        <v>44582.927083333336</v>
      </c>
      <c r="C2017" s="4">
        <v>31094.134016453812</v>
      </c>
      <c r="D2017" s="3">
        <v>31503.220881227884</v>
      </c>
      <c r="E2017">
        <v>0</v>
      </c>
    </row>
    <row r="2018" spans="2:5" x14ac:dyDescent="0.25">
      <c r="B2018" s="2">
        <v>44582.9375</v>
      </c>
      <c r="C2018" s="4">
        <v>31417.843000832851</v>
      </c>
      <c r="D2018" s="3">
        <v>31831.188710489005</v>
      </c>
      <c r="E2018">
        <v>0</v>
      </c>
    </row>
    <row r="2019" spans="2:5" x14ac:dyDescent="0.25">
      <c r="B2019" s="2">
        <v>44582.947916666664</v>
      </c>
      <c r="C2019" s="4">
        <v>32657.073848273219</v>
      </c>
      <c r="D2019" s="3">
        <v>33086.723374650639</v>
      </c>
      <c r="E2019">
        <v>0</v>
      </c>
    </row>
    <row r="2020" spans="2:5" x14ac:dyDescent="0.25">
      <c r="B2020" s="2">
        <v>44582.958333333336</v>
      </c>
      <c r="C2020" s="4">
        <v>31678.123070402504</v>
      </c>
      <c r="D2020" s="3">
        <v>32094.893128765947</v>
      </c>
      <c r="E2020">
        <v>0</v>
      </c>
    </row>
    <row r="2021" spans="2:5" x14ac:dyDescent="0.25">
      <c r="B2021" s="2">
        <v>44582.96875</v>
      </c>
      <c r="C2021" s="4">
        <v>29877.232728279858</v>
      </c>
      <c r="D2021" s="3">
        <v>30270.309552946197</v>
      </c>
      <c r="E2021">
        <v>0</v>
      </c>
    </row>
    <row r="2022" spans="2:5" x14ac:dyDescent="0.25">
      <c r="B2022" s="2">
        <v>44582.979166666664</v>
      </c>
      <c r="C2022" s="4">
        <v>28238.055845112664</v>
      </c>
      <c r="D2022" s="3">
        <v>28609.567003033302</v>
      </c>
      <c r="E2022">
        <v>0</v>
      </c>
    </row>
    <row r="2023" spans="2:5" x14ac:dyDescent="0.25">
      <c r="B2023" s="2">
        <v>44582.989583333336</v>
      </c>
      <c r="C2023" s="4">
        <v>26620.377520652612</v>
      </c>
      <c r="D2023" s="3">
        <v>26970.605855465325</v>
      </c>
      <c r="E2023">
        <v>0</v>
      </c>
    </row>
    <row r="2024" spans="2:5" x14ac:dyDescent="0.25">
      <c r="B2024" s="2">
        <v>44583</v>
      </c>
      <c r="C2024" s="4">
        <v>22704.108108990957</v>
      </c>
      <c r="D2024" s="3">
        <v>23002.812436916083</v>
      </c>
      <c r="E2024">
        <v>0</v>
      </c>
    </row>
    <row r="2025" spans="2:5" x14ac:dyDescent="0.25">
      <c r="B2025" s="2">
        <v>44583.010416666664</v>
      </c>
      <c r="C2025" s="4">
        <v>20815.69700685568</v>
      </c>
      <c r="D2025" s="3">
        <v>21089.556642956675</v>
      </c>
      <c r="E2025">
        <v>0</v>
      </c>
    </row>
    <row r="2026" spans="2:5" x14ac:dyDescent="0.25">
      <c r="B2026" s="2">
        <v>44583.020833333336</v>
      </c>
      <c r="C2026" s="4">
        <v>19619.710801042122</v>
      </c>
      <c r="D2026" s="3">
        <v>19877.835564224952</v>
      </c>
      <c r="E2026">
        <v>0</v>
      </c>
    </row>
    <row r="2027" spans="2:5" x14ac:dyDescent="0.25">
      <c r="B2027" s="2">
        <v>44583.03125</v>
      </c>
      <c r="C2027" s="4">
        <v>19141.920062941408</v>
      </c>
      <c r="D2027" s="3">
        <v>19393.75882005749</v>
      </c>
      <c r="E2027">
        <v>0</v>
      </c>
    </row>
    <row r="2028" spans="2:5" x14ac:dyDescent="0.25">
      <c r="B2028" s="2">
        <v>44583.041666666664</v>
      </c>
      <c r="C2028" s="4">
        <v>18791.710023412015</v>
      </c>
      <c r="D2028" s="3">
        <v>19038.941277164031</v>
      </c>
      <c r="E2028">
        <v>0</v>
      </c>
    </row>
    <row r="2029" spans="2:5" x14ac:dyDescent="0.25">
      <c r="B2029" s="2">
        <v>44583.052083333336</v>
      </c>
      <c r="C2029" s="4">
        <v>19059.239850664158</v>
      </c>
      <c r="D2029" s="3">
        <v>19309.990833835436</v>
      </c>
      <c r="E2029">
        <v>0</v>
      </c>
    </row>
    <row r="2030" spans="2:5" x14ac:dyDescent="0.25">
      <c r="B2030" s="2">
        <v>44583.0625</v>
      </c>
      <c r="C2030" s="4">
        <v>20130.619399502328</v>
      </c>
      <c r="D2030" s="3">
        <v>20395.46588056994</v>
      </c>
      <c r="E2030">
        <v>0</v>
      </c>
    </row>
    <row r="2031" spans="2:5" x14ac:dyDescent="0.25">
      <c r="B2031" s="2">
        <v>44583.072916666664</v>
      </c>
      <c r="C2031" s="4">
        <v>20918.312907758042</v>
      </c>
      <c r="D2031" s="3">
        <v>21193.52259969767</v>
      </c>
      <c r="E2031">
        <v>0</v>
      </c>
    </row>
    <row r="2032" spans="2:5" x14ac:dyDescent="0.25">
      <c r="B2032" s="2">
        <v>44583.083333333336</v>
      </c>
      <c r="C2032" s="4">
        <v>19744.229612890336</v>
      </c>
      <c r="D2032" s="3">
        <v>20003.992595369367</v>
      </c>
      <c r="E2032">
        <v>0</v>
      </c>
    </row>
    <row r="2033" spans="2:5" x14ac:dyDescent="0.25">
      <c r="B2033" s="2">
        <v>44583.09375</v>
      </c>
      <c r="C2033" s="4">
        <v>19201.060728516826</v>
      </c>
      <c r="D2033" s="3">
        <v>19453.677563885485</v>
      </c>
      <c r="E2033">
        <v>0</v>
      </c>
    </row>
    <row r="2034" spans="2:5" x14ac:dyDescent="0.25">
      <c r="B2034" s="2">
        <v>44583.104166666664</v>
      </c>
      <c r="C2034" s="4">
        <v>18570.793514869853</v>
      </c>
      <c r="D2034" s="3">
        <v>18815.118302668885</v>
      </c>
      <c r="E2034">
        <v>0</v>
      </c>
    </row>
    <row r="2035" spans="2:5" x14ac:dyDescent="0.25">
      <c r="B2035" s="2">
        <v>44583.114583333336</v>
      </c>
      <c r="C2035" s="4">
        <v>17624.201996791046</v>
      </c>
      <c r="D2035" s="3">
        <v>17856.073047941627</v>
      </c>
      <c r="E2035">
        <v>0</v>
      </c>
    </row>
    <row r="2036" spans="2:5" x14ac:dyDescent="0.25">
      <c r="B2036" s="2">
        <v>44583.125</v>
      </c>
      <c r="C2036" s="4">
        <v>17353.494422201191</v>
      </c>
      <c r="D2036" s="3">
        <v>17581.803936217439</v>
      </c>
      <c r="E2036">
        <v>0</v>
      </c>
    </row>
    <row r="2037" spans="2:5" x14ac:dyDescent="0.25">
      <c r="B2037" s="2">
        <v>44583.135416666664</v>
      </c>
      <c r="C2037" s="4">
        <v>16900.66149270604</v>
      </c>
      <c r="D2037" s="3">
        <v>17123.013355568677</v>
      </c>
      <c r="E2037">
        <v>0</v>
      </c>
    </row>
    <row r="2038" spans="2:5" x14ac:dyDescent="0.25">
      <c r="B2038" s="2">
        <v>44583.145833333336</v>
      </c>
      <c r="C2038" s="4">
        <v>16752.023156888827</v>
      </c>
      <c r="D2038" s="3">
        <v>16972.419474350118</v>
      </c>
      <c r="E2038">
        <v>0</v>
      </c>
    </row>
    <row r="2039" spans="2:5" x14ac:dyDescent="0.25">
      <c r="B2039" s="2">
        <v>44583.15625</v>
      </c>
      <c r="C2039" s="4">
        <v>15371.256078475053</v>
      </c>
      <c r="D2039" s="3">
        <v>15573.486471945902</v>
      </c>
      <c r="E2039">
        <v>0</v>
      </c>
    </row>
    <row r="2040" spans="2:5" x14ac:dyDescent="0.25">
      <c r="B2040" s="2">
        <v>44583.166666666664</v>
      </c>
      <c r="C2040" s="4">
        <v>14579.032372833406</v>
      </c>
      <c r="D2040" s="3">
        <v>14770.839954343352</v>
      </c>
      <c r="E2040">
        <v>0</v>
      </c>
    </row>
    <row r="2041" spans="2:5" x14ac:dyDescent="0.25">
      <c r="B2041" s="2">
        <v>44583.177083333336</v>
      </c>
      <c r="C2041" s="4">
        <v>14341.721472205601</v>
      </c>
      <c r="D2041" s="3">
        <v>14530.406896582526</v>
      </c>
      <c r="E2041">
        <v>0</v>
      </c>
    </row>
    <row r="2042" spans="2:5" x14ac:dyDescent="0.25">
      <c r="B2042" s="2">
        <v>44583.1875</v>
      </c>
      <c r="C2042" s="4">
        <v>14087.821454537851</v>
      </c>
      <c r="D2042" s="3">
        <v>14273.166468722331</v>
      </c>
      <c r="E2042">
        <v>0</v>
      </c>
    </row>
    <row r="2043" spans="2:5" x14ac:dyDescent="0.25">
      <c r="B2043" s="2">
        <v>44583.197916666664</v>
      </c>
      <c r="C2043" s="4">
        <v>13816.617636261721</v>
      </c>
      <c r="D2043" s="3">
        <v>13998.394584531434</v>
      </c>
      <c r="E2043">
        <v>0</v>
      </c>
    </row>
    <row r="2044" spans="2:5" x14ac:dyDescent="0.25">
      <c r="B2044" s="2">
        <v>44583.208333333336</v>
      </c>
      <c r="C2044" s="4">
        <v>13598.858425948327</v>
      </c>
      <c r="D2044" s="3">
        <v>13777.770446943472</v>
      </c>
      <c r="E2044">
        <v>0</v>
      </c>
    </row>
    <row r="2045" spans="2:5" x14ac:dyDescent="0.25">
      <c r="B2045" s="2">
        <v>44583.21875</v>
      </c>
      <c r="C2045" s="4">
        <v>13638.777429101801</v>
      </c>
      <c r="D2045" s="3">
        <v>13818.214640470036</v>
      </c>
      <c r="E2045">
        <v>0</v>
      </c>
    </row>
    <row r="2046" spans="2:5" x14ac:dyDescent="0.25">
      <c r="B2046" s="2">
        <v>44583.229166666664</v>
      </c>
      <c r="C2046" s="4">
        <v>13746.329863172687</v>
      </c>
      <c r="D2046" s="3">
        <v>13927.182077384532</v>
      </c>
      <c r="E2046">
        <v>0</v>
      </c>
    </row>
    <row r="2047" spans="2:5" x14ac:dyDescent="0.25">
      <c r="B2047" s="2">
        <v>44583.239583333336</v>
      </c>
      <c r="C2047" s="4">
        <v>14063.362567139713</v>
      </c>
      <c r="D2047" s="3">
        <v>14248.38579041803</v>
      </c>
      <c r="E2047">
        <v>0</v>
      </c>
    </row>
    <row r="2048" spans="2:5" x14ac:dyDescent="0.25">
      <c r="B2048" s="2">
        <v>44583.25</v>
      </c>
      <c r="C2048" s="4">
        <v>14845.637808106698</v>
      </c>
      <c r="D2048" s="3">
        <v>15040.952957365273</v>
      </c>
      <c r="E2048">
        <v>0</v>
      </c>
    </row>
    <row r="2049" spans="2:5" x14ac:dyDescent="0.25">
      <c r="B2049" s="2">
        <v>44583.260416666664</v>
      </c>
      <c r="C2049" s="4">
        <v>17714.997969681241</v>
      </c>
      <c r="D2049" s="3">
        <v>17948.063568969555</v>
      </c>
      <c r="E2049">
        <v>0</v>
      </c>
    </row>
    <row r="2050" spans="2:5" x14ac:dyDescent="0.25">
      <c r="B2050" s="2">
        <v>44583.270833333336</v>
      </c>
      <c r="C2050" s="4">
        <v>20935.214825976786</v>
      </c>
      <c r="D2050" s="3">
        <v>21210.646886313265</v>
      </c>
      <c r="E2050">
        <v>0</v>
      </c>
    </row>
    <row r="2051" spans="2:5" x14ac:dyDescent="0.25">
      <c r="B2051" s="2">
        <v>44583.28125</v>
      </c>
      <c r="C2051" s="4">
        <v>21998.245696168069</v>
      </c>
      <c r="D2051" s="3">
        <v>22287.663415845134</v>
      </c>
      <c r="E2051">
        <v>0</v>
      </c>
    </row>
    <row r="2052" spans="2:5" x14ac:dyDescent="0.25">
      <c r="B2052" s="2">
        <v>44583.291666666664</v>
      </c>
      <c r="C2052" s="4">
        <v>23429.258853823929</v>
      </c>
      <c r="D2052" s="3">
        <v>23737.503555008378</v>
      </c>
      <c r="E2052">
        <v>0</v>
      </c>
    </row>
    <row r="2053" spans="2:5" x14ac:dyDescent="0.25">
      <c r="B2053" s="2">
        <v>44583.302083333336</v>
      </c>
      <c r="C2053" s="4">
        <v>24970.107439659419</v>
      </c>
      <c r="D2053" s="3">
        <v>25298.624161178555</v>
      </c>
      <c r="E2053">
        <v>0</v>
      </c>
    </row>
    <row r="2054" spans="2:5" x14ac:dyDescent="0.25">
      <c r="B2054" s="2">
        <v>44583.3125</v>
      </c>
      <c r="C2054" s="4">
        <v>24580.006032336089</v>
      </c>
      <c r="D2054" s="3">
        <v>24903.390423699915</v>
      </c>
      <c r="E2054">
        <v>0</v>
      </c>
    </row>
    <row r="2055" spans="2:5" x14ac:dyDescent="0.25">
      <c r="B2055" s="2">
        <v>44583.322916666664</v>
      </c>
      <c r="C2055" s="4">
        <v>26511.287469096078</v>
      </c>
      <c r="D2055" s="3">
        <v>26860.080571554492</v>
      </c>
      <c r="E2055">
        <v>0</v>
      </c>
    </row>
    <row r="2056" spans="2:5" x14ac:dyDescent="0.25">
      <c r="B2056" s="2">
        <v>44583.333333333336</v>
      </c>
      <c r="C2056" s="4">
        <v>27518.341251765312</v>
      </c>
      <c r="D2056" s="3">
        <v>27880.383556610035</v>
      </c>
      <c r="E2056">
        <v>0</v>
      </c>
    </row>
    <row r="2057" spans="2:5" x14ac:dyDescent="0.25">
      <c r="B2057" s="2">
        <v>44583.34375</v>
      </c>
      <c r="C2057" s="4">
        <v>29329.127918015474</v>
      </c>
      <c r="D2057" s="3">
        <v>29714.993656556053</v>
      </c>
      <c r="E2057">
        <v>0</v>
      </c>
    </row>
    <row r="2058" spans="2:5" x14ac:dyDescent="0.25">
      <c r="B2058" s="2">
        <v>44583.354166666664</v>
      </c>
      <c r="C2058" s="4">
        <v>31595.278654890284</v>
      </c>
      <c r="D2058" s="3">
        <v>32010.958778985481</v>
      </c>
      <c r="E2058">
        <v>0</v>
      </c>
    </row>
    <row r="2059" spans="2:5" x14ac:dyDescent="0.25">
      <c r="B2059" s="2">
        <v>44583.364583333336</v>
      </c>
      <c r="C2059" s="4">
        <v>33624.333442396841</v>
      </c>
      <c r="D2059" s="3">
        <v>34066.70862289839</v>
      </c>
      <c r="E2059">
        <v>0</v>
      </c>
    </row>
    <row r="2060" spans="2:5" x14ac:dyDescent="0.25">
      <c r="B2060" s="2">
        <v>44583.375</v>
      </c>
      <c r="C2060" s="4">
        <v>34192.937279280464</v>
      </c>
      <c r="D2060" s="3">
        <v>34642.793239301587</v>
      </c>
      <c r="E2060">
        <v>0</v>
      </c>
    </row>
    <row r="2061" spans="2:5" x14ac:dyDescent="0.25">
      <c r="B2061" s="2">
        <v>44583.385416666664</v>
      </c>
      <c r="C2061" s="4">
        <v>39158.455627242874</v>
      </c>
      <c r="D2061" s="3">
        <v>39673.639932857128</v>
      </c>
      <c r="E2061">
        <v>0</v>
      </c>
    </row>
    <row r="2062" spans="2:5" x14ac:dyDescent="0.25">
      <c r="B2062" s="2">
        <v>44583.395833333336</v>
      </c>
      <c r="C2062" s="4">
        <v>39956.515410100146</v>
      </c>
      <c r="D2062" s="3">
        <v>40482.199309441588</v>
      </c>
      <c r="E2062">
        <v>0</v>
      </c>
    </row>
    <row r="2063" spans="2:5" x14ac:dyDescent="0.25">
      <c r="B2063" s="2">
        <v>44583.40625</v>
      </c>
      <c r="C2063" s="4">
        <v>41038.445731449101</v>
      </c>
      <c r="D2063" s="3">
        <v>41578.363938870338</v>
      </c>
      <c r="E2063">
        <v>0</v>
      </c>
    </row>
    <row r="2064" spans="2:5" x14ac:dyDescent="0.25">
      <c r="B2064" s="2">
        <v>44583.416666666664</v>
      </c>
      <c r="C2064" s="4">
        <v>41248.754833160609</v>
      </c>
      <c r="D2064" s="3">
        <v>41791.439951247601</v>
      </c>
      <c r="E2064">
        <v>0</v>
      </c>
    </row>
    <row r="2065" spans="2:5" x14ac:dyDescent="0.25">
      <c r="B2065" s="2">
        <v>44583.427083333336</v>
      </c>
      <c r="C2065" s="4">
        <v>40458.250862860237</v>
      </c>
      <c r="D2065" s="3">
        <v>40990.535794512369</v>
      </c>
      <c r="E2065">
        <v>0</v>
      </c>
    </row>
    <row r="2066" spans="2:5" x14ac:dyDescent="0.25">
      <c r="B2066" s="2">
        <v>44583.4375</v>
      </c>
      <c r="C2066" s="4">
        <v>40556.508878270863</v>
      </c>
      <c r="D2066" s="3">
        <v>41090.086531676941</v>
      </c>
      <c r="E2066">
        <v>0</v>
      </c>
    </row>
    <row r="2067" spans="2:5" x14ac:dyDescent="0.25">
      <c r="B2067" s="2">
        <v>44583.447916666664</v>
      </c>
      <c r="C2067" s="4">
        <v>37971.69091036082</v>
      </c>
      <c r="D2067" s="3">
        <v>38471.261664653888</v>
      </c>
      <c r="E2067">
        <v>0</v>
      </c>
    </row>
    <row r="2068" spans="2:5" x14ac:dyDescent="0.25">
      <c r="B2068" s="2">
        <v>44583.458333333336</v>
      </c>
      <c r="C2068" s="4">
        <v>38017.560851854665</v>
      </c>
      <c r="D2068" s="3">
        <v>38517.735089446003</v>
      </c>
      <c r="E2068">
        <v>0</v>
      </c>
    </row>
    <row r="2069" spans="2:5" x14ac:dyDescent="0.25">
      <c r="B2069" s="2">
        <v>44583.46875</v>
      </c>
      <c r="C2069" s="4">
        <v>37934.504454285263</v>
      </c>
      <c r="D2069" s="3">
        <v>38433.585968687621</v>
      </c>
      <c r="E2069">
        <v>0</v>
      </c>
    </row>
    <row r="2070" spans="2:5" x14ac:dyDescent="0.25">
      <c r="B2070" s="2">
        <v>44583.479166666664</v>
      </c>
      <c r="C2070" s="4">
        <v>38156.720560769099</v>
      </c>
      <c r="D2070" s="3">
        <v>38658.7256391548</v>
      </c>
      <c r="E2070">
        <v>0</v>
      </c>
    </row>
    <row r="2071" spans="2:5" x14ac:dyDescent="0.25">
      <c r="B2071" s="2">
        <v>44583.489583333336</v>
      </c>
      <c r="C2071" s="4">
        <v>38514.602033961724</v>
      </c>
      <c r="D2071" s="3">
        <v>39021.315544161334</v>
      </c>
      <c r="E2071">
        <v>0</v>
      </c>
    </row>
    <row r="2072" spans="2:5" x14ac:dyDescent="0.25">
      <c r="B2072" s="2">
        <v>44583.5</v>
      </c>
      <c r="C2072" s="4">
        <v>38954.658652190097</v>
      </c>
      <c r="D2072" s="3">
        <v>39467.161723281766</v>
      </c>
      <c r="E2072">
        <v>0</v>
      </c>
    </row>
    <row r="2073" spans="2:5" x14ac:dyDescent="0.25">
      <c r="B2073" s="2">
        <v>44583.510416666664</v>
      </c>
      <c r="C2073" s="4">
        <v>39415.106115184586</v>
      </c>
      <c r="D2073" s="3">
        <v>39933.6670172784</v>
      </c>
      <c r="E2073">
        <v>0</v>
      </c>
    </row>
    <row r="2074" spans="2:5" x14ac:dyDescent="0.25">
      <c r="B2074" s="2">
        <v>44583.520833333336</v>
      </c>
      <c r="C2074" s="4">
        <v>40667.880302359263</v>
      </c>
      <c r="D2074" s="3">
        <v>41202.92320276922</v>
      </c>
      <c r="E2074">
        <v>0</v>
      </c>
    </row>
    <row r="2075" spans="2:5" x14ac:dyDescent="0.25">
      <c r="B2075" s="2">
        <v>44583.53125</v>
      </c>
      <c r="C2075" s="4">
        <v>41103.633909634686</v>
      </c>
      <c r="D2075" s="3">
        <v>41644.409758803398</v>
      </c>
      <c r="E2075">
        <v>0</v>
      </c>
    </row>
    <row r="2076" spans="2:5" x14ac:dyDescent="0.25">
      <c r="B2076" s="2">
        <v>44583.541666666664</v>
      </c>
      <c r="C2076" s="4">
        <v>43256.854850213756</v>
      </c>
      <c r="D2076" s="3">
        <v>43825.959335365107</v>
      </c>
      <c r="E2076">
        <v>0</v>
      </c>
    </row>
    <row r="2077" spans="2:5" x14ac:dyDescent="0.25">
      <c r="B2077" s="2">
        <v>44583.552083333336</v>
      </c>
      <c r="C2077" s="4">
        <v>42489.930619582075</v>
      </c>
      <c r="D2077" s="3">
        <v>43048.945142785546</v>
      </c>
      <c r="E2077">
        <v>0</v>
      </c>
    </row>
    <row r="2078" spans="2:5" x14ac:dyDescent="0.25">
      <c r="B2078" s="2">
        <v>44583.5625</v>
      </c>
      <c r="C2078" s="4">
        <v>41443.665652895805</v>
      </c>
      <c r="D2078" s="3">
        <v>41988.915095691562</v>
      </c>
      <c r="E2078">
        <v>0</v>
      </c>
    </row>
    <row r="2079" spans="2:5" x14ac:dyDescent="0.25">
      <c r="B2079" s="2">
        <v>44583.572916666664</v>
      </c>
      <c r="C2079" s="4">
        <v>40327.884738675442</v>
      </c>
      <c r="D2079" s="3">
        <v>40858.454521451349</v>
      </c>
      <c r="E2079">
        <v>0</v>
      </c>
    </row>
    <row r="2080" spans="2:5" x14ac:dyDescent="0.25">
      <c r="B2080" s="2">
        <v>44583.583333333336</v>
      </c>
      <c r="C2080" s="4">
        <v>39470.604379959608</v>
      </c>
      <c r="D2080" s="3">
        <v>39989.895439424108</v>
      </c>
      <c r="E2080">
        <v>0</v>
      </c>
    </row>
    <row r="2081" spans="2:5" x14ac:dyDescent="0.25">
      <c r="B2081" s="2">
        <v>44583.59375</v>
      </c>
      <c r="C2081" s="4">
        <v>37720.49729540907</v>
      </c>
      <c r="D2081" s="3">
        <v>38216.763246026385</v>
      </c>
      <c r="E2081">
        <v>0</v>
      </c>
    </row>
    <row r="2082" spans="2:5" x14ac:dyDescent="0.25">
      <c r="B2082" s="2">
        <v>44583.604166666664</v>
      </c>
      <c r="C2082" s="4">
        <v>36698.273627599941</v>
      </c>
      <c r="D2082" s="3">
        <v>37181.090794754098</v>
      </c>
      <c r="E2082">
        <v>0</v>
      </c>
    </row>
    <row r="2083" spans="2:5" x14ac:dyDescent="0.25">
      <c r="B2083" s="2">
        <v>44583.614583333336</v>
      </c>
      <c r="C2083" s="4">
        <v>35347.440832710607</v>
      </c>
      <c r="D2083" s="3">
        <v>35812.485903282082</v>
      </c>
      <c r="E2083">
        <v>0</v>
      </c>
    </row>
    <row r="2084" spans="2:5" x14ac:dyDescent="0.25">
      <c r="B2084" s="2">
        <v>44583.625</v>
      </c>
      <c r="C2084" s="4">
        <v>34581.431990457597</v>
      </c>
      <c r="D2084" s="3">
        <v>35036.399142296854</v>
      </c>
      <c r="E2084">
        <v>0</v>
      </c>
    </row>
    <row r="2085" spans="2:5" x14ac:dyDescent="0.25">
      <c r="B2085" s="2">
        <v>44583.635416666664</v>
      </c>
      <c r="C2085" s="4">
        <v>35114.900479999145</v>
      </c>
      <c r="D2085" s="3">
        <v>35576.886156674205</v>
      </c>
      <c r="E2085">
        <v>0</v>
      </c>
    </row>
    <row r="2086" spans="2:5" x14ac:dyDescent="0.25">
      <c r="B2086" s="2">
        <v>44583.645833333336</v>
      </c>
      <c r="C2086" s="4">
        <v>34390.392773406347</v>
      </c>
      <c r="D2086" s="3">
        <v>34842.846536890393</v>
      </c>
      <c r="E2086">
        <v>0</v>
      </c>
    </row>
    <row r="2087" spans="2:5" x14ac:dyDescent="0.25">
      <c r="B2087" s="2">
        <v>44583.65625</v>
      </c>
      <c r="C2087" s="4">
        <v>33968.084612458442</v>
      </c>
      <c r="D2087" s="3">
        <v>34414.982320853785</v>
      </c>
      <c r="E2087">
        <v>0</v>
      </c>
    </row>
    <row r="2088" spans="2:5" x14ac:dyDescent="0.25">
      <c r="B2088" s="2">
        <v>44583.666666666664</v>
      </c>
      <c r="C2088" s="4">
        <v>33597.648691829636</v>
      </c>
      <c r="D2088" s="3">
        <v>34039.67279707882</v>
      </c>
      <c r="E2088">
        <v>0</v>
      </c>
    </row>
    <row r="2089" spans="2:5" x14ac:dyDescent="0.25">
      <c r="B2089" s="2">
        <v>44583.677083333336</v>
      </c>
      <c r="C2089" s="4">
        <v>32457.531186454598</v>
      </c>
      <c r="D2089" s="3">
        <v>32884.555449756066</v>
      </c>
      <c r="E2089">
        <v>0</v>
      </c>
    </row>
    <row r="2090" spans="2:5" x14ac:dyDescent="0.25">
      <c r="B2090" s="2">
        <v>44583.6875</v>
      </c>
      <c r="C2090" s="4">
        <v>32695.099610281111</v>
      </c>
      <c r="D2090" s="3">
        <v>33125.249418793814</v>
      </c>
      <c r="E2090">
        <v>0</v>
      </c>
    </row>
    <row r="2091" spans="2:5" x14ac:dyDescent="0.25">
      <c r="B2091" s="2">
        <v>44583.697916666664</v>
      </c>
      <c r="C2091" s="4">
        <v>33370.488501708824</v>
      </c>
      <c r="D2091" s="3">
        <v>33809.523996632706</v>
      </c>
      <c r="E2091">
        <v>0</v>
      </c>
    </row>
    <row r="2092" spans="2:5" x14ac:dyDescent="0.25">
      <c r="B2092" s="2">
        <v>44583.708333333336</v>
      </c>
      <c r="C2092" s="4">
        <v>36022.426746597113</v>
      </c>
      <c r="D2092" s="3">
        <v>36496.352201846043</v>
      </c>
      <c r="E2092">
        <v>0</v>
      </c>
    </row>
    <row r="2093" spans="2:5" x14ac:dyDescent="0.25">
      <c r="B2093" s="2">
        <v>44583.71875</v>
      </c>
      <c r="C2093" s="4">
        <v>39931.784385972176</v>
      </c>
      <c r="D2093" s="3">
        <v>40457.142914067779</v>
      </c>
      <c r="E2093">
        <v>0</v>
      </c>
    </row>
    <row r="2094" spans="2:5" x14ac:dyDescent="0.25">
      <c r="B2094" s="2">
        <v>44583.729166666664</v>
      </c>
      <c r="C2094" s="4">
        <v>44956.40730830426</v>
      </c>
      <c r="D2094" s="3">
        <v>45547.871785415235</v>
      </c>
      <c r="E2094">
        <v>0</v>
      </c>
    </row>
    <row r="2095" spans="2:5" x14ac:dyDescent="0.25">
      <c r="B2095" s="2">
        <v>44583.739583333336</v>
      </c>
      <c r="C2095" s="4">
        <v>48013.237091619296</v>
      </c>
      <c r="D2095" s="3">
        <v>48644.918444091476</v>
      </c>
      <c r="E2095">
        <v>0</v>
      </c>
    </row>
    <row r="2096" spans="2:5" x14ac:dyDescent="0.25">
      <c r="B2096" s="2">
        <v>44583.75</v>
      </c>
      <c r="C2096" s="4">
        <v>50080.55790648565</v>
      </c>
      <c r="D2096" s="3">
        <v>50739.437758526539</v>
      </c>
      <c r="E2096">
        <v>0</v>
      </c>
    </row>
    <row r="2097" spans="2:5" x14ac:dyDescent="0.25">
      <c r="B2097" s="2">
        <v>44583.760416666664</v>
      </c>
      <c r="C2097" s="4">
        <v>51282.010767350941</v>
      </c>
      <c r="D2097" s="3">
        <v>51956.697413810514</v>
      </c>
      <c r="E2097">
        <v>0</v>
      </c>
    </row>
    <row r="2098" spans="2:5" x14ac:dyDescent="0.25">
      <c r="B2098" s="2">
        <v>44583.770833333336</v>
      </c>
      <c r="C2098" s="4">
        <v>51495.26293301893</v>
      </c>
      <c r="D2098" s="3">
        <v>52172.755210270901</v>
      </c>
      <c r="E2098">
        <v>0</v>
      </c>
    </row>
    <row r="2099" spans="2:5" x14ac:dyDescent="0.25">
      <c r="B2099" s="2">
        <v>44583.78125</v>
      </c>
      <c r="C2099" s="4">
        <v>50784.11418517508</v>
      </c>
      <c r="D2099" s="3">
        <v>51452.250305040914</v>
      </c>
      <c r="E2099">
        <v>0</v>
      </c>
    </row>
    <row r="2100" spans="2:5" x14ac:dyDescent="0.25">
      <c r="B2100" s="2">
        <v>44583.791666666664</v>
      </c>
      <c r="C2100" s="4">
        <v>50652.634348123887</v>
      </c>
      <c r="D2100" s="3">
        <v>51319.040666661545</v>
      </c>
      <c r="E2100">
        <v>0</v>
      </c>
    </row>
    <row r="2101" spans="2:5" x14ac:dyDescent="0.25">
      <c r="B2101" s="2">
        <v>44583.802083333336</v>
      </c>
      <c r="C2101" s="4">
        <v>50745.24446630849</v>
      </c>
      <c r="D2101" s="3">
        <v>51412.869200605026</v>
      </c>
      <c r="E2101">
        <v>0</v>
      </c>
    </row>
    <row r="2102" spans="2:5" x14ac:dyDescent="0.25">
      <c r="B2102" s="2">
        <v>44583.8125</v>
      </c>
      <c r="C2102" s="4">
        <v>49670.71727671488</v>
      </c>
      <c r="D2102" s="3">
        <v>50324.205101494248</v>
      </c>
      <c r="E2102">
        <v>0</v>
      </c>
    </row>
    <row r="2103" spans="2:5" x14ac:dyDescent="0.25">
      <c r="B2103" s="2">
        <v>44583.822916666664</v>
      </c>
      <c r="C2103" s="4">
        <v>48502.890842448724</v>
      </c>
      <c r="D2103" s="3">
        <v>49141.014275528316</v>
      </c>
      <c r="E2103">
        <v>0</v>
      </c>
    </row>
    <row r="2104" spans="2:5" x14ac:dyDescent="0.25">
      <c r="B2104" s="2">
        <v>44583.833333333336</v>
      </c>
      <c r="C2104" s="4">
        <v>46720.070070592963</v>
      </c>
      <c r="D2104" s="3">
        <v>47334.738000469712</v>
      </c>
      <c r="E2104">
        <v>0</v>
      </c>
    </row>
    <row r="2105" spans="2:5" x14ac:dyDescent="0.25">
      <c r="B2105" s="2">
        <v>44583.84375</v>
      </c>
      <c r="C2105" s="4">
        <v>46543.502489967519</v>
      </c>
      <c r="D2105" s="3">
        <v>47155.847426126529</v>
      </c>
      <c r="E2105">
        <v>0</v>
      </c>
    </row>
    <row r="2106" spans="2:5" x14ac:dyDescent="0.25">
      <c r="B2106" s="2">
        <v>44583.854166666664</v>
      </c>
      <c r="C2106" s="4">
        <v>45954.795364625897</v>
      </c>
      <c r="D2106" s="3">
        <v>46559.395034361063</v>
      </c>
      <c r="E2106">
        <v>0</v>
      </c>
    </row>
    <row r="2107" spans="2:5" x14ac:dyDescent="0.25">
      <c r="B2107" s="2">
        <v>44583.864583333336</v>
      </c>
      <c r="C2107" s="4">
        <v>43027.79138483484</v>
      </c>
      <c r="D2107" s="3">
        <v>43593.882219410276</v>
      </c>
      <c r="E2107">
        <v>0</v>
      </c>
    </row>
    <row r="2108" spans="2:5" x14ac:dyDescent="0.25">
      <c r="B2108" s="2">
        <v>44583.875</v>
      </c>
      <c r="C2108" s="4">
        <v>39801.830057799685</v>
      </c>
      <c r="D2108" s="3">
        <v>40325.478854772118</v>
      </c>
      <c r="E2108">
        <v>0</v>
      </c>
    </row>
    <row r="2109" spans="2:5" x14ac:dyDescent="0.25">
      <c r="B2109" s="2">
        <v>44583.885416666664</v>
      </c>
      <c r="C2109" s="4">
        <v>37812.307607191207</v>
      </c>
      <c r="D2109" s="3">
        <v>38309.781450994458</v>
      </c>
      <c r="E2109">
        <v>0</v>
      </c>
    </row>
    <row r="2110" spans="2:5" x14ac:dyDescent="0.25">
      <c r="B2110" s="2">
        <v>44583.895833333336</v>
      </c>
      <c r="C2110" s="4">
        <v>33654.748693096248</v>
      </c>
      <c r="D2110" s="3">
        <v>34097.524028802101</v>
      </c>
      <c r="E2110">
        <v>0</v>
      </c>
    </row>
    <row r="2111" spans="2:5" x14ac:dyDescent="0.25">
      <c r="B2111" s="2">
        <v>44583.90625</v>
      </c>
      <c r="C2111" s="4">
        <v>32309.594052414523</v>
      </c>
      <c r="D2111" s="3">
        <v>32734.671995605706</v>
      </c>
      <c r="E2111">
        <v>0</v>
      </c>
    </row>
    <row r="2112" spans="2:5" x14ac:dyDescent="0.25">
      <c r="B2112" s="2">
        <v>44583.916666666664</v>
      </c>
      <c r="C2112" s="4">
        <v>31380.709233720805</v>
      </c>
      <c r="D2112" s="3">
        <v>31793.566396683327</v>
      </c>
      <c r="E2112">
        <v>0</v>
      </c>
    </row>
    <row r="2113" spans="2:5" x14ac:dyDescent="0.25">
      <c r="B2113" s="2">
        <v>44583.927083333336</v>
      </c>
      <c r="C2113" s="4">
        <v>30930.475544930199</v>
      </c>
      <c r="D2113" s="3">
        <v>31337.409253389516</v>
      </c>
      <c r="E2113">
        <v>0</v>
      </c>
    </row>
    <row r="2114" spans="2:5" x14ac:dyDescent="0.25">
      <c r="B2114" s="2">
        <v>44583.9375</v>
      </c>
      <c r="C2114" s="4">
        <v>30405.531117110502</v>
      </c>
      <c r="D2114" s="3">
        <v>30805.558446699655</v>
      </c>
      <c r="E2114">
        <v>0</v>
      </c>
    </row>
    <row r="2115" spans="2:5" x14ac:dyDescent="0.25">
      <c r="B2115" s="2">
        <v>44583.947916666664</v>
      </c>
      <c r="C2115" s="4">
        <v>29818.026665159847</v>
      </c>
      <c r="D2115" s="3">
        <v>30210.324551177353</v>
      </c>
      <c r="E2115">
        <v>0</v>
      </c>
    </row>
    <row r="2116" spans="2:5" x14ac:dyDescent="0.25">
      <c r="B2116" s="2">
        <v>44583.958333333336</v>
      </c>
      <c r="C2116" s="4">
        <v>29116.886768574823</v>
      </c>
      <c r="D2116" s="3">
        <v>29499.9601776569</v>
      </c>
      <c r="E2116">
        <v>0</v>
      </c>
    </row>
    <row r="2117" spans="2:5" x14ac:dyDescent="0.25">
      <c r="B2117" s="2">
        <v>44583.96875</v>
      </c>
      <c r="C2117" s="4">
        <v>29659.988314345028</v>
      </c>
      <c r="D2117" s="3">
        <v>30050.206984603876</v>
      </c>
      <c r="E2117">
        <v>0</v>
      </c>
    </row>
    <row r="2118" spans="2:5" x14ac:dyDescent="0.25">
      <c r="B2118" s="2">
        <v>44583.979166666664</v>
      </c>
      <c r="C2118" s="4">
        <v>28797.817353276245</v>
      </c>
      <c r="D2118" s="3">
        <v>29176.692957502888</v>
      </c>
      <c r="E2118">
        <v>0</v>
      </c>
    </row>
    <row r="2119" spans="2:5" x14ac:dyDescent="0.25">
      <c r="B2119" s="2">
        <v>44583.989583333336</v>
      </c>
      <c r="C2119" s="4">
        <v>28822.406032649225</v>
      </c>
      <c r="D2119" s="3">
        <v>29201.605135377169</v>
      </c>
      <c r="E2119">
        <v>0</v>
      </c>
    </row>
    <row r="2120" spans="2:5" x14ac:dyDescent="0.25">
      <c r="B2120" s="2">
        <v>44584</v>
      </c>
      <c r="C2120" s="4">
        <v>28615.527938398158</v>
      </c>
      <c r="D2120" s="3">
        <v>28992.005270166897</v>
      </c>
      <c r="E2120">
        <v>0</v>
      </c>
    </row>
    <row r="2121" spans="2:5" x14ac:dyDescent="0.25">
      <c r="B2121" s="2">
        <v>44584.010416666664</v>
      </c>
      <c r="C2121" s="4">
        <v>27600.79439795333</v>
      </c>
      <c r="D2121" s="3">
        <v>27963.921489370561</v>
      </c>
      <c r="E2121">
        <v>0</v>
      </c>
    </row>
    <row r="2122" spans="2:5" x14ac:dyDescent="0.25">
      <c r="B2122" s="2">
        <v>44584.020833333336</v>
      </c>
      <c r="C2122" s="4">
        <v>26795.412125031275</v>
      </c>
      <c r="D2122" s="3">
        <v>27147.943285113033</v>
      </c>
      <c r="E2122">
        <v>0</v>
      </c>
    </row>
    <row r="2123" spans="2:5" x14ac:dyDescent="0.25">
      <c r="B2123" s="2">
        <v>44584.03125</v>
      </c>
      <c r="C2123" s="4">
        <v>25094.693559154115</v>
      </c>
      <c r="D2123" s="3">
        <v>25424.849385495771</v>
      </c>
      <c r="E2123">
        <v>0</v>
      </c>
    </row>
    <row r="2124" spans="2:5" x14ac:dyDescent="0.25">
      <c r="B2124" s="2">
        <v>44584.041666666664</v>
      </c>
      <c r="C2124" s="4">
        <v>22977.462129440672</v>
      </c>
      <c r="D2124" s="3">
        <v>23279.762812200443</v>
      </c>
      <c r="E2124">
        <v>0</v>
      </c>
    </row>
    <row r="2125" spans="2:5" x14ac:dyDescent="0.25">
      <c r="B2125" s="2">
        <v>44584.052083333336</v>
      </c>
      <c r="C2125" s="4">
        <v>21851.998813581078</v>
      </c>
      <c r="D2125" s="3">
        <v>22139.492450772075</v>
      </c>
      <c r="E2125">
        <v>0</v>
      </c>
    </row>
    <row r="2126" spans="2:5" x14ac:dyDescent="0.25">
      <c r="B2126" s="2">
        <v>44584.0625</v>
      </c>
      <c r="C2126" s="4">
        <v>20317.032163199005</v>
      </c>
      <c r="D2126" s="3">
        <v>20584.331165150914</v>
      </c>
      <c r="E2126">
        <v>0</v>
      </c>
    </row>
    <row r="2127" spans="2:5" x14ac:dyDescent="0.25">
      <c r="B2127" s="2">
        <v>44584.072916666664</v>
      </c>
      <c r="C2127" s="4">
        <v>18592.498620609007</v>
      </c>
      <c r="D2127" s="3">
        <v>18837.108969461187</v>
      </c>
      <c r="E2127">
        <v>0</v>
      </c>
    </row>
    <row r="2128" spans="2:5" x14ac:dyDescent="0.25">
      <c r="B2128" s="2">
        <v>44584.083333333336</v>
      </c>
      <c r="C2128" s="4">
        <v>17654.325266857417</v>
      </c>
      <c r="D2128" s="3">
        <v>17886.592631798299</v>
      </c>
      <c r="E2128">
        <v>0</v>
      </c>
    </row>
    <row r="2129" spans="2:5" x14ac:dyDescent="0.25">
      <c r="B2129" s="2">
        <v>44584.09375</v>
      </c>
      <c r="C2129" s="4">
        <v>16229.327197226132</v>
      </c>
      <c r="D2129" s="3">
        <v>16442.846717563716</v>
      </c>
      <c r="E2129">
        <v>0</v>
      </c>
    </row>
    <row r="2130" spans="2:5" x14ac:dyDescent="0.25">
      <c r="B2130" s="2">
        <v>44584.104166666664</v>
      </c>
      <c r="C2130" s="4">
        <v>15289.277969153334</v>
      </c>
      <c r="D2130" s="3">
        <v>15490.429825826703</v>
      </c>
      <c r="E2130">
        <v>0</v>
      </c>
    </row>
    <row r="2131" spans="2:5" x14ac:dyDescent="0.25">
      <c r="B2131" s="2">
        <v>44584.114583333336</v>
      </c>
      <c r="C2131" s="4">
        <v>14070.338651007107</v>
      </c>
      <c r="D2131" s="3">
        <v>14255.453654435216</v>
      </c>
      <c r="E2131">
        <v>0</v>
      </c>
    </row>
    <row r="2132" spans="2:5" x14ac:dyDescent="0.25">
      <c r="B2132" s="2">
        <v>44584.125</v>
      </c>
      <c r="C2132" s="4">
        <v>13845.353098147043</v>
      </c>
      <c r="D2132" s="3">
        <v>14027.508101647505</v>
      </c>
      <c r="E2132">
        <v>0</v>
      </c>
    </row>
    <row r="2133" spans="2:5" x14ac:dyDescent="0.25">
      <c r="B2133" s="2">
        <v>44584.135416666664</v>
      </c>
      <c r="C2133" s="4">
        <v>13639.486876231258</v>
      </c>
      <c r="D2133" s="3">
        <v>13818.933421369706</v>
      </c>
      <c r="E2133">
        <v>0</v>
      </c>
    </row>
    <row r="2134" spans="2:5" x14ac:dyDescent="0.25">
      <c r="B2134" s="2">
        <v>44584.145833333336</v>
      </c>
      <c r="C2134" s="4">
        <v>13396.680130149685</v>
      </c>
      <c r="D2134" s="3">
        <v>13572.932212613987</v>
      </c>
      <c r="E2134">
        <v>0</v>
      </c>
    </row>
    <row r="2135" spans="2:5" x14ac:dyDescent="0.25">
      <c r="B2135" s="2">
        <v>44584.15625</v>
      </c>
      <c r="C2135" s="4">
        <v>14836.453879318844</v>
      </c>
      <c r="D2135" s="3">
        <v>15031.648201136713</v>
      </c>
      <c r="E2135">
        <v>0</v>
      </c>
    </row>
    <row r="2136" spans="2:5" x14ac:dyDescent="0.25">
      <c r="B2136" s="2">
        <v>44584.166666666664</v>
      </c>
      <c r="C2136" s="4">
        <v>15070.767763725762</v>
      </c>
      <c r="D2136" s="3">
        <v>15269.044812732443</v>
      </c>
      <c r="E2136">
        <v>0</v>
      </c>
    </row>
    <row r="2137" spans="2:5" x14ac:dyDescent="0.25">
      <c r="B2137" s="2">
        <v>44584.177083333336</v>
      </c>
      <c r="C2137" s="4">
        <v>17739.949683201983</v>
      </c>
      <c r="D2137" s="3">
        <v>17973.343557214062</v>
      </c>
      <c r="E2137">
        <v>0</v>
      </c>
    </row>
    <row r="2138" spans="2:5" x14ac:dyDescent="0.25">
      <c r="B2138" s="2">
        <v>44584.1875</v>
      </c>
      <c r="C2138" s="4">
        <v>17973.000799511236</v>
      </c>
      <c r="D2138" s="3">
        <v>18209.460787229924</v>
      </c>
      <c r="E2138">
        <v>0</v>
      </c>
    </row>
    <row r="2139" spans="2:5" x14ac:dyDescent="0.25">
      <c r="B2139" s="2">
        <v>44584.197916666664</v>
      </c>
      <c r="C2139" s="4">
        <v>17010.887122675314</v>
      </c>
      <c r="D2139" s="3">
        <v>17234.689158016081</v>
      </c>
      <c r="E2139">
        <v>0</v>
      </c>
    </row>
    <row r="2140" spans="2:5" x14ac:dyDescent="0.25">
      <c r="B2140" s="2">
        <v>44584.208333333336</v>
      </c>
      <c r="C2140" s="4">
        <v>16524.794996273435</v>
      </c>
      <c r="D2140" s="3">
        <v>16742.201809162405</v>
      </c>
      <c r="E2140">
        <v>0</v>
      </c>
    </row>
    <row r="2141" spans="2:5" x14ac:dyDescent="0.25">
      <c r="B2141" s="2">
        <v>44584.21875</v>
      </c>
      <c r="C2141" s="4">
        <v>16479.982165576861</v>
      </c>
      <c r="D2141" s="3">
        <v>16696.799402940054</v>
      </c>
      <c r="E2141">
        <v>0</v>
      </c>
    </row>
    <row r="2142" spans="2:5" x14ac:dyDescent="0.25">
      <c r="B2142" s="2">
        <v>44584.229166666664</v>
      </c>
      <c r="C2142" s="4">
        <v>16203.322093359357</v>
      </c>
      <c r="D2142" s="3">
        <v>16416.499480148428</v>
      </c>
      <c r="E2142">
        <v>0</v>
      </c>
    </row>
    <row r="2143" spans="2:5" x14ac:dyDescent="0.25">
      <c r="B2143" s="2">
        <v>44584.239583333336</v>
      </c>
      <c r="C2143" s="4">
        <v>14828.14187562404</v>
      </c>
      <c r="D2143" s="3">
        <v>15023.226841396499</v>
      </c>
      <c r="E2143">
        <v>0</v>
      </c>
    </row>
    <row r="2144" spans="2:5" x14ac:dyDescent="0.25">
      <c r="B2144" s="2">
        <v>44584.25</v>
      </c>
      <c r="C2144" s="4">
        <v>14009.855700183549</v>
      </c>
      <c r="D2144" s="3">
        <v>14194.174965717442</v>
      </c>
      <c r="E2144">
        <v>0</v>
      </c>
    </row>
    <row r="2145" spans="2:5" x14ac:dyDescent="0.25">
      <c r="B2145" s="2">
        <v>44584.260416666664</v>
      </c>
      <c r="C2145" s="4">
        <v>13966.572212219984</v>
      </c>
      <c r="D2145" s="3">
        <v>14150.322022872835</v>
      </c>
      <c r="E2145">
        <v>0</v>
      </c>
    </row>
    <row r="2146" spans="2:5" x14ac:dyDescent="0.25">
      <c r="B2146" s="2">
        <v>44584.270833333336</v>
      </c>
      <c r="C2146" s="4">
        <v>13938.732036593672</v>
      </c>
      <c r="D2146" s="3">
        <v>14122.115570759912</v>
      </c>
      <c r="E2146">
        <v>0</v>
      </c>
    </row>
    <row r="2147" spans="2:5" x14ac:dyDescent="0.25">
      <c r="B2147" s="2">
        <v>44584.28125</v>
      </c>
      <c r="C2147" s="4">
        <v>14524.134086717073</v>
      </c>
      <c r="D2147" s="3">
        <v>14715.219404415557</v>
      </c>
      <c r="E2147">
        <v>0</v>
      </c>
    </row>
    <row r="2148" spans="2:5" x14ac:dyDescent="0.25">
      <c r="B2148" s="2">
        <v>44584.291666666664</v>
      </c>
      <c r="C2148" s="4">
        <v>15117.191166478351</v>
      </c>
      <c r="D2148" s="3">
        <v>15316.078980341006</v>
      </c>
      <c r="E2148">
        <v>0</v>
      </c>
    </row>
    <row r="2149" spans="2:5" x14ac:dyDescent="0.25">
      <c r="B2149" s="2">
        <v>44584.302083333336</v>
      </c>
      <c r="C2149" s="4">
        <v>18642.004451539149</v>
      </c>
      <c r="D2149" s="3">
        <v>18887.26611890538</v>
      </c>
      <c r="E2149">
        <v>0</v>
      </c>
    </row>
    <row r="2150" spans="2:5" x14ac:dyDescent="0.25">
      <c r="B2150" s="2">
        <v>44584.3125</v>
      </c>
      <c r="C2150" s="4">
        <v>17889.136748924648</v>
      </c>
      <c r="D2150" s="3">
        <v>18124.493387648199</v>
      </c>
      <c r="E2150">
        <v>0</v>
      </c>
    </row>
    <row r="2151" spans="2:5" x14ac:dyDescent="0.25">
      <c r="B2151" s="2">
        <v>44584.322916666664</v>
      </c>
      <c r="C2151" s="4">
        <v>18316.753314463556</v>
      </c>
      <c r="D2151" s="3">
        <v>18557.735847769964</v>
      </c>
      <c r="E2151">
        <v>0</v>
      </c>
    </row>
    <row r="2152" spans="2:5" x14ac:dyDescent="0.25">
      <c r="B2152" s="2">
        <v>44584.333333333336</v>
      </c>
      <c r="C2152" s="4">
        <v>18900.264462275358</v>
      </c>
      <c r="D2152" s="3">
        <v>19148.923901646838</v>
      </c>
      <c r="E2152">
        <v>0</v>
      </c>
    </row>
    <row r="2153" spans="2:5" x14ac:dyDescent="0.25">
      <c r="B2153" s="2">
        <v>44584.34375</v>
      </c>
      <c r="C2153" s="4">
        <v>20319.115335400718</v>
      </c>
      <c r="D2153" s="3">
        <v>20586.441744399384</v>
      </c>
      <c r="E2153">
        <v>0</v>
      </c>
    </row>
    <row r="2154" spans="2:5" x14ac:dyDescent="0.25">
      <c r="B2154" s="2">
        <v>44584.354166666664</v>
      </c>
      <c r="C2154" s="4">
        <v>21709.185545366799</v>
      </c>
      <c r="D2154" s="3">
        <v>21994.800274075864</v>
      </c>
      <c r="E2154">
        <v>0</v>
      </c>
    </row>
    <row r="2155" spans="2:5" x14ac:dyDescent="0.25">
      <c r="B2155" s="2">
        <v>44584.364583333336</v>
      </c>
      <c r="C2155" s="4">
        <v>24079.874928412632</v>
      </c>
      <c r="D2155" s="3">
        <v>24396.679394920797</v>
      </c>
      <c r="E2155">
        <v>0</v>
      </c>
    </row>
    <row r="2156" spans="2:5" x14ac:dyDescent="0.25">
      <c r="B2156" s="2">
        <v>44584.375</v>
      </c>
      <c r="C2156" s="4">
        <v>25650.487688187382</v>
      </c>
      <c r="D2156" s="3">
        <v>25987.955764408249</v>
      </c>
      <c r="E2156">
        <v>0</v>
      </c>
    </row>
    <row r="2157" spans="2:5" x14ac:dyDescent="0.25">
      <c r="B2157" s="2">
        <v>44584.385416666664</v>
      </c>
      <c r="C2157" s="4">
        <v>28485.762618837391</v>
      </c>
      <c r="D2157" s="3">
        <v>28860.53270615586</v>
      </c>
      <c r="E2157">
        <v>0</v>
      </c>
    </row>
    <row r="2158" spans="2:5" x14ac:dyDescent="0.25">
      <c r="B2158" s="2">
        <v>44584.395833333336</v>
      </c>
      <c r="C2158" s="4">
        <v>30775.290835026652</v>
      </c>
      <c r="D2158" s="3">
        <v>31180.182871368594</v>
      </c>
      <c r="E2158">
        <v>0</v>
      </c>
    </row>
    <row r="2159" spans="2:5" x14ac:dyDescent="0.25">
      <c r="B2159" s="2">
        <v>44584.40625</v>
      </c>
      <c r="C2159" s="4">
        <v>32995.492256926955</v>
      </c>
      <c r="D2159" s="3">
        <v>33429.594151255988</v>
      </c>
      <c r="E2159">
        <v>0</v>
      </c>
    </row>
    <row r="2160" spans="2:5" x14ac:dyDescent="0.25">
      <c r="B2160" s="2">
        <v>44584.416666666664</v>
      </c>
      <c r="C2160" s="4">
        <v>35271.786304926158</v>
      </c>
      <c r="D2160" s="3">
        <v>35735.836034268286</v>
      </c>
      <c r="E2160">
        <v>0</v>
      </c>
    </row>
    <row r="2161" spans="2:5" x14ac:dyDescent="0.25">
      <c r="B2161" s="2">
        <v>44584.427083333336</v>
      </c>
      <c r="C2161" s="4">
        <v>38188.952551792783</v>
      </c>
      <c r="D2161" s="3">
        <v>38691.381687145185</v>
      </c>
      <c r="E2161">
        <v>0</v>
      </c>
    </row>
    <row r="2162" spans="2:5" x14ac:dyDescent="0.25">
      <c r="B2162" s="2">
        <v>44584.4375</v>
      </c>
      <c r="C2162" s="4">
        <v>39656.160051866718</v>
      </c>
      <c r="D2162" s="3">
        <v>40177.892355973097</v>
      </c>
      <c r="E2162">
        <v>0</v>
      </c>
    </row>
    <row r="2163" spans="2:5" x14ac:dyDescent="0.25">
      <c r="B2163" s="2">
        <v>44584.447916666664</v>
      </c>
      <c r="C2163" s="4">
        <v>40862.025493639223</v>
      </c>
      <c r="D2163" s="3">
        <v>41399.622645843738</v>
      </c>
      <c r="E2163">
        <v>0</v>
      </c>
    </row>
    <row r="2164" spans="2:5" x14ac:dyDescent="0.25">
      <c r="B2164" s="2">
        <v>44584.458333333336</v>
      </c>
      <c r="C2164" s="4">
        <v>41945.089926172564</v>
      </c>
      <c r="D2164" s="3">
        <v>42496.936307277261</v>
      </c>
      <c r="E2164">
        <v>0</v>
      </c>
    </row>
    <row r="2165" spans="2:5" x14ac:dyDescent="0.25">
      <c r="B2165" s="2">
        <v>44584.46875</v>
      </c>
      <c r="C2165" s="4">
        <v>42209.552835548064</v>
      </c>
      <c r="D2165" s="3">
        <v>42764.878596473667</v>
      </c>
      <c r="E2165">
        <v>0</v>
      </c>
    </row>
    <row r="2166" spans="2:5" x14ac:dyDescent="0.25">
      <c r="B2166" s="2">
        <v>44584.479166666664</v>
      </c>
      <c r="C2166" s="4">
        <v>42075.499648066158</v>
      </c>
      <c r="D2166" s="3">
        <v>42629.061751635971</v>
      </c>
      <c r="E2166">
        <v>0</v>
      </c>
    </row>
    <row r="2167" spans="2:5" x14ac:dyDescent="0.25">
      <c r="B2167" s="2">
        <v>44584.489583333336</v>
      </c>
      <c r="C2167" s="4">
        <v>43118.273143857979</v>
      </c>
      <c r="D2167" s="3">
        <v>43685.554392647828</v>
      </c>
      <c r="E2167">
        <v>0</v>
      </c>
    </row>
    <row r="2168" spans="2:5" x14ac:dyDescent="0.25">
      <c r="B2168" s="2">
        <v>44584.5</v>
      </c>
      <c r="C2168" s="4">
        <v>44135.231898457212</v>
      </c>
      <c r="D2168" s="3">
        <v>44715.89266340607</v>
      </c>
      <c r="E2168">
        <v>0</v>
      </c>
    </row>
    <row r="2169" spans="2:5" x14ac:dyDescent="0.25">
      <c r="B2169" s="2">
        <v>44584.510416666664</v>
      </c>
      <c r="C2169" s="4">
        <v>44778.532217714215</v>
      </c>
      <c r="D2169" s="3">
        <v>45367.65649898335</v>
      </c>
      <c r="E2169">
        <v>0</v>
      </c>
    </row>
    <row r="2170" spans="2:5" x14ac:dyDescent="0.25">
      <c r="B2170" s="2">
        <v>44584.520833333336</v>
      </c>
      <c r="C2170" s="4">
        <v>44905.023803238932</v>
      </c>
      <c r="D2170" s="3">
        <v>45495.812258403865</v>
      </c>
      <c r="E2170">
        <v>0</v>
      </c>
    </row>
    <row r="2171" spans="2:5" x14ac:dyDescent="0.25">
      <c r="B2171" s="2">
        <v>44584.53125</v>
      </c>
      <c r="C2171" s="4">
        <v>44732.871622093306</v>
      </c>
      <c r="D2171" s="3">
        <v>45321.395174302212</v>
      </c>
      <c r="E2171">
        <v>0</v>
      </c>
    </row>
    <row r="2172" spans="2:5" x14ac:dyDescent="0.25">
      <c r="B2172" s="2">
        <v>44584.541666666664</v>
      </c>
      <c r="C2172" s="4">
        <v>43713.89858957308</v>
      </c>
      <c r="D2172" s="3">
        <v>44289.016124976937</v>
      </c>
      <c r="E2172">
        <v>0</v>
      </c>
    </row>
    <row r="2173" spans="2:5" x14ac:dyDescent="0.25">
      <c r="B2173" s="2">
        <v>44584.552083333336</v>
      </c>
      <c r="C2173" s="4">
        <v>41956.764782648199</v>
      </c>
      <c r="D2173" s="3">
        <v>42508.764762834631</v>
      </c>
      <c r="E2173">
        <v>0</v>
      </c>
    </row>
    <row r="2174" spans="2:5" x14ac:dyDescent="0.25">
      <c r="B2174" s="2">
        <v>44584.5625</v>
      </c>
      <c r="C2174" s="4">
        <v>39989.44493803825</v>
      </c>
      <c r="D2174" s="3">
        <v>40515.562071421053</v>
      </c>
      <c r="E2174">
        <v>0</v>
      </c>
    </row>
    <row r="2175" spans="2:5" x14ac:dyDescent="0.25">
      <c r="B2175" s="2">
        <v>44584.572916666664</v>
      </c>
      <c r="C2175" s="4">
        <v>37895.399203209738</v>
      </c>
      <c r="D2175" s="3">
        <v>38393.966233286847</v>
      </c>
      <c r="E2175">
        <v>0</v>
      </c>
    </row>
    <row r="2176" spans="2:5" x14ac:dyDescent="0.25">
      <c r="B2176" s="2">
        <v>44584.583333333336</v>
      </c>
      <c r="C2176" s="4">
        <v>35796.036137668649</v>
      </c>
      <c r="D2176" s="3">
        <v>36266.98310751027</v>
      </c>
      <c r="E2176">
        <v>0</v>
      </c>
    </row>
    <row r="2177" spans="2:5" x14ac:dyDescent="0.25">
      <c r="B2177" s="2">
        <v>44584.59375</v>
      </c>
      <c r="C2177" s="4">
        <v>33945.75477814678</v>
      </c>
      <c r="D2177" s="3">
        <v>34392.358706309991</v>
      </c>
      <c r="E2177">
        <v>0</v>
      </c>
    </row>
    <row r="2178" spans="2:5" x14ac:dyDescent="0.25">
      <c r="B2178" s="2">
        <v>44584.604166666664</v>
      </c>
      <c r="C2178" s="4">
        <v>32322.727566302063</v>
      </c>
      <c r="D2178" s="3">
        <v>32747.978299255359</v>
      </c>
      <c r="E2178">
        <v>0</v>
      </c>
    </row>
    <row r="2179" spans="2:5" x14ac:dyDescent="0.25">
      <c r="B2179" s="2">
        <v>44584.614583333336</v>
      </c>
      <c r="C2179" s="4">
        <v>30818.819528573371</v>
      </c>
      <c r="D2179" s="3">
        <v>31224.284245819093</v>
      </c>
      <c r="E2179">
        <v>0</v>
      </c>
    </row>
    <row r="2180" spans="2:5" x14ac:dyDescent="0.25">
      <c r="B2180" s="2">
        <v>44584.625</v>
      </c>
      <c r="C2180" s="4">
        <v>29315.150864933476</v>
      </c>
      <c r="D2180" s="3">
        <v>29700.832715772885</v>
      </c>
      <c r="E2180">
        <v>0</v>
      </c>
    </row>
    <row r="2181" spans="2:5" x14ac:dyDescent="0.25">
      <c r="B2181" s="2">
        <v>44584.635416666664</v>
      </c>
      <c r="C2181" s="4">
        <v>28390.639188305206</v>
      </c>
      <c r="D2181" s="3">
        <v>28764.157793722225</v>
      </c>
      <c r="E2181">
        <v>0</v>
      </c>
    </row>
    <row r="2182" spans="2:5" x14ac:dyDescent="0.25">
      <c r="B2182" s="2">
        <v>44584.645833333336</v>
      </c>
      <c r="C2182" s="4">
        <v>27531.447812966791</v>
      </c>
      <c r="D2182" s="3">
        <v>27893.662552973306</v>
      </c>
      <c r="E2182">
        <v>0</v>
      </c>
    </row>
    <row r="2183" spans="2:5" x14ac:dyDescent="0.25">
      <c r="B2183" s="2">
        <v>44584.65625</v>
      </c>
      <c r="C2183" s="4">
        <v>26812.613200775468</v>
      </c>
      <c r="D2183" s="3">
        <v>27165.370665090148</v>
      </c>
      <c r="E2183">
        <v>0</v>
      </c>
    </row>
    <row r="2184" spans="2:5" x14ac:dyDescent="0.25">
      <c r="B2184" s="2">
        <v>44584.666666666664</v>
      </c>
      <c r="C2184" s="4">
        <v>26201.897898550033</v>
      </c>
      <c r="D2184" s="3">
        <v>26546.620548062514</v>
      </c>
      <c r="E2184">
        <v>0</v>
      </c>
    </row>
    <row r="2185" spans="2:5" x14ac:dyDescent="0.25">
      <c r="B2185" s="2">
        <v>44584.677083333336</v>
      </c>
      <c r="C2185" s="4">
        <v>28116.627209946717</v>
      </c>
      <c r="D2185" s="3">
        <v>28486.540804171658</v>
      </c>
      <c r="E2185">
        <v>0</v>
      </c>
    </row>
    <row r="2186" spans="2:5" x14ac:dyDescent="0.25">
      <c r="B2186" s="2">
        <v>44584.6875</v>
      </c>
      <c r="C2186" s="4">
        <v>29998.546803947662</v>
      </c>
      <c r="D2186" s="3">
        <v>30393.219685119118</v>
      </c>
      <c r="E2186">
        <v>0</v>
      </c>
    </row>
    <row r="2187" spans="2:5" x14ac:dyDescent="0.25">
      <c r="B2187" s="2">
        <v>44584.697916666664</v>
      </c>
      <c r="C2187" s="4">
        <v>30030.06727179886</v>
      </c>
      <c r="D2187" s="3">
        <v>30425.154848853552</v>
      </c>
      <c r="E2187">
        <v>0</v>
      </c>
    </row>
    <row r="2188" spans="2:5" x14ac:dyDescent="0.25">
      <c r="B2188" s="2">
        <v>44584.708333333336</v>
      </c>
      <c r="C2188" s="4">
        <v>32044.702563500774</v>
      </c>
      <c r="D2188" s="3">
        <v>32466.295488307213</v>
      </c>
      <c r="E2188">
        <v>0</v>
      </c>
    </row>
    <row r="2189" spans="2:5" x14ac:dyDescent="0.25">
      <c r="B2189" s="2">
        <v>44584.71875</v>
      </c>
      <c r="C2189" s="4">
        <v>33386.6639151532</v>
      </c>
      <c r="D2189" s="3">
        <v>33825.912220286518</v>
      </c>
      <c r="E2189">
        <v>0</v>
      </c>
    </row>
    <row r="2190" spans="2:5" x14ac:dyDescent="0.25">
      <c r="B2190" s="2">
        <v>44584.729166666664</v>
      </c>
      <c r="C2190" s="4">
        <v>33710.724072050565</v>
      </c>
      <c r="D2190" s="3">
        <v>34154.23584223209</v>
      </c>
      <c r="E2190">
        <v>0</v>
      </c>
    </row>
    <row r="2191" spans="2:5" x14ac:dyDescent="0.25">
      <c r="B2191" s="2">
        <v>44584.739583333336</v>
      </c>
      <c r="C2191" s="4">
        <v>35367.336717339647</v>
      </c>
      <c r="D2191" s="3">
        <v>35832.643546127656</v>
      </c>
      <c r="E2191">
        <v>0</v>
      </c>
    </row>
    <row r="2192" spans="2:5" x14ac:dyDescent="0.25">
      <c r="B2192" s="2">
        <v>44584.75</v>
      </c>
      <c r="C2192" s="4">
        <v>35859.461177119345</v>
      </c>
      <c r="D2192" s="3">
        <v>36331.242592149996</v>
      </c>
      <c r="E2192">
        <v>0</v>
      </c>
    </row>
    <row r="2193" spans="2:5" x14ac:dyDescent="0.25">
      <c r="B2193" s="2">
        <v>44584.760416666664</v>
      </c>
      <c r="C2193" s="4">
        <v>36392.100993425731</v>
      </c>
      <c r="D2193" s="3">
        <v>36870.890030935632</v>
      </c>
      <c r="E2193">
        <v>0</v>
      </c>
    </row>
    <row r="2194" spans="2:5" x14ac:dyDescent="0.25">
      <c r="B2194" s="2">
        <v>44584.770833333336</v>
      </c>
      <c r="C2194" s="4">
        <v>36800.369138142589</v>
      </c>
      <c r="D2194" s="3">
        <v>37284.529514671645</v>
      </c>
      <c r="E2194">
        <v>0</v>
      </c>
    </row>
    <row r="2195" spans="2:5" x14ac:dyDescent="0.25">
      <c r="B2195" s="2">
        <v>44584.78125</v>
      </c>
      <c r="C2195" s="4">
        <v>37986.585307985806</v>
      </c>
      <c r="D2195" s="3">
        <v>38486.352018931786</v>
      </c>
      <c r="E2195">
        <v>0</v>
      </c>
    </row>
    <row r="2196" spans="2:5" x14ac:dyDescent="0.25">
      <c r="B2196" s="2">
        <v>44584.791666666664</v>
      </c>
      <c r="C2196" s="4">
        <v>39070.074533699335</v>
      </c>
      <c r="D2196" s="3">
        <v>39584.096062294499</v>
      </c>
      <c r="E2196">
        <v>0</v>
      </c>
    </row>
    <row r="2197" spans="2:5" x14ac:dyDescent="0.25">
      <c r="B2197" s="2">
        <v>44584.802083333336</v>
      </c>
      <c r="C2197" s="4">
        <v>44400.452211141601</v>
      </c>
      <c r="D2197" s="3">
        <v>44984.602320612263</v>
      </c>
      <c r="E2197">
        <v>0</v>
      </c>
    </row>
    <row r="2198" spans="2:5" x14ac:dyDescent="0.25">
      <c r="B2198" s="2">
        <v>44584.8125</v>
      </c>
      <c r="C2198" s="4">
        <v>45730.084135369798</v>
      </c>
      <c r="D2198" s="3">
        <v>46331.727414288376</v>
      </c>
      <c r="E2198">
        <v>0</v>
      </c>
    </row>
    <row r="2199" spans="2:5" x14ac:dyDescent="0.25">
      <c r="B2199" s="2">
        <v>44584.822916666664</v>
      </c>
      <c r="C2199" s="4">
        <v>46338.398702435486</v>
      </c>
      <c r="D2199" s="3">
        <v>46948.045211124205</v>
      </c>
      <c r="E2199">
        <v>0</v>
      </c>
    </row>
    <row r="2200" spans="2:5" x14ac:dyDescent="0.25">
      <c r="B2200" s="2">
        <v>44584.833333333336</v>
      </c>
      <c r="C2200" s="4">
        <v>45636.554291327426</v>
      </c>
      <c r="D2200" s="3">
        <v>46236.967054205845</v>
      </c>
      <c r="E2200">
        <v>0</v>
      </c>
    </row>
    <row r="2201" spans="2:5" x14ac:dyDescent="0.25">
      <c r="B2201" s="2">
        <v>44584.84375</v>
      </c>
      <c r="C2201" s="4">
        <v>44123.599028665776</v>
      </c>
      <c r="D2201" s="3">
        <v>44704.106746926511</v>
      </c>
      <c r="E2201">
        <v>0</v>
      </c>
    </row>
    <row r="2202" spans="2:5" x14ac:dyDescent="0.25">
      <c r="B2202" s="2">
        <v>44584.854166666664</v>
      </c>
      <c r="C2202" s="4">
        <v>41388.038076931698</v>
      </c>
      <c r="D2202" s="3">
        <v>41932.555661087041</v>
      </c>
      <c r="E2202">
        <v>0</v>
      </c>
    </row>
    <row r="2203" spans="2:5" x14ac:dyDescent="0.25">
      <c r="B2203" s="2">
        <v>44584.864583333336</v>
      </c>
      <c r="C2203" s="4">
        <v>38585.903952418856</v>
      </c>
      <c r="D2203" s="3">
        <v>39093.555539178458</v>
      </c>
      <c r="E2203">
        <v>0</v>
      </c>
    </row>
    <row r="2204" spans="2:5" x14ac:dyDescent="0.25">
      <c r="B2204" s="2">
        <v>44584.875</v>
      </c>
      <c r="C2204" s="4">
        <v>36413.038304307884</v>
      </c>
      <c r="D2204" s="3">
        <v>36892.102801454676</v>
      </c>
      <c r="E2204">
        <v>0</v>
      </c>
    </row>
    <row r="2205" spans="2:5" x14ac:dyDescent="0.25">
      <c r="B2205" s="2">
        <v>44584.885416666664</v>
      </c>
      <c r="C2205" s="4">
        <v>34547.367938641211</v>
      </c>
      <c r="D2205" s="3">
        <v>35001.886930189146</v>
      </c>
      <c r="E2205">
        <v>0</v>
      </c>
    </row>
    <row r="2206" spans="2:5" x14ac:dyDescent="0.25">
      <c r="B2206" s="2">
        <v>44584.895833333336</v>
      </c>
      <c r="C2206" s="4">
        <v>33424.587534125363</v>
      </c>
      <c r="D2206" s="3">
        <v>33864.334777559328</v>
      </c>
      <c r="E2206">
        <v>0</v>
      </c>
    </row>
    <row r="2207" spans="2:5" x14ac:dyDescent="0.25">
      <c r="B2207" s="2">
        <v>44584.90625</v>
      </c>
      <c r="C2207" s="4">
        <v>32334.125771874416</v>
      </c>
      <c r="D2207" s="3">
        <v>32759.526464179504</v>
      </c>
      <c r="E2207">
        <v>0</v>
      </c>
    </row>
    <row r="2208" spans="2:5" x14ac:dyDescent="0.25">
      <c r="B2208" s="2">
        <v>44584.916666666664</v>
      </c>
      <c r="C2208" s="4">
        <v>31528.607911652725</v>
      </c>
      <c r="D2208" s="3">
        <v>31943.410888781593</v>
      </c>
      <c r="E2208">
        <v>0</v>
      </c>
    </row>
    <row r="2209" spans="2:5" x14ac:dyDescent="0.25">
      <c r="B2209" s="2">
        <v>44584.927083333336</v>
      </c>
      <c r="C2209" s="4">
        <v>30549.957554167246</v>
      </c>
      <c r="D2209" s="3">
        <v>30951.885015732889</v>
      </c>
      <c r="E2209">
        <v>0</v>
      </c>
    </row>
    <row r="2210" spans="2:5" x14ac:dyDescent="0.25">
      <c r="B2210" s="2">
        <v>44584.9375</v>
      </c>
      <c r="C2210" s="4">
        <v>29645.007515844944</v>
      </c>
      <c r="D2210" s="3">
        <v>30035.029092726403</v>
      </c>
      <c r="E2210">
        <v>0</v>
      </c>
    </row>
    <row r="2211" spans="2:5" x14ac:dyDescent="0.25">
      <c r="B2211" s="2">
        <v>44584.947916666664</v>
      </c>
      <c r="C2211" s="4">
        <v>29575.577626287428</v>
      </c>
      <c r="D2211" s="3">
        <v>29964.685755769915</v>
      </c>
      <c r="E2211">
        <v>0</v>
      </c>
    </row>
    <row r="2212" spans="2:5" x14ac:dyDescent="0.25">
      <c r="B2212" s="2">
        <v>44584.958333333336</v>
      </c>
      <c r="C2212" s="4">
        <v>28404.089843613452</v>
      </c>
      <c r="D2212" s="3">
        <v>28777.785411231966</v>
      </c>
      <c r="E2212">
        <v>0</v>
      </c>
    </row>
    <row r="2213" spans="2:5" x14ac:dyDescent="0.25">
      <c r="B2213" s="2">
        <v>44584.96875</v>
      </c>
      <c r="C2213" s="4">
        <v>29436.407292536951</v>
      </c>
      <c r="D2213" s="3">
        <v>29823.684441440484</v>
      </c>
      <c r="E2213">
        <v>0</v>
      </c>
    </row>
    <row r="2214" spans="2:5" x14ac:dyDescent="0.25">
      <c r="B2214" s="2">
        <v>44584.979166666664</v>
      </c>
      <c r="C2214" s="4">
        <v>27938.441000971616</v>
      </c>
      <c r="D2214" s="3">
        <v>28306.010306156797</v>
      </c>
      <c r="E2214">
        <v>0</v>
      </c>
    </row>
    <row r="2215" spans="2:5" x14ac:dyDescent="0.25">
      <c r="B2215" s="2">
        <v>44584.989583333336</v>
      </c>
      <c r="C2215" s="4">
        <v>26390.900239122679</v>
      </c>
      <c r="D2215" s="3">
        <v>26738.10947902867</v>
      </c>
      <c r="E2215">
        <v>0</v>
      </c>
    </row>
    <row r="2216" spans="2:5" x14ac:dyDescent="0.25">
      <c r="B2216" s="2">
        <v>44585</v>
      </c>
      <c r="C2216" s="4">
        <v>24971.152946185328</v>
      </c>
      <c r="D2216" s="3">
        <v>25299.68342280652</v>
      </c>
      <c r="E2216">
        <v>0</v>
      </c>
    </row>
    <row r="2217" spans="2:5" x14ac:dyDescent="0.25">
      <c r="B2217" s="2">
        <v>44585.010416666664</v>
      </c>
      <c r="C2217" s="4">
        <v>23887.266534458147</v>
      </c>
      <c r="D2217" s="3">
        <v>24201.536967892091</v>
      </c>
      <c r="E2217">
        <v>0</v>
      </c>
    </row>
    <row r="2218" spans="2:5" x14ac:dyDescent="0.25">
      <c r="B2218" s="2">
        <v>44585.020833333336</v>
      </c>
      <c r="C2218" s="4">
        <v>21794.546917659984</v>
      </c>
      <c r="D2218" s="3">
        <v>22081.284694727485</v>
      </c>
      <c r="E2218">
        <v>0</v>
      </c>
    </row>
    <row r="2219" spans="2:5" x14ac:dyDescent="0.25">
      <c r="B2219" s="2">
        <v>44585.03125</v>
      </c>
      <c r="C2219" s="4">
        <v>19550.787155385762</v>
      </c>
      <c r="D2219" s="3">
        <v>19808.005131516878</v>
      </c>
      <c r="E2219">
        <v>0</v>
      </c>
    </row>
    <row r="2220" spans="2:5" x14ac:dyDescent="0.25">
      <c r="B2220" s="2">
        <v>44585.041666666664</v>
      </c>
      <c r="C2220" s="4">
        <v>17981.397792075815</v>
      </c>
      <c r="D2220" s="3">
        <v>18217.968253987481</v>
      </c>
      <c r="E2220">
        <v>0</v>
      </c>
    </row>
    <row r="2221" spans="2:5" x14ac:dyDescent="0.25">
      <c r="B2221" s="2">
        <v>44585.052083333336</v>
      </c>
      <c r="C2221" s="4">
        <v>16118.158841242748</v>
      </c>
      <c r="D2221" s="3">
        <v>16330.215786221674</v>
      </c>
      <c r="E2221">
        <v>0</v>
      </c>
    </row>
    <row r="2222" spans="2:5" x14ac:dyDescent="0.25">
      <c r="B2222" s="2">
        <v>44585.0625</v>
      </c>
      <c r="C2222" s="4">
        <v>14857.220383014106</v>
      </c>
      <c r="D2222" s="3">
        <v>15052.687917261192</v>
      </c>
      <c r="E2222">
        <v>0</v>
      </c>
    </row>
    <row r="2223" spans="2:5" x14ac:dyDescent="0.25">
      <c r="B2223" s="2">
        <v>44585.072916666664</v>
      </c>
      <c r="C2223" s="4">
        <v>13858.265197670584</v>
      </c>
      <c r="D2223" s="3">
        <v>14040.590077917217</v>
      </c>
      <c r="E2223">
        <v>0</v>
      </c>
    </row>
    <row r="2224" spans="2:5" x14ac:dyDescent="0.25">
      <c r="B2224" s="2">
        <v>44585.083333333336</v>
      </c>
      <c r="C2224" s="4">
        <v>15082.652554190008</v>
      </c>
      <c r="D2224" s="3">
        <v>15281.085964253953</v>
      </c>
      <c r="E2224">
        <v>0</v>
      </c>
    </row>
    <row r="2225" spans="2:5" x14ac:dyDescent="0.25">
      <c r="B2225" s="2">
        <v>44585.09375</v>
      </c>
      <c r="C2225" s="4">
        <v>15813.558627953475</v>
      </c>
      <c r="D2225" s="3">
        <v>16021.608130686282</v>
      </c>
      <c r="E2225">
        <v>0</v>
      </c>
    </row>
    <row r="2226" spans="2:5" x14ac:dyDescent="0.25">
      <c r="B2226" s="2">
        <v>44585.104166666664</v>
      </c>
      <c r="C2226" s="4">
        <v>18340.229002364937</v>
      </c>
      <c r="D2226" s="3">
        <v>18581.520391211649</v>
      </c>
      <c r="E2226">
        <v>0</v>
      </c>
    </row>
    <row r="2227" spans="2:5" x14ac:dyDescent="0.25">
      <c r="B2227" s="2">
        <v>44585.114583333336</v>
      </c>
      <c r="C2227" s="4">
        <v>18056.74661463247</v>
      </c>
      <c r="D2227" s="3">
        <v>18294.308395793218</v>
      </c>
      <c r="E2227">
        <v>0</v>
      </c>
    </row>
    <row r="2228" spans="2:5" x14ac:dyDescent="0.25">
      <c r="B2228" s="2">
        <v>44585.125</v>
      </c>
      <c r="C2228" s="4">
        <v>17849.276467182342</v>
      </c>
      <c r="D2228" s="3">
        <v>18084.108688095181</v>
      </c>
      <c r="E2228">
        <v>0</v>
      </c>
    </row>
    <row r="2229" spans="2:5" x14ac:dyDescent="0.25">
      <c r="B2229" s="2">
        <v>44585.135416666664</v>
      </c>
      <c r="C2229" s="4">
        <v>13340.363088890424</v>
      </c>
      <c r="D2229" s="3">
        <v>13515.874241833102</v>
      </c>
      <c r="E2229">
        <v>0</v>
      </c>
    </row>
    <row r="2230" spans="2:5" x14ac:dyDescent="0.25">
      <c r="B2230" s="2">
        <v>44585.145833333336</v>
      </c>
      <c r="C2230" s="4">
        <v>13275.574320473279</v>
      </c>
      <c r="D2230" s="3">
        <v>13450.233086463153</v>
      </c>
      <c r="E2230">
        <v>0</v>
      </c>
    </row>
    <row r="2231" spans="2:5" x14ac:dyDescent="0.25">
      <c r="B2231" s="2">
        <v>44585.15625</v>
      </c>
      <c r="C2231" s="4">
        <v>13156.25588140541</v>
      </c>
      <c r="D2231" s="3">
        <v>13329.344846283531</v>
      </c>
      <c r="E2231">
        <v>0</v>
      </c>
    </row>
    <row r="2232" spans="2:5" x14ac:dyDescent="0.25">
      <c r="B2232" s="2">
        <v>44585.166666666664</v>
      </c>
      <c r="C2232" s="4">
        <v>16800.649961653635</v>
      </c>
      <c r="D2232" s="3">
        <v>17021.686032809135</v>
      </c>
      <c r="E2232">
        <v>0</v>
      </c>
    </row>
    <row r="2233" spans="2:5" x14ac:dyDescent="0.25">
      <c r="B2233" s="2">
        <v>44585.177083333336</v>
      </c>
      <c r="C2233" s="4">
        <v>18406.539301618664</v>
      </c>
      <c r="D2233" s="3">
        <v>18648.703095286481</v>
      </c>
      <c r="E2233">
        <v>0</v>
      </c>
    </row>
    <row r="2234" spans="2:5" x14ac:dyDescent="0.25">
      <c r="B2234" s="2">
        <v>44585.1875</v>
      </c>
      <c r="C2234" s="4">
        <v>18748.484332463286</v>
      </c>
      <c r="D2234" s="3">
        <v>18995.146891734905</v>
      </c>
      <c r="E2234">
        <v>0</v>
      </c>
    </row>
    <row r="2235" spans="2:5" x14ac:dyDescent="0.25">
      <c r="B2235" s="2">
        <v>44585.197916666664</v>
      </c>
      <c r="C2235" s="4">
        <v>18301.113734811195</v>
      </c>
      <c r="D2235" s="3">
        <v>18541.890507551863</v>
      </c>
      <c r="E2235">
        <v>0</v>
      </c>
    </row>
    <row r="2236" spans="2:5" x14ac:dyDescent="0.25">
      <c r="B2236" s="2">
        <v>44585.208333333336</v>
      </c>
      <c r="C2236" s="4">
        <v>17611.88485347401</v>
      </c>
      <c r="D2236" s="3">
        <v>17843.593855360254</v>
      </c>
      <c r="E2236">
        <v>0</v>
      </c>
    </row>
    <row r="2237" spans="2:5" x14ac:dyDescent="0.25">
      <c r="B2237" s="2">
        <v>44585.21875</v>
      </c>
      <c r="C2237" s="4">
        <v>17608.287104022882</v>
      </c>
      <c r="D2237" s="3">
        <v>17839.948772478248</v>
      </c>
      <c r="E2237">
        <v>0</v>
      </c>
    </row>
    <row r="2238" spans="2:5" x14ac:dyDescent="0.25">
      <c r="B2238" s="2">
        <v>44585.229166666664</v>
      </c>
      <c r="C2238" s="4">
        <v>17480.729313070384</v>
      </c>
      <c r="D2238" s="3">
        <v>17710.712780204864</v>
      </c>
      <c r="E2238">
        <v>0</v>
      </c>
    </row>
    <row r="2239" spans="2:5" x14ac:dyDescent="0.25">
      <c r="B2239" s="2">
        <v>44585.239583333336</v>
      </c>
      <c r="C2239" s="4">
        <v>17633.161820973524</v>
      </c>
      <c r="D2239" s="3">
        <v>17865.150751154979</v>
      </c>
      <c r="E2239">
        <v>0</v>
      </c>
    </row>
    <row r="2240" spans="2:5" x14ac:dyDescent="0.25">
      <c r="B2240" s="2">
        <v>44585.25</v>
      </c>
      <c r="C2240" s="4">
        <v>17734.394222470459</v>
      </c>
      <c r="D2240" s="3">
        <v>17967.715006618968</v>
      </c>
      <c r="E2240">
        <v>0</v>
      </c>
    </row>
    <row r="2241" spans="2:5" x14ac:dyDescent="0.25">
      <c r="B2241" s="2">
        <v>44585.260416666664</v>
      </c>
      <c r="C2241" s="4">
        <v>20179.987149609024</v>
      </c>
      <c r="D2241" s="3">
        <v>20445.483132544137</v>
      </c>
      <c r="E2241">
        <v>0</v>
      </c>
    </row>
    <row r="2242" spans="2:5" x14ac:dyDescent="0.25">
      <c r="B2242" s="2">
        <v>44585.270833333336</v>
      </c>
      <c r="C2242" s="4">
        <v>22763.215548890301</v>
      </c>
      <c r="D2242" s="3">
        <v>23062.697517937719</v>
      </c>
      <c r="E2242">
        <v>0</v>
      </c>
    </row>
    <row r="2243" spans="2:5" x14ac:dyDescent="0.25">
      <c r="B2243" s="2">
        <v>44585.28125</v>
      </c>
      <c r="C2243" s="4">
        <v>25837.825642608102</v>
      </c>
      <c r="D2243" s="3">
        <v>26177.758411892512</v>
      </c>
      <c r="E2243">
        <v>0</v>
      </c>
    </row>
    <row r="2244" spans="2:5" x14ac:dyDescent="0.25">
      <c r="B2244" s="2">
        <v>44585.291666666664</v>
      </c>
      <c r="C2244" s="4">
        <v>28623.851840811476</v>
      </c>
      <c r="D2244" s="3">
        <v>29000.438685169927</v>
      </c>
      <c r="E2244">
        <v>0</v>
      </c>
    </row>
    <row r="2245" spans="2:5" x14ac:dyDescent="0.25">
      <c r="B2245" s="2">
        <v>44585.302083333336</v>
      </c>
      <c r="C2245" s="4">
        <v>30730.675564353834</v>
      </c>
      <c r="D2245" s="3">
        <v>31134.980624348696</v>
      </c>
      <c r="E2245">
        <v>0</v>
      </c>
    </row>
    <row r="2246" spans="2:5" x14ac:dyDescent="0.25">
      <c r="B2246" s="2">
        <v>44585.3125</v>
      </c>
      <c r="C2246" s="4">
        <v>34035.073473224671</v>
      </c>
      <c r="D2246" s="3">
        <v>34482.852513867801</v>
      </c>
      <c r="E2246">
        <v>0</v>
      </c>
    </row>
    <row r="2247" spans="2:5" x14ac:dyDescent="0.25">
      <c r="B2247" s="2">
        <v>44585.322916666664</v>
      </c>
      <c r="C2247" s="4">
        <v>35487.345995707125</v>
      </c>
      <c r="D2247" s="3">
        <v>35954.231714565045</v>
      </c>
      <c r="E2247">
        <v>0</v>
      </c>
    </row>
    <row r="2248" spans="2:5" x14ac:dyDescent="0.25">
      <c r="B2248" s="2">
        <v>44585.333333333336</v>
      </c>
      <c r="C2248" s="4">
        <v>37240.494087515268</v>
      </c>
      <c r="D2248" s="3">
        <v>37730.444923928255</v>
      </c>
      <c r="E2248">
        <v>0</v>
      </c>
    </row>
    <row r="2249" spans="2:5" x14ac:dyDescent="0.25">
      <c r="B2249" s="2">
        <v>44585.34375</v>
      </c>
      <c r="C2249" s="4">
        <v>38560.32541892767</v>
      </c>
      <c r="D2249" s="3">
        <v>39067.64048426925</v>
      </c>
      <c r="E2249">
        <v>0</v>
      </c>
    </row>
    <row r="2250" spans="2:5" x14ac:dyDescent="0.25">
      <c r="B2250" s="2">
        <v>44585.354166666664</v>
      </c>
      <c r="C2250" s="4">
        <v>38340.592552354443</v>
      </c>
      <c r="D2250" s="3">
        <v>38845.01672421024</v>
      </c>
      <c r="E2250">
        <v>0</v>
      </c>
    </row>
    <row r="2251" spans="2:5" x14ac:dyDescent="0.25">
      <c r="B2251" s="2">
        <v>44585.364583333336</v>
      </c>
      <c r="C2251" s="4">
        <v>37531.618278436457</v>
      </c>
      <c r="D2251" s="3">
        <v>38025.399261154875</v>
      </c>
      <c r="E2251">
        <v>0</v>
      </c>
    </row>
    <row r="2252" spans="2:5" x14ac:dyDescent="0.25">
      <c r="B2252" s="2">
        <v>44585.375</v>
      </c>
      <c r="C2252" s="4">
        <v>35872.201887246869</v>
      </c>
      <c r="D2252" s="3">
        <v>36344.150924156245</v>
      </c>
      <c r="E2252">
        <v>0</v>
      </c>
    </row>
    <row r="2253" spans="2:5" x14ac:dyDescent="0.25">
      <c r="B2253" s="2">
        <v>44585.385416666664</v>
      </c>
      <c r="C2253" s="4">
        <v>34778.967062269738</v>
      </c>
      <c r="D2253" s="3">
        <v>35236.533064527779</v>
      </c>
      <c r="E2253">
        <v>0</v>
      </c>
    </row>
    <row r="2254" spans="2:5" x14ac:dyDescent="0.25">
      <c r="B2254" s="2">
        <v>44585.395833333336</v>
      </c>
      <c r="C2254" s="4">
        <v>34214.784181409741</v>
      </c>
      <c r="D2254" s="3">
        <v>34664.927568014042</v>
      </c>
      <c r="E2254">
        <v>0</v>
      </c>
    </row>
    <row r="2255" spans="2:5" x14ac:dyDescent="0.25">
      <c r="B2255" s="2">
        <v>44585.40625</v>
      </c>
      <c r="C2255" s="4">
        <v>33684.611176122569</v>
      </c>
      <c r="D2255" s="3">
        <v>34127.779394600104</v>
      </c>
      <c r="E2255">
        <v>0</v>
      </c>
    </row>
    <row r="2256" spans="2:5" x14ac:dyDescent="0.25">
      <c r="B2256" s="2">
        <v>44585.416666666664</v>
      </c>
      <c r="C2256" s="4">
        <v>33399.303962611426</v>
      </c>
      <c r="D2256" s="3">
        <v>33838.718565265124</v>
      </c>
      <c r="E2256">
        <v>0</v>
      </c>
    </row>
    <row r="2257" spans="2:5" x14ac:dyDescent="0.25">
      <c r="B2257" s="2">
        <v>44585.427083333336</v>
      </c>
      <c r="C2257" s="4">
        <v>33719.91317072753</v>
      </c>
      <c r="D2257" s="3">
        <v>34163.545836366888</v>
      </c>
      <c r="E2257">
        <v>0</v>
      </c>
    </row>
    <row r="2258" spans="2:5" x14ac:dyDescent="0.25">
      <c r="B2258" s="2">
        <v>44585.4375</v>
      </c>
      <c r="C2258" s="4">
        <v>33461.893059546666</v>
      </c>
      <c r="D2258" s="3">
        <v>33902.131109395283</v>
      </c>
      <c r="E2258">
        <v>0</v>
      </c>
    </row>
    <row r="2259" spans="2:5" x14ac:dyDescent="0.25">
      <c r="B2259" s="2">
        <v>44585.447916666664</v>
      </c>
      <c r="C2259" s="4">
        <v>33469.719224558139</v>
      </c>
      <c r="D2259" s="3">
        <v>33910.060238564118</v>
      </c>
      <c r="E2259">
        <v>0</v>
      </c>
    </row>
    <row r="2260" spans="2:5" x14ac:dyDescent="0.25">
      <c r="B2260" s="2">
        <v>44585.458333333336</v>
      </c>
      <c r="C2260" s="4">
        <v>33500.925421031396</v>
      </c>
      <c r="D2260" s="3">
        <v>33941.676996240654</v>
      </c>
      <c r="E2260">
        <v>0</v>
      </c>
    </row>
    <row r="2261" spans="2:5" x14ac:dyDescent="0.25">
      <c r="B2261" s="2">
        <v>44585.46875</v>
      </c>
      <c r="C2261" s="4">
        <v>33551.532887867972</v>
      </c>
      <c r="D2261" s="3">
        <v>33992.950275153918</v>
      </c>
      <c r="E2261">
        <v>0</v>
      </c>
    </row>
    <row r="2262" spans="2:5" x14ac:dyDescent="0.25">
      <c r="B2262" s="2">
        <v>44585.479166666664</v>
      </c>
      <c r="C2262" s="4">
        <v>33784.273406694061</v>
      </c>
      <c r="D2262" s="3">
        <v>34228.752821341892</v>
      </c>
      <c r="E2262">
        <v>0</v>
      </c>
    </row>
    <row r="2263" spans="2:5" x14ac:dyDescent="0.25">
      <c r="B2263" s="2">
        <v>44585.489583333336</v>
      </c>
      <c r="C2263" s="4">
        <v>34058.787632166401</v>
      </c>
      <c r="D2263" s="3">
        <v>34506.878665770237</v>
      </c>
      <c r="E2263">
        <v>0</v>
      </c>
    </row>
    <row r="2264" spans="2:5" x14ac:dyDescent="0.25">
      <c r="B2264" s="2">
        <v>44585.5</v>
      </c>
      <c r="C2264" s="4">
        <v>34666.481494468513</v>
      </c>
      <c r="D2264" s="3">
        <v>35122.567591602339</v>
      </c>
      <c r="E2264">
        <v>0</v>
      </c>
    </row>
    <row r="2265" spans="2:5" x14ac:dyDescent="0.25">
      <c r="B2265" s="2">
        <v>44585.510416666664</v>
      </c>
      <c r="C2265" s="4">
        <v>34042.677245736588</v>
      </c>
      <c r="D2265" s="3">
        <v>34490.556324652396</v>
      </c>
      <c r="E2265">
        <v>0</v>
      </c>
    </row>
    <row r="2266" spans="2:5" x14ac:dyDescent="0.25">
      <c r="B2266" s="2">
        <v>44585.520833333336</v>
      </c>
      <c r="C2266" s="4">
        <v>34661.062699007154</v>
      </c>
      <c r="D2266" s="3">
        <v>35117.077504300367</v>
      </c>
      <c r="E2266">
        <v>0</v>
      </c>
    </row>
    <row r="2267" spans="2:5" x14ac:dyDescent="0.25">
      <c r="B2267" s="2">
        <v>44585.53125</v>
      </c>
      <c r="C2267" s="4">
        <v>36532.933511813615</v>
      </c>
      <c r="D2267" s="3">
        <v>37013.57539826844</v>
      </c>
      <c r="E2267">
        <v>0</v>
      </c>
    </row>
    <row r="2268" spans="2:5" x14ac:dyDescent="0.25">
      <c r="B2268" s="2">
        <v>44585.541666666664</v>
      </c>
      <c r="C2268" s="4">
        <v>38711.872281404947</v>
      </c>
      <c r="D2268" s="3">
        <v>39221.181157888022</v>
      </c>
      <c r="E2268">
        <v>0</v>
      </c>
    </row>
    <row r="2269" spans="2:5" x14ac:dyDescent="0.25">
      <c r="B2269" s="2">
        <v>44585.552083333336</v>
      </c>
      <c r="C2269" s="4">
        <v>39124.366837728798</v>
      </c>
      <c r="D2269" s="3">
        <v>39639.102657592688</v>
      </c>
      <c r="E2269">
        <v>0</v>
      </c>
    </row>
    <row r="2270" spans="2:5" x14ac:dyDescent="0.25">
      <c r="B2270" s="2">
        <v>44585.5625</v>
      </c>
      <c r="C2270" s="4">
        <v>38396.704390881117</v>
      </c>
      <c r="D2270" s="3">
        <v>38901.866792529305</v>
      </c>
      <c r="E2270">
        <v>0</v>
      </c>
    </row>
    <row r="2271" spans="2:5" x14ac:dyDescent="0.25">
      <c r="B2271" s="2">
        <v>44585.572916666664</v>
      </c>
      <c r="C2271" s="4">
        <v>36930.087302768428</v>
      </c>
      <c r="D2271" s="3">
        <v>37415.954303358572</v>
      </c>
      <c r="E2271">
        <v>0</v>
      </c>
    </row>
    <row r="2272" spans="2:5" x14ac:dyDescent="0.25">
      <c r="B2272" s="2">
        <v>44585.583333333336</v>
      </c>
      <c r="C2272" s="4">
        <v>35414.516562868856</v>
      </c>
      <c r="D2272" s="3">
        <v>35880.444108576579</v>
      </c>
      <c r="E2272">
        <v>0</v>
      </c>
    </row>
    <row r="2273" spans="2:5" x14ac:dyDescent="0.25">
      <c r="B2273" s="2">
        <v>44585.59375</v>
      </c>
      <c r="C2273" s="4">
        <v>34508.139717496211</v>
      </c>
      <c r="D2273" s="3">
        <v>34962.142606875474</v>
      </c>
      <c r="E2273">
        <v>0</v>
      </c>
    </row>
    <row r="2274" spans="2:5" x14ac:dyDescent="0.25">
      <c r="B2274" s="2">
        <v>44585.604166666664</v>
      </c>
      <c r="C2274" s="4">
        <v>33167.972920567758</v>
      </c>
      <c r="D2274" s="3">
        <v>33604.344039499912</v>
      </c>
      <c r="E2274">
        <v>0</v>
      </c>
    </row>
    <row r="2275" spans="2:5" x14ac:dyDescent="0.25">
      <c r="B2275" s="2">
        <v>44585.614583333336</v>
      </c>
      <c r="C2275" s="4">
        <v>31250.390219138753</v>
      </c>
      <c r="D2275" s="3">
        <v>31661.53285301783</v>
      </c>
      <c r="E2275">
        <v>0</v>
      </c>
    </row>
    <row r="2276" spans="2:5" x14ac:dyDescent="0.25">
      <c r="B2276" s="2">
        <v>44585.625</v>
      </c>
      <c r="C2276" s="4">
        <v>29926.101411210046</v>
      </c>
      <c r="D2276" s="3">
        <v>30319.821171816489</v>
      </c>
      <c r="E2276">
        <v>0</v>
      </c>
    </row>
    <row r="2277" spans="2:5" x14ac:dyDescent="0.25">
      <c r="B2277" s="2">
        <v>44585.635416666664</v>
      </c>
      <c r="C2277" s="4">
        <v>29385.462954305403</v>
      </c>
      <c r="D2277" s="3">
        <v>29772.069859117426</v>
      </c>
      <c r="E2277">
        <v>0</v>
      </c>
    </row>
    <row r="2278" spans="2:5" x14ac:dyDescent="0.25">
      <c r="B2278" s="2">
        <v>44585.645833333336</v>
      </c>
      <c r="C2278" s="4">
        <v>31587.357245687966</v>
      </c>
      <c r="D2278" s="3">
        <v>32002.933152555135</v>
      </c>
      <c r="E2278">
        <v>0</v>
      </c>
    </row>
    <row r="2279" spans="2:5" x14ac:dyDescent="0.25">
      <c r="B2279" s="2">
        <v>44585.65625</v>
      </c>
      <c r="C2279" s="4">
        <v>32370.345720960257</v>
      </c>
      <c r="D2279" s="3">
        <v>32796.222937403494</v>
      </c>
      <c r="E2279">
        <v>0</v>
      </c>
    </row>
    <row r="2280" spans="2:5" x14ac:dyDescent="0.25">
      <c r="B2280" s="2">
        <v>44585.666666666664</v>
      </c>
      <c r="C2280" s="4">
        <v>32610.391831090241</v>
      </c>
      <c r="D2280" s="3">
        <v>33039.427190176793</v>
      </c>
      <c r="E2280">
        <v>0</v>
      </c>
    </row>
    <row r="2281" spans="2:5" x14ac:dyDescent="0.25">
      <c r="B2281" s="2">
        <v>44585.677083333336</v>
      </c>
      <c r="C2281" s="4">
        <v>33046.940286479003</v>
      </c>
      <c r="D2281" s="3">
        <v>33481.719051664033</v>
      </c>
      <c r="E2281">
        <v>0</v>
      </c>
    </row>
    <row r="2282" spans="2:5" x14ac:dyDescent="0.25">
      <c r="B2282" s="2">
        <v>44585.6875</v>
      </c>
      <c r="C2282" s="4">
        <v>33272.393451080687</v>
      </c>
      <c r="D2282" s="3">
        <v>33710.138368280481</v>
      </c>
      <c r="E2282">
        <v>0</v>
      </c>
    </row>
    <row r="2283" spans="2:5" x14ac:dyDescent="0.25">
      <c r="B2283" s="2">
        <v>44585.697916666664</v>
      </c>
      <c r="C2283" s="4">
        <v>34251.363152873157</v>
      </c>
      <c r="D2283" s="3">
        <v>34701.987787057617</v>
      </c>
      <c r="E2283">
        <v>0</v>
      </c>
    </row>
    <row r="2284" spans="2:5" x14ac:dyDescent="0.25">
      <c r="B2284" s="2">
        <v>44585.708333333336</v>
      </c>
      <c r="C2284" s="4">
        <v>36336.671638830143</v>
      </c>
      <c r="D2284" s="3">
        <v>36814.731425579244</v>
      </c>
      <c r="E2284">
        <v>0</v>
      </c>
    </row>
    <row r="2285" spans="2:5" x14ac:dyDescent="0.25">
      <c r="B2285" s="2">
        <v>44585.71875</v>
      </c>
      <c r="C2285" s="4">
        <v>37346.204972726431</v>
      </c>
      <c r="D2285" s="3">
        <v>37837.546583829608</v>
      </c>
      <c r="E2285">
        <v>0</v>
      </c>
    </row>
    <row r="2286" spans="2:5" x14ac:dyDescent="0.25">
      <c r="B2286" s="2">
        <v>44585.729166666664</v>
      </c>
      <c r="C2286" s="4">
        <v>38917.907205519841</v>
      </c>
      <c r="D2286" s="3">
        <v>39429.926759878537</v>
      </c>
      <c r="E2286">
        <v>0</v>
      </c>
    </row>
    <row r="2287" spans="2:5" x14ac:dyDescent="0.25">
      <c r="B2287" s="2">
        <v>44585.739583333336</v>
      </c>
      <c r="C2287" s="4">
        <v>40532.925386497889</v>
      </c>
      <c r="D2287" s="3">
        <v>41066.192766052809</v>
      </c>
      <c r="E2287">
        <v>0</v>
      </c>
    </row>
    <row r="2288" spans="2:5" x14ac:dyDescent="0.25">
      <c r="B2288" s="2">
        <v>44585.75</v>
      </c>
      <c r="C2288" s="4">
        <v>41629.857867836952</v>
      </c>
      <c r="D2288" s="3">
        <v>42177.556929889361</v>
      </c>
      <c r="E2288">
        <v>0</v>
      </c>
    </row>
    <row r="2289" spans="2:5" x14ac:dyDescent="0.25">
      <c r="B2289" s="2">
        <v>44585.760416666664</v>
      </c>
      <c r="C2289" s="4">
        <v>41033.949154294685</v>
      </c>
      <c r="D2289" s="3">
        <v>41573.808202948247</v>
      </c>
      <c r="E2289">
        <v>0</v>
      </c>
    </row>
    <row r="2290" spans="2:5" x14ac:dyDescent="0.25">
      <c r="B2290" s="2">
        <v>44585.770833333336</v>
      </c>
      <c r="C2290" s="4">
        <v>40933.142750086212</v>
      </c>
      <c r="D2290" s="3">
        <v>41471.675549363441</v>
      </c>
      <c r="E2290">
        <v>0</v>
      </c>
    </row>
    <row r="2291" spans="2:5" x14ac:dyDescent="0.25">
      <c r="B2291" s="2">
        <v>44585.78125</v>
      </c>
      <c r="C2291" s="4">
        <v>42301.362410684487</v>
      </c>
      <c r="D2291" s="3">
        <v>42857.896055104415</v>
      </c>
      <c r="E2291">
        <v>0</v>
      </c>
    </row>
    <row r="2292" spans="2:5" x14ac:dyDescent="0.25">
      <c r="B2292" s="2">
        <v>44585.791666666664</v>
      </c>
      <c r="C2292" s="4">
        <v>44857.575511843184</v>
      </c>
      <c r="D2292" s="3">
        <v>45447.739718307195</v>
      </c>
      <c r="E2292">
        <v>0</v>
      </c>
    </row>
    <row r="2293" spans="2:5" x14ac:dyDescent="0.25">
      <c r="B2293" s="2">
        <v>44585.802083333336</v>
      </c>
      <c r="C2293" s="4">
        <v>47826.080997755023</v>
      </c>
      <c r="D2293" s="3">
        <v>48455.300049793885</v>
      </c>
      <c r="E2293">
        <v>0</v>
      </c>
    </row>
    <row r="2294" spans="2:5" x14ac:dyDescent="0.25">
      <c r="B2294" s="2">
        <v>44585.8125</v>
      </c>
      <c r="C2294" s="4">
        <v>48143.83966050575</v>
      </c>
      <c r="D2294" s="3">
        <v>48777.239272615225</v>
      </c>
      <c r="E2294">
        <v>0</v>
      </c>
    </row>
    <row r="2295" spans="2:5" x14ac:dyDescent="0.25">
      <c r="B2295" s="2">
        <v>44585.822916666664</v>
      </c>
      <c r="C2295" s="4">
        <v>48797.765986725542</v>
      </c>
      <c r="D2295" s="3">
        <v>49439.768915153298</v>
      </c>
      <c r="E2295">
        <v>0</v>
      </c>
    </row>
    <row r="2296" spans="2:5" x14ac:dyDescent="0.25">
      <c r="B2296" s="2">
        <v>44585.833333333336</v>
      </c>
      <c r="C2296" s="4">
        <v>48008.431545632739</v>
      </c>
      <c r="D2296" s="3">
        <v>48640.049674419701</v>
      </c>
      <c r="E2296">
        <v>0</v>
      </c>
    </row>
    <row r="2297" spans="2:5" x14ac:dyDescent="0.25">
      <c r="B2297" s="2">
        <v>44585.84375</v>
      </c>
      <c r="C2297" s="4">
        <v>46573.172214283266</v>
      </c>
      <c r="D2297" s="3">
        <v>47185.907497203261</v>
      </c>
      <c r="E2297">
        <v>0</v>
      </c>
    </row>
    <row r="2298" spans="2:5" x14ac:dyDescent="0.25">
      <c r="B2298" s="2">
        <v>44585.854166666664</v>
      </c>
      <c r="C2298" s="4">
        <v>44587.776817528698</v>
      </c>
      <c r="D2298" s="3">
        <v>45174.391444450834</v>
      </c>
      <c r="E2298">
        <v>0</v>
      </c>
    </row>
    <row r="2299" spans="2:5" x14ac:dyDescent="0.25">
      <c r="B2299" s="2">
        <v>44585.864583333336</v>
      </c>
      <c r="C2299" s="4">
        <v>42438.84587300368</v>
      </c>
      <c r="D2299" s="3">
        <v>42997.188304847266</v>
      </c>
      <c r="E2299">
        <v>0</v>
      </c>
    </row>
    <row r="2300" spans="2:5" x14ac:dyDescent="0.25">
      <c r="B2300" s="2">
        <v>44585.875</v>
      </c>
      <c r="C2300" s="4">
        <v>39866.864004164701</v>
      </c>
      <c r="D2300" s="3">
        <v>40391.368413749093</v>
      </c>
      <c r="E2300">
        <v>0</v>
      </c>
    </row>
    <row r="2301" spans="2:5" x14ac:dyDescent="0.25">
      <c r="B2301" s="2">
        <v>44585.885416666664</v>
      </c>
      <c r="C2301" s="4">
        <v>36045.701048499781</v>
      </c>
      <c r="D2301" s="3">
        <v>36519.932709774264</v>
      </c>
      <c r="E2301">
        <v>0</v>
      </c>
    </row>
    <row r="2302" spans="2:5" x14ac:dyDescent="0.25">
      <c r="B2302" s="2">
        <v>44585.895833333336</v>
      </c>
      <c r="C2302" s="4">
        <v>34684.362723825856</v>
      </c>
      <c r="D2302" s="3">
        <v>35140.684073565601</v>
      </c>
      <c r="E2302">
        <v>0</v>
      </c>
    </row>
    <row r="2303" spans="2:5" x14ac:dyDescent="0.25">
      <c r="B2303" s="2">
        <v>44585.90625</v>
      </c>
      <c r="C2303" s="4">
        <v>34612.26754172831</v>
      </c>
      <c r="D2303" s="3">
        <v>35067.640378414304</v>
      </c>
      <c r="E2303">
        <v>0</v>
      </c>
    </row>
    <row r="2304" spans="2:5" x14ac:dyDescent="0.25">
      <c r="B2304" s="2">
        <v>44585.916666666664</v>
      </c>
      <c r="C2304" s="4">
        <v>34082.279165906737</v>
      </c>
      <c r="D2304" s="3">
        <v>34530.679263525068</v>
      </c>
      <c r="E2304">
        <v>0</v>
      </c>
    </row>
    <row r="2305" spans="2:5" x14ac:dyDescent="0.25">
      <c r="B2305" s="2">
        <v>44585.927083333336</v>
      </c>
      <c r="C2305" s="4">
        <v>33031.329190189535</v>
      </c>
      <c r="D2305" s="3">
        <v>33465.902569547347</v>
      </c>
      <c r="E2305">
        <v>0</v>
      </c>
    </row>
    <row r="2306" spans="2:5" x14ac:dyDescent="0.25">
      <c r="B2306" s="2">
        <v>44585.9375</v>
      </c>
      <c r="C2306" s="4">
        <v>31851.376242443748</v>
      </c>
      <c r="D2306" s="3">
        <v>32270.425688839834</v>
      </c>
      <c r="E2306">
        <v>0</v>
      </c>
    </row>
    <row r="2307" spans="2:5" x14ac:dyDescent="0.25">
      <c r="B2307" s="2">
        <v>44585.947916666664</v>
      </c>
      <c r="C2307" s="4">
        <v>32150.647598822783</v>
      </c>
      <c r="D2307" s="3">
        <v>32573.634378891933</v>
      </c>
      <c r="E2307">
        <v>0</v>
      </c>
    </row>
    <row r="2308" spans="2:5" x14ac:dyDescent="0.25">
      <c r="B2308" s="2">
        <v>44585.958333333336</v>
      </c>
      <c r="C2308" s="4">
        <v>31486.530699449813</v>
      </c>
      <c r="D2308" s="3">
        <v>31900.780091944052</v>
      </c>
      <c r="E2308">
        <v>0</v>
      </c>
    </row>
    <row r="2309" spans="2:5" x14ac:dyDescent="0.25">
      <c r="B2309" s="2">
        <v>44585.96875</v>
      </c>
      <c r="C2309" s="4">
        <v>29779.324830738205</v>
      </c>
      <c r="D2309" s="3">
        <v>30171.113539941329</v>
      </c>
      <c r="E2309">
        <v>0</v>
      </c>
    </row>
    <row r="2310" spans="2:5" x14ac:dyDescent="0.25">
      <c r="B2310" s="2">
        <v>44585.979166666664</v>
      </c>
      <c r="C2310" s="4">
        <v>27847.258115303095</v>
      </c>
      <c r="D2310" s="3">
        <v>28213.627781971267</v>
      </c>
      <c r="E2310">
        <v>0</v>
      </c>
    </row>
    <row r="2311" spans="2:5" x14ac:dyDescent="0.25">
      <c r="B2311" s="2">
        <v>44585.989583333336</v>
      </c>
      <c r="C2311" s="4">
        <v>25753.173492754315</v>
      </c>
      <c r="D2311" s="3">
        <v>26091.992544494387</v>
      </c>
      <c r="E2311">
        <v>0</v>
      </c>
    </row>
    <row r="2312" spans="2:5" x14ac:dyDescent="0.25">
      <c r="B2312" s="2">
        <v>44586</v>
      </c>
      <c r="C2312" s="4">
        <v>23242.897985764816</v>
      </c>
      <c r="D2312" s="3">
        <v>23548.690848824732</v>
      </c>
      <c r="E2312">
        <v>0</v>
      </c>
    </row>
    <row r="2313" spans="2:5" x14ac:dyDescent="0.25">
      <c r="B2313" s="2">
        <v>44586.010416666664</v>
      </c>
      <c r="C2313" s="4">
        <v>20786.062088704071</v>
      </c>
      <c r="D2313" s="3">
        <v>21059.531835967897</v>
      </c>
      <c r="E2313">
        <v>0</v>
      </c>
    </row>
    <row r="2314" spans="2:5" x14ac:dyDescent="0.25">
      <c r="B2314" s="2">
        <v>44586.020833333336</v>
      </c>
      <c r="C2314" s="4">
        <v>18462.557586493851</v>
      </c>
      <c r="D2314" s="3">
        <v>18705.458379124797</v>
      </c>
      <c r="E2314">
        <v>0</v>
      </c>
    </row>
    <row r="2315" spans="2:5" x14ac:dyDescent="0.25">
      <c r="B2315" s="2">
        <v>44586.03125</v>
      </c>
      <c r="C2315" s="4">
        <v>17066.235322118511</v>
      </c>
      <c r="D2315" s="3">
        <v>17290.765540510431</v>
      </c>
      <c r="E2315">
        <v>0</v>
      </c>
    </row>
    <row r="2316" spans="2:5" x14ac:dyDescent="0.25">
      <c r="B2316" s="2">
        <v>44586.041666666664</v>
      </c>
      <c r="C2316" s="4">
        <v>15647.11862769755</v>
      </c>
      <c r="D2316" s="3">
        <v>15852.978379210988</v>
      </c>
      <c r="E2316">
        <v>0</v>
      </c>
    </row>
    <row r="2317" spans="2:5" x14ac:dyDescent="0.25">
      <c r="B2317" s="2">
        <v>44586.052083333336</v>
      </c>
      <c r="C2317" s="4">
        <v>14729.210235851515</v>
      </c>
      <c r="D2317" s="3">
        <v>14922.993617398472</v>
      </c>
      <c r="E2317">
        <v>0</v>
      </c>
    </row>
    <row r="2318" spans="2:5" x14ac:dyDescent="0.25">
      <c r="B2318" s="2">
        <v>44586.0625</v>
      </c>
      <c r="C2318" s="4">
        <v>14238.492892376067</v>
      </c>
      <c r="D2318" s="3">
        <v>14425.820200265323</v>
      </c>
      <c r="E2318">
        <v>0</v>
      </c>
    </row>
    <row r="2319" spans="2:5" x14ac:dyDescent="0.25">
      <c r="B2319" s="2">
        <v>44586.072916666664</v>
      </c>
      <c r="C2319" s="4">
        <v>14583.828358364808</v>
      </c>
      <c r="D2319" s="3">
        <v>14775.699037778799</v>
      </c>
      <c r="E2319">
        <v>0</v>
      </c>
    </row>
    <row r="2320" spans="2:5" x14ac:dyDescent="0.25">
      <c r="B2320" s="2">
        <v>44586.083333333336</v>
      </c>
      <c r="C2320" s="4">
        <v>18150.457222471945</v>
      </c>
      <c r="D2320" s="3">
        <v>18389.251897873673</v>
      </c>
      <c r="E2320">
        <v>0</v>
      </c>
    </row>
    <row r="2321" spans="2:5" x14ac:dyDescent="0.25">
      <c r="B2321" s="2">
        <v>44586.09375</v>
      </c>
      <c r="C2321" s="4">
        <v>18204.464386927255</v>
      </c>
      <c r="D2321" s="3">
        <v>18443.969602187422</v>
      </c>
      <c r="E2321">
        <v>0</v>
      </c>
    </row>
    <row r="2322" spans="2:5" x14ac:dyDescent="0.25">
      <c r="B2322" s="2">
        <v>44586.104166666664</v>
      </c>
      <c r="C2322" s="4">
        <v>17870.136000498882</v>
      </c>
      <c r="D2322" s="3">
        <v>18105.242657775845</v>
      </c>
      <c r="E2322">
        <v>0</v>
      </c>
    </row>
    <row r="2323" spans="2:5" x14ac:dyDescent="0.25">
      <c r="B2323" s="2">
        <v>44586.114583333336</v>
      </c>
      <c r="C2323" s="4">
        <v>17295.560872852613</v>
      </c>
      <c r="D2323" s="3">
        <v>17523.108189920211</v>
      </c>
      <c r="E2323">
        <v>0</v>
      </c>
    </row>
    <row r="2324" spans="2:5" x14ac:dyDescent="0.25">
      <c r="B2324" s="2">
        <v>44586.125</v>
      </c>
      <c r="C2324" s="4">
        <v>16665.057235197266</v>
      </c>
      <c r="D2324" s="3">
        <v>16884.309394206415</v>
      </c>
      <c r="E2324">
        <v>0</v>
      </c>
    </row>
    <row r="2325" spans="2:5" x14ac:dyDescent="0.25">
      <c r="B2325" s="2">
        <v>44586.135416666664</v>
      </c>
      <c r="C2325" s="4">
        <v>16337.450757938541</v>
      </c>
      <c r="D2325" s="3">
        <v>16552.392795090283</v>
      </c>
      <c r="E2325">
        <v>0</v>
      </c>
    </row>
    <row r="2326" spans="2:5" x14ac:dyDescent="0.25">
      <c r="B2326" s="2">
        <v>44586.145833333336</v>
      </c>
      <c r="C2326" s="4">
        <v>16247.016042051795</v>
      </c>
      <c r="D2326" s="3">
        <v>16460.768283907444</v>
      </c>
      <c r="E2326">
        <v>0</v>
      </c>
    </row>
    <row r="2327" spans="2:5" x14ac:dyDescent="0.25">
      <c r="B2327" s="2">
        <v>44586.15625</v>
      </c>
      <c r="C2327" s="4">
        <v>15482.65805296886</v>
      </c>
      <c r="D2327" s="3">
        <v>15686.354095376939</v>
      </c>
      <c r="E2327">
        <v>0</v>
      </c>
    </row>
    <row r="2328" spans="2:5" x14ac:dyDescent="0.25">
      <c r="B2328" s="2">
        <v>44586.166666666664</v>
      </c>
      <c r="C2328" s="4">
        <v>14331.533791414251</v>
      </c>
      <c r="D2328" s="3">
        <v>14520.085182587613</v>
      </c>
      <c r="E2328">
        <v>0</v>
      </c>
    </row>
    <row r="2329" spans="2:5" x14ac:dyDescent="0.25">
      <c r="B2329" s="2">
        <v>44586.177083333336</v>
      </c>
      <c r="C2329" s="4">
        <v>14042.388072271053</v>
      </c>
      <c r="D2329" s="3">
        <v>14227.135346705079</v>
      </c>
      <c r="E2329">
        <v>0</v>
      </c>
    </row>
    <row r="2330" spans="2:5" x14ac:dyDescent="0.25">
      <c r="B2330" s="2">
        <v>44586.1875</v>
      </c>
      <c r="C2330" s="4">
        <v>13906.820782376755</v>
      </c>
      <c r="D2330" s="3">
        <v>14089.784479318016</v>
      </c>
      <c r="E2330">
        <v>0</v>
      </c>
    </row>
    <row r="2331" spans="2:5" x14ac:dyDescent="0.25">
      <c r="B2331" s="2">
        <v>44586.197916666664</v>
      </c>
      <c r="C2331" s="4">
        <v>13605.204693350224</v>
      </c>
      <c r="D2331" s="3">
        <v>13784.200208377817</v>
      </c>
      <c r="E2331">
        <v>0</v>
      </c>
    </row>
    <row r="2332" spans="2:5" x14ac:dyDescent="0.25">
      <c r="B2332" s="2">
        <v>44586.208333333336</v>
      </c>
      <c r="C2332" s="4">
        <v>14040.789781587691</v>
      </c>
      <c r="D2332" s="3">
        <v>14225.516028270171</v>
      </c>
      <c r="E2332">
        <v>0</v>
      </c>
    </row>
    <row r="2333" spans="2:5" x14ac:dyDescent="0.25">
      <c r="B2333" s="2">
        <v>44586.21875</v>
      </c>
      <c r="C2333" s="4">
        <v>16273.698435160044</v>
      </c>
      <c r="D2333" s="3">
        <v>16487.801721252385</v>
      </c>
      <c r="E2333">
        <v>0</v>
      </c>
    </row>
    <row r="2334" spans="2:5" x14ac:dyDescent="0.25">
      <c r="B2334" s="2">
        <v>44586.229166666664</v>
      </c>
      <c r="C2334" s="4">
        <v>17291.636398558916</v>
      </c>
      <c r="D2334" s="3">
        <v>17519.132083672917</v>
      </c>
      <c r="E2334">
        <v>0</v>
      </c>
    </row>
    <row r="2335" spans="2:5" x14ac:dyDescent="0.25">
      <c r="B2335" s="2">
        <v>44586.239583333336</v>
      </c>
      <c r="C2335" s="4">
        <v>18363.169436569046</v>
      </c>
      <c r="D2335" s="3">
        <v>18604.762638944321</v>
      </c>
      <c r="E2335">
        <v>0</v>
      </c>
    </row>
    <row r="2336" spans="2:5" x14ac:dyDescent="0.25">
      <c r="B2336" s="2">
        <v>44586.25</v>
      </c>
      <c r="C2336" s="4">
        <v>20012.513570104809</v>
      </c>
      <c r="D2336" s="3">
        <v>20275.806203638534</v>
      </c>
      <c r="E2336">
        <v>0</v>
      </c>
    </row>
    <row r="2337" spans="2:5" x14ac:dyDescent="0.25">
      <c r="B2337" s="2">
        <v>44586.260416666664</v>
      </c>
      <c r="C2337" s="4">
        <v>21968.544810881271</v>
      </c>
      <c r="D2337" s="3">
        <v>22257.571773831147</v>
      </c>
      <c r="E2337">
        <v>0</v>
      </c>
    </row>
    <row r="2338" spans="2:5" x14ac:dyDescent="0.25">
      <c r="B2338" s="2">
        <v>44586.270833333336</v>
      </c>
      <c r="C2338" s="4">
        <v>24999.711078770768</v>
      </c>
      <c r="D2338" s="3">
        <v>25328.617277607507</v>
      </c>
      <c r="E2338">
        <v>0</v>
      </c>
    </row>
    <row r="2339" spans="2:5" x14ac:dyDescent="0.25">
      <c r="B2339" s="2">
        <v>44586.28125</v>
      </c>
      <c r="C2339" s="4">
        <v>28041.401095290552</v>
      </c>
      <c r="D2339" s="3">
        <v>28410.32498466063</v>
      </c>
      <c r="E2339">
        <v>0</v>
      </c>
    </row>
    <row r="2340" spans="2:5" x14ac:dyDescent="0.25">
      <c r="B2340" s="2">
        <v>44586.291666666664</v>
      </c>
      <c r="C2340" s="4">
        <v>29477.998838190691</v>
      </c>
      <c r="D2340" s="3">
        <v>29865.823182105461</v>
      </c>
      <c r="E2340">
        <v>0</v>
      </c>
    </row>
    <row r="2341" spans="2:5" x14ac:dyDescent="0.25">
      <c r="B2341" s="2">
        <v>44586.302083333336</v>
      </c>
      <c r="C2341" s="4">
        <v>31098.315515264916</v>
      </c>
      <c r="D2341" s="3">
        <v>31507.457393509947</v>
      </c>
      <c r="E2341">
        <v>0</v>
      </c>
    </row>
    <row r="2342" spans="2:5" x14ac:dyDescent="0.25">
      <c r="B2342" s="2">
        <v>44586.3125</v>
      </c>
      <c r="C2342" s="4">
        <v>32624.731755802495</v>
      </c>
      <c r="D2342" s="3">
        <v>33053.955776674535</v>
      </c>
      <c r="E2342">
        <v>0</v>
      </c>
    </row>
    <row r="2343" spans="2:5" x14ac:dyDescent="0.25">
      <c r="B2343" s="2">
        <v>44586.322916666664</v>
      </c>
      <c r="C2343" s="4">
        <v>33577.728257257324</v>
      </c>
      <c r="D2343" s="3">
        <v>34019.490281301099</v>
      </c>
      <c r="E2343">
        <v>0</v>
      </c>
    </row>
    <row r="2344" spans="2:5" x14ac:dyDescent="0.25">
      <c r="B2344" s="2">
        <v>44586.333333333336</v>
      </c>
      <c r="C2344" s="4">
        <v>34893.50599972425</v>
      </c>
      <c r="D2344" s="3">
        <v>35352.578922059023</v>
      </c>
      <c r="E2344">
        <v>0</v>
      </c>
    </row>
    <row r="2345" spans="2:5" x14ac:dyDescent="0.25">
      <c r="B2345" s="2">
        <v>44586.34375</v>
      </c>
      <c r="C2345" s="4">
        <v>35787.622947804397</v>
      </c>
      <c r="D2345" s="3">
        <v>36258.459230354892</v>
      </c>
      <c r="E2345">
        <v>0</v>
      </c>
    </row>
    <row r="2346" spans="2:5" x14ac:dyDescent="0.25">
      <c r="B2346" s="2">
        <v>44586.354166666664</v>
      </c>
      <c r="C2346" s="4">
        <v>36479.090493997493</v>
      </c>
      <c r="D2346" s="3">
        <v>36959.024000172722</v>
      </c>
      <c r="E2346">
        <v>0</v>
      </c>
    </row>
    <row r="2347" spans="2:5" x14ac:dyDescent="0.25">
      <c r="B2347" s="2">
        <v>44586.364583333336</v>
      </c>
      <c r="C2347" s="4">
        <v>37282.688049679789</v>
      </c>
      <c r="D2347" s="3">
        <v>37773.194006736594</v>
      </c>
      <c r="E2347">
        <v>0</v>
      </c>
    </row>
    <row r="2348" spans="2:5" x14ac:dyDescent="0.25">
      <c r="B2348" s="2">
        <v>44586.375</v>
      </c>
      <c r="C2348" s="4">
        <v>36065.734081474155</v>
      </c>
      <c r="D2348" s="3">
        <v>36540.229305343659</v>
      </c>
      <c r="E2348">
        <v>0</v>
      </c>
    </row>
    <row r="2349" spans="2:5" x14ac:dyDescent="0.25">
      <c r="B2349" s="2">
        <v>44586.385416666664</v>
      </c>
      <c r="C2349" s="4">
        <v>35698.87721646671</v>
      </c>
      <c r="D2349" s="3">
        <v>36168.545924677434</v>
      </c>
      <c r="E2349">
        <v>0</v>
      </c>
    </row>
    <row r="2350" spans="2:5" x14ac:dyDescent="0.25">
      <c r="B2350" s="2">
        <v>44586.395833333336</v>
      </c>
      <c r="C2350" s="4">
        <v>35053.709848765509</v>
      </c>
      <c r="D2350" s="3">
        <v>35514.890477019806</v>
      </c>
      <c r="E2350">
        <v>0</v>
      </c>
    </row>
    <row r="2351" spans="2:5" x14ac:dyDescent="0.25">
      <c r="B2351" s="2">
        <v>44586.40625</v>
      </c>
      <c r="C2351" s="4">
        <v>34447.892988385218</v>
      </c>
      <c r="D2351" s="3">
        <v>34901.103247697611</v>
      </c>
      <c r="E2351">
        <v>0</v>
      </c>
    </row>
    <row r="2352" spans="2:5" x14ac:dyDescent="0.25">
      <c r="B2352" s="2">
        <v>44586.416666666664</v>
      </c>
      <c r="C2352" s="4">
        <v>33705.826084699416</v>
      </c>
      <c r="D2352" s="3">
        <v>34149.273415000156</v>
      </c>
      <c r="E2352">
        <v>0</v>
      </c>
    </row>
    <row r="2353" spans="2:5" x14ac:dyDescent="0.25">
      <c r="B2353" s="2">
        <v>44586.427083333336</v>
      </c>
      <c r="C2353" s="4">
        <v>33213.369840425832</v>
      </c>
      <c r="D2353" s="3">
        <v>33650.338219394413</v>
      </c>
      <c r="E2353">
        <v>0</v>
      </c>
    </row>
    <row r="2354" spans="2:5" x14ac:dyDescent="0.25">
      <c r="B2354" s="2">
        <v>44586.4375</v>
      </c>
      <c r="C2354" s="4">
        <v>32618.335453097345</v>
      </c>
      <c r="D2354" s="3">
        <v>33047.475321652477</v>
      </c>
      <c r="E2354">
        <v>0</v>
      </c>
    </row>
    <row r="2355" spans="2:5" x14ac:dyDescent="0.25">
      <c r="B2355" s="2">
        <v>44586.447916666664</v>
      </c>
      <c r="C2355" s="4">
        <v>32440.359299796466</v>
      </c>
      <c r="D2355" s="3">
        <v>32867.157642888305</v>
      </c>
      <c r="E2355">
        <v>0</v>
      </c>
    </row>
    <row r="2356" spans="2:5" x14ac:dyDescent="0.25">
      <c r="B2356" s="2">
        <v>44586.458333333336</v>
      </c>
      <c r="C2356" s="4">
        <v>32307.26277083586</v>
      </c>
      <c r="D2356" s="3">
        <v>32732.310042754085</v>
      </c>
      <c r="E2356">
        <v>0</v>
      </c>
    </row>
    <row r="2357" spans="2:5" x14ac:dyDescent="0.25">
      <c r="B2357" s="2">
        <v>44586.46875</v>
      </c>
      <c r="C2357" s="4">
        <v>32343.994263124721</v>
      </c>
      <c r="D2357" s="3">
        <v>32769.524789248091</v>
      </c>
      <c r="E2357">
        <v>0</v>
      </c>
    </row>
    <row r="2358" spans="2:5" x14ac:dyDescent="0.25">
      <c r="B2358" s="2">
        <v>44586.479166666664</v>
      </c>
      <c r="C2358" s="4">
        <v>32503.033372666741</v>
      </c>
      <c r="D2358" s="3">
        <v>32930.656280930896</v>
      </c>
      <c r="E2358">
        <v>0</v>
      </c>
    </row>
    <row r="2359" spans="2:5" x14ac:dyDescent="0.25">
      <c r="B2359" s="2">
        <v>44586.489583333336</v>
      </c>
      <c r="C2359" s="4">
        <v>33120.174217619606</v>
      </c>
      <c r="D2359" s="3">
        <v>33555.916477696293</v>
      </c>
      <c r="E2359">
        <v>0</v>
      </c>
    </row>
    <row r="2360" spans="2:5" x14ac:dyDescent="0.25">
      <c r="B2360" s="2">
        <v>44586.5</v>
      </c>
      <c r="C2360" s="4">
        <v>35321.713690237128</v>
      </c>
      <c r="D2360" s="3">
        <v>35786.420284231361</v>
      </c>
      <c r="E2360">
        <v>0</v>
      </c>
    </row>
    <row r="2361" spans="2:5" x14ac:dyDescent="0.25">
      <c r="B2361" s="2">
        <v>44586.510416666664</v>
      </c>
      <c r="C2361" s="4">
        <v>37821.210785602663</v>
      </c>
      <c r="D2361" s="3">
        <v>38318.801763182368</v>
      </c>
      <c r="E2361">
        <v>0</v>
      </c>
    </row>
    <row r="2362" spans="2:5" x14ac:dyDescent="0.25">
      <c r="B2362" s="2">
        <v>44586.520833333336</v>
      </c>
      <c r="C2362" s="4">
        <v>38980.356398832861</v>
      </c>
      <c r="D2362" s="3">
        <v>39493.197559758461</v>
      </c>
      <c r="E2362">
        <v>0</v>
      </c>
    </row>
    <row r="2363" spans="2:5" x14ac:dyDescent="0.25">
      <c r="B2363" s="2">
        <v>44586.53125</v>
      </c>
      <c r="C2363" s="4">
        <v>39190.325633483357</v>
      </c>
      <c r="D2363" s="3">
        <v>39705.929233647716</v>
      </c>
      <c r="E2363">
        <v>0</v>
      </c>
    </row>
    <row r="2364" spans="2:5" x14ac:dyDescent="0.25">
      <c r="B2364" s="2">
        <v>44586.541666666664</v>
      </c>
      <c r="C2364" s="4">
        <v>39175.816903040701</v>
      </c>
      <c r="D2364" s="3">
        <v>39691.229620543862</v>
      </c>
      <c r="E2364">
        <v>0</v>
      </c>
    </row>
    <row r="2365" spans="2:5" x14ac:dyDescent="0.25">
      <c r="B2365" s="2">
        <v>44586.552083333336</v>
      </c>
      <c r="C2365" s="4">
        <v>38622.175927307886</v>
      </c>
      <c r="D2365" s="3">
        <v>39130.304722677916</v>
      </c>
      <c r="E2365">
        <v>0</v>
      </c>
    </row>
    <row r="2366" spans="2:5" x14ac:dyDescent="0.25">
      <c r="B2366" s="2">
        <v>44586.5625</v>
      </c>
      <c r="C2366" s="4">
        <v>37844.917414596341</v>
      </c>
      <c r="D2366" s="3">
        <v>38342.820286069735</v>
      </c>
      <c r="E2366">
        <v>0</v>
      </c>
    </row>
    <row r="2367" spans="2:5" x14ac:dyDescent="0.25">
      <c r="B2367" s="2">
        <v>44586.572916666664</v>
      </c>
      <c r="C2367" s="4">
        <v>35900.531781262456</v>
      </c>
      <c r="D2367" s="3">
        <v>36372.853537589457</v>
      </c>
      <c r="E2367">
        <v>0</v>
      </c>
    </row>
    <row r="2368" spans="2:5" x14ac:dyDescent="0.25">
      <c r="B2368" s="2">
        <v>44586.583333333336</v>
      </c>
      <c r="C2368" s="4">
        <v>32456.545083654379</v>
      </c>
      <c r="D2368" s="3">
        <v>32883.556373392967</v>
      </c>
      <c r="E2368">
        <v>0</v>
      </c>
    </row>
    <row r="2369" spans="2:5" x14ac:dyDescent="0.25">
      <c r="B2369" s="2">
        <v>44586.59375</v>
      </c>
      <c r="C2369" s="4">
        <v>31517.090353231732</v>
      </c>
      <c r="D2369" s="3">
        <v>31931.74180075499</v>
      </c>
      <c r="E2369">
        <v>0</v>
      </c>
    </row>
    <row r="2370" spans="2:5" x14ac:dyDescent="0.25">
      <c r="B2370" s="2">
        <v>44586.604166666664</v>
      </c>
      <c r="C2370" s="4">
        <v>30273.625015349207</v>
      </c>
      <c r="D2370" s="3">
        <v>30671.916935501147</v>
      </c>
      <c r="E2370">
        <v>0</v>
      </c>
    </row>
    <row r="2371" spans="2:5" x14ac:dyDescent="0.25">
      <c r="B2371" s="2">
        <v>44586.614583333336</v>
      </c>
      <c r="C2371" s="4">
        <v>31687.861097249737</v>
      </c>
      <c r="D2371" s="3">
        <v>32104.759272989591</v>
      </c>
      <c r="E2371">
        <v>0</v>
      </c>
    </row>
    <row r="2372" spans="2:5" x14ac:dyDescent="0.25">
      <c r="B2372" s="2">
        <v>44586.625</v>
      </c>
      <c r="C2372" s="4">
        <v>33564.322805686897</v>
      </c>
      <c r="D2372" s="3">
        <v>34005.908462247637</v>
      </c>
      <c r="E2372">
        <v>0</v>
      </c>
    </row>
    <row r="2373" spans="2:5" x14ac:dyDescent="0.25">
      <c r="B2373" s="2">
        <v>44586.635416666664</v>
      </c>
      <c r="C2373" s="4">
        <v>33415.892435215006</v>
      </c>
      <c r="D2373" s="3">
        <v>33855.525282449664</v>
      </c>
      <c r="E2373">
        <v>0</v>
      </c>
    </row>
    <row r="2374" spans="2:5" x14ac:dyDescent="0.25">
      <c r="B2374" s="2">
        <v>44586.645833333336</v>
      </c>
      <c r="C2374" s="4">
        <v>33427.210955465867</v>
      </c>
      <c r="D2374" s="3">
        <v>33866.99271368036</v>
      </c>
      <c r="E2374">
        <v>0</v>
      </c>
    </row>
    <row r="2375" spans="2:5" x14ac:dyDescent="0.25">
      <c r="B2375" s="2">
        <v>44586.65625</v>
      </c>
      <c r="C2375" s="4">
        <v>33286.780284522778</v>
      </c>
      <c r="D2375" s="3">
        <v>33724.714480658069</v>
      </c>
      <c r="E2375">
        <v>0</v>
      </c>
    </row>
    <row r="2376" spans="2:5" x14ac:dyDescent="0.25">
      <c r="B2376" s="2">
        <v>44586.666666666664</v>
      </c>
      <c r="C2376" s="4">
        <v>33061.237611788172</v>
      </c>
      <c r="D2376" s="3">
        <v>33496.204478303902</v>
      </c>
      <c r="E2376">
        <v>0</v>
      </c>
    </row>
    <row r="2377" spans="2:5" x14ac:dyDescent="0.25">
      <c r="B2377" s="2">
        <v>44586.677083333336</v>
      </c>
      <c r="C2377" s="4">
        <v>32578.232054489203</v>
      </c>
      <c r="D2377" s="3">
        <v>33006.84430669088</v>
      </c>
      <c r="E2377">
        <v>0</v>
      </c>
    </row>
    <row r="2378" spans="2:5" x14ac:dyDescent="0.25">
      <c r="B2378" s="2">
        <v>44586.6875</v>
      </c>
      <c r="C2378" s="4">
        <v>32452.53540136047</v>
      </c>
      <c r="D2378" s="3">
        <v>32879.493938114931</v>
      </c>
      <c r="E2378">
        <v>0</v>
      </c>
    </row>
    <row r="2379" spans="2:5" x14ac:dyDescent="0.25">
      <c r="B2379" s="2">
        <v>44586.697916666664</v>
      </c>
      <c r="C2379" s="4">
        <v>32656.793571108596</v>
      </c>
      <c r="D2379" s="3">
        <v>33086.439410047526</v>
      </c>
      <c r="E2379">
        <v>0</v>
      </c>
    </row>
    <row r="2380" spans="2:5" x14ac:dyDescent="0.25">
      <c r="B2380" s="2">
        <v>44586.708333333336</v>
      </c>
      <c r="C2380" s="4">
        <v>34568.796111283795</v>
      </c>
      <c r="D2380" s="3">
        <v>35023.597020442285</v>
      </c>
      <c r="E2380">
        <v>0</v>
      </c>
    </row>
    <row r="2381" spans="2:5" x14ac:dyDescent="0.25">
      <c r="B2381" s="2">
        <v>44586.71875</v>
      </c>
      <c r="C2381" s="4">
        <v>34320.315714494485</v>
      </c>
      <c r="D2381" s="3">
        <v>34771.847516160662</v>
      </c>
      <c r="E2381">
        <v>0</v>
      </c>
    </row>
    <row r="2382" spans="2:5" x14ac:dyDescent="0.25">
      <c r="B2382" s="2">
        <v>44586.729166666664</v>
      </c>
      <c r="C2382" s="4">
        <v>34396.347748353139</v>
      </c>
      <c r="D2382" s="3">
        <v>34848.879857869571</v>
      </c>
      <c r="E2382">
        <v>0</v>
      </c>
    </row>
    <row r="2383" spans="2:5" x14ac:dyDescent="0.25">
      <c r="B2383" s="2">
        <v>44586.739583333336</v>
      </c>
      <c r="C2383" s="4">
        <v>36199.807928340975</v>
      </c>
      <c r="D2383" s="3">
        <v>36676.067081369401</v>
      </c>
      <c r="E2383">
        <v>0</v>
      </c>
    </row>
    <row r="2384" spans="2:5" x14ac:dyDescent="0.25">
      <c r="B2384" s="2">
        <v>44586.75</v>
      </c>
      <c r="C2384" s="4">
        <v>40820.348623887767</v>
      </c>
      <c r="D2384" s="3">
        <v>41357.397458523083</v>
      </c>
      <c r="E2384">
        <v>0</v>
      </c>
    </row>
    <row r="2385" spans="2:5" x14ac:dyDescent="0.25">
      <c r="B2385" s="2">
        <v>44586.760416666664</v>
      </c>
      <c r="C2385" s="4">
        <v>43514.674585267283</v>
      </c>
      <c r="D2385" s="3">
        <v>44087.171049980891</v>
      </c>
      <c r="E2385">
        <v>0</v>
      </c>
    </row>
    <row r="2386" spans="2:5" x14ac:dyDescent="0.25">
      <c r="B2386" s="2">
        <v>44586.770833333336</v>
      </c>
      <c r="C2386" s="4">
        <v>45588.831441043505</v>
      </c>
      <c r="D2386" s="3">
        <v>46188.616343014444</v>
      </c>
      <c r="E2386">
        <v>0</v>
      </c>
    </row>
    <row r="2387" spans="2:5" x14ac:dyDescent="0.25">
      <c r="B2387" s="2">
        <v>44586.78125</v>
      </c>
      <c r="C2387" s="4">
        <v>46921.070324217602</v>
      </c>
      <c r="D2387" s="3">
        <v>47538.382693831139</v>
      </c>
      <c r="E2387">
        <v>0</v>
      </c>
    </row>
    <row r="2388" spans="2:5" x14ac:dyDescent="0.25">
      <c r="B2388" s="2">
        <v>44586.791666666664</v>
      </c>
      <c r="C2388" s="4">
        <v>47805.983071560921</v>
      </c>
      <c r="D2388" s="3">
        <v>48434.937707243604</v>
      </c>
      <c r="E2388">
        <v>0</v>
      </c>
    </row>
    <row r="2389" spans="2:5" x14ac:dyDescent="0.25">
      <c r="B2389" s="2">
        <v>44586.802083333336</v>
      </c>
      <c r="C2389" s="4">
        <v>48534.948409277436</v>
      </c>
      <c r="D2389" s="3">
        <v>49173.493604529249</v>
      </c>
      <c r="E2389">
        <v>0</v>
      </c>
    </row>
    <row r="2390" spans="2:5" x14ac:dyDescent="0.25">
      <c r="B2390" s="2">
        <v>44586.8125</v>
      </c>
      <c r="C2390" s="4">
        <v>48463.581908724351</v>
      </c>
      <c r="D2390" s="3">
        <v>49101.188177748292</v>
      </c>
      <c r="E2390">
        <v>0</v>
      </c>
    </row>
    <row r="2391" spans="2:5" x14ac:dyDescent="0.25">
      <c r="B2391" s="2">
        <v>44586.822916666664</v>
      </c>
      <c r="C2391" s="4">
        <v>45774.823158965024</v>
      </c>
      <c r="D2391" s="3">
        <v>46377.055042373628</v>
      </c>
      <c r="E2391">
        <v>0</v>
      </c>
    </row>
    <row r="2392" spans="2:5" x14ac:dyDescent="0.25">
      <c r="B2392" s="2">
        <v>44586.833333333336</v>
      </c>
      <c r="C2392" s="4">
        <v>44393.225488080323</v>
      </c>
      <c r="D2392" s="3">
        <v>44977.280519891698</v>
      </c>
      <c r="E2392">
        <v>0</v>
      </c>
    </row>
    <row r="2393" spans="2:5" x14ac:dyDescent="0.25">
      <c r="B2393" s="2">
        <v>44586.84375</v>
      </c>
      <c r="C2393" s="4">
        <v>42334.662676683998</v>
      </c>
      <c r="D2393" s="3">
        <v>42891.63443272352</v>
      </c>
      <c r="E2393">
        <v>0</v>
      </c>
    </row>
    <row r="2394" spans="2:5" x14ac:dyDescent="0.25">
      <c r="B2394" s="2">
        <v>44586.854166666664</v>
      </c>
      <c r="C2394" s="4">
        <v>42525.136280551989</v>
      </c>
      <c r="D2394" s="3">
        <v>43084.613983513438</v>
      </c>
      <c r="E2394">
        <v>0</v>
      </c>
    </row>
    <row r="2395" spans="2:5" x14ac:dyDescent="0.25">
      <c r="B2395" s="2">
        <v>44586.864583333336</v>
      </c>
      <c r="C2395" s="4">
        <v>43000.635688402705</v>
      </c>
      <c r="D2395" s="3">
        <v>43566.369251773605</v>
      </c>
      <c r="E2395">
        <v>0</v>
      </c>
    </row>
    <row r="2396" spans="2:5" x14ac:dyDescent="0.25">
      <c r="B2396" s="2">
        <v>44586.875</v>
      </c>
      <c r="C2396" s="4">
        <v>41678.72387767749</v>
      </c>
      <c r="D2396" s="3">
        <v>42227.065840501768</v>
      </c>
      <c r="E2396">
        <v>0</v>
      </c>
    </row>
    <row r="2397" spans="2:5" x14ac:dyDescent="0.25">
      <c r="B2397" s="2">
        <v>44586.885416666664</v>
      </c>
      <c r="C2397" s="4">
        <v>39797.614914204612</v>
      </c>
      <c r="D2397" s="3">
        <v>40321.208255061851</v>
      </c>
      <c r="E2397">
        <v>0</v>
      </c>
    </row>
    <row r="2398" spans="2:5" x14ac:dyDescent="0.25">
      <c r="B2398" s="2">
        <v>44586.895833333336</v>
      </c>
      <c r="C2398" s="4">
        <v>35676.269912584437</v>
      </c>
      <c r="D2398" s="3">
        <v>36145.641190062364</v>
      </c>
      <c r="E2398">
        <v>0</v>
      </c>
    </row>
    <row r="2399" spans="2:5" x14ac:dyDescent="0.25">
      <c r="B2399" s="2">
        <v>44586.90625</v>
      </c>
      <c r="C2399" s="4">
        <v>33766.404980173662</v>
      </c>
      <c r="D2399" s="3">
        <v>34210.649310654815</v>
      </c>
      <c r="E2399">
        <v>0</v>
      </c>
    </row>
    <row r="2400" spans="2:5" x14ac:dyDescent="0.25">
      <c r="B2400" s="2">
        <v>44586.916666666664</v>
      </c>
      <c r="C2400" s="4">
        <v>32386.008246484216</v>
      </c>
      <c r="D2400" s="3">
        <v>32812.091525378259</v>
      </c>
      <c r="E2400">
        <v>0</v>
      </c>
    </row>
    <row r="2401" spans="2:5" x14ac:dyDescent="0.25">
      <c r="B2401" s="2">
        <v>44586.927083333336</v>
      </c>
      <c r="C2401" s="4">
        <v>31158.431672872772</v>
      </c>
      <c r="D2401" s="3">
        <v>31568.364463333754</v>
      </c>
      <c r="E2401">
        <v>0</v>
      </c>
    </row>
    <row r="2402" spans="2:5" x14ac:dyDescent="0.25">
      <c r="B2402" s="2">
        <v>44586.9375</v>
      </c>
      <c r="C2402" s="4">
        <v>29681.937909149314</v>
      </c>
      <c r="D2402" s="3">
        <v>30072.445357057244</v>
      </c>
      <c r="E2402">
        <v>0</v>
      </c>
    </row>
    <row r="2403" spans="2:5" x14ac:dyDescent="0.25">
      <c r="B2403" s="2">
        <v>44586.947916666664</v>
      </c>
      <c r="C2403" s="4">
        <v>29331.222191964338</v>
      </c>
      <c r="D2403" s="3">
        <v>29717.115483610698</v>
      </c>
      <c r="E2403">
        <v>0</v>
      </c>
    </row>
    <row r="2404" spans="2:5" x14ac:dyDescent="0.25">
      <c r="B2404" s="2">
        <v>44586.958333333336</v>
      </c>
      <c r="C2404" s="4">
        <v>28370.205904169663</v>
      </c>
      <c r="D2404" s="3">
        <v>28743.455681127278</v>
      </c>
      <c r="E2404">
        <v>0</v>
      </c>
    </row>
    <row r="2405" spans="2:5" x14ac:dyDescent="0.25">
      <c r="B2405" s="2">
        <v>44586.96875</v>
      </c>
      <c r="C2405" s="4">
        <v>27158.756242124287</v>
      </c>
      <c r="D2405" s="3">
        <v>27516.067702748169</v>
      </c>
      <c r="E2405">
        <v>0</v>
      </c>
    </row>
    <row r="2406" spans="2:5" x14ac:dyDescent="0.25">
      <c r="B2406" s="2">
        <v>44586.979166666664</v>
      </c>
      <c r="C2406" s="4">
        <v>27867.489607330925</v>
      </c>
      <c r="D2406" s="3">
        <v>28234.125447600811</v>
      </c>
      <c r="E2406">
        <v>0</v>
      </c>
    </row>
    <row r="2407" spans="2:5" x14ac:dyDescent="0.25">
      <c r="B2407" s="2">
        <v>44586.989583333336</v>
      </c>
      <c r="C2407" s="4">
        <v>26263.517277503921</v>
      </c>
      <c r="D2407" s="3">
        <v>26609.050616213673</v>
      </c>
      <c r="E2407">
        <v>0</v>
      </c>
    </row>
    <row r="2408" spans="2:5" x14ac:dyDescent="0.25">
      <c r="B2408" s="2">
        <v>44587</v>
      </c>
      <c r="C2408" s="4">
        <v>24625.934071951728</v>
      </c>
      <c r="D2408" s="3">
        <v>24949.922710975952</v>
      </c>
      <c r="E2408">
        <v>0</v>
      </c>
    </row>
    <row r="2409" spans="2:5" x14ac:dyDescent="0.25">
      <c r="B2409" s="2">
        <v>44587.010416666664</v>
      </c>
      <c r="C2409" s="4">
        <v>22406.878984035822</v>
      </c>
      <c r="D2409" s="3">
        <v>22701.672846701389</v>
      </c>
      <c r="E2409">
        <v>0</v>
      </c>
    </row>
    <row r="2410" spans="2:5" x14ac:dyDescent="0.25">
      <c r="B2410" s="2">
        <v>44587.020833333336</v>
      </c>
      <c r="C2410" s="4">
        <v>20786.265312107626</v>
      </c>
      <c r="D2410" s="3">
        <v>21059.737733059836</v>
      </c>
      <c r="E2410">
        <v>0</v>
      </c>
    </row>
    <row r="2411" spans="2:5" x14ac:dyDescent="0.25">
      <c r="B2411" s="2">
        <v>44587.03125</v>
      </c>
      <c r="C2411" s="4">
        <v>19471.103891670937</v>
      </c>
      <c r="D2411" s="3">
        <v>19727.273522911317</v>
      </c>
      <c r="E2411">
        <v>0</v>
      </c>
    </row>
    <row r="2412" spans="2:5" x14ac:dyDescent="0.25">
      <c r="B2412" s="2">
        <v>44587.041666666664</v>
      </c>
      <c r="C2412" s="4">
        <v>18259.919193821839</v>
      </c>
      <c r="D2412" s="3">
        <v>18500.153994703436</v>
      </c>
      <c r="E2412">
        <v>0</v>
      </c>
    </row>
    <row r="2413" spans="2:5" x14ac:dyDescent="0.25">
      <c r="B2413" s="2">
        <v>44587.052083333336</v>
      </c>
      <c r="C2413" s="4">
        <v>17099.087105958039</v>
      </c>
      <c r="D2413" s="3">
        <v>17324.049535558865</v>
      </c>
      <c r="E2413">
        <v>0</v>
      </c>
    </row>
    <row r="2414" spans="2:5" x14ac:dyDescent="0.25">
      <c r="B2414" s="2">
        <v>44587.0625</v>
      </c>
      <c r="C2414" s="4">
        <v>14767.410738200751</v>
      </c>
      <c r="D2414" s="3">
        <v>14961.696700836816</v>
      </c>
      <c r="E2414">
        <v>0</v>
      </c>
    </row>
    <row r="2415" spans="2:5" x14ac:dyDescent="0.25">
      <c r="B2415" s="2">
        <v>44587.072916666664</v>
      </c>
      <c r="C2415" s="4">
        <v>14051.878273950009</v>
      </c>
      <c r="D2415" s="3">
        <v>14236.750405273404</v>
      </c>
      <c r="E2415">
        <v>0</v>
      </c>
    </row>
    <row r="2416" spans="2:5" x14ac:dyDescent="0.25">
      <c r="B2416" s="2">
        <v>44587.083333333336</v>
      </c>
      <c r="C2416" s="4">
        <v>13688.677714478139</v>
      </c>
      <c r="D2416" s="3">
        <v>13868.771433960899</v>
      </c>
      <c r="E2416">
        <v>0</v>
      </c>
    </row>
    <row r="2417" spans="2:5" x14ac:dyDescent="0.25">
      <c r="B2417" s="2">
        <v>44587.09375</v>
      </c>
      <c r="C2417" s="4">
        <v>13322.162592235174</v>
      </c>
      <c r="D2417" s="3">
        <v>13497.434292163656</v>
      </c>
      <c r="E2417">
        <v>0</v>
      </c>
    </row>
    <row r="2418" spans="2:5" x14ac:dyDescent="0.25">
      <c r="B2418" s="2">
        <v>44587.104166666664</v>
      </c>
      <c r="C2418" s="4">
        <v>13248.13296857977</v>
      </c>
      <c r="D2418" s="3">
        <v>13422.430705167591</v>
      </c>
      <c r="E2418">
        <v>0</v>
      </c>
    </row>
    <row r="2419" spans="2:5" x14ac:dyDescent="0.25">
      <c r="B2419" s="2">
        <v>44587.114583333336</v>
      </c>
      <c r="C2419" s="4">
        <v>14137.666373850658</v>
      </c>
      <c r="D2419" s="3">
        <v>14323.667167731586</v>
      </c>
      <c r="E2419">
        <v>0</v>
      </c>
    </row>
    <row r="2420" spans="2:5" x14ac:dyDescent="0.25">
      <c r="B2420" s="2">
        <v>44587.125</v>
      </c>
      <c r="C2420" s="4">
        <v>14724.322084621372</v>
      </c>
      <c r="D2420" s="3">
        <v>14918.041155695484</v>
      </c>
      <c r="E2420">
        <v>0</v>
      </c>
    </row>
    <row r="2421" spans="2:5" x14ac:dyDescent="0.25">
      <c r="B2421" s="2">
        <v>44587.135416666664</v>
      </c>
      <c r="C2421" s="4">
        <v>15491.823491042247</v>
      </c>
      <c r="D2421" s="3">
        <v>15695.640117619794</v>
      </c>
      <c r="E2421">
        <v>0</v>
      </c>
    </row>
    <row r="2422" spans="2:5" x14ac:dyDescent="0.25">
      <c r="B2422" s="2">
        <v>44587.145833333336</v>
      </c>
      <c r="C2422" s="4">
        <v>15982.912825300709</v>
      </c>
      <c r="D2422" s="3">
        <v>16193.190419595496</v>
      </c>
      <c r="E2422">
        <v>0</v>
      </c>
    </row>
    <row r="2423" spans="2:5" x14ac:dyDescent="0.25">
      <c r="B2423" s="2">
        <v>44587.15625</v>
      </c>
      <c r="C2423" s="4">
        <v>15626.628991041956</v>
      </c>
      <c r="D2423" s="3">
        <v>15832.219172699701</v>
      </c>
      <c r="E2423">
        <v>0</v>
      </c>
    </row>
    <row r="2424" spans="2:5" x14ac:dyDescent="0.25">
      <c r="B2424" s="2">
        <v>44587.166666666664</v>
      </c>
      <c r="C2424" s="4">
        <v>15501.996344936573</v>
      </c>
      <c r="D2424" s="3">
        <v>15705.946809649096</v>
      </c>
      <c r="E2424">
        <v>0</v>
      </c>
    </row>
    <row r="2425" spans="2:5" x14ac:dyDescent="0.25">
      <c r="B2425" s="2">
        <v>44587.177083333336</v>
      </c>
      <c r="C2425" s="4">
        <v>15568.620116776545</v>
      </c>
      <c r="D2425" s="3">
        <v>15773.447110480904</v>
      </c>
      <c r="E2425">
        <v>0</v>
      </c>
    </row>
    <row r="2426" spans="2:5" x14ac:dyDescent="0.25">
      <c r="B2426" s="2">
        <v>44587.1875</v>
      </c>
      <c r="C2426" s="4">
        <v>15660.305506728368</v>
      </c>
      <c r="D2426" s="3">
        <v>15866.338750097088</v>
      </c>
      <c r="E2426">
        <v>0</v>
      </c>
    </row>
    <row r="2427" spans="2:5" x14ac:dyDescent="0.25">
      <c r="B2427" s="2">
        <v>44587.197916666664</v>
      </c>
      <c r="C2427" s="4">
        <v>15298.357374148956</v>
      </c>
      <c r="D2427" s="3">
        <v>15499.62868310621</v>
      </c>
      <c r="E2427">
        <v>0</v>
      </c>
    </row>
    <row r="2428" spans="2:5" x14ac:dyDescent="0.25">
      <c r="B2428" s="2">
        <v>44587.208333333336</v>
      </c>
      <c r="C2428" s="4">
        <v>15183.941670964443</v>
      </c>
      <c r="D2428" s="3">
        <v>15383.707681164318</v>
      </c>
      <c r="E2428">
        <v>0</v>
      </c>
    </row>
    <row r="2429" spans="2:5" x14ac:dyDescent="0.25">
      <c r="B2429" s="2">
        <v>44587.21875</v>
      </c>
      <c r="C2429" s="4">
        <v>15295.32217030534</v>
      </c>
      <c r="D2429" s="3">
        <v>15496.553546906745</v>
      </c>
      <c r="E2429">
        <v>0</v>
      </c>
    </row>
    <row r="2430" spans="2:5" x14ac:dyDescent="0.25">
      <c r="B2430" s="2">
        <v>44587.229166666664</v>
      </c>
      <c r="C2430" s="4">
        <v>15021.121553955389</v>
      </c>
      <c r="D2430" s="3">
        <v>15218.745437567846</v>
      </c>
      <c r="E2430">
        <v>0</v>
      </c>
    </row>
    <row r="2431" spans="2:5" x14ac:dyDescent="0.25">
      <c r="B2431" s="2">
        <v>44587.239583333336</v>
      </c>
      <c r="C2431" s="4">
        <v>15514.489262690293</v>
      </c>
      <c r="D2431" s="3">
        <v>15718.604089225952</v>
      </c>
      <c r="E2431">
        <v>0</v>
      </c>
    </row>
    <row r="2432" spans="2:5" x14ac:dyDescent="0.25">
      <c r="B2432" s="2">
        <v>44587.25</v>
      </c>
      <c r="C2432" s="4">
        <v>16900.824002186884</v>
      </c>
      <c r="D2432" s="3">
        <v>17123.178003089255</v>
      </c>
      <c r="E2432">
        <v>0</v>
      </c>
    </row>
    <row r="2433" spans="2:5" x14ac:dyDescent="0.25">
      <c r="B2433" s="2">
        <v>44587.260416666664</v>
      </c>
      <c r="C2433" s="4">
        <v>19508.017801225775</v>
      </c>
      <c r="D2433" s="3">
        <v>19764.673086625822</v>
      </c>
      <c r="E2433">
        <v>0</v>
      </c>
    </row>
    <row r="2434" spans="2:5" x14ac:dyDescent="0.25">
      <c r="B2434" s="2">
        <v>44587.270833333336</v>
      </c>
      <c r="C2434" s="4">
        <v>22545.806283865888</v>
      </c>
      <c r="D2434" s="3">
        <v>22842.427929658941</v>
      </c>
      <c r="E2434">
        <v>0</v>
      </c>
    </row>
    <row r="2435" spans="2:5" x14ac:dyDescent="0.25">
      <c r="B2435" s="2">
        <v>44587.28125</v>
      </c>
      <c r="C2435" s="4">
        <v>26405.733894736892</v>
      </c>
      <c r="D2435" s="3">
        <v>26753.138292149608</v>
      </c>
      <c r="E2435">
        <v>0</v>
      </c>
    </row>
    <row r="2436" spans="2:5" x14ac:dyDescent="0.25">
      <c r="B2436" s="2">
        <v>44587.291666666664</v>
      </c>
      <c r="C2436" s="4">
        <v>29298.753550819252</v>
      </c>
      <c r="D2436" s="3">
        <v>29684.219672035248</v>
      </c>
      <c r="E2436">
        <v>0</v>
      </c>
    </row>
    <row r="2437" spans="2:5" x14ac:dyDescent="0.25">
      <c r="B2437" s="2">
        <v>44587.302083333336</v>
      </c>
      <c r="C2437" s="4">
        <v>31518.68980555272</v>
      </c>
      <c r="D2437" s="3">
        <v>31933.362296110492</v>
      </c>
      <c r="E2437">
        <v>0</v>
      </c>
    </row>
    <row r="2438" spans="2:5" x14ac:dyDescent="0.25">
      <c r="B2438" s="2">
        <v>44587.3125</v>
      </c>
      <c r="C2438" s="4">
        <v>33159.528048508117</v>
      </c>
      <c r="D2438" s="3">
        <v>33595.788063325504</v>
      </c>
      <c r="E2438">
        <v>0</v>
      </c>
    </row>
    <row r="2439" spans="2:5" x14ac:dyDescent="0.25">
      <c r="B2439" s="2">
        <v>44587.322916666664</v>
      </c>
      <c r="C2439" s="4">
        <v>34544.395185203692</v>
      </c>
      <c r="D2439" s="3">
        <v>34998.875066018307</v>
      </c>
      <c r="E2439">
        <v>0</v>
      </c>
    </row>
    <row r="2440" spans="2:5" x14ac:dyDescent="0.25">
      <c r="B2440" s="2">
        <v>44587.333333333336</v>
      </c>
      <c r="C2440" s="4">
        <v>35395.180592321842</v>
      </c>
      <c r="D2440" s="3">
        <v>35860.853746266665</v>
      </c>
      <c r="E2440">
        <v>0</v>
      </c>
    </row>
    <row r="2441" spans="2:5" x14ac:dyDescent="0.25">
      <c r="B2441" s="2">
        <v>44587.34375</v>
      </c>
      <c r="C2441" s="4">
        <v>36088.537663178089</v>
      </c>
      <c r="D2441" s="3">
        <v>36563.332900089925</v>
      </c>
      <c r="E2441">
        <v>0</v>
      </c>
    </row>
    <row r="2442" spans="2:5" x14ac:dyDescent="0.25">
      <c r="B2442" s="2">
        <v>44587.354166666664</v>
      </c>
      <c r="C2442" s="4">
        <v>35918.804932241401</v>
      </c>
      <c r="D2442" s="3">
        <v>36391.367097451941</v>
      </c>
      <c r="E2442">
        <v>0</v>
      </c>
    </row>
    <row r="2443" spans="2:5" x14ac:dyDescent="0.25">
      <c r="B2443" s="2">
        <v>44587.364583333336</v>
      </c>
      <c r="C2443" s="4">
        <v>37003.221113206615</v>
      </c>
      <c r="D2443" s="3">
        <v>37490.050291460408</v>
      </c>
      <c r="E2443">
        <v>0</v>
      </c>
    </row>
    <row r="2444" spans="2:5" x14ac:dyDescent="0.25">
      <c r="B2444" s="2">
        <v>44587.375</v>
      </c>
      <c r="C2444" s="4">
        <v>39616.423069846656</v>
      </c>
      <c r="D2444" s="3">
        <v>40137.632578322788</v>
      </c>
      <c r="E2444">
        <v>0</v>
      </c>
    </row>
    <row r="2445" spans="2:5" x14ac:dyDescent="0.25">
      <c r="B2445" s="2">
        <v>44587.385416666664</v>
      </c>
      <c r="C2445" s="4">
        <v>38976.662094251922</v>
      </c>
      <c r="D2445" s="3">
        <v>39489.454651428736</v>
      </c>
      <c r="E2445">
        <v>0</v>
      </c>
    </row>
    <row r="2446" spans="2:5" x14ac:dyDescent="0.25">
      <c r="B2446" s="2">
        <v>44587.395833333336</v>
      </c>
      <c r="C2446" s="4">
        <v>38172.982758115475</v>
      </c>
      <c r="D2446" s="3">
        <v>38675.201788474347</v>
      </c>
      <c r="E2446">
        <v>0</v>
      </c>
    </row>
    <row r="2447" spans="2:5" x14ac:dyDescent="0.25">
      <c r="B2447" s="2">
        <v>44587.40625</v>
      </c>
      <c r="C2447" s="4">
        <v>35968.35950023411</v>
      </c>
      <c r="D2447" s="3">
        <v>36441.573625162986</v>
      </c>
      <c r="E2447">
        <v>0</v>
      </c>
    </row>
    <row r="2448" spans="2:5" x14ac:dyDescent="0.25">
      <c r="B2448" s="2">
        <v>44587.416666666664</v>
      </c>
      <c r="C2448" s="4">
        <v>35290.321980173569</v>
      </c>
      <c r="D2448" s="3">
        <v>35754.61557227352</v>
      </c>
      <c r="E2448">
        <v>0</v>
      </c>
    </row>
    <row r="2449" spans="2:5" x14ac:dyDescent="0.25">
      <c r="B2449" s="2">
        <v>44587.427083333336</v>
      </c>
      <c r="C2449" s="4">
        <v>33504.07858320896</v>
      </c>
      <c r="D2449" s="3">
        <v>33944.871642681086</v>
      </c>
      <c r="E2449">
        <v>0</v>
      </c>
    </row>
    <row r="2450" spans="2:5" x14ac:dyDescent="0.25">
      <c r="B2450" s="2">
        <v>44587.4375</v>
      </c>
      <c r="C2450" s="4">
        <v>32668.702138311543</v>
      </c>
      <c r="D2450" s="3">
        <v>33098.504651124022</v>
      </c>
      <c r="E2450">
        <v>0</v>
      </c>
    </row>
    <row r="2451" spans="2:5" x14ac:dyDescent="0.25">
      <c r="B2451" s="2">
        <v>44587.447916666664</v>
      </c>
      <c r="C2451" s="4">
        <v>32515.017296125534</v>
      </c>
      <c r="D2451" s="3">
        <v>32942.797869680282</v>
      </c>
      <c r="E2451">
        <v>0</v>
      </c>
    </row>
    <row r="2452" spans="2:5" x14ac:dyDescent="0.25">
      <c r="B2452" s="2">
        <v>44587.458333333336</v>
      </c>
      <c r="C2452" s="4">
        <v>33351.852618061042</v>
      </c>
      <c r="D2452" s="3">
        <v>33790.642931845301</v>
      </c>
      <c r="E2452">
        <v>0</v>
      </c>
    </row>
    <row r="2453" spans="2:5" x14ac:dyDescent="0.25">
      <c r="B2453" s="2">
        <v>44587.46875</v>
      </c>
      <c r="C2453" s="4">
        <v>36000.125117626696</v>
      </c>
      <c r="D2453" s="3">
        <v>36473.757163724236</v>
      </c>
      <c r="E2453">
        <v>0</v>
      </c>
    </row>
    <row r="2454" spans="2:5" x14ac:dyDescent="0.25">
      <c r="B2454" s="2">
        <v>44587.479166666664</v>
      </c>
      <c r="C2454" s="4">
        <v>36924.332896739521</v>
      </c>
      <c r="D2454" s="3">
        <v>37410.124190062183</v>
      </c>
      <c r="E2454">
        <v>0</v>
      </c>
    </row>
    <row r="2455" spans="2:5" x14ac:dyDescent="0.25">
      <c r="B2455" s="2">
        <v>44587.489583333336</v>
      </c>
      <c r="C2455" s="4">
        <v>36948.167741195182</v>
      </c>
      <c r="D2455" s="3">
        <v>37434.272615265443</v>
      </c>
      <c r="E2455">
        <v>0</v>
      </c>
    </row>
    <row r="2456" spans="2:5" x14ac:dyDescent="0.25">
      <c r="B2456" s="2">
        <v>44587.5</v>
      </c>
      <c r="C2456" s="4">
        <v>37300.562185808376</v>
      </c>
      <c r="D2456" s="3">
        <v>37791.303302149747</v>
      </c>
      <c r="E2456">
        <v>0</v>
      </c>
    </row>
    <row r="2457" spans="2:5" x14ac:dyDescent="0.25">
      <c r="B2457" s="2">
        <v>44587.510416666664</v>
      </c>
      <c r="C2457" s="4">
        <v>37746.588929743237</v>
      </c>
      <c r="D2457" s="3">
        <v>38243.198152338511</v>
      </c>
      <c r="E2457">
        <v>0</v>
      </c>
    </row>
    <row r="2458" spans="2:5" x14ac:dyDescent="0.25">
      <c r="B2458" s="2">
        <v>44587.520833333336</v>
      </c>
      <c r="C2458" s="4">
        <v>38035.870967408016</v>
      </c>
      <c r="D2458" s="3">
        <v>38536.286100203622</v>
      </c>
      <c r="E2458">
        <v>0</v>
      </c>
    </row>
    <row r="2459" spans="2:5" x14ac:dyDescent="0.25">
      <c r="B2459" s="2">
        <v>44587.53125</v>
      </c>
      <c r="C2459" s="4">
        <v>38057.645331686472</v>
      </c>
      <c r="D2459" s="3">
        <v>38558.346936728267</v>
      </c>
      <c r="E2459">
        <v>0</v>
      </c>
    </row>
    <row r="2460" spans="2:5" x14ac:dyDescent="0.25">
      <c r="B2460" s="2">
        <v>44587.541666666664</v>
      </c>
      <c r="C2460" s="4">
        <v>37683.731542280635</v>
      </c>
      <c r="D2460" s="3">
        <v>38179.513787943491</v>
      </c>
      <c r="E2460">
        <v>0</v>
      </c>
    </row>
    <row r="2461" spans="2:5" x14ac:dyDescent="0.25">
      <c r="B2461" s="2">
        <v>44587.552083333336</v>
      </c>
      <c r="C2461" s="4">
        <v>35684.850332189642</v>
      </c>
      <c r="D2461" s="3">
        <v>36154.334497100062</v>
      </c>
      <c r="E2461">
        <v>0</v>
      </c>
    </row>
    <row r="2462" spans="2:5" x14ac:dyDescent="0.25">
      <c r="B2462" s="2">
        <v>44587.5625</v>
      </c>
      <c r="C2462" s="4">
        <v>34597.822917049358</v>
      </c>
      <c r="D2462" s="3">
        <v>35053.005714475221</v>
      </c>
      <c r="E2462">
        <v>0</v>
      </c>
    </row>
    <row r="2463" spans="2:5" x14ac:dyDescent="0.25">
      <c r="B2463" s="2">
        <v>44587.572916666664</v>
      </c>
      <c r="C2463" s="4">
        <v>32931.83344914062</v>
      </c>
      <c r="D2463" s="3">
        <v>33365.097822730895</v>
      </c>
      <c r="E2463">
        <v>0</v>
      </c>
    </row>
    <row r="2464" spans="2:5" x14ac:dyDescent="0.25">
      <c r="B2464" s="2">
        <v>44587.583333333336</v>
      </c>
      <c r="C2464" s="4">
        <v>31944.626064332224</v>
      </c>
      <c r="D2464" s="3">
        <v>32364.902342685004</v>
      </c>
      <c r="E2464">
        <v>0</v>
      </c>
    </row>
    <row r="2465" spans="2:5" x14ac:dyDescent="0.25">
      <c r="B2465" s="2">
        <v>44587.59375</v>
      </c>
      <c r="C2465" s="4">
        <v>31077.980740237988</v>
      </c>
      <c r="D2465" s="3">
        <v>31486.855086048854</v>
      </c>
      <c r="E2465">
        <v>0</v>
      </c>
    </row>
    <row r="2466" spans="2:5" x14ac:dyDescent="0.25">
      <c r="B2466" s="2">
        <v>44587.604166666664</v>
      </c>
      <c r="C2466" s="4">
        <v>30400.509438446443</v>
      </c>
      <c r="D2466" s="3">
        <v>30800.470700822418</v>
      </c>
      <c r="E2466">
        <v>0</v>
      </c>
    </row>
    <row r="2467" spans="2:5" x14ac:dyDescent="0.25">
      <c r="B2467" s="2">
        <v>44587.614583333336</v>
      </c>
      <c r="C2467" s="4">
        <v>30177.893847174</v>
      </c>
      <c r="D2467" s="3">
        <v>30574.926289784958</v>
      </c>
      <c r="E2467">
        <v>0</v>
      </c>
    </row>
    <row r="2468" spans="2:5" x14ac:dyDescent="0.25">
      <c r="B2468" s="2">
        <v>44587.625</v>
      </c>
      <c r="C2468" s="4">
        <v>30444.986012439709</v>
      </c>
      <c r="D2468" s="3">
        <v>30845.532426413771</v>
      </c>
      <c r="E2468">
        <v>0</v>
      </c>
    </row>
    <row r="2469" spans="2:5" x14ac:dyDescent="0.25">
      <c r="B2469" s="2">
        <v>44587.635416666664</v>
      </c>
      <c r="C2469" s="4">
        <v>31069.879769060743</v>
      </c>
      <c r="D2469" s="3">
        <v>31478.647535254411</v>
      </c>
      <c r="E2469">
        <v>0</v>
      </c>
    </row>
    <row r="2470" spans="2:5" x14ac:dyDescent="0.25">
      <c r="B2470" s="2">
        <v>44587.645833333336</v>
      </c>
      <c r="C2470" s="4">
        <v>31436.168693497053</v>
      </c>
      <c r="D2470" s="3">
        <v>31849.755503296175</v>
      </c>
      <c r="E2470">
        <v>0</v>
      </c>
    </row>
    <row r="2471" spans="2:5" x14ac:dyDescent="0.25">
      <c r="B2471" s="2">
        <v>44587.65625</v>
      </c>
      <c r="C2471" s="4">
        <v>32957.955102906228</v>
      </c>
      <c r="D2471" s="3">
        <v>33391.5631434221</v>
      </c>
      <c r="E2471">
        <v>0</v>
      </c>
    </row>
    <row r="2472" spans="2:5" x14ac:dyDescent="0.25">
      <c r="B2472" s="2">
        <v>44587.666666666664</v>
      </c>
      <c r="C2472" s="4">
        <v>33502.326588151729</v>
      </c>
      <c r="D2472" s="3">
        <v>33943.096597676085</v>
      </c>
      <c r="E2472">
        <v>0</v>
      </c>
    </row>
    <row r="2473" spans="2:5" x14ac:dyDescent="0.25">
      <c r="B2473" s="2">
        <v>44587.677083333336</v>
      </c>
      <c r="C2473" s="4">
        <v>33297.455883134171</v>
      </c>
      <c r="D2473" s="3">
        <v>33735.530531715034</v>
      </c>
      <c r="E2473">
        <v>0</v>
      </c>
    </row>
    <row r="2474" spans="2:5" x14ac:dyDescent="0.25">
      <c r="B2474" s="2">
        <v>44587.6875</v>
      </c>
      <c r="C2474" s="4">
        <v>33468.029298753325</v>
      </c>
      <c r="D2474" s="3">
        <v>33908.34807941944</v>
      </c>
      <c r="E2474">
        <v>0</v>
      </c>
    </row>
    <row r="2475" spans="2:5" x14ac:dyDescent="0.25">
      <c r="B2475" s="2">
        <v>44587.697916666664</v>
      </c>
      <c r="C2475" s="4">
        <v>32730.189049228327</v>
      </c>
      <c r="D2475" s="3">
        <v>33160.80050843559</v>
      </c>
      <c r="E2475">
        <v>0</v>
      </c>
    </row>
    <row r="2476" spans="2:5" x14ac:dyDescent="0.25">
      <c r="B2476" s="2">
        <v>44587.708333333336</v>
      </c>
      <c r="C2476" s="4">
        <v>33539.717289141081</v>
      </c>
      <c r="D2476" s="3">
        <v>33980.979225683936</v>
      </c>
      <c r="E2476">
        <v>0</v>
      </c>
    </row>
    <row r="2477" spans="2:5" x14ac:dyDescent="0.25">
      <c r="B2477" s="2">
        <v>44587.71875</v>
      </c>
      <c r="C2477" s="4">
        <v>34596.940625941868</v>
      </c>
      <c r="D2477" s="3">
        <v>35052.111815593009</v>
      </c>
      <c r="E2477">
        <v>0</v>
      </c>
    </row>
    <row r="2478" spans="2:5" x14ac:dyDescent="0.25">
      <c r="B2478" s="2">
        <v>44587.729166666664</v>
      </c>
      <c r="C2478" s="4">
        <v>35884.535455176541</v>
      </c>
      <c r="D2478" s="3">
        <v>36356.646757439026</v>
      </c>
      <c r="E2478">
        <v>0</v>
      </c>
    </row>
    <row r="2479" spans="2:5" x14ac:dyDescent="0.25">
      <c r="B2479" s="2">
        <v>44587.739583333336</v>
      </c>
      <c r="C2479" s="4">
        <v>36641.363508174632</v>
      </c>
      <c r="D2479" s="3">
        <v>37123.431943033582</v>
      </c>
      <c r="E2479">
        <v>0</v>
      </c>
    </row>
    <row r="2480" spans="2:5" x14ac:dyDescent="0.25">
      <c r="B2480" s="2">
        <v>44587.75</v>
      </c>
      <c r="C2480" s="4">
        <v>38226.443255991318</v>
      </c>
      <c r="D2480" s="3">
        <v>38729.365634044443</v>
      </c>
      <c r="E2480">
        <v>0</v>
      </c>
    </row>
    <row r="2481" spans="2:5" x14ac:dyDescent="0.25">
      <c r="B2481" s="2">
        <v>44587.760416666664</v>
      </c>
      <c r="C2481" s="4">
        <v>39799.395450406235</v>
      </c>
      <c r="D2481" s="3">
        <v>40323.012216709954</v>
      </c>
      <c r="E2481">
        <v>0</v>
      </c>
    </row>
    <row r="2482" spans="2:5" x14ac:dyDescent="0.25">
      <c r="B2482" s="2">
        <v>44587.770833333336</v>
      </c>
      <c r="C2482" s="4">
        <v>41844.450243392341</v>
      </c>
      <c r="D2482" s="3">
        <v>42394.972568574507</v>
      </c>
      <c r="E2482">
        <v>0</v>
      </c>
    </row>
    <row r="2483" spans="2:5" x14ac:dyDescent="0.25">
      <c r="B2483" s="2">
        <v>44587.78125</v>
      </c>
      <c r="C2483" s="4">
        <v>43755.290938647333</v>
      </c>
      <c r="D2483" s="3">
        <v>44330.953048352552</v>
      </c>
      <c r="E2483">
        <v>0</v>
      </c>
    </row>
    <row r="2484" spans="2:5" x14ac:dyDescent="0.25">
      <c r="B2484" s="2">
        <v>44587.791666666664</v>
      </c>
      <c r="C2484" s="4">
        <v>45621.902105655397</v>
      </c>
      <c r="D2484" s="3">
        <v>46222.122098518237</v>
      </c>
      <c r="E2484">
        <v>0</v>
      </c>
    </row>
    <row r="2485" spans="2:5" x14ac:dyDescent="0.25">
      <c r="B2485" s="2">
        <v>44587.802083333336</v>
      </c>
      <c r="C2485" s="4">
        <v>47359.965044094162</v>
      </c>
      <c r="D2485" s="3">
        <v>47983.051688200278</v>
      </c>
      <c r="E2485">
        <v>0</v>
      </c>
    </row>
    <row r="2486" spans="2:5" x14ac:dyDescent="0.25">
      <c r="B2486" s="2">
        <v>44587.8125</v>
      </c>
      <c r="C2486" s="4">
        <v>49004.367027234024</v>
      </c>
      <c r="D2486" s="3">
        <v>49649.088081591122</v>
      </c>
      <c r="E2486">
        <v>0</v>
      </c>
    </row>
    <row r="2487" spans="2:5" x14ac:dyDescent="0.25">
      <c r="B2487" s="2">
        <v>44587.822916666664</v>
      </c>
      <c r="C2487" s="4">
        <v>49258.314775741499</v>
      </c>
      <c r="D2487" s="3">
        <v>49906.376868257059</v>
      </c>
      <c r="E2487">
        <v>0</v>
      </c>
    </row>
    <row r="2488" spans="2:5" x14ac:dyDescent="0.25">
      <c r="B2488" s="2">
        <v>44587.833333333336</v>
      </c>
      <c r="C2488" s="4">
        <v>47990.008295566702</v>
      </c>
      <c r="D2488" s="3">
        <v>48621.384040706493</v>
      </c>
      <c r="E2488">
        <v>0</v>
      </c>
    </row>
    <row r="2489" spans="2:5" x14ac:dyDescent="0.25">
      <c r="B2489" s="2">
        <v>44587.84375</v>
      </c>
      <c r="C2489" s="4">
        <v>46615.14255222222</v>
      </c>
      <c r="D2489" s="3">
        <v>47228.430013696277</v>
      </c>
      <c r="E2489">
        <v>0</v>
      </c>
    </row>
    <row r="2490" spans="2:5" x14ac:dyDescent="0.25">
      <c r="B2490" s="2">
        <v>44587.854166666664</v>
      </c>
      <c r="C2490" s="4">
        <v>44612.503456031693</v>
      </c>
      <c r="D2490" s="3">
        <v>45199.443396500625</v>
      </c>
      <c r="E2490">
        <v>0</v>
      </c>
    </row>
    <row r="2491" spans="2:5" x14ac:dyDescent="0.25">
      <c r="B2491" s="2">
        <v>44587.864583333336</v>
      </c>
      <c r="C2491" s="4">
        <v>42215.886538014944</v>
      </c>
      <c r="D2491" s="3">
        <v>42771.295627663683</v>
      </c>
      <c r="E2491">
        <v>0</v>
      </c>
    </row>
    <row r="2492" spans="2:5" x14ac:dyDescent="0.25">
      <c r="B2492" s="2">
        <v>44587.875</v>
      </c>
      <c r="C2492" s="4">
        <v>38954.482352594867</v>
      </c>
      <c r="D2492" s="3">
        <v>39466.983104218547</v>
      </c>
      <c r="E2492">
        <v>0</v>
      </c>
    </row>
    <row r="2493" spans="2:5" x14ac:dyDescent="0.25">
      <c r="B2493" s="2">
        <v>44587.885416666664</v>
      </c>
      <c r="C2493" s="4">
        <v>36669.250964584455</v>
      </c>
      <c r="D2493" s="3">
        <v>37151.686297974913</v>
      </c>
      <c r="E2493">
        <v>0</v>
      </c>
    </row>
    <row r="2494" spans="2:5" x14ac:dyDescent="0.25">
      <c r="B2494" s="2">
        <v>44587.895833333336</v>
      </c>
      <c r="C2494" s="4">
        <v>35176.797146158766</v>
      </c>
      <c r="D2494" s="3">
        <v>35639.597160132485</v>
      </c>
      <c r="E2494">
        <v>0</v>
      </c>
    </row>
    <row r="2495" spans="2:5" x14ac:dyDescent="0.25">
      <c r="B2495" s="2">
        <v>44587.90625</v>
      </c>
      <c r="C2495" s="4">
        <v>34048.326355918507</v>
      </c>
      <c r="D2495" s="3">
        <v>34496.27975678751</v>
      </c>
      <c r="E2495">
        <v>0</v>
      </c>
    </row>
    <row r="2496" spans="2:5" x14ac:dyDescent="0.25">
      <c r="B2496" s="2">
        <v>44587.916666666664</v>
      </c>
      <c r="C2496" s="4">
        <v>32552.226618316865</v>
      </c>
      <c r="D2496" s="3">
        <v>32980.496732598091</v>
      </c>
      <c r="E2496">
        <v>0</v>
      </c>
    </row>
    <row r="2497" spans="2:5" x14ac:dyDescent="0.25">
      <c r="B2497" s="2">
        <v>44587.927083333336</v>
      </c>
      <c r="C2497" s="4">
        <v>31359.158120112126</v>
      </c>
      <c r="D2497" s="3">
        <v>31771.731748003567</v>
      </c>
      <c r="E2497">
        <v>0</v>
      </c>
    </row>
    <row r="2498" spans="2:5" x14ac:dyDescent="0.25">
      <c r="B2498" s="2">
        <v>44587.9375</v>
      </c>
      <c r="C2498" s="4">
        <v>33681.365399486102</v>
      </c>
      <c r="D2498" s="3">
        <v>34124.4909152279</v>
      </c>
      <c r="E2498">
        <v>0</v>
      </c>
    </row>
    <row r="2499" spans="2:5" x14ac:dyDescent="0.25">
      <c r="B2499" s="2">
        <v>44587.947916666664</v>
      </c>
      <c r="C2499" s="4">
        <v>32598.765675308747</v>
      </c>
      <c r="D2499" s="3">
        <v>33027.648076039375</v>
      </c>
      <c r="E2499">
        <v>0</v>
      </c>
    </row>
    <row r="2500" spans="2:5" x14ac:dyDescent="0.25">
      <c r="B2500" s="2">
        <v>44587.958333333336</v>
      </c>
      <c r="C2500" s="4">
        <v>30922.064272499807</v>
      </c>
      <c r="D2500" s="3">
        <v>31328.887318894522</v>
      </c>
      <c r="E2500">
        <v>0</v>
      </c>
    </row>
    <row r="2501" spans="2:5" x14ac:dyDescent="0.25">
      <c r="B2501" s="2">
        <v>44587.96875</v>
      </c>
      <c r="C2501" s="4">
        <v>29345.267015570771</v>
      </c>
      <c r="D2501" s="3">
        <v>29731.345086534424</v>
      </c>
      <c r="E2501">
        <v>0</v>
      </c>
    </row>
    <row r="2502" spans="2:5" x14ac:dyDescent="0.25">
      <c r="B2502" s="2">
        <v>44587.979166666664</v>
      </c>
      <c r="C2502" s="4">
        <v>27610.298377125477</v>
      </c>
      <c r="D2502" s="3">
        <v>27973.55050669429</v>
      </c>
      <c r="E2502">
        <v>0</v>
      </c>
    </row>
    <row r="2503" spans="2:5" x14ac:dyDescent="0.25">
      <c r="B2503" s="2">
        <v>44587.989583333336</v>
      </c>
      <c r="C2503" s="4">
        <v>26059.247508389693</v>
      </c>
      <c r="D2503" s="3">
        <v>26402.093392309071</v>
      </c>
      <c r="E2503">
        <v>0</v>
      </c>
    </row>
    <row r="2504" spans="2:5" x14ac:dyDescent="0.25">
      <c r="B2504" s="2">
        <v>44588</v>
      </c>
      <c r="C2504" s="4">
        <v>24281.87909359331</v>
      </c>
      <c r="D2504" s="3">
        <v>24601.341207700261</v>
      </c>
      <c r="E2504">
        <v>0</v>
      </c>
    </row>
    <row r="2505" spans="2:5" x14ac:dyDescent="0.25">
      <c r="B2505" s="2">
        <v>44588.010416666664</v>
      </c>
      <c r="C2505" s="4">
        <v>22189.743028635003</v>
      </c>
      <c r="D2505" s="3">
        <v>22481.680163816935</v>
      </c>
      <c r="E2505">
        <v>0</v>
      </c>
    </row>
    <row r="2506" spans="2:5" x14ac:dyDescent="0.25">
      <c r="B2506" s="2">
        <v>44588.020833333336</v>
      </c>
      <c r="C2506" s="4">
        <v>19801.636823993395</v>
      </c>
      <c r="D2506" s="3">
        <v>20062.155078704582</v>
      </c>
      <c r="E2506">
        <v>0</v>
      </c>
    </row>
    <row r="2507" spans="2:5" x14ac:dyDescent="0.25">
      <c r="B2507" s="2">
        <v>44588.03125</v>
      </c>
      <c r="C2507" s="4">
        <v>18387.341554193892</v>
      </c>
      <c r="D2507" s="3">
        <v>18629.252774617489</v>
      </c>
      <c r="E2507">
        <v>0</v>
      </c>
    </row>
    <row r="2508" spans="2:5" x14ac:dyDescent="0.25">
      <c r="B2508" s="2">
        <v>44588.041666666664</v>
      </c>
      <c r="C2508" s="4">
        <v>16756.181537411976</v>
      </c>
      <c r="D2508" s="3">
        <v>16976.632564190782</v>
      </c>
      <c r="E2508">
        <v>0</v>
      </c>
    </row>
    <row r="2509" spans="2:5" x14ac:dyDescent="0.25">
      <c r="B2509" s="2">
        <v>44588.052083333336</v>
      </c>
      <c r="C2509" s="4">
        <v>15201.760153414532</v>
      </c>
      <c r="D2509" s="3">
        <v>15401.760590696915</v>
      </c>
      <c r="E2509">
        <v>0</v>
      </c>
    </row>
    <row r="2510" spans="2:5" x14ac:dyDescent="0.25">
      <c r="B2510" s="2">
        <v>44588.0625</v>
      </c>
      <c r="C2510" s="4">
        <v>14428.116887516098</v>
      </c>
      <c r="D2510" s="3">
        <v>14617.938964535015</v>
      </c>
      <c r="E2510">
        <v>0</v>
      </c>
    </row>
    <row r="2511" spans="2:5" x14ac:dyDescent="0.25">
      <c r="B2511" s="2">
        <v>44588.072916666664</v>
      </c>
      <c r="C2511" s="4">
        <v>15969.230049790431</v>
      </c>
      <c r="D2511" s="3">
        <v>16179.327628017492</v>
      </c>
      <c r="E2511">
        <v>0</v>
      </c>
    </row>
    <row r="2512" spans="2:5" x14ac:dyDescent="0.25">
      <c r="B2512" s="2">
        <v>44588.083333333336</v>
      </c>
      <c r="C2512" s="4">
        <v>16112.791879516941</v>
      </c>
      <c r="D2512" s="3">
        <v>16324.778214600618</v>
      </c>
      <c r="E2512">
        <v>0</v>
      </c>
    </row>
    <row r="2513" spans="2:5" x14ac:dyDescent="0.25">
      <c r="B2513" s="2">
        <v>44588.09375</v>
      </c>
      <c r="C2513" s="4">
        <v>16593.620088398256</v>
      </c>
      <c r="D2513" s="3">
        <v>16811.932391729257</v>
      </c>
      <c r="E2513">
        <v>0</v>
      </c>
    </row>
    <row r="2514" spans="2:5" x14ac:dyDescent="0.25">
      <c r="B2514" s="2">
        <v>44588.104166666664</v>
      </c>
      <c r="C2514" s="4">
        <v>16500.950921869167</v>
      </c>
      <c r="D2514" s="3">
        <v>16718.044032577647</v>
      </c>
      <c r="E2514">
        <v>0</v>
      </c>
    </row>
    <row r="2515" spans="2:5" x14ac:dyDescent="0.25">
      <c r="B2515" s="2">
        <v>44588.114583333336</v>
      </c>
      <c r="C2515" s="4">
        <v>16006.642245999519</v>
      </c>
      <c r="D2515" s="3">
        <v>16217.232034044786</v>
      </c>
      <c r="E2515">
        <v>0</v>
      </c>
    </row>
    <row r="2516" spans="2:5" x14ac:dyDescent="0.25">
      <c r="B2516" s="2">
        <v>44588.125</v>
      </c>
      <c r="C2516" s="4">
        <v>15862.728124789348</v>
      </c>
      <c r="D2516" s="3">
        <v>16071.424521090326</v>
      </c>
      <c r="E2516">
        <v>0</v>
      </c>
    </row>
    <row r="2517" spans="2:5" x14ac:dyDescent="0.25">
      <c r="B2517" s="2">
        <v>44588.135416666664</v>
      </c>
      <c r="C2517" s="4">
        <v>15685.730121783396</v>
      </c>
      <c r="D2517" s="3">
        <v>15892.097861557626</v>
      </c>
      <c r="E2517">
        <v>0</v>
      </c>
    </row>
    <row r="2518" spans="2:5" x14ac:dyDescent="0.25">
      <c r="B2518" s="2">
        <v>44588.145833333336</v>
      </c>
      <c r="C2518" s="4">
        <v>14738.194435778463</v>
      </c>
      <c r="D2518" s="3">
        <v>14932.096017053338</v>
      </c>
      <c r="E2518">
        <v>0</v>
      </c>
    </row>
    <row r="2519" spans="2:5" x14ac:dyDescent="0.25">
      <c r="B2519" s="2">
        <v>44588.15625</v>
      </c>
      <c r="C2519" s="4">
        <v>13115.394836007419</v>
      </c>
      <c r="D2519" s="3">
        <v>13287.946216627866</v>
      </c>
      <c r="E2519">
        <v>0</v>
      </c>
    </row>
    <row r="2520" spans="2:5" x14ac:dyDescent="0.25">
      <c r="B2520" s="2">
        <v>44588.166666666664</v>
      </c>
      <c r="C2520" s="4">
        <v>13173.018181453222</v>
      </c>
      <c r="D2520" s="3">
        <v>13346.327677855694</v>
      </c>
      <c r="E2520">
        <v>0</v>
      </c>
    </row>
    <row r="2521" spans="2:5" x14ac:dyDescent="0.25">
      <c r="B2521" s="2">
        <v>44588.177083333336</v>
      </c>
      <c r="C2521" s="4">
        <v>13171.653282827192</v>
      </c>
      <c r="D2521" s="3">
        <v>13344.944822077379</v>
      </c>
      <c r="E2521">
        <v>0</v>
      </c>
    </row>
    <row r="2522" spans="2:5" x14ac:dyDescent="0.25">
      <c r="B2522" s="2">
        <v>44588.1875</v>
      </c>
      <c r="C2522" s="4">
        <v>13569.934379758504</v>
      </c>
      <c r="D2522" s="3">
        <v>13748.465864432359</v>
      </c>
      <c r="E2522">
        <v>0</v>
      </c>
    </row>
    <row r="2523" spans="2:5" x14ac:dyDescent="0.25">
      <c r="B2523" s="2">
        <v>44588.197916666664</v>
      </c>
      <c r="C2523" s="4">
        <v>14325.253810816355</v>
      </c>
      <c r="D2523" s="3">
        <v>14513.72258005298</v>
      </c>
      <c r="E2523">
        <v>0</v>
      </c>
    </row>
    <row r="2524" spans="2:5" x14ac:dyDescent="0.25">
      <c r="B2524" s="2">
        <v>44588.208333333336</v>
      </c>
      <c r="C2524" s="4">
        <v>14833.507011663196</v>
      </c>
      <c r="D2524" s="3">
        <v>15028.662563311442</v>
      </c>
      <c r="E2524">
        <v>0</v>
      </c>
    </row>
    <row r="2525" spans="2:5" x14ac:dyDescent="0.25">
      <c r="B2525" s="2">
        <v>44588.21875</v>
      </c>
      <c r="C2525" s="4">
        <v>15088.268310217547</v>
      </c>
      <c r="D2525" s="3">
        <v>15286.775603414093</v>
      </c>
      <c r="E2525">
        <v>0</v>
      </c>
    </row>
    <row r="2526" spans="2:5" x14ac:dyDescent="0.25">
      <c r="B2526" s="2">
        <v>44588.229166666664</v>
      </c>
      <c r="C2526" s="4">
        <v>15567.963015738096</v>
      </c>
      <c r="D2526" s="3">
        <v>15772.781364358352</v>
      </c>
      <c r="E2526">
        <v>0</v>
      </c>
    </row>
    <row r="2527" spans="2:5" x14ac:dyDescent="0.25">
      <c r="B2527" s="2">
        <v>44588.239583333336</v>
      </c>
      <c r="C2527" s="4">
        <v>16588.414600723285</v>
      </c>
      <c r="D2527" s="3">
        <v>16806.65841857624</v>
      </c>
      <c r="E2527">
        <v>0</v>
      </c>
    </row>
    <row r="2528" spans="2:5" x14ac:dyDescent="0.25">
      <c r="B2528" s="2">
        <v>44588.25</v>
      </c>
      <c r="C2528" s="4">
        <v>18098.924789536788</v>
      </c>
      <c r="D2528" s="3">
        <v>18337.041483637848</v>
      </c>
      <c r="E2528">
        <v>0</v>
      </c>
    </row>
    <row r="2529" spans="2:5" x14ac:dyDescent="0.25">
      <c r="B2529" s="2">
        <v>44588.260416666664</v>
      </c>
      <c r="C2529" s="4">
        <v>20562.228362946491</v>
      </c>
      <c r="D2529" s="3">
        <v>20832.753264180759</v>
      </c>
      <c r="E2529">
        <v>0</v>
      </c>
    </row>
    <row r="2530" spans="2:5" x14ac:dyDescent="0.25">
      <c r="B2530" s="2">
        <v>44588.270833333336</v>
      </c>
      <c r="C2530" s="4">
        <v>23145.469076415091</v>
      </c>
      <c r="D2530" s="3">
        <v>23449.980125772039</v>
      </c>
      <c r="E2530">
        <v>0</v>
      </c>
    </row>
    <row r="2531" spans="2:5" x14ac:dyDescent="0.25">
      <c r="B2531" s="2">
        <v>44588.28125</v>
      </c>
      <c r="C2531" s="4">
        <v>25738.209651705434</v>
      </c>
      <c r="D2531" s="3">
        <v>26076.831833167129</v>
      </c>
      <c r="E2531">
        <v>0</v>
      </c>
    </row>
    <row r="2532" spans="2:5" x14ac:dyDescent="0.25">
      <c r="B2532" s="2">
        <v>44588.291666666664</v>
      </c>
      <c r="C2532" s="4">
        <v>28499.859583166897</v>
      </c>
      <c r="D2532" s="3">
        <v>28874.815135786874</v>
      </c>
      <c r="E2532">
        <v>0</v>
      </c>
    </row>
    <row r="2533" spans="2:5" x14ac:dyDescent="0.25">
      <c r="B2533" s="2">
        <v>44588.302083333336</v>
      </c>
      <c r="C2533" s="4">
        <v>30738.0248643909</v>
      </c>
      <c r="D2533" s="3">
        <v>31142.426614716773</v>
      </c>
      <c r="E2533">
        <v>0</v>
      </c>
    </row>
    <row r="2534" spans="2:5" x14ac:dyDescent="0.25">
      <c r="B2534" s="2">
        <v>44588.3125</v>
      </c>
      <c r="C2534" s="4">
        <v>32419.347280664238</v>
      </c>
      <c r="D2534" s="3">
        <v>32845.869181227565</v>
      </c>
      <c r="E2534">
        <v>0</v>
      </c>
    </row>
    <row r="2535" spans="2:5" x14ac:dyDescent="0.25">
      <c r="B2535" s="2">
        <v>44588.322916666664</v>
      </c>
      <c r="C2535" s="4">
        <v>35219.920402535106</v>
      </c>
      <c r="D2535" s="3">
        <v>35683.287763319015</v>
      </c>
      <c r="E2535">
        <v>0</v>
      </c>
    </row>
    <row r="2536" spans="2:5" x14ac:dyDescent="0.25">
      <c r="B2536" s="2">
        <v>44588.333333333336</v>
      </c>
      <c r="C2536" s="4">
        <v>37244.086413723482</v>
      </c>
      <c r="D2536" s="3">
        <v>37734.084512216992</v>
      </c>
      <c r="E2536">
        <v>0</v>
      </c>
    </row>
    <row r="2537" spans="2:5" x14ac:dyDescent="0.25">
      <c r="B2537" s="2">
        <v>44588.34375</v>
      </c>
      <c r="C2537" s="4">
        <v>38964.265146462378</v>
      </c>
      <c r="D2537" s="3">
        <v>39476.894604435292</v>
      </c>
      <c r="E2537">
        <v>0</v>
      </c>
    </row>
    <row r="2538" spans="2:5" x14ac:dyDescent="0.25">
      <c r="B2538" s="2">
        <v>44588.354166666664</v>
      </c>
      <c r="C2538" s="4">
        <v>40219.68069816941</v>
      </c>
      <c r="D2538" s="3">
        <v>40748.826905306807</v>
      </c>
      <c r="E2538">
        <v>0</v>
      </c>
    </row>
    <row r="2539" spans="2:5" x14ac:dyDescent="0.25">
      <c r="B2539" s="2">
        <v>44588.364583333336</v>
      </c>
      <c r="C2539" s="4">
        <v>39486.742868433554</v>
      </c>
      <c r="D2539" s="3">
        <v>40006.246252307814</v>
      </c>
      <c r="E2539">
        <v>0</v>
      </c>
    </row>
    <row r="2540" spans="2:5" x14ac:dyDescent="0.25">
      <c r="B2540" s="2">
        <v>44588.375</v>
      </c>
      <c r="C2540" s="4">
        <v>39503.673628766483</v>
      </c>
      <c r="D2540" s="3">
        <v>40023.399760495988</v>
      </c>
      <c r="E2540">
        <v>0</v>
      </c>
    </row>
    <row r="2541" spans="2:5" x14ac:dyDescent="0.25">
      <c r="B2541" s="2">
        <v>44588.385416666664</v>
      </c>
      <c r="C2541" s="4">
        <v>39239.922528481737</v>
      </c>
      <c r="D2541" s="3">
        <v>39756.17864523545</v>
      </c>
      <c r="E2541">
        <v>0</v>
      </c>
    </row>
    <row r="2542" spans="2:5" x14ac:dyDescent="0.25">
      <c r="B2542" s="2">
        <v>44588.395833333336</v>
      </c>
      <c r="C2542" s="4">
        <v>38872.14240506108</v>
      </c>
      <c r="D2542" s="3">
        <v>39383.559859399022</v>
      </c>
      <c r="E2542">
        <v>0</v>
      </c>
    </row>
    <row r="2543" spans="2:5" x14ac:dyDescent="0.25">
      <c r="B2543" s="2">
        <v>44588.40625</v>
      </c>
      <c r="C2543" s="4">
        <v>37587.011910697867</v>
      </c>
      <c r="D2543" s="3">
        <v>38081.521674199772</v>
      </c>
      <c r="E2543">
        <v>0</v>
      </c>
    </row>
    <row r="2544" spans="2:5" x14ac:dyDescent="0.25">
      <c r="B2544" s="2">
        <v>44588.416666666664</v>
      </c>
      <c r="C2544" s="4">
        <v>36675.509777862615</v>
      </c>
      <c r="D2544" s="3">
        <v>37158.027454704083</v>
      </c>
      <c r="E2544">
        <v>0</v>
      </c>
    </row>
    <row r="2545" spans="2:5" x14ac:dyDescent="0.25">
      <c r="B2545" s="2">
        <v>44588.427083333336</v>
      </c>
      <c r="C2545" s="4">
        <v>35121.258807566861</v>
      </c>
      <c r="D2545" s="3">
        <v>35583.328136942735</v>
      </c>
      <c r="E2545">
        <v>0</v>
      </c>
    </row>
    <row r="2546" spans="2:5" x14ac:dyDescent="0.25">
      <c r="B2546" s="2">
        <v>44588.4375</v>
      </c>
      <c r="C2546" s="4">
        <v>34720.716860589077</v>
      </c>
      <c r="D2546" s="3">
        <v>35177.516499893733</v>
      </c>
      <c r="E2546">
        <v>0</v>
      </c>
    </row>
    <row r="2547" spans="2:5" x14ac:dyDescent="0.25">
      <c r="B2547" s="2">
        <v>44588.447916666664</v>
      </c>
      <c r="C2547" s="4">
        <v>32916.185443173745</v>
      </c>
      <c r="D2547" s="3">
        <v>33349.243945338312</v>
      </c>
      <c r="E2547">
        <v>0</v>
      </c>
    </row>
    <row r="2548" spans="2:5" x14ac:dyDescent="0.25">
      <c r="B2548" s="2">
        <v>44588.458333333336</v>
      </c>
      <c r="C2548" s="4">
        <v>32091.11086047169</v>
      </c>
      <c r="D2548" s="3">
        <v>32513.314351396399</v>
      </c>
      <c r="E2548">
        <v>0</v>
      </c>
    </row>
    <row r="2549" spans="2:5" x14ac:dyDescent="0.25">
      <c r="B2549" s="2">
        <v>44588.46875</v>
      </c>
      <c r="C2549" s="4">
        <v>33747.603823422185</v>
      </c>
      <c r="D2549" s="3">
        <v>34191.600798364656</v>
      </c>
      <c r="E2549">
        <v>0</v>
      </c>
    </row>
    <row r="2550" spans="2:5" x14ac:dyDescent="0.25">
      <c r="B2550" s="2">
        <v>44588.479166666664</v>
      </c>
      <c r="C2550" s="4">
        <v>34700.501290673441</v>
      </c>
      <c r="D2550" s="3">
        <v>35157.034965854058</v>
      </c>
      <c r="E2550">
        <v>0</v>
      </c>
    </row>
    <row r="2551" spans="2:5" x14ac:dyDescent="0.25">
      <c r="B2551" s="2">
        <v>44588.489583333336</v>
      </c>
      <c r="C2551" s="4">
        <v>36111.535358733359</v>
      </c>
      <c r="D2551" s="3">
        <v>36586.633162526996</v>
      </c>
      <c r="E2551">
        <v>0</v>
      </c>
    </row>
    <row r="2552" spans="2:5" x14ac:dyDescent="0.25">
      <c r="B2552" s="2">
        <v>44588.5</v>
      </c>
      <c r="C2552" s="4">
        <v>36434.811949682749</v>
      </c>
      <c r="D2552" s="3">
        <v>36914.162909617553</v>
      </c>
      <c r="E2552">
        <v>0</v>
      </c>
    </row>
    <row r="2553" spans="2:5" x14ac:dyDescent="0.25">
      <c r="B2553" s="2">
        <v>44588.510416666664</v>
      </c>
      <c r="C2553" s="4">
        <v>36645.076172758963</v>
      </c>
      <c r="D2553" s="3">
        <v>37127.193452918247</v>
      </c>
      <c r="E2553">
        <v>0</v>
      </c>
    </row>
    <row r="2554" spans="2:5" x14ac:dyDescent="0.25">
      <c r="B2554" s="2">
        <v>44588.520833333336</v>
      </c>
      <c r="C2554" s="4">
        <v>37039.178734583933</v>
      </c>
      <c r="D2554" s="3">
        <v>37526.480985687609</v>
      </c>
      <c r="E2554">
        <v>0</v>
      </c>
    </row>
    <row r="2555" spans="2:5" x14ac:dyDescent="0.25">
      <c r="B2555" s="2">
        <v>44588.53125</v>
      </c>
      <c r="C2555" s="4">
        <v>35991.65037795985</v>
      </c>
      <c r="D2555" s="3">
        <v>36465.170926992439</v>
      </c>
      <c r="E2555">
        <v>0</v>
      </c>
    </row>
    <row r="2556" spans="2:5" x14ac:dyDescent="0.25">
      <c r="B2556" s="2">
        <v>44588.541666666664</v>
      </c>
      <c r="C2556" s="4">
        <v>35639.610848963537</v>
      </c>
      <c r="D2556" s="3">
        <v>36108.499825136838</v>
      </c>
      <c r="E2556">
        <v>0</v>
      </c>
    </row>
    <row r="2557" spans="2:5" x14ac:dyDescent="0.25">
      <c r="B2557" s="2">
        <v>44588.552083333336</v>
      </c>
      <c r="C2557" s="4">
        <v>33049.725002286745</v>
      </c>
      <c r="D2557" s="3">
        <v>33484.540404306827</v>
      </c>
      <c r="E2557">
        <v>0</v>
      </c>
    </row>
    <row r="2558" spans="2:5" x14ac:dyDescent="0.25">
      <c r="B2558" s="2">
        <v>44588.5625</v>
      </c>
      <c r="C2558" s="4">
        <v>32011.843437747986</v>
      </c>
      <c r="D2558" s="3">
        <v>32433.004054752371</v>
      </c>
      <c r="E2558">
        <v>0</v>
      </c>
    </row>
    <row r="2559" spans="2:5" x14ac:dyDescent="0.25">
      <c r="B2559" s="2">
        <v>44588.572916666664</v>
      </c>
      <c r="C2559" s="4">
        <v>31597.175297016252</v>
      </c>
      <c r="D2559" s="3">
        <v>32012.880374093915</v>
      </c>
      <c r="E2559">
        <v>0</v>
      </c>
    </row>
    <row r="2560" spans="2:5" x14ac:dyDescent="0.25">
      <c r="B2560" s="2">
        <v>44588.583333333336</v>
      </c>
      <c r="C2560" s="4">
        <v>32582.068517677399</v>
      </c>
      <c r="D2560" s="3">
        <v>33010.731243923365</v>
      </c>
      <c r="E2560">
        <v>0</v>
      </c>
    </row>
    <row r="2561" spans="2:5" x14ac:dyDescent="0.25">
      <c r="B2561" s="2">
        <v>44588.59375</v>
      </c>
      <c r="C2561" s="4">
        <v>32887.256661721411</v>
      </c>
      <c r="D2561" s="3">
        <v>33319.934565265678</v>
      </c>
      <c r="E2561">
        <v>0</v>
      </c>
    </row>
    <row r="2562" spans="2:5" x14ac:dyDescent="0.25">
      <c r="B2562" s="2">
        <v>44588.604166666664</v>
      </c>
      <c r="C2562" s="4">
        <v>33755.78560994217</v>
      </c>
      <c r="D2562" s="3">
        <v>34199.890227740812</v>
      </c>
      <c r="E2562">
        <v>0</v>
      </c>
    </row>
    <row r="2563" spans="2:5" x14ac:dyDescent="0.25">
      <c r="B2563" s="2">
        <v>44588.614583333336</v>
      </c>
      <c r="C2563" s="4">
        <v>33446.172435998807</v>
      </c>
      <c r="D2563" s="3">
        <v>33886.203659035782</v>
      </c>
      <c r="E2563">
        <v>0</v>
      </c>
    </row>
    <row r="2564" spans="2:5" x14ac:dyDescent="0.25">
      <c r="B2564" s="2">
        <v>44588.625</v>
      </c>
      <c r="C2564" s="4">
        <v>33106.656576629794</v>
      </c>
      <c r="D2564" s="3">
        <v>33542.220993214563</v>
      </c>
      <c r="E2564">
        <v>0</v>
      </c>
    </row>
    <row r="2565" spans="2:5" x14ac:dyDescent="0.25">
      <c r="B2565" s="2">
        <v>44588.635416666664</v>
      </c>
      <c r="C2565" s="4">
        <v>28837.009907227279</v>
      </c>
      <c r="D2565" s="3">
        <v>29216.401144370724</v>
      </c>
      <c r="E2565">
        <v>0</v>
      </c>
    </row>
    <row r="2566" spans="2:5" x14ac:dyDescent="0.25">
      <c r="B2566" s="2">
        <v>44588.645833333336</v>
      </c>
      <c r="C2566" s="4">
        <v>28598.048638339831</v>
      </c>
      <c r="D2566" s="3">
        <v>28974.296005445285</v>
      </c>
      <c r="E2566">
        <v>0</v>
      </c>
    </row>
    <row r="2567" spans="2:5" x14ac:dyDescent="0.25">
      <c r="B2567" s="2">
        <v>44588.65625</v>
      </c>
      <c r="C2567" s="4">
        <v>30762.792943352284</v>
      </c>
      <c r="D2567" s="3">
        <v>31167.520552432201</v>
      </c>
      <c r="E2567">
        <v>0</v>
      </c>
    </row>
    <row r="2568" spans="2:5" x14ac:dyDescent="0.25">
      <c r="B2568" s="2">
        <v>44588.666666666664</v>
      </c>
      <c r="C2568" s="4">
        <v>32876.128921728858</v>
      </c>
      <c r="D2568" s="3">
        <v>33308.660424274691</v>
      </c>
      <c r="E2568">
        <v>0</v>
      </c>
    </row>
    <row r="2569" spans="2:5" x14ac:dyDescent="0.25">
      <c r="B2569" s="2">
        <v>44588.677083333336</v>
      </c>
      <c r="C2569" s="4">
        <v>32940.483837982385</v>
      </c>
      <c r="D2569" s="3">
        <v>33373.862019548418</v>
      </c>
      <c r="E2569">
        <v>0</v>
      </c>
    </row>
    <row r="2570" spans="2:5" x14ac:dyDescent="0.25">
      <c r="B2570" s="2">
        <v>44588.6875</v>
      </c>
      <c r="C2570" s="4">
        <v>31987.029117183276</v>
      </c>
      <c r="D2570" s="3">
        <v>32407.863267060584</v>
      </c>
      <c r="E2570">
        <v>0</v>
      </c>
    </row>
    <row r="2571" spans="2:5" x14ac:dyDescent="0.25">
      <c r="B2571" s="2">
        <v>44588.697916666664</v>
      </c>
      <c r="C2571" s="4">
        <v>31772.900876619718</v>
      </c>
      <c r="D2571" s="3">
        <v>32190.917869712877</v>
      </c>
      <c r="E2571">
        <v>0</v>
      </c>
    </row>
    <row r="2572" spans="2:5" x14ac:dyDescent="0.25">
      <c r="B2572" s="2">
        <v>44588.708333333336</v>
      </c>
      <c r="C2572" s="4">
        <v>32378.804137321637</v>
      </c>
      <c r="D2572" s="3">
        <v>32804.792636073893</v>
      </c>
      <c r="E2572">
        <v>0</v>
      </c>
    </row>
    <row r="2573" spans="2:5" x14ac:dyDescent="0.25">
      <c r="B2573" s="2">
        <v>44588.71875</v>
      </c>
      <c r="C2573" s="4">
        <v>33229.091857404419</v>
      </c>
      <c r="D2573" s="3">
        <v>33666.267081517173</v>
      </c>
      <c r="E2573">
        <v>0</v>
      </c>
    </row>
    <row r="2574" spans="2:5" x14ac:dyDescent="0.25">
      <c r="B2574" s="2">
        <v>44588.729166666664</v>
      </c>
      <c r="C2574" s="4">
        <v>34367.901522394095</v>
      </c>
      <c r="D2574" s="3">
        <v>34820.059381983316</v>
      </c>
      <c r="E2574">
        <v>0</v>
      </c>
    </row>
    <row r="2575" spans="2:5" x14ac:dyDescent="0.25">
      <c r="B2575" s="2">
        <v>44588.739583333336</v>
      </c>
      <c r="C2575" s="4">
        <v>36023.970815120891</v>
      </c>
      <c r="D2575" s="3">
        <v>36497.916584752944</v>
      </c>
      <c r="E2575">
        <v>0</v>
      </c>
    </row>
    <row r="2576" spans="2:5" x14ac:dyDescent="0.25">
      <c r="B2576" s="2">
        <v>44588.75</v>
      </c>
      <c r="C2576" s="4">
        <v>37762.177811567213</v>
      </c>
      <c r="D2576" s="3">
        <v>38258.992127727317</v>
      </c>
      <c r="E2576">
        <v>0</v>
      </c>
    </row>
    <row r="2577" spans="2:5" x14ac:dyDescent="0.25">
      <c r="B2577" s="2">
        <v>44588.760416666664</v>
      </c>
      <c r="C2577" s="4">
        <v>41844.026481480221</v>
      </c>
      <c r="D2577" s="3">
        <v>42394.543231481162</v>
      </c>
      <c r="E2577">
        <v>0</v>
      </c>
    </row>
    <row r="2578" spans="2:5" x14ac:dyDescent="0.25">
      <c r="B2578" s="2">
        <v>44588.770833333336</v>
      </c>
      <c r="C2578" s="4">
        <v>44303.492553714888</v>
      </c>
      <c r="D2578" s="3">
        <v>44886.367023148581</v>
      </c>
      <c r="E2578">
        <v>0</v>
      </c>
    </row>
    <row r="2579" spans="2:5" x14ac:dyDescent="0.25">
      <c r="B2579" s="2">
        <v>44588.78125</v>
      </c>
      <c r="C2579" s="4">
        <v>46464.342831119335</v>
      </c>
      <c r="D2579" s="3">
        <v>47075.646311142671</v>
      </c>
      <c r="E2579">
        <v>0</v>
      </c>
    </row>
    <row r="2580" spans="2:5" x14ac:dyDescent="0.25">
      <c r="B2580" s="2">
        <v>44588.791666666664</v>
      </c>
      <c r="C2580" s="4">
        <v>47309.96313605475</v>
      </c>
      <c r="D2580" s="3">
        <v>47932.391935057938</v>
      </c>
      <c r="E2580">
        <v>0</v>
      </c>
    </row>
    <row r="2581" spans="2:5" x14ac:dyDescent="0.25">
      <c r="B2581" s="2">
        <v>44588.802083333336</v>
      </c>
      <c r="C2581" s="4">
        <v>47304.947498031543</v>
      </c>
      <c r="D2581" s="3">
        <v>47927.31030929464</v>
      </c>
      <c r="E2581">
        <v>0</v>
      </c>
    </row>
    <row r="2582" spans="2:5" x14ac:dyDescent="0.25">
      <c r="B2582" s="2">
        <v>44588.8125</v>
      </c>
      <c r="C2582" s="4">
        <v>47568.969313074631</v>
      </c>
      <c r="D2582" s="3">
        <v>48194.805700945166</v>
      </c>
      <c r="E2582">
        <v>0</v>
      </c>
    </row>
    <row r="2583" spans="2:5" x14ac:dyDescent="0.25">
      <c r="B2583" s="2">
        <v>44588.822916666664</v>
      </c>
      <c r="C2583" s="4">
        <v>47379.729713983324</v>
      </c>
      <c r="D2583" s="3">
        <v>48003.07638999237</v>
      </c>
      <c r="E2583">
        <v>0</v>
      </c>
    </row>
    <row r="2584" spans="2:5" x14ac:dyDescent="0.25">
      <c r="B2584" s="2">
        <v>44588.833333333336</v>
      </c>
      <c r="C2584" s="4">
        <v>46067.77377483547</v>
      </c>
      <c r="D2584" s="3">
        <v>46673.85983372671</v>
      </c>
      <c r="E2584">
        <v>0</v>
      </c>
    </row>
    <row r="2585" spans="2:5" x14ac:dyDescent="0.25">
      <c r="B2585" s="2">
        <v>44588.84375</v>
      </c>
      <c r="C2585" s="4">
        <v>44482.887462152576</v>
      </c>
      <c r="D2585" s="3">
        <v>45068.12212275964</v>
      </c>
      <c r="E2585">
        <v>0</v>
      </c>
    </row>
    <row r="2586" spans="2:5" x14ac:dyDescent="0.25">
      <c r="B2586" s="2">
        <v>44588.854166666664</v>
      </c>
      <c r="C2586" s="4">
        <v>42185.814074673319</v>
      </c>
      <c r="D2586" s="3">
        <v>42740.82751896535</v>
      </c>
      <c r="E2586">
        <v>0</v>
      </c>
    </row>
    <row r="2587" spans="2:5" x14ac:dyDescent="0.25">
      <c r="B2587" s="2">
        <v>44588.864583333336</v>
      </c>
      <c r="C2587" s="4">
        <v>40034.935573517039</v>
      </c>
      <c r="D2587" s="3">
        <v>40561.651199896456</v>
      </c>
      <c r="E2587">
        <v>0</v>
      </c>
    </row>
    <row r="2588" spans="2:5" x14ac:dyDescent="0.25">
      <c r="B2588" s="2">
        <v>44588.875</v>
      </c>
      <c r="C2588" s="4">
        <v>37256.720502821408</v>
      </c>
      <c r="D2588" s="3">
        <v>37746.884820444728</v>
      </c>
      <c r="E2588">
        <v>0</v>
      </c>
    </row>
    <row r="2589" spans="2:5" x14ac:dyDescent="0.25">
      <c r="B2589" s="2">
        <v>44588.885416666664</v>
      </c>
      <c r="C2589" s="4">
        <v>35700.854821678047</v>
      </c>
      <c r="D2589" s="3">
        <v>36170.549548053968</v>
      </c>
      <c r="E2589">
        <v>0</v>
      </c>
    </row>
    <row r="2590" spans="2:5" x14ac:dyDescent="0.25">
      <c r="B2590" s="2">
        <v>44588.895833333336</v>
      </c>
      <c r="C2590" s="4">
        <v>34540.645026661914</v>
      </c>
      <c r="D2590" s="3">
        <v>34995.075568890687</v>
      </c>
      <c r="E2590">
        <v>0</v>
      </c>
    </row>
    <row r="2591" spans="2:5" x14ac:dyDescent="0.25">
      <c r="B2591" s="2">
        <v>44588.90625</v>
      </c>
      <c r="C2591" s="4">
        <v>33371.416263387</v>
      </c>
      <c r="D2591" s="3">
        <v>33810.463964314622</v>
      </c>
      <c r="E2591">
        <v>0</v>
      </c>
    </row>
    <row r="2592" spans="2:5" x14ac:dyDescent="0.25">
      <c r="B2592" s="2">
        <v>44588.916666666664</v>
      </c>
      <c r="C2592" s="4">
        <v>32248.080341736291</v>
      </c>
      <c r="D2592" s="3">
        <v>32672.348985944311</v>
      </c>
      <c r="E2592">
        <v>0</v>
      </c>
    </row>
    <row r="2593" spans="2:5" x14ac:dyDescent="0.25">
      <c r="B2593" s="2">
        <v>44588.927083333336</v>
      </c>
      <c r="C2593" s="4">
        <v>32133.729596609308</v>
      </c>
      <c r="D2593" s="3">
        <v>32556.493796674138</v>
      </c>
      <c r="E2593">
        <v>0</v>
      </c>
    </row>
    <row r="2594" spans="2:5" x14ac:dyDescent="0.25">
      <c r="B2594" s="2">
        <v>44588.9375</v>
      </c>
      <c r="C2594" s="4">
        <v>31024.526456732357</v>
      </c>
      <c r="D2594" s="3">
        <v>31432.697536607709</v>
      </c>
      <c r="E2594">
        <v>0</v>
      </c>
    </row>
    <row r="2595" spans="2:5" x14ac:dyDescent="0.25">
      <c r="B2595" s="2">
        <v>44588.947916666664</v>
      </c>
      <c r="C2595" s="4">
        <v>29880.845424523272</v>
      </c>
      <c r="D2595" s="3">
        <v>30273.969779266467</v>
      </c>
      <c r="E2595">
        <v>0</v>
      </c>
    </row>
    <row r="2596" spans="2:5" x14ac:dyDescent="0.25">
      <c r="B2596" s="2">
        <v>44588.958333333336</v>
      </c>
      <c r="C2596" s="4">
        <v>29939.522948238009</v>
      </c>
      <c r="D2596" s="3">
        <v>30333.419287954206</v>
      </c>
      <c r="E2596">
        <v>0</v>
      </c>
    </row>
    <row r="2597" spans="2:5" x14ac:dyDescent="0.25">
      <c r="B2597" s="2">
        <v>44588.96875</v>
      </c>
      <c r="C2597" s="4">
        <v>28448.399315529448</v>
      </c>
      <c r="D2597" s="3">
        <v>28822.677836284278</v>
      </c>
      <c r="E2597">
        <v>0</v>
      </c>
    </row>
    <row r="2598" spans="2:5" x14ac:dyDescent="0.25">
      <c r="B2598" s="2">
        <v>44588.979166666664</v>
      </c>
      <c r="C2598" s="4">
        <v>26865.039518987167</v>
      </c>
      <c r="D2598" s="3">
        <v>27218.486724914768</v>
      </c>
      <c r="E2598">
        <v>0</v>
      </c>
    </row>
    <row r="2599" spans="2:5" x14ac:dyDescent="0.25">
      <c r="B2599" s="2">
        <v>44588.989583333336</v>
      </c>
      <c r="C2599" s="4">
        <v>24944.882142755247</v>
      </c>
      <c r="D2599" s="3">
        <v>25273.066990178191</v>
      </c>
      <c r="E2599">
        <v>0</v>
      </c>
    </row>
    <row r="2600" spans="2:5" x14ac:dyDescent="0.25">
      <c r="B2600" s="2">
        <v>44589</v>
      </c>
      <c r="C2600" s="4">
        <v>21660.680952676572</v>
      </c>
      <c r="D2600" s="3">
        <v>21945.657535562365</v>
      </c>
      <c r="E2600">
        <v>0</v>
      </c>
    </row>
    <row r="2601" spans="2:5" x14ac:dyDescent="0.25">
      <c r="B2601" s="2">
        <v>44589.010416666664</v>
      </c>
      <c r="C2601" s="4">
        <v>19308.330703287265</v>
      </c>
      <c r="D2601" s="3">
        <v>19562.358825351992</v>
      </c>
      <c r="E2601">
        <v>0</v>
      </c>
    </row>
    <row r="2602" spans="2:5" x14ac:dyDescent="0.25">
      <c r="B2602" s="2">
        <v>44589.020833333336</v>
      </c>
      <c r="C2602" s="4">
        <v>17805.211114500409</v>
      </c>
      <c r="D2602" s="3">
        <v>18039.463594007222</v>
      </c>
      <c r="E2602">
        <v>0</v>
      </c>
    </row>
    <row r="2603" spans="2:5" x14ac:dyDescent="0.25">
      <c r="B2603" s="2">
        <v>44589.03125</v>
      </c>
      <c r="C2603" s="4">
        <v>16689.369006919962</v>
      </c>
      <c r="D2603" s="3">
        <v>16908.941021322604</v>
      </c>
      <c r="E2603">
        <v>0</v>
      </c>
    </row>
    <row r="2604" spans="2:5" x14ac:dyDescent="0.25">
      <c r="B2604" s="2">
        <v>44589.041666666664</v>
      </c>
      <c r="C2604" s="4">
        <v>15831.984617196593</v>
      </c>
      <c r="D2604" s="3">
        <v>16040.276539614277</v>
      </c>
      <c r="E2604">
        <v>0</v>
      </c>
    </row>
    <row r="2605" spans="2:5" x14ac:dyDescent="0.25">
      <c r="B2605" s="2">
        <v>44589.052083333336</v>
      </c>
      <c r="C2605" s="4">
        <v>15468.112047648063</v>
      </c>
      <c r="D2605" s="3">
        <v>15671.616716991739</v>
      </c>
      <c r="E2605">
        <v>0</v>
      </c>
    </row>
    <row r="2606" spans="2:5" x14ac:dyDescent="0.25">
      <c r="B2606" s="2">
        <v>44589.0625</v>
      </c>
      <c r="C2606" s="4">
        <v>15280.315770189585</v>
      </c>
      <c r="D2606" s="3">
        <v>15481.349716588507</v>
      </c>
      <c r="E2606">
        <v>0</v>
      </c>
    </row>
    <row r="2607" spans="2:5" x14ac:dyDescent="0.25">
      <c r="B2607" s="2">
        <v>44589.072916666664</v>
      </c>
      <c r="C2607" s="4">
        <v>14935.936120881619</v>
      </c>
      <c r="D2607" s="3">
        <v>15132.439270862385</v>
      </c>
      <c r="E2607">
        <v>0</v>
      </c>
    </row>
    <row r="2608" spans="2:5" x14ac:dyDescent="0.25">
      <c r="B2608" s="2">
        <v>44589.083333333336</v>
      </c>
      <c r="C2608" s="4">
        <v>14598.611978802361</v>
      </c>
      <c r="D2608" s="3">
        <v>14790.677157440276</v>
      </c>
      <c r="E2608">
        <v>0</v>
      </c>
    </row>
    <row r="2609" spans="2:5" x14ac:dyDescent="0.25">
      <c r="B2609" s="2">
        <v>44589.09375</v>
      </c>
      <c r="C2609" s="4">
        <v>14318.71101769404</v>
      </c>
      <c r="D2609" s="3">
        <v>14507.093707327229</v>
      </c>
      <c r="E2609">
        <v>0</v>
      </c>
    </row>
    <row r="2610" spans="2:5" x14ac:dyDescent="0.25">
      <c r="B2610" s="2">
        <v>44589.104166666664</v>
      </c>
      <c r="C2610" s="4">
        <v>14082.654779063503</v>
      </c>
      <c r="D2610" s="3">
        <v>14267.931818398774</v>
      </c>
      <c r="E2610">
        <v>0</v>
      </c>
    </row>
    <row r="2611" spans="2:5" x14ac:dyDescent="0.25">
      <c r="B2611" s="2">
        <v>44589.114583333336</v>
      </c>
      <c r="C2611" s="4">
        <v>13966.484985376052</v>
      </c>
      <c r="D2611" s="3">
        <v>14150.233648437652</v>
      </c>
      <c r="E2611">
        <v>0</v>
      </c>
    </row>
    <row r="2612" spans="2:5" x14ac:dyDescent="0.25">
      <c r="B2612" s="2">
        <v>44589.125</v>
      </c>
      <c r="C2612" s="4">
        <v>13395.996356471165</v>
      </c>
      <c r="D2612" s="3">
        <v>13572.239442935443</v>
      </c>
      <c r="E2612">
        <v>0</v>
      </c>
    </row>
    <row r="2613" spans="2:5" x14ac:dyDescent="0.25">
      <c r="B2613" s="2">
        <v>44589.135416666664</v>
      </c>
      <c r="C2613" s="4">
        <v>14822.92831358171</v>
      </c>
      <c r="D2613" s="3">
        <v>15017.944687646515</v>
      </c>
      <c r="E2613">
        <v>0</v>
      </c>
    </row>
    <row r="2614" spans="2:5" x14ac:dyDescent="0.25">
      <c r="B2614" s="2">
        <v>44589.145833333336</v>
      </c>
      <c r="C2614" s="4">
        <v>16531.77298098657</v>
      </c>
      <c r="D2614" s="3">
        <v>16749.271599033622</v>
      </c>
      <c r="E2614">
        <v>0</v>
      </c>
    </row>
    <row r="2615" spans="2:5" x14ac:dyDescent="0.25">
      <c r="B2615" s="2">
        <v>44589.15625</v>
      </c>
      <c r="C2615" s="4">
        <v>16586.879782138822</v>
      </c>
      <c r="D2615" s="3">
        <v>16805.103407304552</v>
      </c>
      <c r="E2615">
        <v>0</v>
      </c>
    </row>
    <row r="2616" spans="2:5" x14ac:dyDescent="0.25">
      <c r="B2616" s="2">
        <v>44589.166666666664</v>
      </c>
      <c r="C2616" s="4">
        <v>17160.786192722713</v>
      </c>
      <c r="D2616" s="3">
        <v>17386.560360188651</v>
      </c>
      <c r="E2616">
        <v>0</v>
      </c>
    </row>
    <row r="2617" spans="2:5" x14ac:dyDescent="0.25">
      <c r="B2617" s="2">
        <v>44589.177083333336</v>
      </c>
      <c r="C2617" s="4">
        <v>17288.749209227037</v>
      </c>
      <c r="D2617" s="3">
        <v>17516.206909323311</v>
      </c>
      <c r="E2617">
        <v>0</v>
      </c>
    </row>
    <row r="2618" spans="2:5" x14ac:dyDescent="0.25">
      <c r="B2618" s="2">
        <v>44589.1875</v>
      </c>
      <c r="C2618" s="4">
        <v>14617.378900666588</v>
      </c>
      <c r="D2618" s="3">
        <v>14809.690984435318</v>
      </c>
      <c r="E2618">
        <v>0</v>
      </c>
    </row>
    <row r="2619" spans="2:5" x14ac:dyDescent="0.25">
      <c r="B2619" s="2">
        <v>44589.197916666664</v>
      </c>
      <c r="C2619" s="4">
        <v>13654.07378299982</v>
      </c>
      <c r="D2619" s="3">
        <v>13833.712239318478</v>
      </c>
      <c r="E2619">
        <v>0</v>
      </c>
    </row>
    <row r="2620" spans="2:5" x14ac:dyDescent="0.25">
      <c r="B2620" s="2">
        <v>44589.208333333336</v>
      </c>
      <c r="C2620" s="4">
        <v>13778.632392538155</v>
      </c>
      <c r="D2620" s="3">
        <v>13959.909591747342</v>
      </c>
      <c r="E2620">
        <v>0</v>
      </c>
    </row>
    <row r="2621" spans="2:5" x14ac:dyDescent="0.25">
      <c r="B2621" s="2">
        <v>44589.21875</v>
      </c>
      <c r="C2621" s="4">
        <v>13979.625181356325</v>
      </c>
      <c r="D2621" s="3">
        <v>14163.54672209232</v>
      </c>
      <c r="E2621">
        <v>0</v>
      </c>
    </row>
    <row r="2622" spans="2:5" x14ac:dyDescent="0.25">
      <c r="B2622" s="2">
        <v>44589.229166666664</v>
      </c>
      <c r="C2622" s="4">
        <v>14408.843562379701</v>
      </c>
      <c r="D2622" s="3">
        <v>14598.412071823794</v>
      </c>
      <c r="E2622">
        <v>0</v>
      </c>
    </row>
    <row r="2623" spans="2:5" x14ac:dyDescent="0.25">
      <c r="B2623" s="2">
        <v>44589.239583333336</v>
      </c>
      <c r="C2623" s="4">
        <v>18153.553722573604</v>
      </c>
      <c r="D2623" s="3">
        <v>18392.38913676927</v>
      </c>
      <c r="E2623">
        <v>0</v>
      </c>
    </row>
    <row r="2624" spans="2:5" x14ac:dyDescent="0.25">
      <c r="B2624" s="2">
        <v>44589.25</v>
      </c>
      <c r="C2624" s="4">
        <v>20927.924811549274</v>
      </c>
      <c r="D2624" s="3">
        <v>21203.260961539941</v>
      </c>
      <c r="E2624">
        <v>0</v>
      </c>
    </row>
    <row r="2625" spans="2:5" x14ac:dyDescent="0.25">
      <c r="B2625" s="2">
        <v>44589.260416666664</v>
      </c>
      <c r="C2625" s="4">
        <v>23407.112175469854</v>
      </c>
      <c r="D2625" s="3">
        <v>23715.065506095205</v>
      </c>
      <c r="E2625">
        <v>0</v>
      </c>
    </row>
    <row r="2626" spans="2:5" x14ac:dyDescent="0.25">
      <c r="B2626" s="2">
        <v>44589.270833333336</v>
      </c>
      <c r="C2626" s="4">
        <v>26430.363797296584</v>
      </c>
      <c r="D2626" s="3">
        <v>26778.092235559336</v>
      </c>
      <c r="E2626">
        <v>0</v>
      </c>
    </row>
    <row r="2627" spans="2:5" x14ac:dyDescent="0.25">
      <c r="B2627" s="2">
        <v>44589.28125</v>
      </c>
      <c r="C2627" s="4">
        <v>29509.262194384974</v>
      </c>
      <c r="D2627" s="3">
        <v>29897.49785151918</v>
      </c>
      <c r="E2627">
        <v>0</v>
      </c>
    </row>
    <row r="2628" spans="2:5" x14ac:dyDescent="0.25">
      <c r="B2628" s="2">
        <v>44589.291666666664</v>
      </c>
      <c r="C2628" s="4">
        <v>29168.881676384037</v>
      </c>
      <c r="D2628" s="3">
        <v>29552.639151271214</v>
      </c>
      <c r="E2628">
        <v>0</v>
      </c>
    </row>
    <row r="2629" spans="2:5" x14ac:dyDescent="0.25">
      <c r="B2629" s="2">
        <v>44589.302083333336</v>
      </c>
      <c r="C2629" s="4">
        <v>30681.210945248407</v>
      </c>
      <c r="D2629" s="3">
        <v>31084.865228928473</v>
      </c>
      <c r="E2629">
        <v>0</v>
      </c>
    </row>
    <row r="2630" spans="2:5" x14ac:dyDescent="0.25">
      <c r="B2630" s="2">
        <v>44589.3125</v>
      </c>
      <c r="C2630" s="4">
        <v>32242.913676532073</v>
      </c>
      <c r="D2630" s="3">
        <v>32667.114346025999</v>
      </c>
      <c r="E2630">
        <v>0</v>
      </c>
    </row>
    <row r="2631" spans="2:5" x14ac:dyDescent="0.25">
      <c r="B2631" s="2">
        <v>44589.322916666664</v>
      </c>
      <c r="C2631" s="4">
        <v>33502.482702450819</v>
      </c>
      <c r="D2631" s="3">
        <v>33943.25476587734</v>
      </c>
      <c r="E2631">
        <v>0</v>
      </c>
    </row>
    <row r="2632" spans="2:5" x14ac:dyDescent="0.25">
      <c r="B2632" s="2">
        <v>44589.333333333336</v>
      </c>
      <c r="C2632" s="4">
        <v>34639.042559277288</v>
      </c>
      <c r="D2632" s="3">
        <v>35094.767658804165</v>
      </c>
      <c r="E2632">
        <v>0</v>
      </c>
    </row>
    <row r="2633" spans="2:5" x14ac:dyDescent="0.25">
      <c r="B2633" s="2">
        <v>44589.34375</v>
      </c>
      <c r="C2633" s="4">
        <v>37096.583925564868</v>
      </c>
      <c r="D2633" s="3">
        <v>37584.64142232317</v>
      </c>
      <c r="E2633">
        <v>0</v>
      </c>
    </row>
    <row r="2634" spans="2:5" x14ac:dyDescent="0.25">
      <c r="B2634" s="2">
        <v>44589.354166666664</v>
      </c>
      <c r="C2634" s="4">
        <v>39408.902654966347</v>
      </c>
      <c r="D2634" s="3">
        <v>39927.381941856147</v>
      </c>
      <c r="E2634">
        <v>0</v>
      </c>
    </row>
    <row r="2635" spans="2:5" x14ac:dyDescent="0.25">
      <c r="B2635" s="2">
        <v>44589.364583333336</v>
      </c>
      <c r="C2635" s="4">
        <v>38647.558223248649</v>
      </c>
      <c r="D2635" s="3">
        <v>39156.020958256995</v>
      </c>
      <c r="E2635">
        <v>0</v>
      </c>
    </row>
    <row r="2636" spans="2:5" x14ac:dyDescent="0.25">
      <c r="B2636" s="2">
        <v>44589.375</v>
      </c>
      <c r="C2636" s="4">
        <v>38779.513414918518</v>
      </c>
      <c r="D2636" s="3">
        <v>39289.712205210548</v>
      </c>
      <c r="E2636">
        <v>0</v>
      </c>
    </row>
    <row r="2637" spans="2:5" x14ac:dyDescent="0.25">
      <c r="B2637" s="2">
        <v>44589.385416666664</v>
      </c>
      <c r="C2637" s="4">
        <v>38913.074364829765</v>
      </c>
      <c r="D2637" s="3">
        <v>39425.030336403208</v>
      </c>
      <c r="E2637">
        <v>0</v>
      </c>
    </row>
    <row r="2638" spans="2:5" x14ac:dyDescent="0.25">
      <c r="B2638" s="2">
        <v>44589.395833333336</v>
      </c>
      <c r="C2638" s="4">
        <v>37921.782964218262</v>
      </c>
      <c r="D2638" s="3">
        <v>38420.6971096087</v>
      </c>
      <c r="E2638">
        <v>0</v>
      </c>
    </row>
    <row r="2639" spans="2:5" x14ac:dyDescent="0.25">
      <c r="B2639" s="2">
        <v>44589.40625</v>
      </c>
      <c r="C2639" s="4">
        <v>32745.438516088703</v>
      </c>
      <c r="D2639" s="3">
        <v>33176.25060338177</v>
      </c>
      <c r="E2639">
        <v>0</v>
      </c>
    </row>
    <row r="2640" spans="2:5" x14ac:dyDescent="0.25">
      <c r="B2640" s="2">
        <v>44589.416666666664</v>
      </c>
      <c r="C2640" s="4">
        <v>31960.492220851542</v>
      </c>
      <c r="D2640" s="3">
        <v>32380.97724070595</v>
      </c>
      <c r="E2640">
        <v>0</v>
      </c>
    </row>
    <row r="2641" spans="2:5" x14ac:dyDescent="0.25">
      <c r="B2641" s="2">
        <v>44589.427083333336</v>
      </c>
      <c r="C2641" s="4">
        <v>31329.119567529422</v>
      </c>
      <c r="D2641" s="3">
        <v>31741.297996207664</v>
      </c>
      <c r="E2641">
        <v>0</v>
      </c>
    </row>
    <row r="2642" spans="2:5" x14ac:dyDescent="0.25">
      <c r="B2642" s="2">
        <v>44589.4375</v>
      </c>
      <c r="C2642" s="4">
        <v>32484.805413523067</v>
      </c>
      <c r="D2642" s="3">
        <v>32912.188507465544</v>
      </c>
      <c r="E2642">
        <v>0</v>
      </c>
    </row>
    <row r="2643" spans="2:5" x14ac:dyDescent="0.25">
      <c r="B2643" s="2">
        <v>44589.447916666664</v>
      </c>
      <c r="C2643" s="4">
        <v>33919.19321716507</v>
      </c>
      <c r="D2643" s="3">
        <v>34365.447690807378</v>
      </c>
      <c r="E2643">
        <v>0</v>
      </c>
    </row>
    <row r="2644" spans="2:5" x14ac:dyDescent="0.25">
      <c r="B2644" s="2">
        <v>44589.458333333336</v>
      </c>
      <c r="C2644" s="4">
        <v>33917.197970477937</v>
      </c>
      <c r="D2644" s="3">
        <v>34363.426193856729</v>
      </c>
      <c r="E2644">
        <v>0</v>
      </c>
    </row>
    <row r="2645" spans="2:5" x14ac:dyDescent="0.25">
      <c r="B2645" s="2">
        <v>44589.46875</v>
      </c>
      <c r="C2645" s="4">
        <v>34762.318967630941</v>
      </c>
      <c r="D2645" s="3">
        <v>35219.665940896681</v>
      </c>
      <c r="E2645">
        <v>0</v>
      </c>
    </row>
    <row r="2646" spans="2:5" x14ac:dyDescent="0.25">
      <c r="B2646" s="2">
        <v>44589.479166666664</v>
      </c>
      <c r="C2646" s="4">
        <v>34280.785784981243</v>
      </c>
      <c r="D2646" s="3">
        <v>34731.79751508277</v>
      </c>
      <c r="E2646">
        <v>0</v>
      </c>
    </row>
    <row r="2647" spans="2:5" x14ac:dyDescent="0.25">
      <c r="B2647" s="2">
        <v>44589.489583333336</v>
      </c>
      <c r="C2647" s="4">
        <v>34382.645909334096</v>
      </c>
      <c r="D2647" s="3">
        <v>34834.997751975658</v>
      </c>
      <c r="E2647">
        <v>0</v>
      </c>
    </row>
    <row r="2648" spans="2:5" x14ac:dyDescent="0.25">
      <c r="B2648" s="2">
        <v>44589.5</v>
      </c>
      <c r="C2648" s="4">
        <v>34343.137643171933</v>
      </c>
      <c r="D2648" s="3">
        <v>34794.96969926056</v>
      </c>
      <c r="E2648">
        <v>0</v>
      </c>
    </row>
    <row r="2649" spans="2:5" x14ac:dyDescent="0.25">
      <c r="B2649" s="2">
        <v>44589.510416666664</v>
      </c>
      <c r="C2649" s="4">
        <v>31424.47067693287</v>
      </c>
      <c r="D2649" s="3">
        <v>31837.903582946867</v>
      </c>
      <c r="E2649">
        <v>0</v>
      </c>
    </row>
    <row r="2650" spans="2:5" x14ac:dyDescent="0.25">
      <c r="B2650" s="2">
        <v>44589.520833333336</v>
      </c>
      <c r="C2650" s="4">
        <v>34326.363548728128</v>
      </c>
      <c r="D2650" s="3">
        <v>34777.974918120613</v>
      </c>
      <c r="E2650">
        <v>0</v>
      </c>
    </row>
    <row r="2651" spans="2:5" x14ac:dyDescent="0.25">
      <c r="B2651" s="2">
        <v>44589.53125</v>
      </c>
      <c r="C2651" s="4">
        <v>36194.922206905139</v>
      </c>
      <c r="D2651" s="3">
        <v>36671.117081428063</v>
      </c>
      <c r="E2651">
        <v>0</v>
      </c>
    </row>
    <row r="2652" spans="2:5" x14ac:dyDescent="0.25">
      <c r="B2652" s="2">
        <v>44589.541666666664</v>
      </c>
      <c r="C2652" s="4">
        <v>36576.537825019797</v>
      </c>
      <c r="D2652" s="3">
        <v>37057.753387260884</v>
      </c>
      <c r="E2652">
        <v>0</v>
      </c>
    </row>
    <row r="2653" spans="2:5" x14ac:dyDescent="0.25">
      <c r="B2653" s="2">
        <v>44589.552083333336</v>
      </c>
      <c r="C2653" s="4">
        <v>36083.417422816121</v>
      </c>
      <c r="D2653" s="3">
        <v>36558.145295797658</v>
      </c>
      <c r="E2653">
        <v>0</v>
      </c>
    </row>
    <row r="2654" spans="2:5" x14ac:dyDescent="0.25">
      <c r="B2654" s="2">
        <v>44589.5625</v>
      </c>
      <c r="C2654" s="4">
        <v>35304.648278651017</v>
      </c>
      <c r="D2654" s="3">
        <v>35769.130353264256</v>
      </c>
      <c r="E2654">
        <v>0</v>
      </c>
    </row>
    <row r="2655" spans="2:5" x14ac:dyDescent="0.25">
      <c r="B2655" s="2">
        <v>44589.572916666664</v>
      </c>
      <c r="C2655" s="4">
        <v>33964.120408853792</v>
      </c>
      <c r="D2655" s="3">
        <v>34410.965962600836</v>
      </c>
      <c r="E2655">
        <v>0</v>
      </c>
    </row>
    <row r="2656" spans="2:5" x14ac:dyDescent="0.25">
      <c r="B2656" s="2">
        <v>44589.583333333336</v>
      </c>
      <c r="C2656" s="4">
        <v>33071.20881439386</v>
      </c>
      <c r="D2656" s="3">
        <v>33506.306866039551</v>
      </c>
      <c r="E2656">
        <v>0</v>
      </c>
    </row>
    <row r="2657" spans="2:5" x14ac:dyDescent="0.25">
      <c r="B2657" s="2">
        <v>44589.59375</v>
      </c>
      <c r="C2657" s="4">
        <v>31943.26092854351</v>
      </c>
      <c r="D2657" s="3">
        <v>32363.519246623797</v>
      </c>
      <c r="E2657">
        <v>0</v>
      </c>
    </row>
    <row r="2658" spans="2:5" x14ac:dyDescent="0.25">
      <c r="B2658" s="2">
        <v>44589.604166666664</v>
      </c>
      <c r="C2658" s="4">
        <v>31396.74441490696</v>
      </c>
      <c r="D2658" s="3">
        <v>31809.812543127242</v>
      </c>
      <c r="E2658">
        <v>0</v>
      </c>
    </row>
    <row r="2659" spans="2:5" x14ac:dyDescent="0.25">
      <c r="B2659" s="2">
        <v>44589.614583333336</v>
      </c>
      <c r="C2659" s="4">
        <v>28825.482099831908</v>
      </c>
      <c r="D2659" s="3">
        <v>29204.721672530137</v>
      </c>
      <c r="E2659">
        <v>0</v>
      </c>
    </row>
    <row r="2660" spans="2:5" x14ac:dyDescent="0.25">
      <c r="B2660" s="2">
        <v>44589.625</v>
      </c>
      <c r="C2660" s="4">
        <v>28624.41129649456</v>
      </c>
      <c r="D2660" s="3">
        <v>29001.005501275758</v>
      </c>
      <c r="E2660">
        <v>0</v>
      </c>
    </row>
    <row r="2661" spans="2:5" x14ac:dyDescent="0.25">
      <c r="B2661" s="2">
        <v>44589.635416666664</v>
      </c>
      <c r="C2661" s="4">
        <v>28444.590634685421</v>
      </c>
      <c r="D2661" s="3">
        <v>28818.819046911594</v>
      </c>
      <c r="E2661">
        <v>0</v>
      </c>
    </row>
    <row r="2662" spans="2:5" x14ac:dyDescent="0.25">
      <c r="B2662" s="2">
        <v>44589.645833333336</v>
      </c>
      <c r="C2662" s="4">
        <v>29035.553069918005</v>
      </c>
      <c r="D2662" s="3">
        <v>29417.556420327073</v>
      </c>
      <c r="E2662">
        <v>0</v>
      </c>
    </row>
    <row r="2663" spans="2:5" x14ac:dyDescent="0.25">
      <c r="B2663" s="2">
        <v>44589.65625</v>
      </c>
      <c r="C2663" s="4">
        <v>29626.569891413605</v>
      </c>
      <c r="D2663" s="3">
        <v>30016.348895532996</v>
      </c>
      <c r="E2663">
        <v>0</v>
      </c>
    </row>
    <row r="2664" spans="2:5" x14ac:dyDescent="0.25">
      <c r="B2664" s="2">
        <v>44589.666666666664</v>
      </c>
      <c r="C2664" s="4">
        <v>30122.804011885062</v>
      </c>
      <c r="D2664" s="3">
        <v>30519.111670587026</v>
      </c>
      <c r="E2664">
        <v>0</v>
      </c>
    </row>
    <row r="2665" spans="2:5" x14ac:dyDescent="0.25">
      <c r="B2665" s="2">
        <v>44589.677083333336</v>
      </c>
      <c r="C2665" s="4">
        <v>30730.183834736854</v>
      </c>
      <c r="D2665" s="3">
        <v>31134.482425340186</v>
      </c>
      <c r="E2665">
        <v>0</v>
      </c>
    </row>
    <row r="2666" spans="2:5" x14ac:dyDescent="0.25">
      <c r="B2666" s="2">
        <v>44589.6875</v>
      </c>
      <c r="C2666" s="4">
        <v>31348.332479612531</v>
      </c>
      <c r="D2666" s="3">
        <v>31760.763681047305</v>
      </c>
      <c r="E2666">
        <v>0</v>
      </c>
    </row>
    <row r="2667" spans="2:5" x14ac:dyDescent="0.25">
      <c r="B2667" s="2">
        <v>44589.697916666664</v>
      </c>
      <c r="C2667" s="4">
        <v>32003.055099018726</v>
      </c>
      <c r="D2667" s="3">
        <v>32424.100093123456</v>
      </c>
      <c r="E2667">
        <v>0</v>
      </c>
    </row>
    <row r="2668" spans="2:5" x14ac:dyDescent="0.25">
      <c r="B2668" s="2">
        <v>44589.708333333336</v>
      </c>
      <c r="C2668" s="4">
        <v>34541.879909767609</v>
      </c>
      <c r="D2668" s="3">
        <v>34996.326698612473</v>
      </c>
      <c r="E2668">
        <v>0</v>
      </c>
    </row>
    <row r="2669" spans="2:5" x14ac:dyDescent="0.25">
      <c r="B2669" s="2">
        <v>44589.71875</v>
      </c>
      <c r="C2669" s="4">
        <v>35475.551183685435</v>
      </c>
      <c r="D2669" s="3">
        <v>35942.281725278473</v>
      </c>
      <c r="E2669">
        <v>0</v>
      </c>
    </row>
    <row r="2670" spans="2:5" x14ac:dyDescent="0.25">
      <c r="B2670" s="2">
        <v>44589.729166666664</v>
      </c>
      <c r="C2670" s="4">
        <v>37097.555865156675</v>
      </c>
      <c r="D2670" s="3">
        <v>37585.626149141019</v>
      </c>
      <c r="E2670">
        <v>0</v>
      </c>
    </row>
    <row r="2671" spans="2:5" x14ac:dyDescent="0.25">
      <c r="B2671" s="2">
        <v>44589.739583333336</v>
      </c>
      <c r="C2671" s="4">
        <v>38713.428215380751</v>
      </c>
      <c r="D2671" s="3">
        <v>39222.757562353581</v>
      </c>
      <c r="E2671">
        <v>0</v>
      </c>
    </row>
    <row r="2672" spans="2:5" x14ac:dyDescent="0.25">
      <c r="B2672" s="2">
        <v>44589.75</v>
      </c>
      <c r="C2672" s="4">
        <v>40229.54533869728</v>
      </c>
      <c r="D2672" s="3">
        <v>40758.821328991318</v>
      </c>
      <c r="E2672">
        <v>0</v>
      </c>
    </row>
    <row r="2673" spans="2:5" x14ac:dyDescent="0.25">
      <c r="B2673" s="2">
        <v>44589.760416666664</v>
      </c>
      <c r="C2673" s="4">
        <v>41121.536911935495</v>
      </c>
      <c r="D2673" s="3">
        <v>41662.548300163682</v>
      </c>
      <c r="E2673">
        <v>0</v>
      </c>
    </row>
    <row r="2674" spans="2:5" x14ac:dyDescent="0.25">
      <c r="B2674" s="2">
        <v>44589.770833333336</v>
      </c>
      <c r="C2674" s="4">
        <v>42227.536410050088</v>
      </c>
      <c r="D2674" s="3">
        <v>42783.098770075267</v>
      </c>
      <c r="E2674">
        <v>0</v>
      </c>
    </row>
    <row r="2675" spans="2:5" x14ac:dyDescent="0.25">
      <c r="B2675" s="2">
        <v>44589.78125</v>
      </c>
      <c r="C2675" s="4">
        <v>43050.209963663401</v>
      </c>
      <c r="D2675" s="3">
        <v>43616.595746029343</v>
      </c>
      <c r="E2675">
        <v>0</v>
      </c>
    </row>
    <row r="2676" spans="2:5" x14ac:dyDescent="0.25">
      <c r="B2676" s="2">
        <v>44589.791666666664</v>
      </c>
      <c r="C2676" s="4">
        <v>43115.98276205099</v>
      </c>
      <c r="D2676" s="3">
        <v>43683.233877661638</v>
      </c>
      <c r="E2676">
        <v>0</v>
      </c>
    </row>
    <row r="2677" spans="2:5" x14ac:dyDescent="0.25">
      <c r="B2677" s="2">
        <v>44589.802083333336</v>
      </c>
      <c r="C2677" s="4">
        <v>43775.528167029544</v>
      </c>
      <c r="D2677" s="3">
        <v>44351.45652580625</v>
      </c>
      <c r="E2677">
        <v>0</v>
      </c>
    </row>
    <row r="2678" spans="2:5" x14ac:dyDescent="0.25">
      <c r="B2678" s="2">
        <v>44589.8125</v>
      </c>
      <c r="C2678" s="4">
        <v>44141.24670132131</v>
      </c>
      <c r="D2678" s="3">
        <v>44721.986599422569</v>
      </c>
      <c r="E2678">
        <v>0</v>
      </c>
    </row>
    <row r="2679" spans="2:5" x14ac:dyDescent="0.25">
      <c r="B2679" s="2">
        <v>44589.822916666664</v>
      </c>
      <c r="C2679" s="4">
        <v>44470.984749374096</v>
      </c>
      <c r="D2679" s="3">
        <v>45056.06281313076</v>
      </c>
      <c r="E2679">
        <v>0</v>
      </c>
    </row>
    <row r="2680" spans="2:5" x14ac:dyDescent="0.25">
      <c r="B2680" s="2">
        <v>44589.833333333336</v>
      </c>
      <c r="C2680" s="4">
        <v>44314.803039879873</v>
      </c>
      <c r="D2680" s="3">
        <v>44897.826314593745</v>
      </c>
      <c r="E2680">
        <v>0</v>
      </c>
    </row>
    <row r="2681" spans="2:5" x14ac:dyDescent="0.25">
      <c r="B2681" s="2">
        <v>44589.84375</v>
      </c>
      <c r="C2681" s="4">
        <v>43008.185900419172</v>
      </c>
      <c r="D2681" s="3">
        <v>43574.018797399447</v>
      </c>
      <c r="E2681">
        <v>0</v>
      </c>
    </row>
    <row r="2682" spans="2:5" x14ac:dyDescent="0.25">
      <c r="B2682" s="2">
        <v>44589.854166666664</v>
      </c>
      <c r="C2682" s="4">
        <v>41282.645254442177</v>
      </c>
      <c r="D2682" s="3">
        <v>41825.776248467715</v>
      </c>
      <c r="E2682">
        <v>0</v>
      </c>
    </row>
    <row r="2683" spans="2:5" x14ac:dyDescent="0.25">
      <c r="B2683" s="2">
        <v>44589.864583333336</v>
      </c>
      <c r="C2683" s="4">
        <v>39659.157892343654</v>
      </c>
      <c r="D2683" s="3">
        <v>40180.929637238485</v>
      </c>
      <c r="E2683">
        <v>0</v>
      </c>
    </row>
    <row r="2684" spans="2:5" x14ac:dyDescent="0.25">
      <c r="B2684" s="2">
        <v>44589.875</v>
      </c>
      <c r="C2684" s="4">
        <v>37404.135232160814</v>
      </c>
      <c r="D2684" s="3">
        <v>37896.238996929213</v>
      </c>
      <c r="E2684">
        <v>0</v>
      </c>
    </row>
    <row r="2685" spans="2:5" x14ac:dyDescent="0.25">
      <c r="B2685" s="2">
        <v>44589.885416666664</v>
      </c>
      <c r="C2685" s="4">
        <v>35864.688952569835</v>
      </c>
      <c r="D2685" s="3">
        <v>36336.539146305426</v>
      </c>
      <c r="E2685">
        <v>0</v>
      </c>
    </row>
    <row r="2686" spans="2:5" x14ac:dyDescent="0.25">
      <c r="B2686" s="2">
        <v>44589.895833333336</v>
      </c>
      <c r="C2686" s="4">
        <v>34492.553530180732</v>
      </c>
      <c r="D2686" s="3">
        <v>34946.351361445202</v>
      </c>
      <c r="E2686">
        <v>0</v>
      </c>
    </row>
    <row r="2687" spans="2:5" x14ac:dyDescent="0.25">
      <c r="B2687" s="2">
        <v>44589.90625</v>
      </c>
      <c r="C2687" s="4">
        <v>33322.210017832746</v>
      </c>
      <c r="D2687" s="3">
        <v>33760.610341711355</v>
      </c>
      <c r="E2687">
        <v>0</v>
      </c>
    </row>
    <row r="2688" spans="2:5" x14ac:dyDescent="0.25">
      <c r="B2688" s="2">
        <v>44589.916666666664</v>
      </c>
      <c r="C2688" s="4">
        <v>35418.013890336792</v>
      </c>
      <c r="D2688" s="3">
        <v>35883.987448283617</v>
      </c>
      <c r="E2688">
        <v>0</v>
      </c>
    </row>
    <row r="2689" spans="2:5" x14ac:dyDescent="0.25">
      <c r="B2689" s="2">
        <v>44589.927083333336</v>
      </c>
      <c r="C2689" s="4">
        <v>34388.382151445221</v>
      </c>
      <c r="D2689" s="3">
        <v>34840.809462382495</v>
      </c>
      <c r="E2689">
        <v>0</v>
      </c>
    </row>
    <row r="2690" spans="2:5" x14ac:dyDescent="0.25">
      <c r="B2690" s="2">
        <v>44589.9375</v>
      </c>
      <c r="C2690" s="4">
        <v>33271.660359686735</v>
      </c>
      <c r="D2690" s="3">
        <v>33709.395632042913</v>
      </c>
      <c r="E2690">
        <v>0</v>
      </c>
    </row>
    <row r="2691" spans="2:5" x14ac:dyDescent="0.25">
      <c r="B2691" s="2">
        <v>44589.947916666664</v>
      </c>
      <c r="C2691" s="4">
        <v>32686.46768829452</v>
      </c>
      <c r="D2691" s="3">
        <v>33116.5039317888</v>
      </c>
      <c r="E2691">
        <v>0</v>
      </c>
    </row>
    <row r="2692" spans="2:5" x14ac:dyDescent="0.25">
      <c r="B2692" s="2">
        <v>44589.958333333336</v>
      </c>
      <c r="C2692" s="4">
        <v>31264.443102421483</v>
      </c>
      <c r="D2692" s="3">
        <v>31675.770621654181</v>
      </c>
      <c r="E2692">
        <v>0</v>
      </c>
    </row>
    <row r="2693" spans="2:5" x14ac:dyDescent="0.25">
      <c r="B2693" s="2">
        <v>44589.96875</v>
      </c>
      <c r="C2693" s="4">
        <v>28798.107806823355</v>
      </c>
      <c r="D2693" s="3">
        <v>29176.987232373045</v>
      </c>
      <c r="E2693">
        <v>0</v>
      </c>
    </row>
    <row r="2694" spans="2:5" x14ac:dyDescent="0.25">
      <c r="B2694" s="2">
        <v>44589.979166666664</v>
      </c>
      <c r="C2694" s="4">
        <v>24929.414344690435</v>
      </c>
      <c r="D2694" s="3">
        <v>25257.395691574919</v>
      </c>
      <c r="E2694">
        <v>0</v>
      </c>
    </row>
    <row r="2695" spans="2:5" x14ac:dyDescent="0.25">
      <c r="B2695" s="2">
        <v>44589.989583333336</v>
      </c>
      <c r="C2695" s="4">
        <v>22671.591128917909</v>
      </c>
      <c r="D2695" s="3">
        <v>22969.867650446406</v>
      </c>
      <c r="E2695">
        <v>0</v>
      </c>
    </row>
    <row r="2696" spans="2:5" x14ac:dyDescent="0.25">
      <c r="B2696" s="2">
        <v>44590</v>
      </c>
      <c r="C2696" s="4">
        <v>20618.094847255714</v>
      </c>
      <c r="D2696" s="3">
        <v>20889.354750304148</v>
      </c>
      <c r="E2696">
        <v>0</v>
      </c>
    </row>
    <row r="2697" spans="2:5" x14ac:dyDescent="0.25">
      <c r="B2697" s="2">
        <v>44590.010416666664</v>
      </c>
      <c r="C2697" s="4">
        <v>21656.12256300453</v>
      </c>
      <c r="D2697" s="3">
        <v>21941.039173892441</v>
      </c>
      <c r="E2697">
        <v>0</v>
      </c>
    </row>
    <row r="2698" spans="2:5" x14ac:dyDescent="0.25">
      <c r="B2698" s="2">
        <v>44590.020833333336</v>
      </c>
      <c r="C2698" s="4">
        <v>21543.448870870274</v>
      </c>
      <c r="D2698" s="3">
        <v>21826.883101594991</v>
      </c>
      <c r="E2698">
        <v>0</v>
      </c>
    </row>
    <row r="2699" spans="2:5" x14ac:dyDescent="0.25">
      <c r="B2699" s="2">
        <v>44590.03125</v>
      </c>
      <c r="C2699" s="4">
        <v>22796.892616486828</v>
      </c>
      <c r="D2699" s="3">
        <v>23096.817654506376</v>
      </c>
      <c r="E2699">
        <v>0</v>
      </c>
    </row>
    <row r="2700" spans="2:5" x14ac:dyDescent="0.25">
      <c r="B2700" s="2">
        <v>44590.041666666664</v>
      </c>
      <c r="C2700" s="4">
        <v>22629.072138405081</v>
      </c>
      <c r="D2700" s="3">
        <v>22926.789263086794</v>
      </c>
      <c r="E2700">
        <v>0</v>
      </c>
    </row>
    <row r="2701" spans="2:5" x14ac:dyDescent="0.25">
      <c r="B2701" s="2">
        <v>44590.052083333336</v>
      </c>
      <c r="C2701" s="4">
        <v>22139.823983712929</v>
      </c>
      <c r="D2701" s="3">
        <v>22431.104363972248</v>
      </c>
      <c r="E2701">
        <v>0</v>
      </c>
    </row>
    <row r="2702" spans="2:5" x14ac:dyDescent="0.25">
      <c r="B2702" s="2">
        <v>44590.0625</v>
      </c>
      <c r="C2702" s="4">
        <v>21405.699077994181</v>
      </c>
      <c r="D2702" s="3">
        <v>21687.321017343904</v>
      </c>
      <c r="E2702">
        <v>0</v>
      </c>
    </row>
    <row r="2703" spans="2:5" x14ac:dyDescent="0.25">
      <c r="B2703" s="2">
        <v>44590.072916666664</v>
      </c>
      <c r="C2703" s="4">
        <v>20330.704605942643</v>
      </c>
      <c r="D2703" s="3">
        <v>20598.183488020266</v>
      </c>
      <c r="E2703">
        <v>0</v>
      </c>
    </row>
    <row r="2704" spans="2:5" x14ac:dyDescent="0.25">
      <c r="B2704" s="2">
        <v>44590.083333333336</v>
      </c>
      <c r="C2704" s="4">
        <v>19504.76144328931</v>
      </c>
      <c r="D2704" s="3">
        <v>19761.3738867418</v>
      </c>
      <c r="E2704">
        <v>0</v>
      </c>
    </row>
    <row r="2705" spans="2:5" x14ac:dyDescent="0.25">
      <c r="B2705" s="2">
        <v>44590.09375</v>
      </c>
      <c r="C2705" s="4">
        <v>18803.054393864521</v>
      </c>
      <c r="D2705" s="3">
        <v>19050.434898691958</v>
      </c>
      <c r="E2705">
        <v>0</v>
      </c>
    </row>
    <row r="2706" spans="2:5" x14ac:dyDescent="0.25">
      <c r="B2706" s="2">
        <v>44590.104166666664</v>
      </c>
      <c r="C2706" s="4">
        <v>18390.96453806838</v>
      </c>
      <c r="D2706" s="3">
        <v>18632.923423917022</v>
      </c>
      <c r="E2706">
        <v>0</v>
      </c>
    </row>
    <row r="2707" spans="2:5" x14ac:dyDescent="0.25">
      <c r="B2707" s="2">
        <v>44590.114583333336</v>
      </c>
      <c r="C2707" s="4">
        <v>17589.114276763736</v>
      </c>
      <c r="D2707" s="3">
        <v>17820.52369983455</v>
      </c>
      <c r="E2707">
        <v>0</v>
      </c>
    </row>
    <row r="2708" spans="2:5" x14ac:dyDescent="0.25">
      <c r="B2708" s="2">
        <v>44590.125</v>
      </c>
      <c r="C2708" s="4">
        <v>17322.115167105159</v>
      </c>
      <c r="D2708" s="3">
        <v>17550.011843089662</v>
      </c>
      <c r="E2708">
        <v>0</v>
      </c>
    </row>
    <row r="2709" spans="2:5" x14ac:dyDescent="0.25">
      <c r="B2709" s="2">
        <v>44590.135416666664</v>
      </c>
      <c r="C2709" s="4">
        <v>16928.086912983428</v>
      </c>
      <c r="D2709" s="3">
        <v>17150.799595645403</v>
      </c>
      <c r="E2709">
        <v>0</v>
      </c>
    </row>
    <row r="2710" spans="2:5" x14ac:dyDescent="0.25">
      <c r="B2710" s="2">
        <v>44590.145833333336</v>
      </c>
      <c r="C2710" s="4">
        <v>15723.276485076905</v>
      </c>
      <c r="D2710" s="3">
        <v>15930.138199825171</v>
      </c>
      <c r="E2710">
        <v>0</v>
      </c>
    </row>
    <row r="2711" spans="2:5" x14ac:dyDescent="0.25">
      <c r="B2711" s="2">
        <v>44590.15625</v>
      </c>
      <c r="C2711" s="4">
        <v>17317.070796558466</v>
      </c>
      <c r="D2711" s="3">
        <v>17544.901106786307</v>
      </c>
      <c r="E2711">
        <v>0</v>
      </c>
    </row>
    <row r="2712" spans="2:5" x14ac:dyDescent="0.25">
      <c r="B2712" s="2">
        <v>44590.166666666664</v>
      </c>
      <c r="C2712" s="4">
        <v>17588.69199410914</v>
      </c>
      <c r="D2712" s="3">
        <v>17820.095861460435</v>
      </c>
      <c r="E2712">
        <v>0</v>
      </c>
    </row>
    <row r="2713" spans="2:5" x14ac:dyDescent="0.25">
      <c r="B2713" s="2">
        <v>44590.177083333336</v>
      </c>
      <c r="C2713" s="4">
        <v>17898.777284698393</v>
      </c>
      <c r="D2713" s="3">
        <v>18134.260758166798</v>
      </c>
      <c r="E2713">
        <v>0</v>
      </c>
    </row>
    <row r="2714" spans="2:5" x14ac:dyDescent="0.25">
      <c r="B2714" s="2">
        <v>44590.1875</v>
      </c>
      <c r="C2714" s="4">
        <v>17635.521022849258</v>
      </c>
      <c r="D2714" s="3">
        <v>17867.540991634272</v>
      </c>
      <c r="E2714">
        <v>0</v>
      </c>
    </row>
    <row r="2715" spans="2:5" x14ac:dyDescent="0.25">
      <c r="B2715" s="2">
        <v>44590.197916666664</v>
      </c>
      <c r="C2715" s="4">
        <v>17340.918994530224</v>
      </c>
      <c r="D2715" s="3">
        <v>17569.06306118986</v>
      </c>
      <c r="E2715">
        <v>0</v>
      </c>
    </row>
    <row r="2716" spans="2:5" x14ac:dyDescent="0.25">
      <c r="B2716" s="2">
        <v>44590.208333333336</v>
      </c>
      <c r="C2716" s="4">
        <v>17174.846198749736</v>
      </c>
      <c r="D2716" s="3">
        <v>17400.805345278965</v>
      </c>
      <c r="E2716">
        <v>0</v>
      </c>
    </row>
    <row r="2717" spans="2:5" x14ac:dyDescent="0.25">
      <c r="B2717" s="2">
        <v>44590.21875</v>
      </c>
      <c r="C2717" s="4">
        <v>17193.359355939163</v>
      </c>
      <c r="D2717" s="3">
        <v>17419.562068969641</v>
      </c>
      <c r="E2717">
        <v>0</v>
      </c>
    </row>
    <row r="2718" spans="2:5" x14ac:dyDescent="0.25">
      <c r="B2718" s="2">
        <v>44590.229166666664</v>
      </c>
      <c r="C2718" s="4">
        <v>16768.592651891053</v>
      </c>
      <c r="D2718" s="3">
        <v>16989.206964256391</v>
      </c>
      <c r="E2718">
        <v>0</v>
      </c>
    </row>
    <row r="2719" spans="2:5" x14ac:dyDescent="0.25">
      <c r="B2719" s="2">
        <v>44590.239583333336</v>
      </c>
      <c r="C2719" s="4">
        <v>14199.510622113195</v>
      </c>
      <c r="D2719" s="3">
        <v>14386.325063661965</v>
      </c>
      <c r="E2719">
        <v>0</v>
      </c>
    </row>
    <row r="2720" spans="2:5" x14ac:dyDescent="0.25">
      <c r="B2720" s="2">
        <v>44590.25</v>
      </c>
      <c r="C2720" s="4">
        <v>18686.780558486225</v>
      </c>
      <c r="D2720" s="3">
        <v>18932.631318225893</v>
      </c>
      <c r="E2720">
        <v>0</v>
      </c>
    </row>
    <row r="2721" spans="2:5" x14ac:dyDescent="0.25">
      <c r="B2721" s="2">
        <v>44590.260416666664</v>
      </c>
      <c r="C2721" s="4">
        <v>19610.503521182549</v>
      </c>
      <c r="D2721" s="3">
        <v>19868.507149708636</v>
      </c>
      <c r="E2721">
        <v>0</v>
      </c>
    </row>
    <row r="2722" spans="2:5" x14ac:dyDescent="0.25">
      <c r="B2722" s="2">
        <v>44590.270833333336</v>
      </c>
      <c r="C2722" s="4">
        <v>20651.55478678588</v>
      </c>
      <c r="D2722" s="3">
        <v>20923.254902182751</v>
      </c>
      <c r="E2722">
        <v>0</v>
      </c>
    </row>
    <row r="2723" spans="2:5" x14ac:dyDescent="0.25">
      <c r="B2723" s="2">
        <v>44590.28125</v>
      </c>
      <c r="C2723" s="4">
        <v>21735.889747997502</v>
      </c>
      <c r="D2723" s="3">
        <v>22021.855807878055</v>
      </c>
      <c r="E2723">
        <v>0</v>
      </c>
    </row>
    <row r="2724" spans="2:5" x14ac:dyDescent="0.25">
      <c r="B2724" s="2">
        <v>44590.291666666664</v>
      </c>
      <c r="C2724" s="4">
        <v>22910.849174496852</v>
      </c>
      <c r="D2724" s="3">
        <v>23212.273470576201</v>
      </c>
      <c r="E2724">
        <v>0</v>
      </c>
    </row>
    <row r="2725" spans="2:5" x14ac:dyDescent="0.25">
      <c r="B2725" s="2">
        <v>44590.302083333336</v>
      </c>
      <c r="C2725" s="4">
        <v>24095.767970597186</v>
      </c>
      <c r="D2725" s="3">
        <v>24412.781532325549</v>
      </c>
      <c r="E2725">
        <v>0</v>
      </c>
    </row>
    <row r="2726" spans="2:5" x14ac:dyDescent="0.25">
      <c r="B2726" s="2">
        <v>44590.3125</v>
      </c>
      <c r="C2726" s="4">
        <v>25833.019577660016</v>
      </c>
      <c r="D2726" s="3">
        <v>26172.889116431539</v>
      </c>
      <c r="E2726">
        <v>0</v>
      </c>
    </row>
    <row r="2727" spans="2:5" x14ac:dyDescent="0.25">
      <c r="B2727" s="2">
        <v>44590.322916666664</v>
      </c>
      <c r="C2727" s="4">
        <v>27770.464861254983</v>
      </c>
      <c r="D2727" s="3">
        <v>28135.824205155597</v>
      </c>
      <c r="E2727">
        <v>0</v>
      </c>
    </row>
    <row r="2728" spans="2:5" x14ac:dyDescent="0.25">
      <c r="B2728" s="2">
        <v>44590.333333333336</v>
      </c>
      <c r="C2728" s="4">
        <v>28604.494775389681</v>
      </c>
      <c r="D2728" s="3">
        <v>28980.826950452618</v>
      </c>
      <c r="E2728">
        <v>0</v>
      </c>
    </row>
    <row r="2729" spans="2:5" x14ac:dyDescent="0.25">
      <c r="B2729" s="2">
        <v>44590.34375</v>
      </c>
      <c r="C2729" s="4">
        <v>30243.940083280595</v>
      </c>
      <c r="D2729" s="3">
        <v>30641.841456592265</v>
      </c>
      <c r="E2729">
        <v>0</v>
      </c>
    </row>
    <row r="2730" spans="2:5" x14ac:dyDescent="0.25">
      <c r="B2730" s="2">
        <v>44590.354166666664</v>
      </c>
      <c r="C2730" s="4">
        <v>32254.218400421447</v>
      </c>
      <c r="D2730" s="3">
        <v>32678.567799384749</v>
      </c>
      <c r="E2730">
        <v>0</v>
      </c>
    </row>
    <row r="2731" spans="2:5" x14ac:dyDescent="0.25">
      <c r="B2731" s="2">
        <v>44590.364583333336</v>
      </c>
      <c r="C2731" s="4">
        <v>32826.517746641803</v>
      </c>
      <c r="D2731" s="3">
        <v>33258.396544723721</v>
      </c>
      <c r="E2731">
        <v>0</v>
      </c>
    </row>
    <row r="2732" spans="2:5" x14ac:dyDescent="0.25">
      <c r="B2732" s="2">
        <v>44590.375</v>
      </c>
      <c r="C2732" s="4">
        <v>34232.046034048908</v>
      </c>
      <c r="D2732" s="3">
        <v>34682.416524491266</v>
      </c>
      <c r="E2732">
        <v>0</v>
      </c>
    </row>
    <row r="2733" spans="2:5" x14ac:dyDescent="0.25">
      <c r="B2733" s="2">
        <v>44590.385416666664</v>
      </c>
      <c r="C2733" s="4">
        <v>35056.050188148933</v>
      </c>
      <c r="D2733" s="3">
        <v>35517.261606844295</v>
      </c>
      <c r="E2733">
        <v>0</v>
      </c>
    </row>
    <row r="2734" spans="2:5" x14ac:dyDescent="0.25">
      <c r="B2734" s="2">
        <v>44590.395833333336</v>
      </c>
      <c r="C2734" s="4">
        <v>36673.154388368166</v>
      </c>
      <c r="D2734" s="3">
        <v>37155.641076763291</v>
      </c>
      <c r="E2734">
        <v>0</v>
      </c>
    </row>
    <row r="2735" spans="2:5" x14ac:dyDescent="0.25">
      <c r="B2735" s="2">
        <v>44590.40625</v>
      </c>
      <c r="C2735" s="4">
        <v>38362.355009351384</v>
      </c>
      <c r="D2735" s="3">
        <v>38867.065496796415</v>
      </c>
      <c r="E2735">
        <v>0</v>
      </c>
    </row>
    <row r="2736" spans="2:5" x14ac:dyDescent="0.25">
      <c r="B2736" s="2">
        <v>44590.416666666664</v>
      </c>
      <c r="C2736" s="4">
        <v>37407.257332335561</v>
      </c>
      <c r="D2736" s="3">
        <v>37899.402172702699</v>
      </c>
      <c r="E2736">
        <v>0</v>
      </c>
    </row>
    <row r="2737" spans="2:5" x14ac:dyDescent="0.25">
      <c r="B2737" s="2">
        <v>44590.427083333336</v>
      </c>
      <c r="C2737" s="4">
        <v>36857.447525773452</v>
      </c>
      <c r="D2737" s="3">
        <v>37342.358848401534</v>
      </c>
      <c r="E2737">
        <v>0</v>
      </c>
    </row>
    <row r="2738" spans="2:5" x14ac:dyDescent="0.25">
      <c r="B2738" s="2">
        <v>44590.4375</v>
      </c>
      <c r="C2738" s="4">
        <v>37042.089846123337</v>
      </c>
      <c r="D2738" s="3">
        <v>37529.430396974873</v>
      </c>
      <c r="E2738">
        <v>0</v>
      </c>
    </row>
    <row r="2739" spans="2:5" x14ac:dyDescent="0.25">
      <c r="B2739" s="2">
        <v>44590.447916666664</v>
      </c>
      <c r="C2739" s="4">
        <v>37687.386125035562</v>
      </c>
      <c r="D2739" s="3">
        <v>38183.216451850982</v>
      </c>
      <c r="E2739">
        <v>0</v>
      </c>
    </row>
    <row r="2740" spans="2:5" x14ac:dyDescent="0.25">
      <c r="B2740" s="2">
        <v>44590.458333333336</v>
      </c>
      <c r="C2740" s="4">
        <v>39362.606581569969</v>
      </c>
      <c r="D2740" s="3">
        <v>39880.476778799733</v>
      </c>
      <c r="E2740">
        <v>0</v>
      </c>
    </row>
    <row r="2741" spans="2:5" x14ac:dyDescent="0.25">
      <c r="B2741" s="2">
        <v>44590.46875</v>
      </c>
      <c r="C2741" s="4">
        <v>41148.350771564867</v>
      </c>
      <c r="D2741" s="3">
        <v>41689.71493365588</v>
      </c>
      <c r="E2741">
        <v>0</v>
      </c>
    </row>
    <row r="2742" spans="2:5" x14ac:dyDescent="0.25">
      <c r="B2742" s="2">
        <v>44590.479166666664</v>
      </c>
      <c r="C2742" s="4">
        <v>41268.798144472261</v>
      </c>
      <c r="D2742" s="3">
        <v>41811.746960380195</v>
      </c>
      <c r="E2742">
        <v>0</v>
      </c>
    </row>
    <row r="2743" spans="2:5" x14ac:dyDescent="0.25">
      <c r="B2743" s="2">
        <v>44590.489583333336</v>
      </c>
      <c r="C2743" s="4">
        <v>41406.13175577185</v>
      </c>
      <c r="D2743" s="3">
        <v>41950.887387603485</v>
      </c>
      <c r="E2743">
        <v>0</v>
      </c>
    </row>
    <row r="2744" spans="2:5" x14ac:dyDescent="0.25">
      <c r="B2744" s="2">
        <v>44590.5</v>
      </c>
      <c r="C2744" s="4">
        <v>41117.697718294141</v>
      </c>
      <c r="D2744" s="3">
        <v>41658.658596555106</v>
      </c>
      <c r="E2744">
        <v>0</v>
      </c>
    </row>
    <row r="2745" spans="2:5" x14ac:dyDescent="0.25">
      <c r="B2745" s="2">
        <v>44590.510416666664</v>
      </c>
      <c r="C2745" s="4">
        <v>41154.44717259871</v>
      </c>
      <c r="D2745" s="3">
        <v>41695.891541380282</v>
      </c>
      <c r="E2745">
        <v>0</v>
      </c>
    </row>
    <row r="2746" spans="2:5" x14ac:dyDescent="0.25">
      <c r="B2746" s="2">
        <v>44590.520833333336</v>
      </c>
      <c r="C2746" s="4">
        <v>40785.545651745968</v>
      </c>
      <c r="D2746" s="3">
        <v>41322.136604558596</v>
      </c>
      <c r="E2746">
        <v>0</v>
      </c>
    </row>
    <row r="2747" spans="2:5" x14ac:dyDescent="0.25">
      <c r="B2747" s="2">
        <v>44590.53125</v>
      </c>
      <c r="C2747" s="4">
        <v>40862.158568024417</v>
      </c>
      <c r="D2747" s="3">
        <v>41399.757471008772</v>
      </c>
      <c r="E2747">
        <v>0</v>
      </c>
    </row>
    <row r="2748" spans="2:5" x14ac:dyDescent="0.25">
      <c r="B2748" s="2">
        <v>44590.541666666664</v>
      </c>
      <c r="C2748" s="4">
        <v>40789.756265637741</v>
      </c>
      <c r="D2748" s="3">
        <v>41326.402614970975</v>
      </c>
      <c r="E2748">
        <v>0</v>
      </c>
    </row>
    <row r="2749" spans="2:5" x14ac:dyDescent="0.25">
      <c r="B2749" s="2">
        <v>44590.552083333336</v>
      </c>
      <c r="C2749" s="4">
        <v>40761.542068060407</v>
      </c>
      <c r="D2749" s="3">
        <v>41297.817220124634</v>
      </c>
      <c r="E2749">
        <v>0</v>
      </c>
    </row>
    <row r="2750" spans="2:5" x14ac:dyDescent="0.25">
      <c r="B2750" s="2">
        <v>44590.5625</v>
      </c>
      <c r="C2750" s="4">
        <v>40200.914886604958</v>
      </c>
      <c r="D2750" s="3">
        <v>40729.814203219088</v>
      </c>
      <c r="E2750">
        <v>0</v>
      </c>
    </row>
    <row r="2751" spans="2:5" x14ac:dyDescent="0.25">
      <c r="B2751" s="2">
        <v>44590.572916666664</v>
      </c>
      <c r="C2751" s="4">
        <v>39602.541983780393</v>
      </c>
      <c r="D2751" s="3">
        <v>40123.5688671358</v>
      </c>
      <c r="E2751">
        <v>0</v>
      </c>
    </row>
    <row r="2752" spans="2:5" x14ac:dyDescent="0.25">
      <c r="B2752" s="2">
        <v>44590.583333333336</v>
      </c>
      <c r="C2752" s="4">
        <v>38853.228489682318</v>
      </c>
      <c r="D2752" s="3">
        <v>39364.397104983975</v>
      </c>
      <c r="E2752">
        <v>0</v>
      </c>
    </row>
    <row r="2753" spans="2:5" x14ac:dyDescent="0.25">
      <c r="B2753" s="2">
        <v>44590.59375</v>
      </c>
      <c r="C2753" s="4">
        <v>38527.992020626698</v>
      </c>
      <c r="D2753" s="3">
        <v>39034.881694846867</v>
      </c>
      <c r="E2753">
        <v>0</v>
      </c>
    </row>
    <row r="2754" spans="2:5" x14ac:dyDescent="0.25">
      <c r="B2754" s="2">
        <v>44590.604166666664</v>
      </c>
      <c r="C2754" s="4">
        <v>37507.175095328726</v>
      </c>
      <c r="D2754" s="3">
        <v>38000.634493752907</v>
      </c>
      <c r="E2754">
        <v>0</v>
      </c>
    </row>
    <row r="2755" spans="2:5" x14ac:dyDescent="0.25">
      <c r="B2755" s="2">
        <v>44590.614583333336</v>
      </c>
      <c r="C2755" s="4">
        <v>36327.744406377031</v>
      </c>
      <c r="D2755" s="3">
        <v>36805.686742885089</v>
      </c>
      <c r="E2755">
        <v>0</v>
      </c>
    </row>
    <row r="2756" spans="2:5" x14ac:dyDescent="0.25">
      <c r="B2756" s="2">
        <v>44590.625</v>
      </c>
      <c r="C2756" s="4">
        <v>35005.727350942521</v>
      </c>
      <c r="D2756" s="3">
        <v>35466.276702262461</v>
      </c>
      <c r="E2756">
        <v>0</v>
      </c>
    </row>
    <row r="2757" spans="2:5" x14ac:dyDescent="0.25">
      <c r="B2757" s="2">
        <v>44590.635416666664</v>
      </c>
      <c r="C2757" s="4">
        <v>35798.787205418797</v>
      </c>
      <c r="D2757" s="3">
        <v>36269.770369408165</v>
      </c>
      <c r="E2757">
        <v>0</v>
      </c>
    </row>
    <row r="2758" spans="2:5" x14ac:dyDescent="0.25">
      <c r="B2758" s="2">
        <v>44590.645833333336</v>
      </c>
      <c r="C2758" s="4">
        <v>37406.552600036171</v>
      </c>
      <c r="D2758" s="3">
        <v>37898.688168663284</v>
      </c>
      <c r="E2758">
        <v>0</v>
      </c>
    </row>
    <row r="2759" spans="2:5" x14ac:dyDescent="0.25">
      <c r="B2759" s="2">
        <v>44590.65625</v>
      </c>
      <c r="C2759" s="4">
        <v>35300.031483090352</v>
      </c>
      <c r="D2759" s="3">
        <v>35764.452817294477</v>
      </c>
      <c r="E2759">
        <v>0</v>
      </c>
    </row>
    <row r="2760" spans="2:5" x14ac:dyDescent="0.25">
      <c r="B2760" s="2">
        <v>44590.666666666664</v>
      </c>
      <c r="C2760" s="4">
        <v>34314.676838801992</v>
      </c>
      <c r="D2760" s="3">
        <v>34766.134453164006</v>
      </c>
      <c r="E2760">
        <v>0</v>
      </c>
    </row>
    <row r="2761" spans="2:5" x14ac:dyDescent="0.25">
      <c r="B2761" s="2">
        <v>44590.677083333336</v>
      </c>
      <c r="C2761" s="4">
        <v>33730.452840155289</v>
      </c>
      <c r="D2761" s="3">
        <v>34174.224169901507</v>
      </c>
      <c r="E2761">
        <v>0</v>
      </c>
    </row>
    <row r="2762" spans="2:5" x14ac:dyDescent="0.25">
      <c r="B2762" s="2">
        <v>44590.6875</v>
      </c>
      <c r="C2762" s="4">
        <v>33157.797386633945</v>
      </c>
      <c r="D2762" s="3">
        <v>33594.034632171453</v>
      </c>
      <c r="E2762">
        <v>0</v>
      </c>
    </row>
    <row r="2763" spans="2:5" x14ac:dyDescent="0.25">
      <c r="B2763" s="2">
        <v>44590.697916666664</v>
      </c>
      <c r="C2763" s="4">
        <v>33403.086281233715</v>
      </c>
      <c r="D2763" s="3">
        <v>33842.550645584139</v>
      </c>
      <c r="E2763">
        <v>0</v>
      </c>
    </row>
    <row r="2764" spans="2:5" x14ac:dyDescent="0.25">
      <c r="B2764" s="2">
        <v>44590.708333333336</v>
      </c>
      <c r="C2764" s="4">
        <v>34933.790198361843</v>
      </c>
      <c r="D2764" s="3">
        <v>35393.393115727573</v>
      </c>
      <c r="E2764">
        <v>0</v>
      </c>
    </row>
    <row r="2765" spans="2:5" x14ac:dyDescent="0.25">
      <c r="B2765" s="2">
        <v>44590.71875</v>
      </c>
      <c r="C2765" s="4">
        <v>39933.474291477891</v>
      </c>
      <c r="D2765" s="3">
        <v>40458.855052646286</v>
      </c>
      <c r="E2765">
        <v>0</v>
      </c>
    </row>
    <row r="2766" spans="2:5" x14ac:dyDescent="0.25">
      <c r="B2766" s="2">
        <v>44590.729166666664</v>
      </c>
      <c r="C2766" s="4">
        <v>44015.984250531241</v>
      </c>
      <c r="D2766" s="3">
        <v>44595.076145724925</v>
      </c>
      <c r="E2766">
        <v>0</v>
      </c>
    </row>
    <row r="2767" spans="2:5" x14ac:dyDescent="0.25">
      <c r="B2767" s="2">
        <v>44590.739583333336</v>
      </c>
      <c r="C2767" s="4">
        <v>47941.786327537819</v>
      </c>
      <c r="D2767" s="3">
        <v>48572.527645177433</v>
      </c>
      <c r="E2767">
        <v>0</v>
      </c>
    </row>
    <row r="2768" spans="2:5" x14ac:dyDescent="0.25">
      <c r="B2768" s="2">
        <v>44590.75</v>
      </c>
      <c r="C2768" s="4">
        <v>48034.843420920231</v>
      </c>
      <c r="D2768" s="3">
        <v>48666.809034903221</v>
      </c>
      <c r="E2768">
        <v>0</v>
      </c>
    </row>
    <row r="2769" spans="2:5" x14ac:dyDescent="0.25">
      <c r="B2769" s="2">
        <v>44590.760416666664</v>
      </c>
      <c r="C2769" s="4">
        <v>47909.932105875843</v>
      </c>
      <c r="D2769" s="3">
        <v>48540.254336633589</v>
      </c>
      <c r="E2769">
        <v>0</v>
      </c>
    </row>
    <row r="2770" spans="2:5" x14ac:dyDescent="0.25">
      <c r="B2770" s="2">
        <v>44590.770833333336</v>
      </c>
      <c r="C2770" s="4">
        <v>47649.685957062313</v>
      </c>
      <c r="D2770" s="3">
        <v>48276.584285387806</v>
      </c>
      <c r="E2770">
        <v>0</v>
      </c>
    </row>
    <row r="2771" spans="2:5" x14ac:dyDescent="0.25">
      <c r="B2771" s="2">
        <v>44590.78125</v>
      </c>
      <c r="C2771" s="4">
        <v>47959.699012268306</v>
      </c>
      <c r="D2771" s="3">
        <v>48590.675996353311</v>
      </c>
      <c r="E2771">
        <v>0</v>
      </c>
    </row>
    <row r="2772" spans="2:5" x14ac:dyDescent="0.25">
      <c r="B2772" s="2">
        <v>44590.791666666664</v>
      </c>
      <c r="C2772" s="4">
        <v>48985.342755907928</v>
      </c>
      <c r="D2772" s="3">
        <v>49629.813519341755</v>
      </c>
      <c r="E2772">
        <v>0</v>
      </c>
    </row>
    <row r="2773" spans="2:5" x14ac:dyDescent="0.25">
      <c r="B2773" s="2">
        <v>44590.802083333336</v>
      </c>
      <c r="C2773" s="4">
        <v>53106.285710938726</v>
      </c>
      <c r="D2773" s="3">
        <v>53804.97324826612</v>
      </c>
      <c r="E2773">
        <v>0</v>
      </c>
    </row>
    <row r="2774" spans="2:5" x14ac:dyDescent="0.25">
      <c r="B2774" s="2">
        <v>44590.8125</v>
      </c>
      <c r="C2774" s="4">
        <v>52896.346867406959</v>
      </c>
      <c r="D2774" s="3">
        <v>53592.272365333309</v>
      </c>
      <c r="E2774">
        <v>0</v>
      </c>
    </row>
    <row r="2775" spans="2:5" x14ac:dyDescent="0.25">
      <c r="B2775" s="2">
        <v>44590.822916666664</v>
      </c>
      <c r="C2775" s="4">
        <v>50816.393447618422</v>
      </c>
      <c r="D2775" s="3">
        <v>51484.954246372668</v>
      </c>
      <c r="E2775">
        <v>0</v>
      </c>
    </row>
    <row r="2776" spans="2:5" x14ac:dyDescent="0.25">
      <c r="B2776" s="2">
        <v>44590.833333333336</v>
      </c>
      <c r="C2776" s="4">
        <v>48515.91122153277</v>
      </c>
      <c r="D2776" s="3">
        <v>49154.20595592774</v>
      </c>
      <c r="E2776">
        <v>0</v>
      </c>
    </row>
    <row r="2777" spans="2:5" x14ac:dyDescent="0.25">
      <c r="B2777" s="2">
        <v>44590.84375</v>
      </c>
      <c r="C2777" s="4">
        <v>45854.716702899939</v>
      </c>
      <c r="D2777" s="3">
        <v>46457.999697729967</v>
      </c>
      <c r="E2777">
        <v>0</v>
      </c>
    </row>
    <row r="2778" spans="2:5" x14ac:dyDescent="0.25">
      <c r="B2778" s="2">
        <v>44590.854166666664</v>
      </c>
      <c r="C2778" s="4">
        <v>41610.861475119324</v>
      </c>
      <c r="D2778" s="3">
        <v>42158.310613030582</v>
      </c>
      <c r="E2778">
        <v>0</v>
      </c>
    </row>
    <row r="2779" spans="2:5" x14ac:dyDescent="0.25">
      <c r="B2779" s="2">
        <v>44590.864583333336</v>
      </c>
      <c r="C2779" s="4">
        <v>41779.507726656986</v>
      </c>
      <c r="D2779" s="3">
        <v>42329.175642111972</v>
      </c>
      <c r="E2779">
        <v>0</v>
      </c>
    </row>
    <row r="2780" spans="2:5" x14ac:dyDescent="0.25">
      <c r="B2780" s="2">
        <v>44590.875</v>
      </c>
      <c r="C2780" s="4">
        <v>40239.367750939389</v>
      </c>
      <c r="D2780" s="3">
        <v>40768.772968817844</v>
      </c>
      <c r="E2780">
        <v>0</v>
      </c>
    </row>
    <row r="2781" spans="2:5" x14ac:dyDescent="0.25">
      <c r="B2781" s="2">
        <v>44590.885416666664</v>
      </c>
      <c r="C2781" s="4">
        <v>38592.665098207581</v>
      </c>
      <c r="D2781" s="3">
        <v>39100.405637305637</v>
      </c>
      <c r="E2781">
        <v>0</v>
      </c>
    </row>
    <row r="2782" spans="2:5" x14ac:dyDescent="0.25">
      <c r="B2782" s="2">
        <v>44590.895833333336</v>
      </c>
      <c r="C2782" s="4">
        <v>37484.816466920638</v>
      </c>
      <c r="D2782" s="3">
        <v>37977.981706286031</v>
      </c>
      <c r="E2782">
        <v>0</v>
      </c>
    </row>
    <row r="2783" spans="2:5" x14ac:dyDescent="0.25">
      <c r="B2783" s="2">
        <v>44590.90625</v>
      </c>
      <c r="C2783" s="4">
        <v>36781.761112069667</v>
      </c>
      <c r="D2783" s="3">
        <v>37265.676673964503</v>
      </c>
      <c r="E2783">
        <v>0</v>
      </c>
    </row>
    <row r="2784" spans="2:5" x14ac:dyDescent="0.25">
      <c r="B2784" s="2">
        <v>44590.916666666664</v>
      </c>
      <c r="C2784" s="4">
        <v>36461.623510999016</v>
      </c>
      <c r="D2784" s="3">
        <v>36941.327214559118</v>
      </c>
      <c r="E2784">
        <v>0</v>
      </c>
    </row>
    <row r="2785" spans="2:5" x14ac:dyDescent="0.25">
      <c r="B2785" s="2">
        <v>44590.927083333336</v>
      </c>
      <c r="C2785" s="4">
        <v>35299.410810457077</v>
      </c>
      <c r="D2785" s="3">
        <v>35763.823978843771</v>
      </c>
      <c r="E2785">
        <v>0</v>
      </c>
    </row>
    <row r="2786" spans="2:5" x14ac:dyDescent="0.25">
      <c r="B2786" s="2">
        <v>44590.9375</v>
      </c>
      <c r="C2786" s="4">
        <v>34656.745081754685</v>
      </c>
      <c r="D2786" s="3">
        <v>35112.703082748281</v>
      </c>
      <c r="E2786">
        <v>0</v>
      </c>
    </row>
    <row r="2787" spans="2:5" x14ac:dyDescent="0.25">
      <c r="B2787" s="2">
        <v>44590.947916666664</v>
      </c>
      <c r="C2787" s="4">
        <v>34097.911243264476</v>
      </c>
      <c r="D2787" s="3">
        <v>34546.517002745357</v>
      </c>
      <c r="E2787">
        <v>0</v>
      </c>
    </row>
    <row r="2788" spans="2:5" x14ac:dyDescent="0.25">
      <c r="B2788" s="2">
        <v>44590.958333333336</v>
      </c>
      <c r="C2788" s="4">
        <v>30472.426265927417</v>
      </c>
      <c r="D2788" s="3">
        <v>30873.333694852463</v>
      </c>
      <c r="E2788">
        <v>0</v>
      </c>
    </row>
    <row r="2789" spans="2:5" x14ac:dyDescent="0.25">
      <c r="B2789" s="2">
        <v>44590.96875</v>
      </c>
      <c r="C2789" s="4">
        <v>28403.938406315228</v>
      </c>
      <c r="D2789" s="3">
        <v>28777.631981564075</v>
      </c>
      <c r="E2789">
        <v>0</v>
      </c>
    </row>
    <row r="2790" spans="2:5" x14ac:dyDescent="0.25">
      <c r="B2790" s="2">
        <v>44590.979166666664</v>
      </c>
      <c r="C2790" s="4">
        <v>27143.049323972642</v>
      </c>
      <c r="D2790" s="3">
        <v>27500.154138098555</v>
      </c>
      <c r="E2790">
        <v>0</v>
      </c>
    </row>
    <row r="2791" spans="2:5" x14ac:dyDescent="0.25">
      <c r="B2791" s="2">
        <v>44590.989583333336</v>
      </c>
      <c r="C2791" s="4">
        <v>25777.82729529457</v>
      </c>
      <c r="D2791" s="3">
        <v>26116.970702322382</v>
      </c>
      <c r="E2791">
        <v>0</v>
      </c>
    </row>
    <row r="2792" spans="2:5" x14ac:dyDescent="0.25">
      <c r="B2792" s="2">
        <v>44591</v>
      </c>
      <c r="C2792" s="4">
        <v>24442.782930302761</v>
      </c>
      <c r="D2792" s="3">
        <v>24764.361959646994</v>
      </c>
      <c r="E2792">
        <v>0</v>
      </c>
    </row>
    <row r="2793" spans="2:5" x14ac:dyDescent="0.25">
      <c r="B2793" s="2">
        <v>44591.010416666664</v>
      </c>
      <c r="C2793" s="4">
        <v>22991.74737546267</v>
      </c>
      <c r="D2793" s="3">
        <v>23294.236000633206</v>
      </c>
      <c r="E2793">
        <v>0</v>
      </c>
    </row>
    <row r="2794" spans="2:5" x14ac:dyDescent="0.25">
      <c r="B2794" s="2">
        <v>44591.020833333336</v>
      </c>
      <c r="C2794" s="4">
        <v>23448.977995845948</v>
      </c>
      <c r="D2794" s="3">
        <v>23757.482129950495</v>
      </c>
      <c r="E2794">
        <v>0</v>
      </c>
    </row>
    <row r="2795" spans="2:5" x14ac:dyDescent="0.25">
      <c r="B2795" s="2">
        <v>44591.03125</v>
      </c>
      <c r="C2795" s="4">
        <v>24845.098691469091</v>
      </c>
      <c r="D2795" s="3">
        <v>25171.970747893534</v>
      </c>
      <c r="E2795">
        <v>0</v>
      </c>
    </row>
    <row r="2796" spans="2:5" x14ac:dyDescent="0.25">
      <c r="B2796" s="2">
        <v>44591.041666666664</v>
      </c>
      <c r="C2796" s="4">
        <v>23929.870731033832</v>
      </c>
      <c r="D2796" s="3">
        <v>24244.701682319606</v>
      </c>
      <c r="E2796">
        <v>0</v>
      </c>
    </row>
    <row r="2797" spans="2:5" x14ac:dyDescent="0.25">
      <c r="B2797" s="2">
        <v>44591.052083333336</v>
      </c>
      <c r="C2797" s="4">
        <v>22955.011509042164</v>
      </c>
      <c r="D2797" s="3">
        <v>23257.016822459726</v>
      </c>
      <c r="E2797">
        <v>0</v>
      </c>
    </row>
    <row r="2798" spans="2:5" x14ac:dyDescent="0.25">
      <c r="B2798" s="2">
        <v>44591.0625</v>
      </c>
      <c r="C2798" s="4">
        <v>21785.041717015996</v>
      </c>
      <c r="D2798" s="3">
        <v>22071.654439861744</v>
      </c>
      <c r="E2798">
        <v>0</v>
      </c>
    </row>
    <row r="2799" spans="2:5" x14ac:dyDescent="0.25">
      <c r="B2799" s="2">
        <v>44591.072916666664</v>
      </c>
      <c r="C2799" s="4">
        <v>20296.24685117144</v>
      </c>
      <c r="D2799" s="3">
        <v>20563.272393244191</v>
      </c>
      <c r="E2799">
        <v>0</v>
      </c>
    </row>
    <row r="2800" spans="2:5" x14ac:dyDescent="0.25">
      <c r="B2800" s="2">
        <v>44591.083333333336</v>
      </c>
      <c r="C2800" s="4">
        <v>19394.960435631132</v>
      </c>
      <c r="D2800" s="3">
        <v>19650.128293106467</v>
      </c>
      <c r="E2800">
        <v>0</v>
      </c>
    </row>
    <row r="2801" spans="2:5" x14ac:dyDescent="0.25">
      <c r="B2801" s="2">
        <v>44591.09375</v>
      </c>
      <c r="C2801" s="4">
        <v>17968.05127668874</v>
      </c>
      <c r="D2801" s="3">
        <v>18204.446146505368</v>
      </c>
      <c r="E2801">
        <v>0</v>
      </c>
    </row>
    <row r="2802" spans="2:5" x14ac:dyDescent="0.25">
      <c r="B2802" s="2">
        <v>44591.104166666664</v>
      </c>
      <c r="C2802" s="4">
        <v>16238.283685182714</v>
      </c>
      <c r="D2802" s="3">
        <v>16451.92104065845</v>
      </c>
      <c r="E2802">
        <v>0</v>
      </c>
    </row>
    <row r="2803" spans="2:5" x14ac:dyDescent="0.25">
      <c r="B2803" s="2">
        <v>44591.114583333336</v>
      </c>
      <c r="C2803" s="4">
        <v>14459.625867837709</v>
      </c>
      <c r="D2803" s="3">
        <v>14649.862489605328</v>
      </c>
      <c r="E2803">
        <v>0</v>
      </c>
    </row>
    <row r="2804" spans="2:5" x14ac:dyDescent="0.25">
      <c r="B2804" s="2">
        <v>44591.125</v>
      </c>
      <c r="C2804" s="4">
        <v>14049.194611523266</v>
      </c>
      <c r="D2804" s="3">
        <v>14234.031435510309</v>
      </c>
      <c r="E2804">
        <v>0</v>
      </c>
    </row>
    <row r="2805" spans="2:5" x14ac:dyDescent="0.25">
      <c r="B2805" s="2">
        <v>44591.135416666664</v>
      </c>
      <c r="C2805" s="4">
        <v>13705.710995826934</v>
      </c>
      <c r="D2805" s="3">
        <v>13886.02881197243</v>
      </c>
      <c r="E2805">
        <v>0</v>
      </c>
    </row>
    <row r="2806" spans="2:5" x14ac:dyDescent="0.25">
      <c r="B2806" s="2">
        <v>44591.145833333336</v>
      </c>
      <c r="C2806" s="4">
        <v>14719.215884857389</v>
      </c>
      <c r="D2806" s="3">
        <v>14912.867776724926</v>
      </c>
      <c r="E2806">
        <v>0</v>
      </c>
    </row>
    <row r="2807" spans="2:5" x14ac:dyDescent="0.25">
      <c r="B2807" s="2">
        <v>44591.15625</v>
      </c>
      <c r="C2807" s="4">
        <v>14787.849061089748</v>
      </c>
      <c r="D2807" s="3">
        <v>14982.403918477068</v>
      </c>
      <c r="E2807">
        <v>0</v>
      </c>
    </row>
    <row r="2808" spans="2:5" x14ac:dyDescent="0.25">
      <c r="B2808" s="2">
        <v>44591.166666666664</v>
      </c>
      <c r="C2808" s="4">
        <v>14812.225043258457</v>
      </c>
      <c r="D2808" s="3">
        <v>15007.100600817583</v>
      </c>
      <c r="E2808">
        <v>0</v>
      </c>
    </row>
    <row r="2809" spans="2:5" x14ac:dyDescent="0.25">
      <c r="B2809" s="2">
        <v>44591.177083333336</v>
      </c>
      <c r="C2809" s="4">
        <v>14851.12233308865</v>
      </c>
      <c r="D2809" s="3">
        <v>15046.509638951697</v>
      </c>
      <c r="E2809">
        <v>0</v>
      </c>
    </row>
    <row r="2810" spans="2:5" x14ac:dyDescent="0.25">
      <c r="B2810" s="2">
        <v>44591.1875</v>
      </c>
      <c r="C2810" s="4">
        <v>14877.150710484488</v>
      </c>
      <c r="D2810" s="3">
        <v>15072.880456091905</v>
      </c>
      <c r="E2810">
        <v>0</v>
      </c>
    </row>
    <row r="2811" spans="2:5" x14ac:dyDescent="0.25">
      <c r="B2811" s="2">
        <v>44591.197916666664</v>
      </c>
      <c r="C2811" s="4">
        <v>15680.098420500375</v>
      </c>
      <c r="D2811" s="3">
        <v>15886.392067359846</v>
      </c>
      <c r="E2811">
        <v>0</v>
      </c>
    </row>
    <row r="2812" spans="2:5" x14ac:dyDescent="0.25">
      <c r="B2812" s="2">
        <v>44591.208333333336</v>
      </c>
      <c r="C2812" s="4">
        <v>15861.655250932097</v>
      </c>
      <c r="D2812" s="3">
        <v>16070.33753207546</v>
      </c>
      <c r="E2812">
        <v>0</v>
      </c>
    </row>
    <row r="2813" spans="2:5" x14ac:dyDescent="0.25">
      <c r="B2813" s="2">
        <v>44591.21875</v>
      </c>
      <c r="C2813" s="4">
        <v>15762.012174829353</v>
      </c>
      <c r="D2813" s="3">
        <v>15969.383511806278</v>
      </c>
      <c r="E2813">
        <v>0</v>
      </c>
    </row>
    <row r="2814" spans="2:5" x14ac:dyDescent="0.25">
      <c r="B2814" s="2">
        <v>44591.229166666664</v>
      </c>
      <c r="C2814" s="4">
        <v>15712.069791995273</v>
      </c>
      <c r="D2814" s="3">
        <v>15918.784067006678</v>
      </c>
      <c r="E2814">
        <v>0</v>
      </c>
    </row>
    <row r="2815" spans="2:5" x14ac:dyDescent="0.25">
      <c r="B2815" s="2">
        <v>44591.239583333336</v>
      </c>
      <c r="C2815" s="4">
        <v>15658.154193878374</v>
      </c>
      <c r="D2815" s="3">
        <v>15864.159133714715</v>
      </c>
      <c r="E2815">
        <v>0</v>
      </c>
    </row>
    <row r="2816" spans="2:5" x14ac:dyDescent="0.25">
      <c r="B2816" s="2">
        <v>44591.25</v>
      </c>
      <c r="C2816" s="4">
        <v>15798.463951625232</v>
      </c>
      <c r="D2816" s="3">
        <v>16006.314862758394</v>
      </c>
      <c r="E2816">
        <v>0</v>
      </c>
    </row>
    <row r="2817" spans="2:5" x14ac:dyDescent="0.25">
      <c r="B2817" s="2">
        <v>44591.260416666664</v>
      </c>
      <c r="C2817" s="4">
        <v>15435.469121699367</v>
      </c>
      <c r="D2817" s="3">
        <v>15638.544327652091</v>
      </c>
      <c r="E2817">
        <v>0</v>
      </c>
    </row>
    <row r="2818" spans="2:5" x14ac:dyDescent="0.25">
      <c r="B2818" s="2">
        <v>44591.270833333336</v>
      </c>
      <c r="C2818" s="4">
        <v>15026.448514530055</v>
      </c>
      <c r="D2818" s="3">
        <v>15224.142481766617</v>
      </c>
      <c r="E2818">
        <v>0</v>
      </c>
    </row>
    <row r="2819" spans="2:5" x14ac:dyDescent="0.25">
      <c r="B2819" s="2">
        <v>44591.28125</v>
      </c>
      <c r="C2819" s="4">
        <v>14200.718857700789</v>
      </c>
      <c r="D2819" s="3">
        <v>14387.549195280244</v>
      </c>
      <c r="E2819">
        <v>0</v>
      </c>
    </row>
    <row r="2820" spans="2:5" x14ac:dyDescent="0.25">
      <c r="B2820" s="2">
        <v>44591.291666666664</v>
      </c>
      <c r="C2820" s="4">
        <v>14349.863891828532</v>
      </c>
      <c r="D2820" s="3">
        <v>14538.656441134985</v>
      </c>
      <c r="E2820">
        <v>0</v>
      </c>
    </row>
    <row r="2821" spans="2:5" x14ac:dyDescent="0.25">
      <c r="B2821" s="2">
        <v>44591.302083333336</v>
      </c>
      <c r="C2821" s="4">
        <v>14591.769956592885</v>
      </c>
      <c r="D2821" s="3">
        <v>14783.745118849803</v>
      </c>
      <c r="E2821">
        <v>0</v>
      </c>
    </row>
    <row r="2822" spans="2:5" x14ac:dyDescent="0.25">
      <c r="B2822" s="2">
        <v>44591.3125</v>
      </c>
      <c r="C2822" s="4">
        <v>15003.498093573971</v>
      </c>
      <c r="D2822" s="3">
        <v>15200.890115892267</v>
      </c>
      <c r="E2822">
        <v>0</v>
      </c>
    </row>
    <row r="2823" spans="2:5" x14ac:dyDescent="0.25">
      <c r="B2823" s="2">
        <v>44591.322916666664</v>
      </c>
      <c r="C2823" s="4">
        <v>15774.950925325229</v>
      </c>
      <c r="D2823" s="3">
        <v>15982.492489679178</v>
      </c>
      <c r="E2823">
        <v>0</v>
      </c>
    </row>
    <row r="2824" spans="2:5" x14ac:dyDescent="0.25">
      <c r="B2824" s="2">
        <v>44591.333333333336</v>
      </c>
      <c r="C2824" s="4">
        <v>16948.352089983771</v>
      </c>
      <c r="D2824" s="3">
        <v>17171.331389420433</v>
      </c>
      <c r="E2824">
        <v>0</v>
      </c>
    </row>
    <row r="2825" spans="2:5" x14ac:dyDescent="0.25">
      <c r="B2825" s="2">
        <v>44591.34375</v>
      </c>
      <c r="C2825" s="4">
        <v>18834.472245077388</v>
      </c>
      <c r="D2825" s="3">
        <v>19082.266095722523</v>
      </c>
      <c r="E2825">
        <v>0</v>
      </c>
    </row>
    <row r="2826" spans="2:5" x14ac:dyDescent="0.25">
      <c r="B2826" s="2">
        <v>44591.354166666664</v>
      </c>
      <c r="C2826" s="4">
        <v>21197.567711973446</v>
      </c>
      <c r="D2826" s="3">
        <v>21476.451391819253</v>
      </c>
      <c r="E2826">
        <v>0</v>
      </c>
    </row>
    <row r="2827" spans="2:5" x14ac:dyDescent="0.25">
      <c r="B2827" s="2">
        <v>44591.364583333336</v>
      </c>
      <c r="C2827" s="4">
        <v>22488.865904256123</v>
      </c>
      <c r="D2827" s="3">
        <v>22784.738419638878</v>
      </c>
      <c r="E2827">
        <v>0</v>
      </c>
    </row>
    <row r="2828" spans="2:5" x14ac:dyDescent="0.25">
      <c r="B2828" s="2">
        <v>44591.375</v>
      </c>
      <c r="C2828" s="4">
        <v>25138.006987092329</v>
      </c>
      <c r="D2828" s="3">
        <v>25468.73266221731</v>
      </c>
      <c r="E2828">
        <v>0</v>
      </c>
    </row>
    <row r="2829" spans="2:5" x14ac:dyDescent="0.25">
      <c r="B2829" s="2">
        <v>44591.385416666664</v>
      </c>
      <c r="C2829" s="4">
        <v>27858.609178906125</v>
      </c>
      <c r="D2829" s="3">
        <v>28225.128184707482</v>
      </c>
      <c r="E2829">
        <v>0</v>
      </c>
    </row>
    <row r="2830" spans="2:5" x14ac:dyDescent="0.25">
      <c r="B2830" s="2">
        <v>44591.395833333336</v>
      </c>
      <c r="C2830" s="4">
        <v>30201.639620486545</v>
      </c>
      <c r="D2830" s="3">
        <v>30598.984471989512</v>
      </c>
      <c r="E2830">
        <v>0</v>
      </c>
    </row>
    <row r="2831" spans="2:5" x14ac:dyDescent="0.25">
      <c r="B2831" s="2">
        <v>44591.40625</v>
      </c>
      <c r="C2831" s="4">
        <v>32554.719082914915</v>
      </c>
      <c r="D2831" s="3">
        <v>32983.021989057372</v>
      </c>
      <c r="E2831">
        <v>0</v>
      </c>
    </row>
    <row r="2832" spans="2:5" x14ac:dyDescent="0.25">
      <c r="B2832" s="2">
        <v>44591.416666666664</v>
      </c>
      <c r="C2832" s="4">
        <v>34323.506203414137</v>
      </c>
      <c r="D2832" s="3">
        <v>34775.079980428731</v>
      </c>
      <c r="E2832">
        <v>0</v>
      </c>
    </row>
    <row r="2833" spans="2:5" x14ac:dyDescent="0.25">
      <c r="B2833" s="2">
        <v>44591.427083333336</v>
      </c>
      <c r="C2833" s="4">
        <v>35884.529488134744</v>
      </c>
      <c r="D2833" s="3">
        <v>36356.64071189244</v>
      </c>
      <c r="E2833">
        <v>0</v>
      </c>
    </row>
    <row r="2834" spans="2:5" x14ac:dyDescent="0.25">
      <c r="B2834" s="2">
        <v>44591.4375</v>
      </c>
      <c r="C2834" s="4">
        <v>37331.877532073151</v>
      </c>
      <c r="D2834" s="3">
        <v>37823.030645636114</v>
      </c>
      <c r="E2834">
        <v>0</v>
      </c>
    </row>
    <row r="2835" spans="2:5" x14ac:dyDescent="0.25">
      <c r="B2835" s="2">
        <v>44591.447916666664</v>
      </c>
      <c r="C2835" s="4">
        <v>38546.140328109017</v>
      </c>
      <c r="D2835" s="3">
        <v>39053.268768721748</v>
      </c>
      <c r="E2835">
        <v>0</v>
      </c>
    </row>
    <row r="2836" spans="2:5" x14ac:dyDescent="0.25">
      <c r="B2836" s="2">
        <v>44591.458333333336</v>
      </c>
      <c r="C2836" s="4">
        <v>39540.672876249715</v>
      </c>
      <c r="D2836" s="3">
        <v>40060.885784878803</v>
      </c>
      <c r="E2836">
        <v>0</v>
      </c>
    </row>
    <row r="2837" spans="2:5" x14ac:dyDescent="0.25">
      <c r="B2837" s="2">
        <v>44591.46875</v>
      </c>
      <c r="C2837" s="4">
        <v>40025.063494800015</v>
      </c>
      <c r="D2837" s="3">
        <v>40551.649240163002</v>
      </c>
      <c r="E2837">
        <v>0</v>
      </c>
    </row>
    <row r="2838" spans="2:5" x14ac:dyDescent="0.25">
      <c r="B2838" s="2">
        <v>44591.479166666664</v>
      </c>
      <c r="C2838" s="4">
        <v>41203.081121011164</v>
      </c>
      <c r="D2838" s="3">
        <v>41745.165337471633</v>
      </c>
      <c r="E2838">
        <v>0</v>
      </c>
    </row>
    <row r="2839" spans="2:5" x14ac:dyDescent="0.25">
      <c r="B2839" s="2">
        <v>44591.489583333336</v>
      </c>
      <c r="C2839" s="4">
        <v>42114.300403712434</v>
      </c>
      <c r="D2839" s="3">
        <v>42668.372985543836</v>
      </c>
      <c r="E2839">
        <v>0</v>
      </c>
    </row>
    <row r="2840" spans="2:5" x14ac:dyDescent="0.25">
      <c r="B2840" s="2">
        <v>44591.5</v>
      </c>
      <c r="C2840" s="4">
        <v>42805.209894673288</v>
      </c>
      <c r="D2840" s="3">
        <v>43368.372358131564</v>
      </c>
      <c r="E2840">
        <v>0</v>
      </c>
    </row>
    <row r="2841" spans="2:5" x14ac:dyDescent="0.25">
      <c r="B2841" s="2">
        <v>44591.510416666664</v>
      </c>
      <c r="C2841" s="4">
        <v>47582.61755075086</v>
      </c>
      <c r="D2841" s="3">
        <v>48208.633500295553</v>
      </c>
      <c r="E2841">
        <v>0</v>
      </c>
    </row>
    <row r="2842" spans="2:5" x14ac:dyDescent="0.25">
      <c r="B2842" s="2">
        <v>44591.520833333336</v>
      </c>
      <c r="C2842" s="4">
        <v>47347.260177023571</v>
      </c>
      <c r="D2842" s="3">
        <v>47970.179670816564</v>
      </c>
      <c r="E2842">
        <v>0</v>
      </c>
    </row>
    <row r="2843" spans="2:5" x14ac:dyDescent="0.25">
      <c r="B2843" s="2">
        <v>44591.53125</v>
      </c>
      <c r="C2843" s="4">
        <v>46421.138079653785</v>
      </c>
      <c r="D2843" s="3">
        <v>47031.87314068494</v>
      </c>
      <c r="E2843">
        <v>0</v>
      </c>
    </row>
    <row r="2844" spans="2:5" x14ac:dyDescent="0.25">
      <c r="B2844" s="2">
        <v>44591.541666666664</v>
      </c>
      <c r="C2844" s="4">
        <v>45017.953988314628</v>
      </c>
      <c r="D2844" s="3">
        <v>45610.228198166486</v>
      </c>
      <c r="E2844">
        <v>0</v>
      </c>
    </row>
    <row r="2845" spans="2:5" x14ac:dyDescent="0.25">
      <c r="B2845" s="2">
        <v>44591.552083333336</v>
      </c>
      <c r="C2845" s="4">
        <v>42465.524170128017</v>
      </c>
      <c r="D2845" s="3">
        <v>43024.217592319888</v>
      </c>
      <c r="E2845">
        <v>0</v>
      </c>
    </row>
    <row r="2846" spans="2:5" x14ac:dyDescent="0.25">
      <c r="B2846" s="2">
        <v>44591.5625</v>
      </c>
      <c r="C2846" s="4">
        <v>37979.5796419666</v>
      </c>
      <c r="D2846" s="3">
        <v>38479.25418356817</v>
      </c>
      <c r="E2846">
        <v>0</v>
      </c>
    </row>
    <row r="2847" spans="2:5" x14ac:dyDescent="0.25">
      <c r="B2847" s="2">
        <v>44591.572916666664</v>
      </c>
      <c r="C2847" s="4">
        <v>35996.686944615147</v>
      </c>
      <c r="D2847" s="3">
        <v>36470.273756733281</v>
      </c>
      <c r="E2847">
        <v>0</v>
      </c>
    </row>
    <row r="2848" spans="2:5" x14ac:dyDescent="0.25">
      <c r="B2848" s="2">
        <v>44591.583333333336</v>
      </c>
      <c r="C2848" s="4">
        <v>34791.245862864715</v>
      </c>
      <c r="D2848" s="3">
        <v>35248.973409934908</v>
      </c>
      <c r="E2848">
        <v>0</v>
      </c>
    </row>
    <row r="2849" spans="2:5" x14ac:dyDescent="0.25">
      <c r="B2849" s="2">
        <v>44591.59375</v>
      </c>
      <c r="C2849" s="4">
        <v>33938.800241117147</v>
      </c>
      <c r="D2849" s="3">
        <v>34385.312672609376</v>
      </c>
      <c r="E2849">
        <v>0</v>
      </c>
    </row>
    <row r="2850" spans="2:5" x14ac:dyDescent="0.25">
      <c r="B2850" s="2">
        <v>44591.604166666664</v>
      </c>
      <c r="C2850" s="4">
        <v>35239.864112538788</v>
      </c>
      <c r="D2850" s="3">
        <v>35703.493860748989</v>
      </c>
      <c r="E2850">
        <v>0</v>
      </c>
    </row>
    <row r="2851" spans="2:5" x14ac:dyDescent="0.25">
      <c r="B2851" s="2">
        <v>44591.614583333336</v>
      </c>
      <c r="C2851" s="4">
        <v>33821.213132090248</v>
      </c>
      <c r="D2851" s="3">
        <v>34266.178540541281</v>
      </c>
      <c r="E2851">
        <v>0</v>
      </c>
    </row>
    <row r="2852" spans="2:5" x14ac:dyDescent="0.25">
      <c r="B2852" s="2">
        <v>44591.625</v>
      </c>
      <c r="C2852" s="4">
        <v>32508.254903316356</v>
      </c>
      <c r="D2852" s="3">
        <v>32935.946508126348</v>
      </c>
      <c r="E2852">
        <v>0</v>
      </c>
    </row>
    <row r="2853" spans="2:5" x14ac:dyDescent="0.25">
      <c r="B2853" s="2">
        <v>44591.635416666664</v>
      </c>
      <c r="C2853" s="4">
        <v>31436.020770324576</v>
      </c>
      <c r="D2853" s="3">
        <v>31849.605633987274</v>
      </c>
      <c r="E2853">
        <v>0</v>
      </c>
    </row>
    <row r="2854" spans="2:5" x14ac:dyDescent="0.25">
      <c r="B2854" s="2">
        <v>44591.645833333336</v>
      </c>
      <c r="C2854" s="4">
        <v>30288.493491874149</v>
      </c>
      <c r="D2854" s="3">
        <v>30686.98102765064</v>
      </c>
      <c r="E2854">
        <v>0</v>
      </c>
    </row>
    <row r="2855" spans="2:5" x14ac:dyDescent="0.25">
      <c r="B2855" s="2">
        <v>44591.65625</v>
      </c>
      <c r="C2855" s="4">
        <v>26714.048365635048</v>
      </c>
      <c r="D2855" s="3">
        <v>27065.509071552689</v>
      </c>
      <c r="E2855">
        <v>0</v>
      </c>
    </row>
    <row r="2856" spans="2:5" x14ac:dyDescent="0.25">
      <c r="B2856" s="2">
        <v>44591.666666666664</v>
      </c>
      <c r="C2856" s="4">
        <v>26065.734731574161</v>
      </c>
      <c r="D2856" s="3">
        <v>26408.665963996642</v>
      </c>
      <c r="E2856">
        <v>0</v>
      </c>
    </row>
    <row r="2857" spans="2:5" x14ac:dyDescent="0.25">
      <c r="B2857" s="2">
        <v>44591.677083333336</v>
      </c>
      <c r="C2857" s="4">
        <v>26537.754514197015</v>
      </c>
      <c r="D2857" s="3">
        <v>26886.895827687596</v>
      </c>
      <c r="E2857">
        <v>0</v>
      </c>
    </row>
    <row r="2858" spans="2:5" x14ac:dyDescent="0.25">
      <c r="B2858" s="2">
        <v>44591.6875</v>
      </c>
      <c r="C2858" s="4">
        <v>26608.561134928503</v>
      </c>
      <c r="D2858" s="3">
        <v>26958.634008644076</v>
      </c>
      <c r="E2858">
        <v>0</v>
      </c>
    </row>
    <row r="2859" spans="2:5" x14ac:dyDescent="0.25">
      <c r="B2859" s="2">
        <v>44591.697916666664</v>
      </c>
      <c r="C2859" s="4">
        <v>27683.792588371914</v>
      </c>
      <c r="D2859" s="3">
        <v>28048.011637181571</v>
      </c>
      <c r="E2859">
        <v>0</v>
      </c>
    </row>
    <row r="2860" spans="2:5" x14ac:dyDescent="0.25">
      <c r="B2860" s="2">
        <v>44591.708333333336</v>
      </c>
      <c r="C2860" s="4">
        <v>30017.330331687266</v>
      </c>
      <c r="D2860" s="3">
        <v>30412.250336463076</v>
      </c>
      <c r="E2860">
        <v>0</v>
      </c>
    </row>
    <row r="2861" spans="2:5" x14ac:dyDescent="0.25">
      <c r="B2861" s="2">
        <v>44591.71875</v>
      </c>
      <c r="C2861" s="4">
        <v>32832.971957861468</v>
      </c>
      <c r="D2861" s="3">
        <v>33264.935670127874</v>
      </c>
      <c r="E2861">
        <v>0</v>
      </c>
    </row>
    <row r="2862" spans="2:5" x14ac:dyDescent="0.25">
      <c r="B2862" s="2">
        <v>44591.729166666664</v>
      </c>
      <c r="C2862" s="4">
        <v>34491.257150687969</v>
      </c>
      <c r="D2862" s="3">
        <v>34945.037926265279</v>
      </c>
      <c r="E2862">
        <v>0</v>
      </c>
    </row>
    <row r="2863" spans="2:5" x14ac:dyDescent="0.25">
      <c r="B2863" s="2">
        <v>44591.739583333336</v>
      </c>
      <c r="C2863" s="4">
        <v>35237.879725205843</v>
      </c>
      <c r="D2863" s="3">
        <v>35701.483366022541</v>
      </c>
      <c r="E2863">
        <v>0</v>
      </c>
    </row>
    <row r="2864" spans="2:5" x14ac:dyDescent="0.25">
      <c r="B2864" s="2">
        <v>44591.75</v>
      </c>
      <c r="C2864" s="4">
        <v>36668.357967484655</v>
      </c>
      <c r="D2864" s="3">
        <v>37150.781552248067</v>
      </c>
      <c r="E2864">
        <v>0</v>
      </c>
    </row>
    <row r="2865" spans="2:5" x14ac:dyDescent="0.25">
      <c r="B2865" s="2">
        <v>44591.760416666664</v>
      </c>
      <c r="C2865" s="4">
        <v>38021.028250544048</v>
      </c>
      <c r="D2865" s="3">
        <v>38521.248106619503</v>
      </c>
      <c r="E2865">
        <v>0</v>
      </c>
    </row>
    <row r="2866" spans="2:5" x14ac:dyDescent="0.25">
      <c r="B2866" s="2">
        <v>44591.770833333336</v>
      </c>
      <c r="C2866" s="4">
        <v>36864.196252350448</v>
      </c>
      <c r="D2866" s="3">
        <v>37349.196363924872</v>
      </c>
      <c r="E2866">
        <v>0</v>
      </c>
    </row>
    <row r="2867" spans="2:5" x14ac:dyDescent="0.25">
      <c r="B2867" s="2">
        <v>44591.78125</v>
      </c>
      <c r="C2867" s="4">
        <v>37943.735248578851</v>
      </c>
      <c r="D2867" s="3">
        <v>38442.938207003252</v>
      </c>
      <c r="E2867">
        <v>0</v>
      </c>
    </row>
    <row r="2868" spans="2:5" x14ac:dyDescent="0.25">
      <c r="B2868" s="2">
        <v>44591.791666666664</v>
      </c>
      <c r="C2868" s="4">
        <v>38981.901013127506</v>
      </c>
      <c r="D2868" s="3">
        <v>39494.762495616618</v>
      </c>
      <c r="E2868">
        <v>0</v>
      </c>
    </row>
    <row r="2869" spans="2:5" x14ac:dyDescent="0.25">
      <c r="B2869" s="2">
        <v>44591.802083333336</v>
      </c>
      <c r="C2869" s="4">
        <v>44124.372393246507</v>
      </c>
      <c r="D2869" s="3">
        <v>44704.890286201015</v>
      </c>
      <c r="E2869">
        <v>0</v>
      </c>
    </row>
    <row r="2870" spans="2:5" x14ac:dyDescent="0.25">
      <c r="B2870" s="2">
        <v>44591.8125</v>
      </c>
      <c r="C2870" s="4">
        <v>45567.661844192902</v>
      </c>
      <c r="D2870" s="3">
        <v>46167.168230479838</v>
      </c>
      <c r="E2870">
        <v>0</v>
      </c>
    </row>
    <row r="2871" spans="2:5" x14ac:dyDescent="0.25">
      <c r="B2871" s="2">
        <v>44591.822916666664</v>
      </c>
      <c r="C2871" s="4">
        <v>41596.032692506589</v>
      </c>
      <c r="D2871" s="3">
        <v>42143.286737022281</v>
      </c>
      <c r="E2871">
        <v>0</v>
      </c>
    </row>
    <row r="2872" spans="2:5" x14ac:dyDescent="0.25">
      <c r="B2872" s="2">
        <v>44591.833333333336</v>
      </c>
      <c r="C2872" s="4">
        <v>41362.719862724436</v>
      </c>
      <c r="D2872" s="3">
        <v>41906.904350326382</v>
      </c>
      <c r="E2872">
        <v>0</v>
      </c>
    </row>
    <row r="2873" spans="2:5" x14ac:dyDescent="0.25">
      <c r="B2873" s="2">
        <v>44591.84375</v>
      </c>
      <c r="C2873" s="4">
        <v>41975.95835425394</v>
      </c>
      <c r="D2873" s="3">
        <v>42528.210852745848</v>
      </c>
      <c r="E2873">
        <v>0</v>
      </c>
    </row>
    <row r="2874" spans="2:5" x14ac:dyDescent="0.25">
      <c r="B2874" s="2">
        <v>44591.854166666664</v>
      </c>
      <c r="C2874" s="4">
        <v>42953.533505672407</v>
      </c>
      <c r="D2874" s="3">
        <v>43518.647373886437</v>
      </c>
      <c r="E2874">
        <v>0</v>
      </c>
    </row>
    <row r="2875" spans="2:5" x14ac:dyDescent="0.25">
      <c r="B2875" s="2">
        <v>44591.864583333336</v>
      </c>
      <c r="C2875" s="4">
        <v>41326.00074774259</v>
      </c>
      <c r="D2875" s="3">
        <v>41869.70214398019</v>
      </c>
      <c r="E2875">
        <v>0</v>
      </c>
    </row>
    <row r="2876" spans="2:5" x14ac:dyDescent="0.25">
      <c r="B2876" s="2">
        <v>44591.875</v>
      </c>
      <c r="C2876" s="4">
        <v>39878.000309307143</v>
      </c>
      <c r="D2876" s="3">
        <v>40402.651232576507</v>
      </c>
      <c r="E2876">
        <v>0</v>
      </c>
    </row>
    <row r="2877" spans="2:5" x14ac:dyDescent="0.25">
      <c r="B2877" s="2">
        <v>44591.885416666664</v>
      </c>
      <c r="C2877" s="4">
        <v>38786.505416348948</v>
      </c>
      <c r="D2877" s="3">
        <v>39296.796196208597</v>
      </c>
      <c r="E2877">
        <v>0</v>
      </c>
    </row>
    <row r="2878" spans="2:5" x14ac:dyDescent="0.25">
      <c r="B2878" s="2">
        <v>44591.895833333336</v>
      </c>
      <c r="C2878" s="4">
        <v>37818.473654452755</v>
      </c>
      <c r="D2878" s="3">
        <v>38316.028621240199</v>
      </c>
      <c r="E2878">
        <v>0</v>
      </c>
    </row>
    <row r="2879" spans="2:5" x14ac:dyDescent="0.25">
      <c r="B2879" s="2">
        <v>44591.90625</v>
      </c>
      <c r="C2879" s="4">
        <v>36247.989248194965</v>
      </c>
      <c r="D2879" s="3">
        <v>36724.882293939918</v>
      </c>
      <c r="E2879">
        <v>0</v>
      </c>
    </row>
    <row r="2880" spans="2:5" x14ac:dyDescent="0.25">
      <c r="B2880" s="2">
        <v>44591.916666666664</v>
      </c>
      <c r="C2880" s="4">
        <v>34978.944801871919</v>
      </c>
      <c r="D2880" s="3">
        <v>35439.141791263268</v>
      </c>
      <c r="E2880">
        <v>0</v>
      </c>
    </row>
    <row r="2881" spans="2:5" x14ac:dyDescent="0.25">
      <c r="B2881" s="2">
        <v>44591.927083333336</v>
      </c>
      <c r="C2881" s="4">
        <v>33198.663672726652</v>
      </c>
      <c r="D2881" s="3">
        <v>33635.438571470513</v>
      </c>
      <c r="E2881">
        <v>0</v>
      </c>
    </row>
    <row r="2882" spans="2:5" x14ac:dyDescent="0.25">
      <c r="B2882" s="2">
        <v>44591.9375</v>
      </c>
      <c r="C2882" s="4">
        <v>29355.913935038727</v>
      </c>
      <c r="D2882" s="3">
        <v>29742.13208113367</v>
      </c>
      <c r="E2882">
        <v>0</v>
      </c>
    </row>
    <row r="2883" spans="2:5" x14ac:dyDescent="0.25">
      <c r="B2883" s="2">
        <v>44591.947916666664</v>
      </c>
      <c r="C2883" s="4">
        <v>27882.740801878834</v>
      </c>
      <c r="D2883" s="3">
        <v>28249.57729296467</v>
      </c>
      <c r="E2883">
        <v>0</v>
      </c>
    </row>
    <row r="2884" spans="2:5" x14ac:dyDescent="0.25">
      <c r="B2884" s="2">
        <v>44591.958333333336</v>
      </c>
      <c r="C2884" s="4">
        <v>26308.001504699274</v>
      </c>
      <c r="D2884" s="3">
        <v>26654.1200956957</v>
      </c>
      <c r="E2884">
        <v>0</v>
      </c>
    </row>
    <row r="2885" spans="2:5" x14ac:dyDescent="0.25">
      <c r="B2885" s="2">
        <v>44591.96875</v>
      </c>
      <c r="C2885" s="4">
        <v>24853.243339002143</v>
      </c>
      <c r="D2885" s="3">
        <v>25180.222549667389</v>
      </c>
      <c r="E2885">
        <v>0</v>
      </c>
    </row>
    <row r="2886" spans="2:5" x14ac:dyDescent="0.25">
      <c r="B2886" s="2">
        <v>44591.979166666664</v>
      </c>
      <c r="C2886" s="4">
        <v>25888.551295418143</v>
      </c>
      <c r="D2886" s="3">
        <v>26229.151431681181</v>
      </c>
      <c r="E2886">
        <v>0</v>
      </c>
    </row>
    <row r="2887" spans="2:5" x14ac:dyDescent="0.25">
      <c r="B2887" s="2">
        <v>44591.989583333336</v>
      </c>
      <c r="C2887" s="4">
        <v>24219.080261827483</v>
      </c>
      <c r="D2887" s="3">
        <v>24537.716169384188</v>
      </c>
      <c r="E2887">
        <v>0</v>
      </c>
    </row>
    <row r="2888" spans="2:5" x14ac:dyDescent="0.25">
      <c r="B2888" s="2">
        <v>44592</v>
      </c>
      <c r="C2888" s="4">
        <v>22687.513104865069</v>
      </c>
      <c r="D2888" s="3">
        <v>22985.999102277914</v>
      </c>
      <c r="E2888">
        <v>0</v>
      </c>
    </row>
    <row r="2889" spans="2:5" x14ac:dyDescent="0.25">
      <c r="B2889" s="2">
        <v>44592.010416666664</v>
      </c>
      <c r="C2889" s="4">
        <v>20924.755051804634</v>
      </c>
      <c r="D2889" s="3">
        <v>21200.049499168195</v>
      </c>
      <c r="E2889">
        <v>0</v>
      </c>
    </row>
    <row r="2890" spans="2:5" x14ac:dyDescent="0.25">
      <c r="B2890" s="2">
        <v>44592.020833333336</v>
      </c>
      <c r="C2890" s="4">
        <v>18284.53970395404</v>
      </c>
      <c r="D2890" s="3">
        <v>18525.098422115141</v>
      </c>
      <c r="E2890">
        <v>0</v>
      </c>
    </row>
    <row r="2891" spans="2:5" x14ac:dyDescent="0.25">
      <c r="B2891" s="2">
        <v>44592.03125</v>
      </c>
      <c r="C2891" s="4">
        <v>16606.854763505195</v>
      </c>
      <c r="D2891" s="3">
        <v>16825.341187515773</v>
      </c>
      <c r="E2891">
        <v>0</v>
      </c>
    </row>
    <row r="2892" spans="2:5" x14ac:dyDescent="0.25">
      <c r="B2892" s="2">
        <v>44592.041666666664</v>
      </c>
      <c r="C2892" s="4">
        <v>15559.20890785496</v>
      </c>
      <c r="D2892" s="3">
        <v>15763.912083930261</v>
      </c>
      <c r="E2892">
        <v>0</v>
      </c>
    </row>
    <row r="2893" spans="2:5" x14ac:dyDescent="0.25">
      <c r="B2893" s="2">
        <v>44592.052083333336</v>
      </c>
      <c r="C2893" s="4">
        <v>14704.781089945951</v>
      </c>
      <c r="D2893" s="3">
        <v>14898.243071877716</v>
      </c>
      <c r="E2893">
        <v>0</v>
      </c>
    </row>
    <row r="2894" spans="2:5" x14ac:dyDescent="0.25">
      <c r="B2894" s="2">
        <v>44592.0625</v>
      </c>
      <c r="C2894" s="4">
        <v>14064.515158187825</v>
      </c>
      <c r="D2894" s="3">
        <v>14249.553545415007</v>
      </c>
      <c r="E2894">
        <v>0</v>
      </c>
    </row>
    <row r="2895" spans="2:5" x14ac:dyDescent="0.25">
      <c r="B2895" s="2">
        <v>44592.072916666664</v>
      </c>
      <c r="C2895" s="4">
        <v>13642.529226033133</v>
      </c>
      <c r="D2895" s="3">
        <v>13822.015797542515</v>
      </c>
      <c r="E2895">
        <v>0</v>
      </c>
    </row>
    <row r="2896" spans="2:5" x14ac:dyDescent="0.25">
      <c r="B2896" s="2">
        <v>44592.083333333336</v>
      </c>
      <c r="C2896" s="4">
        <v>13409.700627552691</v>
      </c>
      <c r="D2896" s="3">
        <v>13586.124012889024</v>
      </c>
      <c r="E2896">
        <v>0</v>
      </c>
    </row>
    <row r="2897" spans="2:5" x14ac:dyDescent="0.25">
      <c r="B2897" s="2">
        <v>44592.09375</v>
      </c>
      <c r="C2897" s="4">
        <v>13226.287673944231</v>
      </c>
      <c r="D2897" s="3">
        <v>13400.298005097709</v>
      </c>
      <c r="E2897">
        <v>0</v>
      </c>
    </row>
    <row r="2898" spans="2:5" x14ac:dyDescent="0.25">
      <c r="B2898" s="2">
        <v>44592.104166666664</v>
      </c>
      <c r="C2898" s="4">
        <v>13129.970254917183</v>
      </c>
      <c r="D2898" s="3">
        <v>13302.713395578976</v>
      </c>
      <c r="E2898">
        <v>0</v>
      </c>
    </row>
    <row r="2899" spans="2:5" x14ac:dyDescent="0.25">
      <c r="B2899" s="2">
        <v>44592.114583333336</v>
      </c>
      <c r="C2899" s="4">
        <v>13333.093222878448</v>
      </c>
      <c r="D2899" s="3">
        <v>13508.508730555925</v>
      </c>
      <c r="E2899">
        <v>0</v>
      </c>
    </row>
    <row r="2900" spans="2:5" x14ac:dyDescent="0.25">
      <c r="B2900" s="2">
        <v>44592.125</v>
      </c>
      <c r="C2900" s="4">
        <v>13575.213610434594</v>
      </c>
      <c r="D2900" s="3">
        <v>13753.814550778914</v>
      </c>
      <c r="E2900">
        <v>0</v>
      </c>
    </row>
    <row r="2901" spans="2:5" x14ac:dyDescent="0.25">
      <c r="B2901" s="2">
        <v>44592.135416666664</v>
      </c>
      <c r="C2901" s="4">
        <v>13625.749701124743</v>
      </c>
      <c r="D2901" s="3">
        <v>13805.015514492621</v>
      </c>
      <c r="E2901">
        <v>0</v>
      </c>
    </row>
    <row r="2902" spans="2:5" x14ac:dyDescent="0.25">
      <c r="B2902" s="2">
        <v>44592.145833333336</v>
      </c>
      <c r="C2902" s="4">
        <v>13873.432652431151</v>
      </c>
      <c r="D2902" s="3">
        <v>14055.957081779596</v>
      </c>
      <c r="E2902">
        <v>0</v>
      </c>
    </row>
    <row r="2903" spans="2:5" x14ac:dyDescent="0.25">
      <c r="B2903" s="2">
        <v>44592.15625</v>
      </c>
      <c r="C2903" s="4">
        <v>14051.86025554777</v>
      </c>
      <c r="D2903" s="3">
        <v>14236.732149813859</v>
      </c>
      <c r="E2903">
        <v>0</v>
      </c>
    </row>
    <row r="2904" spans="2:5" x14ac:dyDescent="0.25">
      <c r="B2904" s="2">
        <v>44592.166666666664</v>
      </c>
      <c r="C2904" s="4">
        <v>14048.663675632983</v>
      </c>
      <c r="D2904" s="3">
        <v>14233.49351441508</v>
      </c>
      <c r="E2904">
        <v>0</v>
      </c>
    </row>
    <row r="2905" spans="2:5" x14ac:dyDescent="0.25">
      <c r="B2905" s="2">
        <v>44592.177083333336</v>
      </c>
      <c r="C2905" s="4">
        <v>14141.487323438505</v>
      </c>
      <c r="D2905" s="3">
        <v>14327.538387260591</v>
      </c>
      <c r="E2905">
        <v>0</v>
      </c>
    </row>
    <row r="2906" spans="2:5" x14ac:dyDescent="0.25">
      <c r="B2906" s="2">
        <v>44592.1875</v>
      </c>
      <c r="C2906" s="4">
        <v>14201.211231206817</v>
      </c>
      <c r="D2906" s="3">
        <v>14388.048046649066</v>
      </c>
      <c r="E2906">
        <v>0</v>
      </c>
    </row>
    <row r="2907" spans="2:5" x14ac:dyDescent="0.25">
      <c r="B2907" s="2">
        <v>44592.197916666664</v>
      </c>
      <c r="C2907" s="4">
        <v>14366.952741953934</v>
      </c>
      <c r="D2907" s="3">
        <v>14555.970119008176</v>
      </c>
      <c r="E2907">
        <v>0</v>
      </c>
    </row>
    <row r="2908" spans="2:5" x14ac:dyDescent="0.25">
      <c r="B2908" s="2">
        <v>44592.208333333336</v>
      </c>
      <c r="C2908" s="4">
        <v>13875.839415847568</v>
      </c>
      <c r="D2908" s="3">
        <v>14058.395509538224</v>
      </c>
      <c r="E2908">
        <v>0</v>
      </c>
    </row>
    <row r="2909" spans="2:5" x14ac:dyDescent="0.25">
      <c r="B2909" s="2">
        <v>44592.21875</v>
      </c>
      <c r="C2909" s="4">
        <v>13969.052511007552</v>
      </c>
      <c r="D2909" s="3">
        <v>14152.834953463371</v>
      </c>
      <c r="E2909">
        <v>0</v>
      </c>
    </row>
    <row r="2910" spans="2:5" x14ac:dyDescent="0.25">
      <c r="B2910" s="2">
        <v>44592.229166666664</v>
      </c>
      <c r="C2910" s="4">
        <v>14393.251507825909</v>
      </c>
      <c r="D2910" s="3">
        <v>14582.614881963469</v>
      </c>
      <c r="E2910">
        <v>0</v>
      </c>
    </row>
    <row r="2911" spans="2:5" x14ac:dyDescent="0.25">
      <c r="B2911" s="2">
        <v>44592.239583333336</v>
      </c>
      <c r="C2911" s="4">
        <v>17375.038011121844</v>
      </c>
      <c r="D2911" s="3">
        <v>17603.630961211366</v>
      </c>
      <c r="E2911">
        <v>0</v>
      </c>
    </row>
    <row r="2912" spans="2:5" x14ac:dyDescent="0.25">
      <c r="B2912" s="2">
        <v>44592.25</v>
      </c>
      <c r="C2912" s="4">
        <v>20195.191786302381</v>
      </c>
      <c r="D2912" s="3">
        <v>20460.887807519688</v>
      </c>
      <c r="E2912">
        <v>0</v>
      </c>
    </row>
    <row r="2913" spans="2:5" x14ac:dyDescent="0.25">
      <c r="B2913" s="2">
        <v>44592.260416666664</v>
      </c>
      <c r="C2913" s="4">
        <v>24014.354417164155</v>
      </c>
      <c r="D2913" s="3">
        <v>24330.296869618134</v>
      </c>
      <c r="E2913">
        <v>0</v>
      </c>
    </row>
    <row r="2914" spans="2:5" x14ac:dyDescent="0.25">
      <c r="B2914" s="2">
        <v>44592.270833333336</v>
      </c>
      <c r="C2914" s="4">
        <v>25302.223673378376</v>
      </c>
      <c r="D2914" s="3">
        <v>25635.10984891481</v>
      </c>
      <c r="E2914">
        <v>0</v>
      </c>
    </row>
    <row r="2915" spans="2:5" x14ac:dyDescent="0.25">
      <c r="B2915" s="2">
        <v>44592.28125</v>
      </c>
      <c r="C2915" s="4">
        <v>25779.396721248715</v>
      </c>
      <c r="D2915" s="3">
        <v>26118.560776272152</v>
      </c>
      <c r="E2915">
        <v>0</v>
      </c>
    </row>
    <row r="2916" spans="2:5" x14ac:dyDescent="0.25">
      <c r="B2916" s="2">
        <v>44592.291666666664</v>
      </c>
      <c r="C2916" s="4">
        <v>28508.75570972879</v>
      </c>
      <c r="D2916" s="3">
        <v>28883.828303348266</v>
      </c>
      <c r="E2916">
        <v>0</v>
      </c>
    </row>
    <row r="2917" spans="2:5" x14ac:dyDescent="0.25">
      <c r="B2917" s="2">
        <v>44592.302083333336</v>
      </c>
      <c r="C2917" s="4">
        <v>30441.560963131964</v>
      </c>
      <c r="D2917" s="3">
        <v>30842.062315787312</v>
      </c>
      <c r="E2917">
        <v>0</v>
      </c>
    </row>
    <row r="2918" spans="2:5" x14ac:dyDescent="0.25">
      <c r="B2918" s="2">
        <v>44592.3125</v>
      </c>
      <c r="C2918" s="4">
        <v>32667.643989280994</v>
      </c>
      <c r="D2918" s="3">
        <v>33097.432580661567</v>
      </c>
      <c r="E2918">
        <v>0</v>
      </c>
    </row>
    <row r="2919" spans="2:5" x14ac:dyDescent="0.25">
      <c r="B2919" s="2">
        <v>44592.322916666664</v>
      </c>
      <c r="C2919" s="4">
        <v>34252.420903485312</v>
      </c>
      <c r="D2919" s="3">
        <v>34703.059453859925</v>
      </c>
      <c r="E2919">
        <v>0</v>
      </c>
    </row>
    <row r="2920" spans="2:5" x14ac:dyDescent="0.25">
      <c r="B2920" s="2">
        <v>44592.333333333336</v>
      </c>
      <c r="C2920" s="4">
        <v>36448.451942125088</v>
      </c>
      <c r="D2920" s="3">
        <v>36927.982355256463</v>
      </c>
      <c r="E2920">
        <v>0</v>
      </c>
    </row>
    <row r="2921" spans="2:5" x14ac:dyDescent="0.25">
      <c r="B2921" s="2">
        <v>44592.34375</v>
      </c>
      <c r="C2921" s="4">
        <v>39563.993161210958</v>
      </c>
      <c r="D2921" s="3">
        <v>40084.512880837108</v>
      </c>
      <c r="E2921">
        <v>0</v>
      </c>
    </row>
    <row r="2922" spans="2:5" x14ac:dyDescent="0.25">
      <c r="B2922" s="2">
        <v>44592.354166666664</v>
      </c>
      <c r="C2922" s="4">
        <v>40202.805503366195</v>
      </c>
      <c r="D2922" s="3">
        <v>40731.729693690679</v>
      </c>
      <c r="E2922">
        <v>0</v>
      </c>
    </row>
    <row r="2923" spans="2:5" x14ac:dyDescent="0.25">
      <c r="B2923" s="2">
        <v>44592.364583333336</v>
      </c>
      <c r="C2923" s="4">
        <v>38726.817246971841</v>
      </c>
      <c r="D2923" s="3">
        <v>39236.322745399899</v>
      </c>
      <c r="E2923">
        <v>0</v>
      </c>
    </row>
    <row r="2924" spans="2:5" x14ac:dyDescent="0.25">
      <c r="B2924" s="2">
        <v>44592.375</v>
      </c>
      <c r="C2924" s="4">
        <v>38339.166574180315</v>
      </c>
      <c r="D2924" s="3">
        <v>38843.571985296861</v>
      </c>
      <c r="E2924">
        <v>0</v>
      </c>
    </row>
    <row r="2925" spans="2:5" x14ac:dyDescent="0.25">
      <c r="B2925" s="2">
        <v>44592.385416666664</v>
      </c>
      <c r="C2925" s="4">
        <v>37638.114402261606</v>
      </c>
      <c r="D2925" s="3">
        <v>38133.296490583518</v>
      </c>
      <c r="E2925">
        <v>0</v>
      </c>
    </row>
    <row r="2926" spans="2:5" x14ac:dyDescent="0.25">
      <c r="B2926" s="2">
        <v>44592.395833333336</v>
      </c>
      <c r="C2926" s="4">
        <v>36794.150954585748</v>
      </c>
      <c r="D2926" s="3">
        <v>37278.22952220466</v>
      </c>
      <c r="E2926">
        <v>0</v>
      </c>
    </row>
    <row r="2927" spans="2:5" x14ac:dyDescent="0.25">
      <c r="B2927" s="2">
        <v>44592.40625</v>
      </c>
      <c r="C2927" s="4">
        <v>35499.84281414521</v>
      </c>
      <c r="D2927" s="3">
        <v>35966.892946145228</v>
      </c>
      <c r="E2927">
        <v>0</v>
      </c>
    </row>
    <row r="2928" spans="2:5" x14ac:dyDescent="0.25">
      <c r="B2928" s="2">
        <v>44592.416666666664</v>
      </c>
      <c r="C2928" s="4">
        <v>32521.421899699759</v>
      </c>
      <c r="D2928" s="3">
        <v>32949.286734780966</v>
      </c>
      <c r="E2928">
        <v>0</v>
      </c>
    </row>
    <row r="2929" spans="2:5" x14ac:dyDescent="0.25">
      <c r="B2929" s="2">
        <v>44592.427083333336</v>
      </c>
      <c r="C2929" s="4">
        <v>31969.451176352373</v>
      </c>
      <c r="D2929" s="3">
        <v>32390.054063808933</v>
      </c>
      <c r="E2929">
        <v>0</v>
      </c>
    </row>
    <row r="2930" spans="2:5" x14ac:dyDescent="0.25">
      <c r="B2930" s="2">
        <v>44592.4375</v>
      </c>
      <c r="C2930" s="4">
        <v>31632.004461909139</v>
      </c>
      <c r="D2930" s="3">
        <v>32048.167765411799</v>
      </c>
      <c r="E2930">
        <v>0</v>
      </c>
    </row>
    <row r="2931" spans="2:5" x14ac:dyDescent="0.25">
      <c r="B2931" s="2">
        <v>44592.447916666664</v>
      </c>
      <c r="C2931" s="4">
        <v>31369.296908520704</v>
      </c>
      <c r="D2931" s="3">
        <v>31782.003926367965</v>
      </c>
      <c r="E2931">
        <v>0</v>
      </c>
    </row>
    <row r="2932" spans="2:5" x14ac:dyDescent="0.25">
      <c r="B2932" s="2">
        <v>44592.458333333336</v>
      </c>
      <c r="C2932" s="4">
        <v>34135.525787515457</v>
      </c>
      <c r="D2932" s="3">
        <v>34584.626418986321</v>
      </c>
      <c r="E2932">
        <v>0</v>
      </c>
    </row>
    <row r="2933" spans="2:5" x14ac:dyDescent="0.25">
      <c r="B2933" s="2">
        <v>44592.46875</v>
      </c>
      <c r="C2933" s="4">
        <v>35608.760060214699</v>
      </c>
      <c r="D2933" s="3">
        <v>36077.243151070907</v>
      </c>
      <c r="E2933">
        <v>0</v>
      </c>
    </row>
    <row r="2934" spans="2:5" x14ac:dyDescent="0.25">
      <c r="B2934" s="2">
        <v>44592.479166666664</v>
      </c>
      <c r="C2934" s="4">
        <v>36906.403725507786</v>
      </c>
      <c r="D2934" s="3">
        <v>37391.959135482051</v>
      </c>
      <c r="E2934">
        <v>0</v>
      </c>
    </row>
    <row r="2935" spans="2:5" x14ac:dyDescent="0.25">
      <c r="B2935" s="2">
        <v>44592.489583333336</v>
      </c>
      <c r="C2935" s="4">
        <v>36723.663089709553</v>
      </c>
      <c r="D2935" s="3">
        <v>37206.814290783004</v>
      </c>
      <c r="E2935">
        <v>0</v>
      </c>
    </row>
    <row r="2936" spans="2:5" x14ac:dyDescent="0.25">
      <c r="B2936" s="2">
        <v>44592.5</v>
      </c>
      <c r="C2936" s="4">
        <v>37352.609593037479</v>
      </c>
      <c r="D2936" s="3">
        <v>37844.035465887318</v>
      </c>
      <c r="E2936">
        <v>0</v>
      </c>
    </row>
    <row r="2937" spans="2:5" x14ac:dyDescent="0.25">
      <c r="B2937" s="2">
        <v>44592.510416666664</v>
      </c>
      <c r="C2937" s="4">
        <v>37600.846911658147</v>
      </c>
      <c r="D2937" s="3">
        <v>38095.538693966686</v>
      </c>
      <c r="E2937">
        <v>0</v>
      </c>
    </row>
    <row r="2938" spans="2:5" x14ac:dyDescent="0.25">
      <c r="B2938" s="2">
        <v>44592.520833333336</v>
      </c>
      <c r="C2938" s="4">
        <v>37539.623114413931</v>
      </c>
      <c r="D2938" s="3">
        <v>38033.509411956402</v>
      </c>
      <c r="E2938">
        <v>0</v>
      </c>
    </row>
    <row r="2939" spans="2:5" x14ac:dyDescent="0.25">
      <c r="B2939" s="2">
        <v>44592.53125</v>
      </c>
      <c r="C2939" s="4">
        <v>37476.799221971713</v>
      </c>
      <c r="D2939" s="3">
        <v>37969.858983255661</v>
      </c>
      <c r="E2939">
        <v>0</v>
      </c>
    </row>
    <row r="2940" spans="2:5" x14ac:dyDescent="0.25">
      <c r="B2940" s="2">
        <v>44592.541666666664</v>
      </c>
      <c r="C2940" s="4">
        <v>33826.443028257592</v>
      </c>
      <c r="D2940" s="3">
        <v>34271.477243314555</v>
      </c>
      <c r="E2940">
        <v>0</v>
      </c>
    </row>
    <row r="2941" spans="2:5" x14ac:dyDescent="0.25">
      <c r="B2941" s="2">
        <v>44592.552083333336</v>
      </c>
      <c r="C2941" s="4">
        <v>33588.666806723289</v>
      </c>
      <c r="D2941" s="3">
        <v>34030.57274269926</v>
      </c>
      <c r="E2941">
        <v>0</v>
      </c>
    </row>
    <row r="2942" spans="2:5" x14ac:dyDescent="0.25">
      <c r="B2942" s="2">
        <v>44592.5625</v>
      </c>
      <c r="C2942" s="4">
        <v>36972.391503785046</v>
      </c>
      <c r="D2942" s="3">
        <v>37458.815075365441</v>
      </c>
      <c r="E2942">
        <v>0</v>
      </c>
    </row>
    <row r="2943" spans="2:5" x14ac:dyDescent="0.25">
      <c r="B2943" s="2">
        <v>44592.572916666664</v>
      </c>
      <c r="C2943" s="4">
        <v>36476.910492979347</v>
      </c>
      <c r="D2943" s="3">
        <v>36956.815318189176</v>
      </c>
      <c r="E2943">
        <v>0</v>
      </c>
    </row>
    <row r="2944" spans="2:5" x14ac:dyDescent="0.25">
      <c r="B2944" s="2">
        <v>44592.583333333336</v>
      </c>
      <c r="C2944" s="4">
        <v>35937.748377214324</v>
      </c>
      <c r="D2944" s="3">
        <v>36410.559769964304</v>
      </c>
      <c r="E2944">
        <v>0</v>
      </c>
    </row>
    <row r="2945" spans="2:5" x14ac:dyDescent="0.25">
      <c r="B2945" s="2">
        <v>44592.59375</v>
      </c>
      <c r="C2945" s="4">
        <v>35140.44939338063</v>
      </c>
      <c r="D2945" s="3">
        <v>35602.771201779702</v>
      </c>
      <c r="E2945">
        <v>0</v>
      </c>
    </row>
    <row r="2946" spans="2:5" x14ac:dyDescent="0.25">
      <c r="B2946" s="2">
        <v>44592.604166666664</v>
      </c>
      <c r="C2946" s="4">
        <v>34649.847369215247</v>
      </c>
      <c r="D2946" s="3">
        <v>35105.71462114359</v>
      </c>
      <c r="E2946">
        <v>0</v>
      </c>
    </row>
    <row r="2947" spans="2:5" x14ac:dyDescent="0.25">
      <c r="B2947" s="2">
        <v>44592.614583333336</v>
      </c>
      <c r="C2947" s="4">
        <v>33107.974992817748</v>
      </c>
      <c r="D2947" s="3">
        <v>33543.556755013255</v>
      </c>
      <c r="E2947">
        <v>0</v>
      </c>
    </row>
    <row r="2948" spans="2:5" x14ac:dyDescent="0.25">
      <c r="B2948" s="2">
        <v>44592.625</v>
      </c>
      <c r="C2948" s="4">
        <v>31793.574008239135</v>
      </c>
      <c r="D2948" s="3">
        <v>32211.862985321131</v>
      </c>
      <c r="E2948">
        <v>0</v>
      </c>
    </row>
    <row r="2949" spans="2:5" x14ac:dyDescent="0.25">
      <c r="B2949" s="2">
        <v>44592.635416666664</v>
      </c>
      <c r="C2949" s="4">
        <v>28821.106202618594</v>
      </c>
      <c r="D2949" s="3">
        <v>29200.288204262724</v>
      </c>
      <c r="E2949">
        <v>0</v>
      </c>
    </row>
    <row r="2950" spans="2:5" x14ac:dyDescent="0.25">
      <c r="B2950" s="2">
        <v>44592.645833333336</v>
      </c>
      <c r="C2950" s="4">
        <v>28515.453193107947</v>
      </c>
      <c r="D2950" s="3">
        <v>28890.613901497753</v>
      </c>
      <c r="E2950">
        <v>0</v>
      </c>
    </row>
    <row r="2951" spans="2:5" x14ac:dyDescent="0.25">
      <c r="B2951" s="2">
        <v>44592.65625</v>
      </c>
      <c r="C2951" s="4">
        <v>28370.103081257126</v>
      </c>
      <c r="D2951" s="3">
        <v>28743.351505435377</v>
      </c>
      <c r="E2951">
        <v>0</v>
      </c>
    </row>
    <row r="2952" spans="2:5" x14ac:dyDescent="0.25">
      <c r="B2952" s="2">
        <v>44592.666666666664</v>
      </c>
      <c r="C2952" s="4">
        <v>31015.211792234644</v>
      </c>
      <c r="D2952" s="3">
        <v>31423.260324658</v>
      </c>
      <c r="E2952">
        <v>0</v>
      </c>
    </row>
    <row r="2953" spans="2:5" x14ac:dyDescent="0.25">
      <c r="B2953" s="2">
        <v>44592.677083333336</v>
      </c>
      <c r="C2953" s="4">
        <v>31760.946967890864</v>
      </c>
      <c r="D2953" s="3">
        <v>32178.806690579222</v>
      </c>
      <c r="E2953">
        <v>0</v>
      </c>
    </row>
    <row r="2954" spans="2:5" x14ac:dyDescent="0.25">
      <c r="B2954" s="2">
        <v>44592.6875</v>
      </c>
      <c r="C2954" s="4">
        <v>33182.010561009272</v>
      </c>
      <c r="D2954" s="3">
        <v>33618.566364754137</v>
      </c>
      <c r="E2954">
        <v>0</v>
      </c>
    </row>
    <row r="2955" spans="2:5" x14ac:dyDescent="0.25">
      <c r="B2955" s="2">
        <v>44592.697916666664</v>
      </c>
      <c r="C2955" s="4">
        <v>33916.490139072412</v>
      </c>
      <c r="D2955" s="3">
        <v>34362.709049938101</v>
      </c>
      <c r="E2955">
        <v>0</v>
      </c>
    </row>
    <row r="2956" spans="2:5" x14ac:dyDescent="0.25">
      <c r="B2956" s="2">
        <v>44592.708333333336</v>
      </c>
      <c r="C2956" s="4">
        <v>34663.88107184058</v>
      </c>
      <c r="D2956" s="3">
        <v>35119.932956774144</v>
      </c>
      <c r="E2956">
        <v>0</v>
      </c>
    </row>
    <row r="2957" spans="2:5" x14ac:dyDescent="0.25">
      <c r="B2957" s="2">
        <v>44592.71875</v>
      </c>
      <c r="C2957" s="4">
        <v>36940.114167012332</v>
      </c>
      <c r="D2957" s="3">
        <v>37426.113085039215</v>
      </c>
      <c r="E2957">
        <v>0</v>
      </c>
    </row>
    <row r="2958" spans="2:5" x14ac:dyDescent="0.25">
      <c r="B2958" s="2">
        <v>44592.729166666664</v>
      </c>
      <c r="C2958" s="4">
        <v>37612.566588101115</v>
      </c>
      <c r="D2958" s="3">
        <v>38107.41255916081</v>
      </c>
      <c r="E2958">
        <v>0</v>
      </c>
    </row>
    <row r="2959" spans="2:5" x14ac:dyDescent="0.25">
      <c r="B2959" s="2">
        <v>44592.739583333336</v>
      </c>
      <c r="C2959" s="4">
        <v>39201.677990416218</v>
      </c>
      <c r="D2959" s="3">
        <v>39717.430946729328</v>
      </c>
      <c r="E2959">
        <v>0</v>
      </c>
    </row>
    <row r="2960" spans="2:5" x14ac:dyDescent="0.25">
      <c r="B2960" s="2">
        <v>44592.75</v>
      </c>
      <c r="C2960" s="4">
        <v>39831.558694165193</v>
      </c>
      <c r="D2960" s="3">
        <v>40355.598612969108</v>
      </c>
      <c r="E2960">
        <v>0</v>
      </c>
    </row>
    <row r="2961" spans="2:5" x14ac:dyDescent="0.25">
      <c r="B2961" s="2">
        <v>44592.760416666664</v>
      </c>
      <c r="C2961" s="4">
        <v>41183.515974322385</v>
      </c>
      <c r="D2961" s="3">
        <v>41725.342783886961</v>
      </c>
      <c r="E2961">
        <v>0</v>
      </c>
    </row>
    <row r="2962" spans="2:5" x14ac:dyDescent="0.25">
      <c r="B2962" s="2">
        <v>44592.770833333336</v>
      </c>
      <c r="C2962" s="4">
        <v>41023.365100602488</v>
      </c>
      <c r="D2962" s="3">
        <v>41563.084901212053</v>
      </c>
      <c r="E2962">
        <v>0</v>
      </c>
    </row>
    <row r="2963" spans="2:5" x14ac:dyDescent="0.25">
      <c r="B2963" s="2">
        <v>44592.78125</v>
      </c>
      <c r="C2963" s="4">
        <v>42172.805319545478</v>
      </c>
      <c r="D2963" s="3">
        <v>42727.647615451548</v>
      </c>
      <c r="E2963">
        <v>0</v>
      </c>
    </row>
    <row r="2964" spans="2:5" x14ac:dyDescent="0.25">
      <c r="B2964" s="2">
        <v>44592.791666666664</v>
      </c>
      <c r="C2964" s="4">
        <v>43091.756963080261</v>
      </c>
      <c r="D2964" s="3">
        <v>43658.689354389331</v>
      </c>
      <c r="E2964">
        <v>0</v>
      </c>
    </row>
    <row r="2965" spans="2:5" x14ac:dyDescent="0.25">
      <c r="B2965" s="2">
        <v>44592.802083333336</v>
      </c>
      <c r="C2965" s="4">
        <v>44636.779584387608</v>
      </c>
      <c r="D2965" s="3">
        <v>45224.038911311647</v>
      </c>
      <c r="E2965">
        <v>0</v>
      </c>
    </row>
    <row r="2966" spans="2:5" x14ac:dyDescent="0.25">
      <c r="B2966" s="2">
        <v>44592.8125</v>
      </c>
      <c r="C2966" s="4">
        <v>47049.989754975577</v>
      </c>
      <c r="D2966" s="3">
        <v>47668.998240187939</v>
      </c>
      <c r="E2966">
        <v>0</v>
      </c>
    </row>
    <row r="2967" spans="2:5" x14ac:dyDescent="0.25">
      <c r="B2967" s="2">
        <v>44592.822916666664</v>
      </c>
      <c r="C2967" s="4">
        <v>46670.249452796561</v>
      </c>
      <c r="D2967" s="3">
        <v>47284.261922697333</v>
      </c>
      <c r="E2967">
        <v>0</v>
      </c>
    </row>
    <row r="2968" spans="2:5" x14ac:dyDescent="0.25">
      <c r="B2968" s="2">
        <v>44592.833333333336</v>
      </c>
      <c r="C2968" s="4">
        <v>45892.72953909287</v>
      </c>
      <c r="D2968" s="3">
        <v>46496.512646000992</v>
      </c>
      <c r="E2968">
        <v>0</v>
      </c>
    </row>
    <row r="2969" spans="2:5" x14ac:dyDescent="0.25">
      <c r="B2969" s="2">
        <v>44592.84375</v>
      </c>
      <c r="C2969" s="4">
        <v>44547.017918525278</v>
      </c>
      <c r="D2969" s="3">
        <v>45133.09630506856</v>
      </c>
      <c r="E2969">
        <v>0</v>
      </c>
    </row>
    <row r="2970" spans="2:5" x14ac:dyDescent="0.25">
      <c r="B2970" s="2">
        <v>44592.854166666664</v>
      </c>
      <c r="C2970" s="4">
        <v>42827.44267349923</v>
      </c>
      <c r="D2970" s="3">
        <v>43390.897640288851</v>
      </c>
      <c r="E2970">
        <v>0</v>
      </c>
    </row>
    <row r="2971" spans="2:5" x14ac:dyDescent="0.25">
      <c r="B2971" s="2">
        <v>44592.864583333336</v>
      </c>
      <c r="C2971" s="4">
        <v>40963.325240318729</v>
      </c>
      <c r="D2971" s="3">
        <v>41502.255132510458</v>
      </c>
      <c r="E2971">
        <v>0</v>
      </c>
    </row>
    <row r="2972" spans="2:5" x14ac:dyDescent="0.25">
      <c r="B2972" s="2">
        <v>44592.875</v>
      </c>
      <c r="C2972" s="4">
        <v>37220.32336534981</v>
      </c>
      <c r="D2972" s="3">
        <v>37710.008827673693</v>
      </c>
      <c r="E2972">
        <v>0</v>
      </c>
    </row>
    <row r="2973" spans="2:5" x14ac:dyDescent="0.25">
      <c r="B2973" s="2">
        <v>44592.885416666664</v>
      </c>
      <c r="C2973" s="4">
        <v>35715.175505794927</v>
      </c>
      <c r="D2973" s="3">
        <v>36185.058640819363</v>
      </c>
      <c r="E2973">
        <v>0</v>
      </c>
    </row>
    <row r="2974" spans="2:5" x14ac:dyDescent="0.25">
      <c r="B2974" s="2">
        <v>44592.895833333336</v>
      </c>
      <c r="C2974" s="4">
        <v>34493.849390412484</v>
      </c>
      <c r="D2974" s="3">
        <v>34947.664270532507</v>
      </c>
      <c r="E2974">
        <v>0</v>
      </c>
    </row>
    <row r="2975" spans="2:5" x14ac:dyDescent="0.25">
      <c r="B2975" s="2">
        <v>44592.90625</v>
      </c>
      <c r="C2975" s="4">
        <v>33231.806800778664</v>
      </c>
      <c r="D2975" s="3">
        <v>33669.017743772427</v>
      </c>
      <c r="E2975">
        <v>0</v>
      </c>
    </row>
    <row r="2976" spans="2:5" x14ac:dyDescent="0.25">
      <c r="B2976" s="2">
        <v>44592.916666666664</v>
      </c>
      <c r="C2976" s="4">
        <v>32092.963982516041</v>
      </c>
      <c r="D2976" s="3">
        <v>32515.191853855613</v>
      </c>
      <c r="E2976">
        <v>0</v>
      </c>
    </row>
    <row r="2977" spans="2:5" x14ac:dyDescent="0.25">
      <c r="B2977" s="2">
        <v>44592.927083333336</v>
      </c>
      <c r="C2977" s="4">
        <v>30852.766660192196</v>
      </c>
      <c r="D2977" s="3">
        <v>31258.677999480347</v>
      </c>
      <c r="E2977">
        <v>0</v>
      </c>
    </row>
    <row r="2978" spans="2:5" x14ac:dyDescent="0.25">
      <c r="B2978" s="2">
        <v>44592.9375</v>
      </c>
      <c r="C2978" s="4">
        <v>29649.299190968541</v>
      </c>
      <c r="D2978" s="3">
        <v>30039.377230844599</v>
      </c>
      <c r="E2978">
        <v>0</v>
      </c>
    </row>
    <row r="2979" spans="2:5" x14ac:dyDescent="0.25">
      <c r="B2979" s="2">
        <v>44592.947916666664</v>
      </c>
      <c r="C2979" s="4">
        <v>28318.933852165934</v>
      </c>
      <c r="D2979" s="3">
        <v>28691.509073498568</v>
      </c>
      <c r="E2979">
        <v>0</v>
      </c>
    </row>
    <row r="2980" spans="2:5" x14ac:dyDescent="0.25">
      <c r="B2980" s="2">
        <v>44592.958333333336</v>
      </c>
      <c r="C2980" s="4">
        <v>27298.49467719335</v>
      </c>
      <c r="D2980" s="3">
        <v>27657.644592564375</v>
      </c>
      <c r="E2980">
        <v>0</v>
      </c>
    </row>
    <row r="2981" spans="2:5" x14ac:dyDescent="0.25">
      <c r="B2981" s="2">
        <v>44592.96875</v>
      </c>
      <c r="C2981" s="4">
        <v>26314.179271552417</v>
      </c>
      <c r="D2981" s="3">
        <v>26660.37913972067</v>
      </c>
      <c r="E2981">
        <v>0</v>
      </c>
    </row>
    <row r="2982" spans="2:5" x14ac:dyDescent="0.25">
      <c r="B2982" s="2">
        <v>44592.979166666664</v>
      </c>
      <c r="C2982" s="4">
        <v>24607.112106552155</v>
      </c>
      <c r="D2982" s="3">
        <v>24930.853116270795</v>
      </c>
      <c r="E2982">
        <v>0</v>
      </c>
    </row>
    <row r="2983" spans="2:5" x14ac:dyDescent="0.25">
      <c r="B2983" s="2">
        <v>44592.989583333336</v>
      </c>
      <c r="C2983" s="4">
        <v>23041.497757452475</v>
      </c>
      <c r="D2983" s="3">
        <v>23344.640918548623</v>
      </c>
      <c r="E2983">
        <v>0</v>
      </c>
    </row>
    <row r="2984" spans="2:5" x14ac:dyDescent="0.25">
      <c r="B2984" s="2">
        <v>44593</v>
      </c>
      <c r="C2984" s="4">
        <v>21385.160151839493</v>
      </c>
      <c r="D2984" s="3">
        <v>21666.511872861152</v>
      </c>
      <c r="E2984">
        <v>0</v>
      </c>
    </row>
    <row r="2985" spans="2:5" x14ac:dyDescent="0.25">
      <c r="B2985" s="2">
        <v>44593.010416666664</v>
      </c>
      <c r="C2985" s="4">
        <v>20183.044998787627</v>
      </c>
      <c r="D2985" s="3">
        <v>20448.581212009674</v>
      </c>
      <c r="E2985">
        <v>0</v>
      </c>
    </row>
    <row r="2986" spans="2:5" x14ac:dyDescent="0.25">
      <c r="B2986" s="2">
        <v>44593.020833333336</v>
      </c>
      <c r="C2986" s="4">
        <v>18851.821541707501</v>
      </c>
      <c r="D2986" s="3">
        <v>19099.843646638819</v>
      </c>
      <c r="E2986">
        <v>0</v>
      </c>
    </row>
    <row r="2987" spans="2:5" x14ac:dyDescent="0.25">
      <c r="B2987" s="2">
        <v>44593.03125</v>
      </c>
      <c r="C2987" s="4">
        <v>17455.985194158518</v>
      </c>
      <c r="D2987" s="3">
        <v>17685.643117766944</v>
      </c>
      <c r="E2987">
        <v>0</v>
      </c>
    </row>
    <row r="2988" spans="2:5" x14ac:dyDescent="0.25">
      <c r="B2988" s="2">
        <v>44593.041666666664</v>
      </c>
      <c r="C2988" s="4">
        <v>15657.994457254765</v>
      </c>
      <c r="D2988" s="3">
        <v>15863.99729553219</v>
      </c>
      <c r="E2988">
        <v>0</v>
      </c>
    </row>
    <row r="2989" spans="2:5" x14ac:dyDescent="0.25">
      <c r="B2989" s="2">
        <v>44593.052083333336</v>
      </c>
      <c r="C2989" s="4">
        <v>14722.51322465257</v>
      </c>
      <c r="D2989" s="3">
        <v>14916.208497641388</v>
      </c>
      <c r="E2989">
        <v>0</v>
      </c>
    </row>
    <row r="2990" spans="2:5" x14ac:dyDescent="0.25">
      <c r="B2990" s="2">
        <v>44593.0625</v>
      </c>
      <c r="C2990" s="4">
        <v>14290.172660004791</v>
      </c>
      <c r="D2990" s="3">
        <v>14478.179887588878</v>
      </c>
      <c r="E2990">
        <v>0</v>
      </c>
    </row>
    <row r="2991" spans="2:5" x14ac:dyDescent="0.25">
      <c r="B2991" s="2">
        <v>44593.072916666664</v>
      </c>
      <c r="C2991" s="4">
        <v>16468.274396343255</v>
      </c>
      <c r="D2991" s="3">
        <v>16684.937601611306</v>
      </c>
      <c r="E2991">
        <v>0</v>
      </c>
    </row>
    <row r="2992" spans="2:5" x14ac:dyDescent="0.25">
      <c r="B2992" s="2">
        <v>44593.083333333336</v>
      </c>
      <c r="C2992" s="4">
        <v>18374.200192221269</v>
      </c>
      <c r="D2992" s="3">
        <v>18615.93851963021</v>
      </c>
      <c r="E2992">
        <v>0</v>
      </c>
    </row>
    <row r="2993" spans="2:5" x14ac:dyDescent="0.25">
      <c r="B2993" s="2">
        <v>44593.09375</v>
      </c>
      <c r="C2993" s="4">
        <v>18169.816660223878</v>
      </c>
      <c r="D2993" s="3">
        <v>18408.866036132447</v>
      </c>
      <c r="E2993">
        <v>0</v>
      </c>
    </row>
    <row r="2994" spans="2:5" x14ac:dyDescent="0.25">
      <c r="B2994" s="2">
        <v>44593.104166666664</v>
      </c>
      <c r="C2994" s="4">
        <v>17935.431163664831</v>
      </c>
      <c r="D2994" s="3">
        <v>18171.396870226468</v>
      </c>
      <c r="E2994">
        <v>0</v>
      </c>
    </row>
    <row r="2995" spans="2:5" x14ac:dyDescent="0.25">
      <c r="B2995" s="2">
        <v>44593.114583333336</v>
      </c>
      <c r="C2995" s="4">
        <v>17584.403742329923</v>
      </c>
      <c r="D2995" s="3">
        <v>17815.751191725511</v>
      </c>
      <c r="E2995">
        <v>0</v>
      </c>
    </row>
    <row r="2996" spans="2:5" x14ac:dyDescent="0.25">
      <c r="B2996" s="2">
        <v>44593.125</v>
      </c>
      <c r="C2996" s="4">
        <v>16762.347646559141</v>
      </c>
      <c r="D2996" s="3">
        <v>16982.879797136331</v>
      </c>
      <c r="E2996">
        <v>0</v>
      </c>
    </row>
    <row r="2997" spans="2:5" x14ac:dyDescent="0.25">
      <c r="B2997" s="2">
        <v>44593.135416666664</v>
      </c>
      <c r="C2997" s="4">
        <v>16390.22865827167</v>
      </c>
      <c r="D2997" s="3">
        <v>16605.865062591354</v>
      </c>
      <c r="E2997">
        <v>0</v>
      </c>
    </row>
    <row r="2998" spans="2:5" x14ac:dyDescent="0.25">
      <c r="B2998" s="2">
        <v>44593.145833333336</v>
      </c>
      <c r="C2998" s="4">
        <v>16212.579510494113</v>
      </c>
      <c r="D2998" s="3">
        <v>16425.878691565977</v>
      </c>
      <c r="E2998">
        <v>0</v>
      </c>
    </row>
    <row r="2999" spans="2:5" x14ac:dyDescent="0.25">
      <c r="B2999" s="2">
        <v>44593.15625</v>
      </c>
      <c r="C2999" s="4">
        <v>14993.602170816906</v>
      </c>
      <c r="D2999" s="3">
        <v>15190.863998417042</v>
      </c>
      <c r="E2999">
        <v>0</v>
      </c>
    </row>
    <row r="3000" spans="2:5" x14ac:dyDescent="0.25">
      <c r="B3000" s="2">
        <v>44593.166666666664</v>
      </c>
      <c r="C3000" s="4">
        <v>13478.022021283492</v>
      </c>
      <c r="D3000" s="3">
        <v>13655.344270204305</v>
      </c>
      <c r="E3000">
        <v>0</v>
      </c>
    </row>
    <row r="3001" spans="2:5" x14ac:dyDescent="0.25">
      <c r="B3001" s="2">
        <v>44593.177083333336</v>
      </c>
      <c r="C3001" s="4">
        <v>13300.172653509329</v>
      </c>
      <c r="D3001" s="3">
        <v>13475.155045007959</v>
      </c>
      <c r="E3001">
        <v>0</v>
      </c>
    </row>
    <row r="3002" spans="2:5" x14ac:dyDescent="0.25">
      <c r="B3002" s="2">
        <v>44593.1875</v>
      </c>
      <c r="C3002" s="4">
        <v>14733.346427061188</v>
      </c>
      <c r="D3002" s="3">
        <v>14927.184225994175</v>
      </c>
      <c r="E3002">
        <v>0</v>
      </c>
    </row>
    <row r="3003" spans="2:5" x14ac:dyDescent="0.25">
      <c r="B3003" s="2">
        <v>44593.197916666664</v>
      </c>
      <c r="C3003" s="4">
        <v>18246.627419135253</v>
      </c>
      <c r="D3003" s="3">
        <v>18486.687348112362</v>
      </c>
      <c r="E3003">
        <v>0</v>
      </c>
    </row>
    <row r="3004" spans="2:5" x14ac:dyDescent="0.25">
      <c r="B3004" s="2">
        <v>44593.208333333336</v>
      </c>
      <c r="C3004" s="4">
        <v>17423.716729307176</v>
      </c>
      <c r="D3004" s="3">
        <v>17652.950116084634</v>
      </c>
      <c r="E3004">
        <v>0</v>
      </c>
    </row>
    <row r="3005" spans="2:5" x14ac:dyDescent="0.25">
      <c r="B3005" s="2">
        <v>44593.21875</v>
      </c>
      <c r="C3005" s="4">
        <v>16434.559017639451</v>
      </c>
      <c r="D3005" s="3">
        <v>16650.778649899123</v>
      </c>
      <c r="E3005">
        <v>0</v>
      </c>
    </row>
    <row r="3006" spans="2:5" x14ac:dyDescent="0.25">
      <c r="B3006" s="2">
        <v>44593.229166666664</v>
      </c>
      <c r="C3006" s="4">
        <v>16778.868536782866</v>
      </c>
      <c r="D3006" s="3">
        <v>16999.618042800194</v>
      </c>
      <c r="E3006">
        <v>0</v>
      </c>
    </row>
    <row r="3007" spans="2:5" x14ac:dyDescent="0.25">
      <c r="B3007" s="2">
        <v>44593.239583333336</v>
      </c>
      <c r="C3007" s="4">
        <v>17477.996770332644</v>
      </c>
      <c r="D3007" s="3">
        <v>17707.944287041846</v>
      </c>
      <c r="E3007">
        <v>0</v>
      </c>
    </row>
    <row r="3008" spans="2:5" x14ac:dyDescent="0.25">
      <c r="B3008" s="2">
        <v>44593.25</v>
      </c>
      <c r="C3008" s="4">
        <v>18123.271591135577</v>
      </c>
      <c r="D3008" s="3">
        <v>18361.708601497194</v>
      </c>
      <c r="E3008">
        <v>0</v>
      </c>
    </row>
    <row r="3009" spans="2:5" x14ac:dyDescent="0.25">
      <c r="B3009" s="2">
        <v>44593.260416666664</v>
      </c>
      <c r="C3009" s="4">
        <v>19496.052423800647</v>
      </c>
      <c r="D3009" s="3">
        <v>19752.550287909136</v>
      </c>
      <c r="E3009">
        <v>0</v>
      </c>
    </row>
    <row r="3010" spans="2:5" x14ac:dyDescent="0.25">
      <c r="B3010" s="2">
        <v>44593.270833333336</v>
      </c>
      <c r="C3010" s="4">
        <v>22411.891636210545</v>
      </c>
      <c r="D3010" s="3">
        <v>22706.751447333183</v>
      </c>
      <c r="E3010">
        <v>0</v>
      </c>
    </row>
    <row r="3011" spans="2:5" x14ac:dyDescent="0.25">
      <c r="B3011" s="2">
        <v>44593.28125</v>
      </c>
      <c r="C3011" s="4">
        <v>25562.229950594243</v>
      </c>
      <c r="D3011" s="3">
        <v>25898.536872716239</v>
      </c>
      <c r="E3011">
        <v>0</v>
      </c>
    </row>
    <row r="3012" spans="2:5" x14ac:dyDescent="0.25">
      <c r="B3012" s="2">
        <v>44593.291666666664</v>
      </c>
      <c r="C3012" s="4">
        <v>28319.500178454149</v>
      </c>
      <c r="D3012" s="3">
        <v>28692.082850601961</v>
      </c>
      <c r="E3012">
        <v>0</v>
      </c>
    </row>
    <row r="3013" spans="2:5" x14ac:dyDescent="0.25">
      <c r="B3013" s="2">
        <v>44593.302083333336</v>
      </c>
      <c r="C3013" s="4">
        <v>30611.587954983956</v>
      </c>
      <c r="D3013" s="3">
        <v>31014.326250754904</v>
      </c>
      <c r="E3013">
        <v>0</v>
      </c>
    </row>
    <row r="3014" spans="2:5" x14ac:dyDescent="0.25">
      <c r="B3014" s="2">
        <v>44593.3125</v>
      </c>
      <c r="C3014" s="4">
        <v>32413.070650498583</v>
      </c>
      <c r="D3014" s="3">
        <v>32839.509973204804</v>
      </c>
      <c r="E3014">
        <v>0</v>
      </c>
    </row>
    <row r="3015" spans="2:5" x14ac:dyDescent="0.25">
      <c r="B3015" s="2">
        <v>44593.322916666664</v>
      </c>
      <c r="C3015" s="4">
        <v>33936.961958743188</v>
      </c>
      <c r="D3015" s="3">
        <v>34383.450205057197</v>
      </c>
      <c r="E3015">
        <v>0</v>
      </c>
    </row>
    <row r="3016" spans="2:5" x14ac:dyDescent="0.25">
      <c r="B3016" s="2">
        <v>44593.333333333336</v>
      </c>
      <c r="C3016" s="4">
        <v>37370.030033683091</v>
      </c>
      <c r="D3016" s="3">
        <v>37861.685096818241</v>
      </c>
      <c r="E3016">
        <v>0</v>
      </c>
    </row>
    <row r="3017" spans="2:5" x14ac:dyDescent="0.25">
      <c r="B3017" s="2">
        <v>44593.34375</v>
      </c>
      <c r="C3017" s="4">
        <v>40166.760821178468</v>
      </c>
      <c r="D3017" s="3">
        <v>40695.210793246217</v>
      </c>
      <c r="E3017">
        <v>0</v>
      </c>
    </row>
    <row r="3018" spans="2:5" x14ac:dyDescent="0.25">
      <c r="B3018" s="2">
        <v>44593.354166666664</v>
      </c>
      <c r="C3018" s="4">
        <v>41931.554342344636</v>
      </c>
      <c r="D3018" s="3">
        <v>42483.22264389426</v>
      </c>
      <c r="E3018">
        <v>0</v>
      </c>
    </row>
    <row r="3019" spans="2:5" x14ac:dyDescent="0.25">
      <c r="B3019" s="2">
        <v>44593.364583333336</v>
      </c>
      <c r="C3019" s="4">
        <v>40151.66722884585</v>
      </c>
      <c r="D3019" s="3">
        <v>40679.918623575439</v>
      </c>
      <c r="E3019">
        <v>0</v>
      </c>
    </row>
    <row r="3020" spans="2:5" x14ac:dyDescent="0.25">
      <c r="B3020" s="2">
        <v>44593.375</v>
      </c>
      <c r="C3020" s="4">
        <v>39953.329996099485</v>
      </c>
      <c r="D3020" s="3">
        <v>40478.971986860168</v>
      </c>
      <c r="E3020">
        <v>0</v>
      </c>
    </row>
    <row r="3021" spans="2:5" x14ac:dyDescent="0.25">
      <c r="B3021" s="2">
        <v>44593.385416666664</v>
      </c>
      <c r="C3021" s="4">
        <v>39623.691583431442</v>
      </c>
      <c r="D3021" s="3">
        <v>40144.996719379698</v>
      </c>
      <c r="E3021">
        <v>0</v>
      </c>
    </row>
    <row r="3022" spans="2:5" x14ac:dyDescent="0.25">
      <c r="B3022" s="2">
        <v>44593.395833333336</v>
      </c>
      <c r="C3022" s="4">
        <v>38928.03336287634</v>
      </c>
      <c r="D3022" s="3">
        <v>39440.186141011684</v>
      </c>
      <c r="E3022">
        <v>0</v>
      </c>
    </row>
    <row r="3023" spans="2:5" x14ac:dyDescent="0.25">
      <c r="B3023" s="2">
        <v>44593.40625</v>
      </c>
      <c r="C3023" s="4">
        <v>37611.586374820879</v>
      </c>
      <c r="D3023" s="3">
        <v>38106.419449802568</v>
      </c>
      <c r="E3023">
        <v>0</v>
      </c>
    </row>
    <row r="3024" spans="2:5" x14ac:dyDescent="0.25">
      <c r="B3024" s="2">
        <v>44593.416666666664</v>
      </c>
      <c r="C3024" s="4">
        <v>36221.166438218475</v>
      </c>
      <c r="D3024" s="3">
        <v>36697.706592346251</v>
      </c>
      <c r="E3024">
        <v>0</v>
      </c>
    </row>
    <row r="3025" spans="2:5" x14ac:dyDescent="0.25">
      <c r="B3025" s="2">
        <v>44593.427083333336</v>
      </c>
      <c r="C3025" s="4">
        <v>35422.612103274158</v>
      </c>
      <c r="D3025" s="3">
        <v>35888.646157149669</v>
      </c>
      <c r="E3025">
        <v>0</v>
      </c>
    </row>
    <row r="3026" spans="2:5" x14ac:dyDescent="0.25">
      <c r="B3026" s="2">
        <v>44593.4375</v>
      </c>
      <c r="C3026" s="4">
        <v>34729.64899976537</v>
      </c>
      <c r="D3026" s="3">
        <v>35186.566153865882</v>
      </c>
      <c r="E3026">
        <v>0</v>
      </c>
    </row>
    <row r="3027" spans="2:5" x14ac:dyDescent="0.25">
      <c r="B3027" s="2">
        <v>44593.447916666664</v>
      </c>
      <c r="C3027" s="4">
        <v>32671.889575546455</v>
      </c>
      <c r="D3027" s="3">
        <v>33101.734023558172</v>
      </c>
      <c r="E3027">
        <v>0</v>
      </c>
    </row>
    <row r="3028" spans="2:5" x14ac:dyDescent="0.25">
      <c r="B3028" s="2">
        <v>44593.458333333336</v>
      </c>
      <c r="C3028" s="4">
        <v>32294.003937902246</v>
      </c>
      <c r="D3028" s="3">
        <v>32718.876771310861</v>
      </c>
      <c r="E3028">
        <v>0</v>
      </c>
    </row>
    <row r="3029" spans="2:5" x14ac:dyDescent="0.25">
      <c r="B3029" s="2">
        <v>44593.46875</v>
      </c>
      <c r="C3029" s="4">
        <v>35838.330520102398</v>
      </c>
      <c r="D3029" s="3">
        <v>36309.833931757072</v>
      </c>
      <c r="E3029">
        <v>0</v>
      </c>
    </row>
    <row r="3030" spans="2:5" x14ac:dyDescent="0.25">
      <c r="B3030" s="2">
        <v>44593.479166666664</v>
      </c>
      <c r="C3030" s="4">
        <v>37231.254099502497</v>
      </c>
      <c r="D3030" s="3">
        <v>37721.083370937187</v>
      </c>
      <c r="E3030">
        <v>0</v>
      </c>
    </row>
    <row r="3031" spans="2:5" x14ac:dyDescent="0.25">
      <c r="B3031" s="2">
        <v>44593.489583333336</v>
      </c>
      <c r="C3031" s="4">
        <v>37533.941041456026</v>
      </c>
      <c r="D3031" s="3">
        <v>38027.75258337384</v>
      </c>
      <c r="E3031">
        <v>0</v>
      </c>
    </row>
    <row r="3032" spans="2:5" x14ac:dyDescent="0.25">
      <c r="B3032" s="2">
        <v>44593.5</v>
      </c>
      <c r="C3032" s="4">
        <v>34562.184428155495</v>
      </c>
      <c r="D3032" s="3">
        <v>35016.898351366079</v>
      </c>
      <c r="E3032">
        <v>0</v>
      </c>
    </row>
    <row r="3033" spans="2:5" x14ac:dyDescent="0.25">
      <c r="B3033" s="2">
        <v>44593.510416666664</v>
      </c>
      <c r="C3033" s="4">
        <v>34938.421737425568</v>
      </c>
      <c r="D3033" s="3">
        <v>35398.085589171831</v>
      </c>
      <c r="E3033">
        <v>0</v>
      </c>
    </row>
    <row r="3034" spans="2:5" x14ac:dyDescent="0.25">
      <c r="B3034" s="2">
        <v>44593.520833333336</v>
      </c>
      <c r="C3034" s="4">
        <v>34629.111928381913</v>
      </c>
      <c r="D3034" s="3">
        <v>35084.706376556474</v>
      </c>
      <c r="E3034">
        <v>0</v>
      </c>
    </row>
    <row r="3035" spans="2:5" x14ac:dyDescent="0.25">
      <c r="B3035" s="2">
        <v>44593.53125</v>
      </c>
      <c r="C3035" s="4">
        <v>34654.202401533337</v>
      </c>
      <c r="D3035" s="3">
        <v>35110.126950008867</v>
      </c>
      <c r="E3035">
        <v>0</v>
      </c>
    </row>
    <row r="3036" spans="2:5" x14ac:dyDescent="0.25">
      <c r="B3036" s="2">
        <v>44593.541666666664</v>
      </c>
      <c r="C3036" s="4">
        <v>34584.976271256855</v>
      </c>
      <c r="D3036" s="3">
        <v>35039.990053072019</v>
      </c>
      <c r="E3036">
        <v>0</v>
      </c>
    </row>
    <row r="3037" spans="2:5" x14ac:dyDescent="0.25">
      <c r="B3037" s="2">
        <v>44593.552083333336</v>
      </c>
      <c r="C3037" s="4">
        <v>34007.888873758689</v>
      </c>
      <c r="D3037" s="3">
        <v>34455.310262937404</v>
      </c>
      <c r="E3037">
        <v>0</v>
      </c>
    </row>
    <row r="3038" spans="2:5" x14ac:dyDescent="0.25">
      <c r="B3038" s="2">
        <v>44593.5625</v>
      </c>
      <c r="C3038" s="4">
        <v>33493.211583397802</v>
      </c>
      <c r="D3038" s="3">
        <v>33933.861672273619</v>
      </c>
      <c r="E3038">
        <v>0</v>
      </c>
    </row>
    <row r="3039" spans="2:5" x14ac:dyDescent="0.25">
      <c r="B3039" s="2">
        <v>44593.572916666664</v>
      </c>
      <c r="C3039" s="4">
        <v>32838.211750542723</v>
      </c>
      <c r="D3039" s="3">
        <v>33270.244399617564</v>
      </c>
      <c r="E3039">
        <v>0</v>
      </c>
    </row>
    <row r="3040" spans="2:5" x14ac:dyDescent="0.25">
      <c r="B3040" s="2">
        <v>44593.583333333336</v>
      </c>
      <c r="C3040" s="4">
        <v>36516.446469841758</v>
      </c>
      <c r="D3040" s="3">
        <v>36996.871446177582</v>
      </c>
      <c r="E3040">
        <v>0</v>
      </c>
    </row>
    <row r="3041" spans="2:5" x14ac:dyDescent="0.25">
      <c r="B3041" s="2">
        <v>44593.59375</v>
      </c>
      <c r="C3041" s="4">
        <v>35876.321208361442</v>
      </c>
      <c r="D3041" s="3">
        <v>36348.324440707125</v>
      </c>
      <c r="E3041">
        <v>0</v>
      </c>
    </row>
    <row r="3042" spans="2:5" x14ac:dyDescent="0.25">
      <c r="B3042" s="2">
        <v>44593.604166666664</v>
      </c>
      <c r="C3042" s="4">
        <v>35000.134484766895</v>
      </c>
      <c r="D3042" s="3">
        <v>35460.610254102277</v>
      </c>
      <c r="E3042">
        <v>0</v>
      </c>
    </row>
    <row r="3043" spans="2:5" x14ac:dyDescent="0.25">
      <c r="B3043" s="2">
        <v>44593.614583333336</v>
      </c>
      <c r="C3043" s="4">
        <v>33010.513132929533</v>
      </c>
      <c r="D3043" s="3">
        <v>33444.812647911604</v>
      </c>
      <c r="E3043">
        <v>0</v>
      </c>
    </row>
    <row r="3044" spans="2:5" x14ac:dyDescent="0.25">
      <c r="B3044" s="2">
        <v>44593.625</v>
      </c>
      <c r="C3044" s="4">
        <v>32267.940542203505</v>
      </c>
      <c r="D3044" s="3">
        <v>32692.47047515295</v>
      </c>
      <c r="E3044">
        <v>0</v>
      </c>
    </row>
    <row r="3045" spans="2:5" x14ac:dyDescent="0.25">
      <c r="B3045" s="2">
        <v>44593.635416666664</v>
      </c>
      <c r="C3045" s="4">
        <v>29116.278533570046</v>
      </c>
      <c r="D3045" s="3">
        <v>29499.343940469105</v>
      </c>
      <c r="E3045">
        <v>0</v>
      </c>
    </row>
    <row r="3046" spans="2:5" x14ac:dyDescent="0.25">
      <c r="B3046" s="2">
        <v>44593.645833333336</v>
      </c>
      <c r="C3046" s="4">
        <v>29842.341795534612</v>
      </c>
      <c r="D3046" s="3">
        <v>30234.959581133382</v>
      </c>
      <c r="E3046">
        <v>0</v>
      </c>
    </row>
    <row r="3047" spans="2:5" x14ac:dyDescent="0.25">
      <c r="B3047" s="2">
        <v>44593.65625</v>
      </c>
      <c r="C3047" s="4">
        <v>30541.935794351422</v>
      </c>
      <c r="D3047" s="3">
        <v>30943.757718436227</v>
      </c>
      <c r="E3047">
        <v>0</v>
      </c>
    </row>
    <row r="3048" spans="2:5" x14ac:dyDescent="0.25">
      <c r="B3048" s="2">
        <v>44593.666666666664</v>
      </c>
      <c r="C3048" s="4">
        <v>31551.113067315309</v>
      </c>
      <c r="D3048" s="3">
        <v>31966.212131274136</v>
      </c>
      <c r="E3048">
        <v>0</v>
      </c>
    </row>
    <row r="3049" spans="2:5" x14ac:dyDescent="0.25">
      <c r="B3049" s="2">
        <v>44593.677083333336</v>
      </c>
      <c r="C3049" s="4">
        <v>31431.85226691659</v>
      </c>
      <c r="D3049" s="3">
        <v>31845.382288081051</v>
      </c>
      <c r="E3049">
        <v>0</v>
      </c>
    </row>
    <row r="3050" spans="2:5" x14ac:dyDescent="0.25">
      <c r="B3050" s="2">
        <v>44593.6875</v>
      </c>
      <c r="C3050" s="4">
        <v>31382.501851018151</v>
      </c>
      <c r="D3050" s="3">
        <v>31795.382598370885</v>
      </c>
      <c r="E3050">
        <v>0</v>
      </c>
    </row>
    <row r="3051" spans="2:5" x14ac:dyDescent="0.25">
      <c r="B3051" s="2">
        <v>44593.697916666664</v>
      </c>
      <c r="C3051" s="4">
        <v>31882.020872833014</v>
      </c>
      <c r="D3051" s="3">
        <v>32301.473492244353</v>
      </c>
      <c r="E3051">
        <v>0</v>
      </c>
    </row>
    <row r="3052" spans="2:5" x14ac:dyDescent="0.25">
      <c r="B3052" s="2">
        <v>44593.708333333336</v>
      </c>
      <c r="C3052" s="4">
        <v>30930.223212623179</v>
      </c>
      <c r="D3052" s="3">
        <v>31337.153601297734</v>
      </c>
      <c r="E3052">
        <v>0</v>
      </c>
    </row>
    <row r="3053" spans="2:5" x14ac:dyDescent="0.25">
      <c r="B3053" s="2">
        <v>44593.71875</v>
      </c>
      <c r="C3053" s="4">
        <v>33407.659727415266</v>
      </c>
      <c r="D3053" s="3">
        <v>33847.184261853028</v>
      </c>
      <c r="E3053">
        <v>0</v>
      </c>
    </row>
    <row r="3054" spans="2:5" x14ac:dyDescent="0.25">
      <c r="B3054" s="2">
        <v>44593.729166666664</v>
      </c>
      <c r="C3054" s="4">
        <v>34421.554493181618</v>
      </c>
      <c r="D3054" s="3">
        <v>34874.41823271571</v>
      </c>
      <c r="E3054">
        <v>0</v>
      </c>
    </row>
    <row r="3055" spans="2:5" x14ac:dyDescent="0.25">
      <c r="B3055" s="2">
        <v>44593.739583333336</v>
      </c>
      <c r="C3055" s="4">
        <v>36683.119321365397</v>
      </c>
      <c r="D3055" s="3">
        <v>37165.737112405004</v>
      </c>
      <c r="E3055">
        <v>0</v>
      </c>
    </row>
    <row r="3056" spans="2:5" x14ac:dyDescent="0.25">
      <c r="B3056" s="2">
        <v>44593.75</v>
      </c>
      <c r="C3056" s="4">
        <v>38654.643330825282</v>
      </c>
      <c r="D3056" s="3">
        <v>39163.199280342953</v>
      </c>
      <c r="E3056">
        <v>0</v>
      </c>
    </row>
    <row r="3057" spans="2:5" x14ac:dyDescent="0.25">
      <c r="B3057" s="2">
        <v>44593.760416666664</v>
      </c>
      <c r="C3057" s="4">
        <v>40424.233906526366</v>
      </c>
      <c r="D3057" s="3">
        <v>40956.071297494185</v>
      </c>
      <c r="E3057">
        <v>0</v>
      </c>
    </row>
    <row r="3058" spans="2:5" x14ac:dyDescent="0.25">
      <c r="B3058" s="2">
        <v>44593.770833333336</v>
      </c>
      <c r="C3058" s="4">
        <v>41994.834388710588</v>
      </c>
      <c r="D3058" s="3">
        <v>42547.335227862219</v>
      </c>
      <c r="E3058">
        <v>0</v>
      </c>
    </row>
    <row r="3059" spans="2:5" x14ac:dyDescent="0.25">
      <c r="B3059" s="2">
        <v>44593.78125</v>
      </c>
      <c r="C3059" s="4">
        <v>43249.610716101946</v>
      </c>
      <c r="D3059" s="3">
        <v>43818.61989452727</v>
      </c>
      <c r="E3059">
        <v>0</v>
      </c>
    </row>
    <row r="3060" spans="2:5" x14ac:dyDescent="0.25">
      <c r="B3060" s="2">
        <v>44593.791666666664</v>
      </c>
      <c r="C3060" s="4">
        <v>44290.157247000927</v>
      </c>
      <c r="D3060" s="3">
        <v>44872.856271805365</v>
      </c>
      <c r="E3060">
        <v>0</v>
      </c>
    </row>
    <row r="3061" spans="2:5" x14ac:dyDescent="0.25">
      <c r="B3061" s="2">
        <v>44593.802083333336</v>
      </c>
      <c r="C3061" s="4">
        <v>44947.767309512456</v>
      </c>
      <c r="D3061" s="3">
        <v>45539.118115343321</v>
      </c>
      <c r="E3061">
        <v>0</v>
      </c>
    </row>
    <row r="3062" spans="2:5" x14ac:dyDescent="0.25">
      <c r="B3062" s="2">
        <v>44593.8125</v>
      </c>
      <c r="C3062" s="4">
        <v>45306.241666727277</v>
      </c>
      <c r="D3062" s="3">
        <v>45902.308704591407</v>
      </c>
      <c r="E3062">
        <v>0</v>
      </c>
    </row>
    <row r="3063" spans="2:5" x14ac:dyDescent="0.25">
      <c r="B3063" s="2">
        <v>44593.822916666664</v>
      </c>
      <c r="C3063" s="4">
        <v>45122.455617152598</v>
      </c>
      <c r="D3063" s="3">
        <v>45716.104692234105</v>
      </c>
      <c r="E3063">
        <v>0</v>
      </c>
    </row>
    <row r="3064" spans="2:5" x14ac:dyDescent="0.25">
      <c r="B3064" s="2">
        <v>44593.833333333336</v>
      </c>
      <c r="C3064" s="4">
        <v>44443.825693837469</v>
      </c>
      <c r="D3064" s="3">
        <v>45028.546442195868</v>
      </c>
      <c r="E3064">
        <v>0</v>
      </c>
    </row>
    <row r="3065" spans="2:5" x14ac:dyDescent="0.25">
      <c r="B3065" s="2">
        <v>44593.84375</v>
      </c>
      <c r="C3065" s="4">
        <v>43209.985971372938</v>
      </c>
      <c r="D3065" s="3">
        <v>43778.47383080671</v>
      </c>
      <c r="E3065">
        <v>0</v>
      </c>
    </row>
    <row r="3066" spans="2:5" x14ac:dyDescent="0.25">
      <c r="B3066" s="2">
        <v>44593.854166666664</v>
      </c>
      <c r="C3066" s="4">
        <v>41586.636318384371</v>
      </c>
      <c r="D3066" s="3">
        <v>42133.766740443563</v>
      </c>
      <c r="E3066">
        <v>0</v>
      </c>
    </row>
    <row r="3067" spans="2:5" x14ac:dyDescent="0.25">
      <c r="B3067" s="2">
        <v>44593.864583333336</v>
      </c>
      <c r="C3067" s="4">
        <v>39166.476925336574</v>
      </c>
      <c r="D3067" s="3">
        <v>39681.766762357067</v>
      </c>
      <c r="E3067">
        <v>0</v>
      </c>
    </row>
    <row r="3068" spans="2:5" x14ac:dyDescent="0.25">
      <c r="B3068" s="2">
        <v>44593.875</v>
      </c>
      <c r="C3068" s="4">
        <v>37335.03398866966</v>
      </c>
      <c r="D3068" s="3">
        <v>37826.228629838195</v>
      </c>
      <c r="E3068">
        <v>0</v>
      </c>
    </row>
    <row r="3069" spans="2:5" x14ac:dyDescent="0.25">
      <c r="B3069" s="2">
        <v>44593.885416666664</v>
      </c>
      <c r="C3069" s="4">
        <v>35594.067589951708</v>
      </c>
      <c r="D3069" s="3">
        <v>36062.357380792149</v>
      </c>
      <c r="E3069">
        <v>0</v>
      </c>
    </row>
    <row r="3070" spans="2:5" x14ac:dyDescent="0.25">
      <c r="B3070" s="2">
        <v>44593.895833333336</v>
      </c>
      <c r="C3070" s="4">
        <v>38646.989076765276</v>
      </c>
      <c r="D3070" s="3">
        <v>39155.444323854827</v>
      </c>
      <c r="E3070">
        <v>0</v>
      </c>
    </row>
    <row r="3071" spans="2:5" x14ac:dyDescent="0.25">
      <c r="B3071" s="2">
        <v>44593.90625</v>
      </c>
      <c r="C3071" s="4">
        <v>37755.130197919883</v>
      </c>
      <c r="D3071" s="3">
        <v>38251.851792855792</v>
      </c>
      <c r="E3071">
        <v>0</v>
      </c>
    </row>
    <row r="3072" spans="2:5" x14ac:dyDescent="0.25">
      <c r="B3072" s="2">
        <v>44593.916666666664</v>
      </c>
      <c r="C3072" s="4">
        <v>36760.791696038599</v>
      </c>
      <c r="D3072" s="3">
        <v>37244.43137590836</v>
      </c>
      <c r="E3072">
        <v>0</v>
      </c>
    </row>
    <row r="3073" spans="2:5" x14ac:dyDescent="0.25">
      <c r="B3073" s="2">
        <v>44593.927083333336</v>
      </c>
      <c r="C3073" s="4">
        <v>35800.747204594474</v>
      </c>
      <c r="D3073" s="3">
        <v>36271.756155117</v>
      </c>
      <c r="E3073">
        <v>0</v>
      </c>
    </row>
    <row r="3074" spans="2:5" x14ac:dyDescent="0.25">
      <c r="B3074" s="2">
        <v>44593.9375</v>
      </c>
      <c r="C3074" s="4">
        <v>34190.159612750023</v>
      </c>
      <c r="D3074" s="3">
        <v>34639.979028679205</v>
      </c>
      <c r="E3074">
        <v>0</v>
      </c>
    </row>
    <row r="3075" spans="2:5" x14ac:dyDescent="0.25">
      <c r="B3075" s="2">
        <v>44593.947916666664</v>
      </c>
      <c r="C3075" s="4">
        <v>32505.184700880956</v>
      </c>
      <c r="D3075" s="3">
        <v>32932.835912879622</v>
      </c>
      <c r="E3075">
        <v>0</v>
      </c>
    </row>
    <row r="3076" spans="2:5" x14ac:dyDescent="0.25">
      <c r="B3076" s="2">
        <v>44593.958333333336</v>
      </c>
      <c r="C3076" s="4">
        <v>30811.744587218916</v>
      </c>
      <c r="D3076" s="3">
        <v>31217.116223706202</v>
      </c>
      <c r="E3076">
        <v>0</v>
      </c>
    </row>
    <row r="3077" spans="2:5" x14ac:dyDescent="0.25">
      <c r="B3077" s="2">
        <v>44593.96875</v>
      </c>
      <c r="C3077" s="4">
        <v>28613.686804153924</v>
      </c>
      <c r="D3077" s="3">
        <v>28990.139913224095</v>
      </c>
      <c r="E3077">
        <v>0</v>
      </c>
    </row>
    <row r="3078" spans="2:5" x14ac:dyDescent="0.25">
      <c r="B3078" s="2">
        <v>44593.979166666664</v>
      </c>
      <c r="C3078" s="4">
        <v>26502.338678566099</v>
      </c>
      <c r="D3078" s="3">
        <v>26851.014047156783</v>
      </c>
      <c r="E3078">
        <v>0</v>
      </c>
    </row>
    <row r="3079" spans="2:5" x14ac:dyDescent="0.25">
      <c r="B3079" s="2">
        <v>44593.989583333336</v>
      </c>
      <c r="C3079" s="4">
        <v>22231.626334814704</v>
      </c>
      <c r="D3079" s="3">
        <v>22524.11450352606</v>
      </c>
      <c r="E3079">
        <v>0</v>
      </c>
    </row>
    <row r="3080" spans="2:5" x14ac:dyDescent="0.25">
      <c r="B3080" s="2">
        <v>44594</v>
      </c>
      <c r="C3080" s="4">
        <v>22594.049336458818</v>
      </c>
      <c r="D3080" s="3">
        <v>22891.305687149004</v>
      </c>
      <c r="E3080">
        <v>0</v>
      </c>
    </row>
    <row r="3081" spans="2:5" x14ac:dyDescent="0.25">
      <c r="B3081" s="2">
        <v>44594.010416666664</v>
      </c>
      <c r="C3081" s="4">
        <v>23852.868366462822</v>
      </c>
      <c r="D3081" s="3">
        <v>24166.686243839355</v>
      </c>
      <c r="E3081">
        <v>0</v>
      </c>
    </row>
    <row r="3082" spans="2:5" x14ac:dyDescent="0.25">
      <c r="B3082" s="2">
        <v>44594.020833333336</v>
      </c>
      <c r="C3082" s="4">
        <v>22457.393417888343</v>
      </c>
      <c r="D3082" s="3">
        <v>22752.851868651447</v>
      </c>
      <c r="E3082">
        <v>0</v>
      </c>
    </row>
    <row r="3083" spans="2:5" x14ac:dyDescent="0.25">
      <c r="B3083" s="2">
        <v>44594.03125</v>
      </c>
      <c r="C3083" s="4">
        <v>19226.392112365531</v>
      </c>
      <c r="D3083" s="3">
        <v>19479.342217552658</v>
      </c>
      <c r="E3083">
        <v>0</v>
      </c>
    </row>
    <row r="3084" spans="2:5" x14ac:dyDescent="0.25">
      <c r="B3084" s="2">
        <v>44594.041666666664</v>
      </c>
      <c r="C3084" s="4">
        <v>17531.21856478681</v>
      </c>
      <c r="D3084" s="3">
        <v>17761.866288712572</v>
      </c>
      <c r="E3084">
        <v>0</v>
      </c>
    </row>
    <row r="3085" spans="2:5" x14ac:dyDescent="0.25">
      <c r="B3085" s="2">
        <v>44594.052083333336</v>
      </c>
      <c r="C3085" s="4">
        <v>14698.059203787112</v>
      </c>
      <c r="D3085" s="3">
        <v>14891.432749895816</v>
      </c>
      <c r="E3085">
        <v>0</v>
      </c>
    </row>
    <row r="3086" spans="2:5" x14ac:dyDescent="0.25">
      <c r="B3086" s="2">
        <v>44594.0625</v>
      </c>
      <c r="C3086" s="4">
        <v>14156.152379802488</v>
      </c>
      <c r="D3086" s="3">
        <v>14342.396382972122</v>
      </c>
      <c r="E3086">
        <v>0</v>
      </c>
    </row>
    <row r="3087" spans="2:5" x14ac:dyDescent="0.25">
      <c r="B3087" s="2">
        <v>44594.072916666664</v>
      </c>
      <c r="C3087" s="4">
        <v>15699.138964370488</v>
      </c>
      <c r="D3087" s="3">
        <v>15905.683116241331</v>
      </c>
      <c r="E3087">
        <v>0</v>
      </c>
    </row>
    <row r="3088" spans="2:5" x14ac:dyDescent="0.25">
      <c r="B3088" s="2">
        <v>44594.083333333336</v>
      </c>
      <c r="C3088" s="4">
        <v>16637.866642400637</v>
      </c>
      <c r="D3088" s="3">
        <v>16856.761071094716</v>
      </c>
      <c r="E3088">
        <v>0</v>
      </c>
    </row>
    <row r="3089" spans="2:5" x14ac:dyDescent="0.25">
      <c r="B3089" s="2">
        <v>44594.09375</v>
      </c>
      <c r="C3089" s="4">
        <v>17727.021286551171</v>
      </c>
      <c r="D3089" s="3">
        <v>17960.245069405551</v>
      </c>
      <c r="E3089">
        <v>0</v>
      </c>
    </row>
    <row r="3090" spans="2:5" x14ac:dyDescent="0.25">
      <c r="B3090" s="2">
        <v>44594.104166666664</v>
      </c>
      <c r="C3090" s="4">
        <v>17922.978939220378</v>
      </c>
      <c r="D3090" s="3">
        <v>18158.780819336338</v>
      </c>
      <c r="E3090">
        <v>0</v>
      </c>
    </row>
    <row r="3091" spans="2:5" x14ac:dyDescent="0.25">
      <c r="B3091" s="2">
        <v>44594.114583333336</v>
      </c>
      <c r="C3091" s="4">
        <v>18151.655920724501</v>
      </c>
      <c r="D3091" s="3">
        <v>18390.466366679921</v>
      </c>
      <c r="E3091">
        <v>0</v>
      </c>
    </row>
    <row r="3092" spans="2:5" x14ac:dyDescent="0.25">
      <c r="B3092" s="2">
        <v>44594.125</v>
      </c>
      <c r="C3092" s="4">
        <v>18035.074714518989</v>
      </c>
      <c r="D3092" s="3">
        <v>18272.351371493085</v>
      </c>
      <c r="E3092">
        <v>0</v>
      </c>
    </row>
    <row r="3093" spans="2:5" x14ac:dyDescent="0.25">
      <c r="B3093" s="2">
        <v>44594.135416666664</v>
      </c>
      <c r="C3093" s="4">
        <v>17972.003186855996</v>
      </c>
      <c r="D3093" s="3">
        <v>18208.450049583549</v>
      </c>
      <c r="E3093">
        <v>0</v>
      </c>
    </row>
    <row r="3094" spans="2:5" x14ac:dyDescent="0.25">
      <c r="B3094" s="2">
        <v>44594.145833333336</v>
      </c>
      <c r="C3094" s="4">
        <v>17255.595208969997</v>
      </c>
      <c r="D3094" s="3">
        <v>17482.616721777289</v>
      </c>
      <c r="E3094">
        <v>0</v>
      </c>
    </row>
    <row r="3095" spans="2:5" x14ac:dyDescent="0.25">
      <c r="B3095" s="2">
        <v>44594.15625</v>
      </c>
      <c r="C3095" s="4">
        <v>16341.029888753052</v>
      </c>
      <c r="D3095" s="3">
        <v>16556.01901438144</v>
      </c>
      <c r="E3095">
        <v>0</v>
      </c>
    </row>
    <row r="3096" spans="2:5" x14ac:dyDescent="0.25">
      <c r="B3096" s="2">
        <v>44594.166666666664</v>
      </c>
      <c r="C3096" s="4">
        <v>15375.238037458181</v>
      </c>
      <c r="D3096" s="3">
        <v>15577.520819174195</v>
      </c>
      <c r="E3096">
        <v>0</v>
      </c>
    </row>
    <row r="3097" spans="2:5" x14ac:dyDescent="0.25">
      <c r="B3097" s="2">
        <v>44594.177083333336</v>
      </c>
      <c r="C3097" s="4">
        <v>13324.03447203424</v>
      </c>
      <c r="D3097" s="3">
        <v>13499.330799162111</v>
      </c>
      <c r="E3097">
        <v>0</v>
      </c>
    </row>
    <row r="3098" spans="2:5" x14ac:dyDescent="0.25">
      <c r="B3098" s="2">
        <v>44594.1875</v>
      </c>
      <c r="C3098" s="4">
        <v>14625.602802116477</v>
      </c>
      <c r="D3098" s="3">
        <v>14818.023082822241</v>
      </c>
      <c r="E3098">
        <v>0</v>
      </c>
    </row>
    <row r="3099" spans="2:5" x14ac:dyDescent="0.25">
      <c r="B3099" s="2">
        <v>44594.197916666664</v>
      </c>
      <c r="C3099" s="4">
        <v>15468.212740999907</v>
      </c>
      <c r="D3099" s="3">
        <v>15671.718735105596</v>
      </c>
      <c r="E3099">
        <v>0</v>
      </c>
    </row>
    <row r="3100" spans="2:5" x14ac:dyDescent="0.25">
      <c r="B3100" s="2">
        <v>44594.208333333336</v>
      </c>
      <c r="C3100" s="4">
        <v>16648.464457689934</v>
      </c>
      <c r="D3100" s="3">
        <v>16867.498315481083</v>
      </c>
      <c r="E3100">
        <v>0</v>
      </c>
    </row>
    <row r="3101" spans="2:5" x14ac:dyDescent="0.25">
      <c r="B3101" s="2">
        <v>44594.21875</v>
      </c>
      <c r="C3101" s="4">
        <v>18250.985992730177</v>
      </c>
      <c r="D3101" s="3">
        <v>18491.103264844933</v>
      </c>
      <c r="E3101">
        <v>0</v>
      </c>
    </row>
    <row r="3102" spans="2:5" x14ac:dyDescent="0.25">
      <c r="B3102" s="2">
        <v>44594.229166666664</v>
      </c>
      <c r="C3102" s="4">
        <v>19082.135777863477</v>
      </c>
      <c r="D3102" s="3">
        <v>19333.18798901136</v>
      </c>
      <c r="E3102">
        <v>0</v>
      </c>
    </row>
    <row r="3103" spans="2:5" x14ac:dyDescent="0.25">
      <c r="B3103" s="2">
        <v>44594.239583333336</v>
      </c>
      <c r="C3103" s="4">
        <v>20067.062283207975</v>
      </c>
      <c r="D3103" s="3">
        <v>20331.072581430773</v>
      </c>
      <c r="E3103">
        <v>0</v>
      </c>
    </row>
    <row r="3104" spans="2:5" x14ac:dyDescent="0.25">
      <c r="B3104" s="2">
        <v>44594.25</v>
      </c>
      <c r="C3104" s="4">
        <v>20855.773829243237</v>
      </c>
      <c r="D3104" s="3">
        <v>21130.160732050292</v>
      </c>
      <c r="E3104">
        <v>0</v>
      </c>
    </row>
    <row r="3105" spans="2:5" x14ac:dyDescent="0.25">
      <c r="B3105" s="2">
        <v>44594.260416666664</v>
      </c>
      <c r="C3105" s="4">
        <v>22996.948912492884</v>
      </c>
      <c r="D3105" s="3">
        <v>23299.505971165203</v>
      </c>
      <c r="E3105">
        <v>0</v>
      </c>
    </row>
    <row r="3106" spans="2:5" x14ac:dyDescent="0.25">
      <c r="B3106" s="2">
        <v>44594.270833333336</v>
      </c>
      <c r="C3106" s="4">
        <v>24751.519544370778</v>
      </c>
      <c r="D3106" s="3">
        <v>25077.160436104336</v>
      </c>
      <c r="E3106">
        <v>0</v>
      </c>
    </row>
    <row r="3107" spans="2:5" x14ac:dyDescent="0.25">
      <c r="B3107" s="2">
        <v>44594.28125</v>
      </c>
      <c r="C3107" s="4">
        <v>27468.26962813894</v>
      </c>
      <c r="D3107" s="3">
        <v>27829.653170674585</v>
      </c>
      <c r="E3107">
        <v>0</v>
      </c>
    </row>
    <row r="3108" spans="2:5" x14ac:dyDescent="0.25">
      <c r="B3108" s="2">
        <v>44594.291666666664</v>
      </c>
      <c r="C3108" s="4">
        <v>30227.367626466475</v>
      </c>
      <c r="D3108" s="3">
        <v>30625.050965907318</v>
      </c>
      <c r="E3108">
        <v>0</v>
      </c>
    </row>
    <row r="3109" spans="2:5" x14ac:dyDescent="0.25">
      <c r="B3109" s="2">
        <v>44594.302083333336</v>
      </c>
      <c r="C3109" s="4">
        <v>31196.42669480222</v>
      </c>
      <c r="D3109" s="3">
        <v>31606.859362969713</v>
      </c>
      <c r="E3109">
        <v>0</v>
      </c>
    </row>
    <row r="3110" spans="2:5" x14ac:dyDescent="0.25">
      <c r="B3110" s="2">
        <v>44594.3125</v>
      </c>
      <c r="C3110" s="4">
        <v>32438.700611969452</v>
      </c>
      <c r="D3110" s="3">
        <v>32865.477132700769</v>
      </c>
      <c r="E3110">
        <v>0</v>
      </c>
    </row>
    <row r="3111" spans="2:5" x14ac:dyDescent="0.25">
      <c r="B3111" s="2">
        <v>44594.322916666664</v>
      </c>
      <c r="C3111" s="4">
        <v>33607.921266609475</v>
      </c>
      <c r="D3111" s="3">
        <v>34050.080521961492</v>
      </c>
      <c r="E3111">
        <v>0</v>
      </c>
    </row>
    <row r="3112" spans="2:5" x14ac:dyDescent="0.25">
      <c r="B3112" s="2">
        <v>44594.333333333336</v>
      </c>
      <c r="C3112" s="4">
        <v>34585.864476860203</v>
      </c>
      <c r="D3112" s="3">
        <v>35040.889944263567</v>
      </c>
      <c r="E3112">
        <v>0</v>
      </c>
    </row>
    <row r="3113" spans="2:5" x14ac:dyDescent="0.25">
      <c r="B3113" s="2">
        <v>44594.34375</v>
      </c>
      <c r="C3113" s="4">
        <v>36794.691679874086</v>
      </c>
      <c r="D3113" s="3">
        <v>37278.777361491178</v>
      </c>
      <c r="E3113">
        <v>0</v>
      </c>
    </row>
    <row r="3114" spans="2:5" x14ac:dyDescent="0.25">
      <c r="B3114" s="2">
        <v>44594.354166666664</v>
      </c>
      <c r="C3114" s="4">
        <v>38718.070136407536</v>
      </c>
      <c r="D3114" s="3">
        <v>39227.460554350168</v>
      </c>
      <c r="E3114">
        <v>0</v>
      </c>
    </row>
    <row r="3115" spans="2:5" x14ac:dyDescent="0.25">
      <c r="B3115" s="2">
        <v>44594.364583333336</v>
      </c>
      <c r="C3115" s="4">
        <v>39900.818524976217</v>
      </c>
      <c r="D3115" s="3">
        <v>40425.769653818214</v>
      </c>
      <c r="E3115">
        <v>0</v>
      </c>
    </row>
    <row r="3116" spans="2:5" x14ac:dyDescent="0.25">
      <c r="B3116" s="2">
        <v>44594.375</v>
      </c>
      <c r="C3116" s="4">
        <v>38201.491347319832</v>
      </c>
      <c r="D3116" s="3">
        <v>38704.085448081707</v>
      </c>
      <c r="E3116">
        <v>0</v>
      </c>
    </row>
    <row r="3117" spans="2:5" x14ac:dyDescent="0.25">
      <c r="B3117" s="2">
        <v>44594.385416666664</v>
      </c>
      <c r="C3117" s="4">
        <v>37776.461666586445</v>
      </c>
      <c r="D3117" s="3">
        <v>38273.463906856719</v>
      </c>
      <c r="E3117">
        <v>0</v>
      </c>
    </row>
    <row r="3118" spans="2:5" x14ac:dyDescent="0.25">
      <c r="B3118" s="2">
        <v>44594.395833333336</v>
      </c>
      <c r="C3118" s="4">
        <v>37300.801037928002</v>
      </c>
      <c r="D3118" s="3">
        <v>37791.5452967034</v>
      </c>
      <c r="E3118">
        <v>0</v>
      </c>
    </row>
    <row r="3119" spans="2:5" x14ac:dyDescent="0.25">
      <c r="B3119" s="2">
        <v>44594.40625</v>
      </c>
      <c r="C3119" s="4">
        <v>36483.365405839184</v>
      </c>
      <c r="D3119" s="3">
        <v>36963.355154464567</v>
      </c>
      <c r="E3119">
        <v>0</v>
      </c>
    </row>
    <row r="3120" spans="2:5" x14ac:dyDescent="0.25">
      <c r="B3120" s="2">
        <v>44594.416666666664</v>
      </c>
      <c r="C3120" s="4">
        <v>35539.723310003013</v>
      </c>
      <c r="D3120" s="3">
        <v>36007.298125758738</v>
      </c>
      <c r="E3120">
        <v>0</v>
      </c>
    </row>
    <row r="3121" spans="2:5" x14ac:dyDescent="0.25">
      <c r="B3121" s="2">
        <v>44594.427083333336</v>
      </c>
      <c r="C3121" s="4">
        <v>33642.897714757448</v>
      </c>
      <c r="D3121" s="3">
        <v>34085.517134251881</v>
      </c>
      <c r="E3121">
        <v>0</v>
      </c>
    </row>
    <row r="3122" spans="2:5" x14ac:dyDescent="0.25">
      <c r="B3122" s="2">
        <v>44594.4375</v>
      </c>
      <c r="C3122" s="4">
        <v>32802.402895080981</v>
      </c>
      <c r="D3122" s="3">
        <v>33233.96442852982</v>
      </c>
      <c r="E3122">
        <v>0</v>
      </c>
    </row>
    <row r="3123" spans="2:5" x14ac:dyDescent="0.25">
      <c r="B3123" s="2">
        <v>44594.447916666664</v>
      </c>
      <c r="C3123" s="4">
        <v>31326.395216722103</v>
      </c>
      <c r="D3123" s="3">
        <v>31738.537802751383</v>
      </c>
      <c r="E3123">
        <v>0</v>
      </c>
    </row>
    <row r="3124" spans="2:5" x14ac:dyDescent="0.25">
      <c r="B3124" s="2">
        <v>44594.458333333336</v>
      </c>
      <c r="C3124" s="4">
        <v>30653.187556015549</v>
      </c>
      <c r="D3124" s="3">
        <v>31056.473152777511</v>
      </c>
      <c r="E3124">
        <v>0</v>
      </c>
    </row>
    <row r="3125" spans="2:5" x14ac:dyDescent="0.25">
      <c r="B3125" s="2">
        <v>44594.46875</v>
      </c>
      <c r="C3125" s="4">
        <v>30221.470048382183</v>
      </c>
      <c r="D3125" s="3">
        <v>30619.075796926718</v>
      </c>
      <c r="E3125">
        <v>0</v>
      </c>
    </row>
    <row r="3126" spans="2:5" x14ac:dyDescent="0.25">
      <c r="B3126" s="2">
        <v>44594.479166666664</v>
      </c>
      <c r="C3126" s="4">
        <v>29864.680419116838</v>
      </c>
      <c r="D3126" s="3">
        <v>30257.592100582904</v>
      </c>
      <c r="E3126">
        <v>0</v>
      </c>
    </row>
    <row r="3127" spans="2:5" x14ac:dyDescent="0.25">
      <c r="B3127" s="2">
        <v>44594.489583333336</v>
      </c>
      <c r="C3127" s="4">
        <v>29989.850995207315</v>
      </c>
      <c r="D3127" s="3">
        <v>30384.409470840659</v>
      </c>
      <c r="E3127">
        <v>0</v>
      </c>
    </row>
    <row r="3128" spans="2:5" x14ac:dyDescent="0.25">
      <c r="B3128" s="2">
        <v>44594.5</v>
      </c>
      <c r="C3128" s="4">
        <v>30501.984086334327</v>
      </c>
      <c r="D3128" s="3">
        <v>30903.280389767773</v>
      </c>
      <c r="E3128">
        <v>0</v>
      </c>
    </row>
    <row r="3129" spans="2:5" x14ac:dyDescent="0.25">
      <c r="B3129" s="2">
        <v>44594.510416666664</v>
      </c>
      <c r="C3129" s="4">
        <v>31632.873106794599</v>
      </c>
      <c r="D3129" s="3">
        <v>32049.04783853683</v>
      </c>
      <c r="E3129">
        <v>0</v>
      </c>
    </row>
    <row r="3130" spans="2:5" x14ac:dyDescent="0.25">
      <c r="B3130" s="2">
        <v>44594.520833333336</v>
      </c>
      <c r="C3130" s="4">
        <v>34479.477551992008</v>
      </c>
      <c r="D3130" s="3">
        <v>34933.103350457037</v>
      </c>
      <c r="E3130">
        <v>0</v>
      </c>
    </row>
    <row r="3131" spans="2:5" x14ac:dyDescent="0.25">
      <c r="B3131" s="2">
        <v>44594.53125</v>
      </c>
      <c r="C3131" s="4">
        <v>34438.154866917896</v>
      </c>
      <c r="D3131" s="3">
        <v>34891.237007609016</v>
      </c>
      <c r="E3131">
        <v>0</v>
      </c>
    </row>
    <row r="3132" spans="2:5" x14ac:dyDescent="0.25">
      <c r="B3132" s="2">
        <v>44594.541666666664</v>
      </c>
      <c r="C3132" s="4">
        <v>34614.138946724786</v>
      </c>
      <c r="D3132" s="3">
        <v>35069.536404363476</v>
      </c>
      <c r="E3132">
        <v>0</v>
      </c>
    </row>
    <row r="3133" spans="2:5" x14ac:dyDescent="0.25">
      <c r="B3133" s="2">
        <v>44594.552083333336</v>
      </c>
      <c r="C3133" s="4">
        <v>32220.320378822758</v>
      </c>
      <c r="D3133" s="3">
        <v>32644.2238018547</v>
      </c>
      <c r="E3133">
        <v>0</v>
      </c>
    </row>
    <row r="3134" spans="2:5" x14ac:dyDescent="0.25">
      <c r="B3134" s="2">
        <v>44594.5625</v>
      </c>
      <c r="C3134" s="4">
        <v>30996.789737113897</v>
      </c>
      <c r="D3134" s="3">
        <v>31404.595901611261</v>
      </c>
      <c r="E3134">
        <v>0</v>
      </c>
    </row>
    <row r="3135" spans="2:5" x14ac:dyDescent="0.25">
      <c r="B3135" s="2">
        <v>44594.572916666664</v>
      </c>
      <c r="C3135" s="4">
        <v>30293.639071410231</v>
      </c>
      <c r="D3135" s="3">
        <v>30692.194304489331</v>
      </c>
      <c r="E3135">
        <v>0</v>
      </c>
    </row>
    <row r="3136" spans="2:5" x14ac:dyDescent="0.25">
      <c r="B3136" s="2">
        <v>44594.583333333336</v>
      </c>
      <c r="C3136" s="4">
        <v>29744.292008199718</v>
      </c>
      <c r="D3136" s="3">
        <v>30135.619811576395</v>
      </c>
      <c r="E3136">
        <v>0</v>
      </c>
    </row>
    <row r="3137" spans="2:5" x14ac:dyDescent="0.25">
      <c r="B3137" s="2">
        <v>44594.59375</v>
      </c>
      <c r="C3137" s="4">
        <v>29629.226500286914</v>
      </c>
      <c r="D3137" s="3">
        <v>30019.040455815288</v>
      </c>
      <c r="E3137">
        <v>0</v>
      </c>
    </row>
    <row r="3138" spans="2:5" x14ac:dyDescent="0.25">
      <c r="B3138" s="2">
        <v>44594.604166666664</v>
      </c>
      <c r="C3138" s="4">
        <v>29646.826284445488</v>
      </c>
      <c r="D3138" s="3">
        <v>30036.871789774166</v>
      </c>
      <c r="E3138">
        <v>0</v>
      </c>
    </row>
    <row r="3139" spans="2:5" x14ac:dyDescent="0.25">
      <c r="B3139" s="2">
        <v>44594.614583333336</v>
      </c>
      <c r="C3139" s="4">
        <v>29429.841628988757</v>
      </c>
      <c r="D3139" s="3">
        <v>29817.032397396382</v>
      </c>
      <c r="E3139">
        <v>0</v>
      </c>
    </row>
    <row r="3140" spans="2:5" x14ac:dyDescent="0.25">
      <c r="B3140" s="2">
        <v>44594.625</v>
      </c>
      <c r="C3140" s="4">
        <v>29252.111510494775</v>
      </c>
      <c r="D3140" s="3">
        <v>29636.963990371449</v>
      </c>
      <c r="E3140">
        <v>0</v>
      </c>
    </row>
    <row r="3141" spans="2:5" x14ac:dyDescent="0.25">
      <c r="B3141" s="2">
        <v>44594.635416666664</v>
      </c>
      <c r="C3141" s="4">
        <v>29187.162042292293</v>
      </c>
      <c r="D3141" s="3">
        <v>29571.160020985506</v>
      </c>
      <c r="E3141">
        <v>0</v>
      </c>
    </row>
    <row r="3142" spans="2:5" x14ac:dyDescent="0.25">
      <c r="B3142" s="2">
        <v>44594.645833333336</v>
      </c>
      <c r="C3142" s="4">
        <v>28874.167690192971</v>
      </c>
      <c r="D3142" s="3">
        <v>29254.047789992226</v>
      </c>
      <c r="E3142">
        <v>0</v>
      </c>
    </row>
    <row r="3143" spans="2:5" x14ac:dyDescent="0.25">
      <c r="B3143" s="2">
        <v>44594.65625</v>
      </c>
      <c r="C3143" s="4">
        <v>28822.523631123484</v>
      </c>
      <c r="D3143" s="3">
        <v>29201.724281023995</v>
      </c>
      <c r="E3143">
        <v>0</v>
      </c>
    </row>
    <row r="3144" spans="2:5" x14ac:dyDescent="0.25">
      <c r="B3144" s="2">
        <v>44594.666666666664</v>
      </c>
      <c r="C3144" s="4">
        <v>29013.306958423542</v>
      </c>
      <c r="D3144" s="3">
        <v>29395.017630091344</v>
      </c>
      <c r="E3144">
        <v>0</v>
      </c>
    </row>
    <row r="3145" spans="2:5" x14ac:dyDescent="0.25">
      <c r="B3145" s="2">
        <v>44594.677083333336</v>
      </c>
      <c r="C3145" s="4">
        <v>29354.737320851516</v>
      </c>
      <c r="D3145" s="3">
        <v>29740.939986939567</v>
      </c>
      <c r="E3145">
        <v>0</v>
      </c>
    </row>
    <row r="3146" spans="2:5" x14ac:dyDescent="0.25">
      <c r="B3146" s="2">
        <v>44594.6875</v>
      </c>
      <c r="C3146" s="4">
        <v>28918.47358579341</v>
      </c>
      <c r="D3146" s="3">
        <v>29298.936591677542</v>
      </c>
      <c r="E3146">
        <v>0</v>
      </c>
    </row>
    <row r="3147" spans="2:5" x14ac:dyDescent="0.25">
      <c r="B3147" s="2">
        <v>44594.697916666664</v>
      </c>
      <c r="C3147" s="4">
        <v>29268.170329729506</v>
      </c>
      <c r="D3147" s="3">
        <v>29653.234085855558</v>
      </c>
      <c r="E3147">
        <v>0</v>
      </c>
    </row>
    <row r="3148" spans="2:5" x14ac:dyDescent="0.25">
      <c r="B3148" s="2">
        <v>44594.708333333336</v>
      </c>
      <c r="C3148" s="4">
        <v>30117.288805401331</v>
      </c>
      <c r="D3148" s="3">
        <v>30513.523903840713</v>
      </c>
      <c r="E3148">
        <v>0</v>
      </c>
    </row>
    <row r="3149" spans="2:5" x14ac:dyDescent="0.25">
      <c r="B3149" s="2">
        <v>44594.71875</v>
      </c>
      <c r="C3149" s="4">
        <v>32807.922766101008</v>
      </c>
      <c r="D3149" s="3">
        <v>33239.556921180942</v>
      </c>
      <c r="E3149">
        <v>0</v>
      </c>
    </row>
    <row r="3150" spans="2:5" x14ac:dyDescent="0.25">
      <c r="B3150" s="2">
        <v>44594.729166666664</v>
      </c>
      <c r="C3150" s="4">
        <v>38745.123908249072</v>
      </c>
      <c r="D3150" s="3">
        <v>39254.870256435555</v>
      </c>
      <c r="E3150">
        <v>0</v>
      </c>
    </row>
    <row r="3151" spans="2:5" x14ac:dyDescent="0.25">
      <c r="B3151" s="2">
        <v>44594.739583333336</v>
      </c>
      <c r="C3151" s="4">
        <v>37884.017954121431</v>
      </c>
      <c r="D3151" s="3">
        <v>38382.435247933034</v>
      </c>
      <c r="E3151">
        <v>0</v>
      </c>
    </row>
    <row r="3152" spans="2:5" x14ac:dyDescent="0.25">
      <c r="B3152" s="2">
        <v>44594.75</v>
      </c>
      <c r="C3152" s="4">
        <v>39269.478085954048</v>
      </c>
      <c r="D3152" s="3">
        <v>39786.123047444089</v>
      </c>
      <c r="E3152">
        <v>0</v>
      </c>
    </row>
    <row r="3153" spans="2:5" x14ac:dyDescent="0.25">
      <c r="B3153" s="2">
        <v>44594.760416666664</v>
      </c>
      <c r="C3153" s="4">
        <v>41273.413317447295</v>
      </c>
      <c r="D3153" s="3">
        <v>41816.422852416959</v>
      </c>
      <c r="E3153">
        <v>0</v>
      </c>
    </row>
    <row r="3154" spans="2:5" x14ac:dyDescent="0.25">
      <c r="B3154" s="2">
        <v>44594.770833333336</v>
      </c>
      <c r="C3154" s="4">
        <v>43751.842258544755</v>
      </c>
      <c r="D3154" s="3">
        <v>44327.458996035071</v>
      </c>
      <c r="E3154">
        <v>0</v>
      </c>
    </row>
    <row r="3155" spans="2:5" x14ac:dyDescent="0.25">
      <c r="B3155" s="2">
        <v>44594.78125</v>
      </c>
      <c r="C3155" s="4">
        <v>46345.329554572825</v>
      </c>
      <c r="D3155" s="3">
        <v>46955.067248324602</v>
      </c>
      <c r="E3155">
        <v>0</v>
      </c>
    </row>
    <row r="3156" spans="2:5" x14ac:dyDescent="0.25">
      <c r="B3156" s="2">
        <v>44594.791666666664</v>
      </c>
      <c r="C3156" s="4">
        <v>47688.406143003573</v>
      </c>
      <c r="D3156" s="3">
        <v>48315.813889583384</v>
      </c>
      <c r="E3156">
        <v>0</v>
      </c>
    </row>
    <row r="3157" spans="2:5" x14ac:dyDescent="0.25">
      <c r="B3157" s="2">
        <v>44594.802083333336</v>
      </c>
      <c r="C3157" s="4">
        <v>47950.463856993905</v>
      </c>
      <c r="D3157" s="3">
        <v>48581.319339682057</v>
      </c>
      <c r="E3157">
        <v>0</v>
      </c>
    </row>
    <row r="3158" spans="2:5" x14ac:dyDescent="0.25">
      <c r="B3158" s="2">
        <v>44594.8125</v>
      </c>
      <c r="C3158" s="4">
        <v>48133.906585127515</v>
      </c>
      <c r="D3158" s="3">
        <v>48767.175513724083</v>
      </c>
      <c r="E3158">
        <v>0</v>
      </c>
    </row>
    <row r="3159" spans="2:5" x14ac:dyDescent="0.25">
      <c r="B3159" s="2">
        <v>44594.822916666664</v>
      </c>
      <c r="C3159" s="4">
        <v>48015.369115843663</v>
      </c>
      <c r="D3159" s="3">
        <v>48647.078518079346</v>
      </c>
      <c r="E3159">
        <v>0</v>
      </c>
    </row>
    <row r="3160" spans="2:5" x14ac:dyDescent="0.25">
      <c r="B3160" s="2">
        <v>44594.833333333336</v>
      </c>
      <c r="C3160" s="4">
        <v>45131.769836528467</v>
      </c>
      <c r="D3160" s="3">
        <v>45725.541453205769</v>
      </c>
      <c r="E3160">
        <v>0</v>
      </c>
    </row>
    <row r="3161" spans="2:5" x14ac:dyDescent="0.25">
      <c r="B3161" s="2">
        <v>44594.84375</v>
      </c>
      <c r="C3161" s="4">
        <v>42914.114841101626</v>
      </c>
      <c r="D3161" s="3">
        <v>43478.710101597091</v>
      </c>
      <c r="E3161">
        <v>0</v>
      </c>
    </row>
    <row r="3162" spans="2:5" x14ac:dyDescent="0.25">
      <c r="B3162" s="2">
        <v>44594.854166666664</v>
      </c>
      <c r="C3162" s="4">
        <v>40541.31581046959</v>
      </c>
      <c r="D3162" s="3">
        <v>41074.693577798447</v>
      </c>
      <c r="E3162">
        <v>0</v>
      </c>
    </row>
    <row r="3163" spans="2:5" x14ac:dyDescent="0.25">
      <c r="B3163" s="2">
        <v>44594.864583333336</v>
      </c>
      <c r="C3163" s="4">
        <v>38688.098194120437</v>
      </c>
      <c r="D3163" s="3">
        <v>39197.094289201559</v>
      </c>
      <c r="E3163">
        <v>0</v>
      </c>
    </row>
    <row r="3164" spans="2:5" x14ac:dyDescent="0.25">
      <c r="B3164" s="2">
        <v>44594.875</v>
      </c>
      <c r="C3164" s="4">
        <v>36959.877312018216</v>
      </c>
      <c r="D3164" s="3">
        <v>37446.136241886052</v>
      </c>
      <c r="E3164">
        <v>0</v>
      </c>
    </row>
    <row r="3165" spans="2:5" x14ac:dyDescent="0.25">
      <c r="B3165" s="2">
        <v>44594.885416666664</v>
      </c>
      <c r="C3165" s="4">
        <v>36062.760969797979</v>
      </c>
      <c r="D3165" s="3">
        <v>36537.217078221031</v>
      </c>
      <c r="E3165">
        <v>0</v>
      </c>
    </row>
    <row r="3166" spans="2:5" x14ac:dyDescent="0.25">
      <c r="B3166" s="2">
        <v>44594.895833333336</v>
      </c>
      <c r="C3166" s="4">
        <v>35274.091609627096</v>
      </c>
      <c r="D3166" s="3">
        <v>35738.17166847999</v>
      </c>
      <c r="E3166">
        <v>0</v>
      </c>
    </row>
    <row r="3167" spans="2:5" x14ac:dyDescent="0.25">
      <c r="B3167" s="2">
        <v>44594.90625</v>
      </c>
      <c r="C3167" s="4">
        <v>34540.020377497254</v>
      </c>
      <c r="D3167" s="3">
        <v>34994.442701591761</v>
      </c>
      <c r="E3167">
        <v>0</v>
      </c>
    </row>
    <row r="3168" spans="2:5" x14ac:dyDescent="0.25">
      <c r="B3168" s="2">
        <v>44594.916666666664</v>
      </c>
      <c r="C3168" s="4">
        <v>36491.269533209743</v>
      </c>
      <c r="D3168" s="3">
        <v>36971.363271696464</v>
      </c>
      <c r="E3168">
        <v>0</v>
      </c>
    </row>
    <row r="3169" spans="2:5" x14ac:dyDescent="0.25">
      <c r="B3169" s="2">
        <v>44594.927083333336</v>
      </c>
      <c r="C3169" s="4">
        <v>35592.474098993742</v>
      </c>
      <c r="D3169" s="3">
        <v>36060.742925229744</v>
      </c>
      <c r="E3169">
        <v>0</v>
      </c>
    </row>
    <row r="3170" spans="2:5" x14ac:dyDescent="0.25">
      <c r="B3170" s="2">
        <v>44594.9375</v>
      </c>
      <c r="C3170" s="4">
        <v>33991.790413616269</v>
      </c>
      <c r="D3170" s="3">
        <v>34439.000005013972</v>
      </c>
      <c r="E3170">
        <v>0</v>
      </c>
    </row>
    <row r="3171" spans="2:5" x14ac:dyDescent="0.25">
      <c r="B3171" s="2">
        <v>44594.947916666664</v>
      </c>
      <c r="C3171" s="4">
        <v>32035.083721366758</v>
      </c>
      <c r="D3171" s="3">
        <v>32456.550096838546</v>
      </c>
      <c r="E3171">
        <v>0</v>
      </c>
    </row>
    <row r="3172" spans="2:5" x14ac:dyDescent="0.25">
      <c r="B3172" s="2">
        <v>44594.958333333336</v>
      </c>
      <c r="C3172" s="4">
        <v>30335.360979136432</v>
      </c>
      <c r="D3172" s="3">
        <v>30734.465122322341</v>
      </c>
      <c r="E3172">
        <v>0</v>
      </c>
    </row>
    <row r="3173" spans="2:5" x14ac:dyDescent="0.25">
      <c r="B3173" s="2">
        <v>44594.96875</v>
      </c>
      <c r="C3173" s="4">
        <v>26041.974855993238</v>
      </c>
      <c r="D3173" s="3">
        <v>26384.593493988625</v>
      </c>
      <c r="E3173">
        <v>0</v>
      </c>
    </row>
    <row r="3174" spans="2:5" x14ac:dyDescent="0.25">
      <c r="B3174" s="2">
        <v>44594.979166666664</v>
      </c>
      <c r="C3174" s="4">
        <v>23855.469073383312</v>
      </c>
      <c r="D3174" s="3">
        <v>24169.321166700371</v>
      </c>
      <c r="E3174">
        <v>0</v>
      </c>
    </row>
    <row r="3175" spans="2:5" x14ac:dyDescent="0.25">
      <c r="B3175" s="2">
        <v>44594.989583333336</v>
      </c>
      <c r="C3175" s="4">
        <v>22220.443304049855</v>
      </c>
      <c r="D3175" s="3">
        <v>22512.784344335254</v>
      </c>
      <c r="E3175">
        <v>0</v>
      </c>
    </row>
    <row r="3176" spans="2:5" x14ac:dyDescent="0.25">
      <c r="B3176" s="2">
        <v>44595</v>
      </c>
      <c r="C3176" s="4">
        <v>20624.409469669696</v>
      </c>
      <c r="D3176" s="3">
        <v>20895.752450416458</v>
      </c>
      <c r="E3176">
        <v>0</v>
      </c>
    </row>
    <row r="3177" spans="2:5" x14ac:dyDescent="0.25">
      <c r="B3177" s="2">
        <v>44595.010416666664</v>
      </c>
      <c r="C3177" s="4">
        <v>23180.641740364365</v>
      </c>
      <c r="D3177" s="3">
        <v>23485.615535357294</v>
      </c>
      <c r="E3177">
        <v>0</v>
      </c>
    </row>
    <row r="3178" spans="2:5" x14ac:dyDescent="0.25">
      <c r="B3178" s="2">
        <v>44595.020833333336</v>
      </c>
      <c r="C3178" s="4">
        <v>22082.111082106359</v>
      </c>
      <c r="D3178" s="3">
        <v>22372.632168346983</v>
      </c>
      <c r="E3178">
        <v>0</v>
      </c>
    </row>
    <row r="3179" spans="2:5" x14ac:dyDescent="0.25">
      <c r="B3179" s="2">
        <v>44595.03125</v>
      </c>
      <c r="C3179" s="4">
        <v>19978.439913433533</v>
      </c>
      <c r="D3179" s="3">
        <v>20241.284260310629</v>
      </c>
      <c r="E3179">
        <v>0</v>
      </c>
    </row>
    <row r="3180" spans="2:5" x14ac:dyDescent="0.25">
      <c r="B3180" s="2">
        <v>44595.041666666664</v>
      </c>
      <c r="C3180" s="4">
        <v>18746.918747821164</v>
      </c>
      <c r="D3180" s="3">
        <v>18993.560709635</v>
      </c>
      <c r="E3180">
        <v>0</v>
      </c>
    </row>
    <row r="3181" spans="2:5" x14ac:dyDescent="0.25">
      <c r="B3181" s="2">
        <v>44595.052083333336</v>
      </c>
      <c r="C3181" s="4">
        <v>15688.102963672132</v>
      </c>
      <c r="D3181" s="3">
        <v>15894.501921503388</v>
      </c>
      <c r="E3181">
        <v>0</v>
      </c>
    </row>
    <row r="3182" spans="2:5" x14ac:dyDescent="0.25">
      <c r="B3182" s="2">
        <v>44595.0625</v>
      </c>
      <c r="C3182" s="4">
        <v>18404.810715027896</v>
      </c>
      <c r="D3182" s="3">
        <v>18646.951766719088</v>
      </c>
      <c r="E3182">
        <v>0</v>
      </c>
    </row>
    <row r="3183" spans="2:5" x14ac:dyDescent="0.25">
      <c r="B3183" s="2">
        <v>44595.072916666664</v>
      </c>
      <c r="C3183" s="4">
        <v>17592.864882721427</v>
      </c>
      <c r="D3183" s="3">
        <v>17824.323650264461</v>
      </c>
      <c r="E3183">
        <v>0</v>
      </c>
    </row>
    <row r="3184" spans="2:5" x14ac:dyDescent="0.25">
      <c r="B3184" s="2">
        <v>44595.083333333336</v>
      </c>
      <c r="C3184" s="4">
        <v>16980.022407364868</v>
      </c>
      <c r="D3184" s="3">
        <v>17203.418374165121</v>
      </c>
      <c r="E3184">
        <v>0</v>
      </c>
    </row>
    <row r="3185" spans="2:5" x14ac:dyDescent="0.25">
      <c r="B3185" s="2">
        <v>44595.09375</v>
      </c>
      <c r="C3185" s="4">
        <v>16663.578385019042</v>
      </c>
      <c r="D3185" s="3">
        <v>16882.811087683705</v>
      </c>
      <c r="E3185">
        <v>0</v>
      </c>
    </row>
    <row r="3186" spans="2:5" x14ac:dyDescent="0.25">
      <c r="B3186" s="2">
        <v>44595.104166666664</v>
      </c>
      <c r="C3186" s="4">
        <v>15406.533169072531</v>
      </c>
      <c r="D3186" s="3">
        <v>15609.227682058116</v>
      </c>
      <c r="E3186">
        <v>0</v>
      </c>
    </row>
    <row r="3187" spans="2:5" x14ac:dyDescent="0.25">
      <c r="B3187" s="2">
        <v>44595.114583333336</v>
      </c>
      <c r="C3187" s="4">
        <v>14522.698654697455</v>
      </c>
      <c r="D3187" s="3">
        <v>14713.765087278116</v>
      </c>
      <c r="E3187">
        <v>0</v>
      </c>
    </row>
    <row r="3188" spans="2:5" x14ac:dyDescent="0.25">
      <c r="B3188" s="2">
        <v>44595.125</v>
      </c>
      <c r="C3188" s="4">
        <v>14214.101735499946</v>
      </c>
      <c r="D3188" s="3">
        <v>14401.108143572877</v>
      </c>
      <c r="E3188">
        <v>0</v>
      </c>
    </row>
    <row r="3189" spans="2:5" x14ac:dyDescent="0.25">
      <c r="B3189" s="2">
        <v>44595.135416666664</v>
      </c>
      <c r="C3189" s="4">
        <v>13332.931423074629</v>
      </c>
      <c r="D3189" s="3">
        <v>13508.344802049169</v>
      </c>
      <c r="E3189">
        <v>0</v>
      </c>
    </row>
    <row r="3190" spans="2:5" x14ac:dyDescent="0.25">
      <c r="B3190" s="2">
        <v>44595.145833333336</v>
      </c>
      <c r="C3190" s="4">
        <v>13154.144506381461</v>
      </c>
      <c r="D3190" s="3">
        <v>13327.205693165217</v>
      </c>
      <c r="E3190">
        <v>0</v>
      </c>
    </row>
    <row r="3191" spans="2:5" x14ac:dyDescent="0.25">
      <c r="B3191" s="2">
        <v>44595.15625</v>
      </c>
      <c r="C3191" s="4">
        <v>14290.94936802767</v>
      </c>
      <c r="D3191" s="3">
        <v>14478.966814293188</v>
      </c>
      <c r="E3191">
        <v>0</v>
      </c>
    </row>
    <row r="3192" spans="2:5" x14ac:dyDescent="0.25">
      <c r="B3192" s="2">
        <v>44595.166666666664</v>
      </c>
      <c r="C3192" s="4">
        <v>15904.281435327248</v>
      </c>
      <c r="D3192" s="3">
        <v>16113.524523602986</v>
      </c>
      <c r="E3192">
        <v>0</v>
      </c>
    </row>
    <row r="3193" spans="2:5" x14ac:dyDescent="0.25">
      <c r="B3193" s="2">
        <v>44595.177083333336</v>
      </c>
      <c r="C3193" s="4">
        <v>15976.589813504457</v>
      </c>
      <c r="D3193" s="3">
        <v>16186.784219726847</v>
      </c>
      <c r="E3193">
        <v>0</v>
      </c>
    </row>
    <row r="3194" spans="2:5" x14ac:dyDescent="0.25">
      <c r="B3194" s="2">
        <v>44595.1875</v>
      </c>
      <c r="C3194" s="4">
        <v>15843.682258301013</v>
      </c>
      <c r="D3194" s="3">
        <v>16052.128079564123</v>
      </c>
      <c r="E3194">
        <v>0</v>
      </c>
    </row>
    <row r="3195" spans="2:5" x14ac:dyDescent="0.25">
      <c r="B3195" s="2">
        <v>44595.197916666664</v>
      </c>
      <c r="C3195" s="4">
        <v>16114.201739671858</v>
      </c>
      <c r="D3195" s="3">
        <v>16326.206623439677</v>
      </c>
      <c r="E3195">
        <v>0</v>
      </c>
    </row>
    <row r="3196" spans="2:5" x14ac:dyDescent="0.25">
      <c r="B3196" s="2">
        <v>44595.208333333336</v>
      </c>
      <c r="C3196" s="4">
        <v>16310.370142698848</v>
      </c>
      <c r="D3196" s="3">
        <v>16524.955896444251</v>
      </c>
      <c r="E3196">
        <v>0</v>
      </c>
    </row>
    <row r="3197" spans="2:5" x14ac:dyDescent="0.25">
      <c r="B3197" s="2">
        <v>44595.21875</v>
      </c>
      <c r="C3197" s="4">
        <v>16413.502182421562</v>
      </c>
      <c r="D3197" s="3">
        <v>16629.44478253437</v>
      </c>
      <c r="E3197">
        <v>0</v>
      </c>
    </row>
    <row r="3198" spans="2:5" x14ac:dyDescent="0.25">
      <c r="B3198" s="2">
        <v>44595.229166666664</v>
      </c>
      <c r="C3198" s="4">
        <v>16914.970821916908</v>
      </c>
      <c r="D3198" s="3">
        <v>17137.510944038375</v>
      </c>
      <c r="E3198">
        <v>0</v>
      </c>
    </row>
    <row r="3199" spans="2:5" x14ac:dyDescent="0.25">
      <c r="B3199" s="2">
        <v>44595.239583333336</v>
      </c>
      <c r="C3199" s="4">
        <v>17759.490874021474</v>
      </c>
      <c r="D3199" s="3">
        <v>17993.141839756448</v>
      </c>
      <c r="E3199">
        <v>0</v>
      </c>
    </row>
    <row r="3200" spans="2:5" x14ac:dyDescent="0.25">
      <c r="B3200" s="2">
        <v>44595.25</v>
      </c>
      <c r="C3200" s="4">
        <v>18183.288249602509</v>
      </c>
      <c r="D3200" s="3">
        <v>18422.514863129578</v>
      </c>
      <c r="E3200">
        <v>0</v>
      </c>
    </row>
    <row r="3201" spans="2:5" x14ac:dyDescent="0.25">
      <c r="B3201" s="2">
        <v>44595.260416666664</v>
      </c>
      <c r="C3201" s="4">
        <v>19844.850128507445</v>
      </c>
      <c r="D3201" s="3">
        <v>20105.93691473814</v>
      </c>
      <c r="E3201">
        <v>0</v>
      </c>
    </row>
    <row r="3202" spans="2:5" x14ac:dyDescent="0.25">
      <c r="B3202" s="2">
        <v>44595.270833333336</v>
      </c>
      <c r="C3202" s="4">
        <v>22483.214446035228</v>
      </c>
      <c r="D3202" s="3">
        <v>22779.012608573044</v>
      </c>
      <c r="E3202">
        <v>0</v>
      </c>
    </row>
    <row r="3203" spans="2:5" x14ac:dyDescent="0.25">
      <c r="B3203" s="2">
        <v>44595.28125</v>
      </c>
      <c r="C3203" s="4">
        <v>25880.226924928586</v>
      </c>
      <c r="D3203" s="3">
        <v>26220.717542443716</v>
      </c>
      <c r="E3203">
        <v>0</v>
      </c>
    </row>
    <row r="3204" spans="2:5" x14ac:dyDescent="0.25">
      <c r="B3204" s="2">
        <v>44595.291666666664</v>
      </c>
      <c r="C3204" s="4">
        <v>29259.969648807368</v>
      </c>
      <c r="D3204" s="3">
        <v>29644.925513494934</v>
      </c>
      <c r="E3204">
        <v>0</v>
      </c>
    </row>
    <row r="3205" spans="2:5" x14ac:dyDescent="0.25">
      <c r="B3205" s="2">
        <v>44595.302083333336</v>
      </c>
      <c r="C3205" s="4">
        <v>31505.183478734049</v>
      </c>
      <c r="D3205" s="3">
        <v>31919.678274653663</v>
      </c>
      <c r="E3205">
        <v>0</v>
      </c>
    </row>
    <row r="3206" spans="2:5" x14ac:dyDescent="0.25">
      <c r="B3206" s="2">
        <v>44595.3125</v>
      </c>
      <c r="C3206" s="4">
        <v>33152.350217029794</v>
      </c>
      <c r="D3206" s="3">
        <v>33588.515797425127</v>
      </c>
      <c r="E3206">
        <v>0</v>
      </c>
    </row>
    <row r="3207" spans="2:5" x14ac:dyDescent="0.25">
      <c r="B3207" s="2">
        <v>44595.322916666664</v>
      </c>
      <c r="C3207" s="4">
        <v>34451.389058968838</v>
      </c>
      <c r="D3207" s="3">
        <v>34904.645313984256</v>
      </c>
      <c r="E3207">
        <v>0</v>
      </c>
    </row>
    <row r="3208" spans="2:5" x14ac:dyDescent="0.25">
      <c r="B3208" s="2">
        <v>44595.333333333336</v>
      </c>
      <c r="C3208" s="4">
        <v>35452.539803222739</v>
      </c>
      <c r="D3208" s="3">
        <v>35918.967597889859</v>
      </c>
      <c r="E3208">
        <v>0</v>
      </c>
    </row>
    <row r="3209" spans="2:5" x14ac:dyDescent="0.25">
      <c r="B3209" s="2">
        <v>44595.34375</v>
      </c>
      <c r="C3209" s="4">
        <v>36327.133046908086</v>
      </c>
      <c r="D3209" s="3">
        <v>36805.067340126428</v>
      </c>
      <c r="E3209">
        <v>0</v>
      </c>
    </row>
    <row r="3210" spans="2:5" x14ac:dyDescent="0.25">
      <c r="B3210" s="2">
        <v>44595.354166666664</v>
      </c>
      <c r="C3210" s="4">
        <v>36967.5960357281</v>
      </c>
      <c r="D3210" s="3">
        <v>37453.956516212551</v>
      </c>
      <c r="E3210">
        <v>0</v>
      </c>
    </row>
    <row r="3211" spans="2:5" x14ac:dyDescent="0.25">
      <c r="B3211" s="2">
        <v>44595.364583333336</v>
      </c>
      <c r="C3211" s="4">
        <v>36020.977250307638</v>
      </c>
      <c r="D3211" s="3">
        <v>36494.883635403581</v>
      </c>
      <c r="E3211">
        <v>0</v>
      </c>
    </row>
    <row r="3212" spans="2:5" x14ac:dyDescent="0.25">
      <c r="B3212" s="2">
        <v>44595.375</v>
      </c>
      <c r="C3212" s="4">
        <v>35065.627873666759</v>
      </c>
      <c r="D3212" s="3">
        <v>35526.96530022387</v>
      </c>
      <c r="E3212">
        <v>0</v>
      </c>
    </row>
    <row r="3213" spans="2:5" x14ac:dyDescent="0.25">
      <c r="B3213" s="2">
        <v>44595.385416666664</v>
      </c>
      <c r="C3213" s="4">
        <v>34681.842623057477</v>
      </c>
      <c r="D3213" s="3">
        <v>35138.130817343466</v>
      </c>
      <c r="E3213">
        <v>0</v>
      </c>
    </row>
    <row r="3214" spans="2:5" x14ac:dyDescent="0.25">
      <c r="B3214" s="2">
        <v>44595.395833333336</v>
      </c>
      <c r="C3214" s="4">
        <v>35539.509333946713</v>
      </c>
      <c r="D3214" s="3">
        <v>36007.081334547845</v>
      </c>
      <c r="E3214">
        <v>0</v>
      </c>
    </row>
    <row r="3215" spans="2:5" x14ac:dyDescent="0.25">
      <c r="B3215" s="2">
        <v>44595.40625</v>
      </c>
      <c r="C3215" s="4">
        <v>35760.375261266352</v>
      </c>
      <c r="D3215" s="3">
        <v>36230.853062353672</v>
      </c>
      <c r="E3215">
        <v>0</v>
      </c>
    </row>
    <row r="3216" spans="2:5" x14ac:dyDescent="0.25">
      <c r="B3216" s="2">
        <v>44595.416666666664</v>
      </c>
      <c r="C3216" s="4">
        <v>35841.871719495175</v>
      </c>
      <c r="D3216" s="3">
        <v>36313.421720585538</v>
      </c>
      <c r="E3216">
        <v>0</v>
      </c>
    </row>
    <row r="3217" spans="2:5" x14ac:dyDescent="0.25">
      <c r="B3217" s="2">
        <v>44595.427083333336</v>
      </c>
      <c r="C3217" s="4">
        <v>37278.632159376277</v>
      </c>
      <c r="D3217" s="3">
        <v>37769.084755517892</v>
      </c>
      <c r="E3217">
        <v>0</v>
      </c>
    </row>
    <row r="3218" spans="2:5" x14ac:dyDescent="0.25">
      <c r="B3218" s="2">
        <v>44595.4375</v>
      </c>
      <c r="C3218" s="4">
        <v>37268.319101435583</v>
      </c>
      <c r="D3218" s="3">
        <v>37758.63601486171</v>
      </c>
      <c r="E3218">
        <v>0</v>
      </c>
    </row>
    <row r="3219" spans="2:5" x14ac:dyDescent="0.25">
      <c r="B3219" s="2">
        <v>44595.447916666664</v>
      </c>
      <c r="C3219" s="4">
        <v>36660.325488377792</v>
      </c>
      <c r="D3219" s="3">
        <v>37142.643394633087</v>
      </c>
      <c r="E3219">
        <v>0</v>
      </c>
    </row>
    <row r="3220" spans="2:5" x14ac:dyDescent="0.25">
      <c r="B3220" s="2">
        <v>44595.458333333336</v>
      </c>
      <c r="C3220" s="4">
        <v>36162.243160843725</v>
      </c>
      <c r="D3220" s="3">
        <v>36638.00809676505</v>
      </c>
      <c r="E3220">
        <v>0</v>
      </c>
    </row>
    <row r="3221" spans="2:5" x14ac:dyDescent="0.25">
      <c r="B3221" s="2">
        <v>44595.46875</v>
      </c>
      <c r="C3221" s="4">
        <v>35829.774969367878</v>
      </c>
      <c r="D3221" s="3">
        <v>36301.16582077487</v>
      </c>
      <c r="E3221">
        <v>0</v>
      </c>
    </row>
    <row r="3222" spans="2:5" x14ac:dyDescent="0.25">
      <c r="B3222" s="2">
        <v>44595.479166666664</v>
      </c>
      <c r="C3222" s="4">
        <v>35809.237371756164</v>
      </c>
      <c r="D3222" s="3">
        <v>36280.358022313936</v>
      </c>
      <c r="E3222">
        <v>0</v>
      </c>
    </row>
    <row r="3223" spans="2:5" x14ac:dyDescent="0.25">
      <c r="B3223" s="2">
        <v>44595.489583333336</v>
      </c>
      <c r="C3223" s="4">
        <v>35657.016523878854</v>
      </c>
      <c r="D3223" s="3">
        <v>36126.13449607361</v>
      </c>
      <c r="E3223">
        <v>0</v>
      </c>
    </row>
    <row r="3224" spans="2:5" x14ac:dyDescent="0.25">
      <c r="B3224" s="2">
        <v>44595.5</v>
      </c>
      <c r="C3224" s="4">
        <v>35941.828810598017</v>
      </c>
      <c r="D3224" s="3">
        <v>36414.693887161768</v>
      </c>
      <c r="E3224">
        <v>0</v>
      </c>
    </row>
    <row r="3225" spans="2:5" x14ac:dyDescent="0.25">
      <c r="B3225" s="2">
        <v>44595.510416666664</v>
      </c>
      <c r="C3225" s="4">
        <v>33886.434498702962</v>
      </c>
      <c r="D3225" s="3">
        <v>34332.257985541699</v>
      </c>
      <c r="E3225">
        <v>0</v>
      </c>
    </row>
    <row r="3226" spans="2:5" x14ac:dyDescent="0.25">
      <c r="B3226" s="2">
        <v>44595.520833333336</v>
      </c>
      <c r="C3226" s="4">
        <v>34193.319431167918</v>
      </c>
      <c r="D3226" s="3">
        <v>34643.180418932134</v>
      </c>
      <c r="E3226">
        <v>0</v>
      </c>
    </row>
    <row r="3227" spans="2:5" x14ac:dyDescent="0.25">
      <c r="B3227" s="2">
        <v>44595.53125</v>
      </c>
      <c r="C3227" s="4">
        <v>34482.081967321967</v>
      </c>
      <c r="D3227" s="3">
        <v>34935.742030516842</v>
      </c>
      <c r="E3227">
        <v>0</v>
      </c>
    </row>
    <row r="3228" spans="2:5" x14ac:dyDescent="0.25">
      <c r="B3228" s="2">
        <v>44595.541666666664</v>
      </c>
      <c r="C3228" s="4">
        <v>38929.617318451637</v>
      </c>
      <c r="D3228" s="3">
        <v>39441.790935740115</v>
      </c>
      <c r="E3228">
        <v>0</v>
      </c>
    </row>
    <row r="3229" spans="2:5" x14ac:dyDescent="0.25">
      <c r="B3229" s="2">
        <v>44595.552083333336</v>
      </c>
      <c r="C3229" s="4">
        <v>38858.83644518409</v>
      </c>
      <c r="D3229" s="3">
        <v>39370.078840991511</v>
      </c>
      <c r="E3229">
        <v>0</v>
      </c>
    </row>
    <row r="3230" spans="2:5" x14ac:dyDescent="0.25">
      <c r="B3230" s="2">
        <v>44595.5625</v>
      </c>
      <c r="C3230" s="4">
        <v>38268.484863817881</v>
      </c>
      <c r="D3230" s="3">
        <v>38771.960358080214</v>
      </c>
      <c r="E3230">
        <v>0</v>
      </c>
    </row>
    <row r="3231" spans="2:5" x14ac:dyDescent="0.25">
      <c r="B3231" s="2">
        <v>44595.572916666664</v>
      </c>
      <c r="C3231" s="4">
        <v>37239.293911275752</v>
      </c>
      <c r="D3231" s="3">
        <v>37729.228957690058</v>
      </c>
      <c r="E3231">
        <v>0</v>
      </c>
    </row>
    <row r="3232" spans="2:5" x14ac:dyDescent="0.25">
      <c r="B3232" s="2">
        <v>44595.583333333336</v>
      </c>
      <c r="C3232" s="4">
        <v>36265.642013456381</v>
      </c>
      <c r="D3232" s="3">
        <v>36742.767306042217</v>
      </c>
      <c r="E3232">
        <v>0</v>
      </c>
    </row>
    <row r="3233" spans="2:5" x14ac:dyDescent="0.25">
      <c r="B3233" s="2">
        <v>44595.59375</v>
      </c>
      <c r="C3233" s="4">
        <v>34099.846741482259</v>
      </c>
      <c r="D3233" s="3">
        <v>34548.477965151891</v>
      </c>
      <c r="E3233">
        <v>0</v>
      </c>
    </row>
    <row r="3234" spans="2:5" x14ac:dyDescent="0.25">
      <c r="B3234" s="2">
        <v>44595.604166666664</v>
      </c>
      <c r="C3234" s="4">
        <v>33293.016020802504</v>
      </c>
      <c r="D3234" s="3">
        <v>33731.032256778592</v>
      </c>
      <c r="E3234">
        <v>0</v>
      </c>
    </row>
    <row r="3235" spans="2:5" x14ac:dyDescent="0.25">
      <c r="B3235" s="2">
        <v>44595.614583333336</v>
      </c>
      <c r="C3235" s="4">
        <v>31736.654238173243</v>
      </c>
      <c r="D3235" s="3">
        <v>32154.194355992346</v>
      </c>
      <c r="E3235">
        <v>0</v>
      </c>
    </row>
    <row r="3236" spans="2:5" x14ac:dyDescent="0.25">
      <c r="B3236" s="2">
        <v>44595.625</v>
      </c>
      <c r="C3236" s="4">
        <v>30163.726621061596</v>
      </c>
      <c r="D3236" s="3">
        <v>30560.572673978928</v>
      </c>
      <c r="E3236">
        <v>0</v>
      </c>
    </row>
    <row r="3237" spans="2:5" x14ac:dyDescent="0.25">
      <c r="B3237" s="2">
        <v>44595.635416666664</v>
      </c>
      <c r="C3237" s="4">
        <v>29699.689637424402</v>
      </c>
      <c r="D3237" s="3">
        <v>30090.43063417021</v>
      </c>
      <c r="E3237">
        <v>0</v>
      </c>
    </row>
    <row r="3238" spans="2:5" x14ac:dyDescent="0.25">
      <c r="B3238" s="2">
        <v>44595.645833333336</v>
      </c>
      <c r="C3238" s="4">
        <v>29305.176966334548</v>
      </c>
      <c r="D3238" s="3">
        <v>29690.72759657443</v>
      </c>
      <c r="E3238">
        <v>0</v>
      </c>
    </row>
    <row r="3239" spans="2:5" x14ac:dyDescent="0.25">
      <c r="B3239" s="2">
        <v>44595.65625</v>
      </c>
      <c r="C3239" s="4">
        <v>29038.282559025771</v>
      </c>
      <c r="D3239" s="3">
        <v>29420.321819685338</v>
      </c>
      <c r="E3239">
        <v>0</v>
      </c>
    </row>
    <row r="3240" spans="2:5" x14ac:dyDescent="0.25">
      <c r="B3240" s="2">
        <v>44595.666666666664</v>
      </c>
      <c r="C3240" s="4">
        <v>28640.239070306106</v>
      </c>
      <c r="D3240" s="3">
        <v>29017.041511610681</v>
      </c>
      <c r="E3240">
        <v>0</v>
      </c>
    </row>
    <row r="3241" spans="2:5" x14ac:dyDescent="0.25">
      <c r="B3241" s="2">
        <v>44595.677083333336</v>
      </c>
      <c r="C3241" s="4">
        <v>28641.167115468324</v>
      </c>
      <c r="D3241" s="3">
        <v>29017.981766506269</v>
      </c>
      <c r="E3241">
        <v>0</v>
      </c>
    </row>
    <row r="3242" spans="2:5" x14ac:dyDescent="0.25">
      <c r="B3242" s="2">
        <v>44595.6875</v>
      </c>
      <c r="C3242" s="4">
        <v>28878.806980864148</v>
      </c>
      <c r="D3242" s="3">
        <v>29258.748117027189</v>
      </c>
      <c r="E3242">
        <v>0</v>
      </c>
    </row>
    <row r="3243" spans="2:5" x14ac:dyDescent="0.25">
      <c r="B3243" s="2">
        <v>44595.697916666664</v>
      </c>
      <c r="C3243" s="4">
        <v>31795.644142342313</v>
      </c>
      <c r="D3243" s="3">
        <v>32213.960354936626</v>
      </c>
      <c r="E3243">
        <v>0</v>
      </c>
    </row>
    <row r="3244" spans="2:5" x14ac:dyDescent="0.25">
      <c r="B3244" s="2">
        <v>44595.708333333336</v>
      </c>
      <c r="C3244" s="4">
        <v>35005.420089354135</v>
      </c>
      <c r="D3244" s="3">
        <v>35465.965398217711</v>
      </c>
      <c r="E3244">
        <v>0</v>
      </c>
    </row>
    <row r="3245" spans="2:5" x14ac:dyDescent="0.25">
      <c r="B3245" s="2">
        <v>44595.71875</v>
      </c>
      <c r="C3245" s="4">
        <v>37416.417176696326</v>
      </c>
      <c r="D3245" s="3">
        <v>37908.682527639816</v>
      </c>
      <c r="E3245">
        <v>0</v>
      </c>
    </row>
    <row r="3246" spans="2:5" x14ac:dyDescent="0.25">
      <c r="B3246" s="2">
        <v>44595.729166666664</v>
      </c>
      <c r="C3246" s="4">
        <v>37666.265490038146</v>
      </c>
      <c r="D3246" s="3">
        <v>38161.817945331284</v>
      </c>
      <c r="E3246">
        <v>0</v>
      </c>
    </row>
    <row r="3247" spans="2:5" x14ac:dyDescent="0.25">
      <c r="B3247" s="2">
        <v>44595.739583333336</v>
      </c>
      <c r="C3247" s="4">
        <v>39191.683469138101</v>
      </c>
      <c r="D3247" s="3">
        <v>39707.304933531464</v>
      </c>
      <c r="E3247">
        <v>0</v>
      </c>
    </row>
    <row r="3248" spans="2:5" x14ac:dyDescent="0.25">
      <c r="B3248" s="2">
        <v>44595.75</v>
      </c>
      <c r="C3248" s="4">
        <v>40020.655966378879</v>
      </c>
      <c r="D3248" s="3">
        <v>40547.183724534945</v>
      </c>
      <c r="E3248">
        <v>0</v>
      </c>
    </row>
    <row r="3249" spans="2:5" x14ac:dyDescent="0.25">
      <c r="B3249" s="2">
        <v>44595.760416666664</v>
      </c>
      <c r="C3249" s="4">
        <v>39810.834156997487</v>
      </c>
      <c r="D3249" s="3">
        <v>40334.601415500605</v>
      </c>
      <c r="E3249">
        <v>0</v>
      </c>
    </row>
    <row r="3250" spans="2:5" x14ac:dyDescent="0.25">
      <c r="B3250" s="2">
        <v>44595.770833333336</v>
      </c>
      <c r="C3250" s="4">
        <v>40958.47335122816</v>
      </c>
      <c r="D3250" s="3">
        <v>41497.339410026259</v>
      </c>
      <c r="E3250">
        <v>0</v>
      </c>
    </row>
    <row r="3251" spans="2:5" x14ac:dyDescent="0.25">
      <c r="B3251" s="2">
        <v>44595.78125</v>
      </c>
      <c r="C3251" s="4">
        <v>42133.745206503212</v>
      </c>
      <c r="D3251" s="3">
        <v>42688.073611938053</v>
      </c>
      <c r="E3251">
        <v>0</v>
      </c>
    </row>
    <row r="3252" spans="2:5" x14ac:dyDescent="0.25">
      <c r="B3252" s="2">
        <v>44595.791666666664</v>
      </c>
      <c r="C3252" s="4">
        <v>43229.561539231232</v>
      </c>
      <c r="D3252" s="3">
        <v>43798.306942665971</v>
      </c>
      <c r="E3252">
        <v>0</v>
      </c>
    </row>
    <row r="3253" spans="2:5" x14ac:dyDescent="0.25">
      <c r="B3253" s="2">
        <v>44595.802083333336</v>
      </c>
      <c r="C3253" s="4">
        <v>45813.264329306323</v>
      </c>
      <c r="D3253" s="3">
        <v>46416.001960128408</v>
      </c>
      <c r="E3253">
        <v>0</v>
      </c>
    </row>
    <row r="3254" spans="2:5" x14ac:dyDescent="0.25">
      <c r="B3254" s="2">
        <v>44595.8125</v>
      </c>
      <c r="C3254" s="4">
        <v>48347.857665832867</v>
      </c>
      <c r="D3254" s="3">
        <v>48983.941420427625</v>
      </c>
      <c r="E3254">
        <v>0</v>
      </c>
    </row>
    <row r="3255" spans="2:5" x14ac:dyDescent="0.25">
      <c r="B3255" s="2">
        <v>44595.822916666664</v>
      </c>
      <c r="C3255" s="4">
        <v>48810.014836063761</v>
      </c>
      <c r="D3255" s="3">
        <v>49452.178915252945</v>
      </c>
      <c r="E3255">
        <v>0</v>
      </c>
    </row>
    <row r="3256" spans="2:5" x14ac:dyDescent="0.25">
      <c r="B3256" s="2">
        <v>44595.833333333336</v>
      </c>
      <c r="C3256" s="4">
        <v>48187.422805449205</v>
      </c>
      <c r="D3256" s="3">
        <v>48821.395814846815</v>
      </c>
      <c r="E3256">
        <v>0</v>
      </c>
    </row>
    <row r="3257" spans="2:5" x14ac:dyDescent="0.25">
      <c r="B3257" s="2">
        <v>44595.84375</v>
      </c>
      <c r="C3257" s="4">
        <v>47311.533883599746</v>
      </c>
      <c r="D3257" s="3">
        <v>47933.983347985937</v>
      </c>
      <c r="E3257">
        <v>0</v>
      </c>
    </row>
    <row r="3258" spans="2:5" x14ac:dyDescent="0.25">
      <c r="B3258" s="2">
        <v>44595.854166666664</v>
      </c>
      <c r="C3258" s="4">
        <v>45201.202056611837</v>
      </c>
      <c r="D3258" s="3">
        <v>45795.887151349445</v>
      </c>
      <c r="E3258">
        <v>0</v>
      </c>
    </row>
    <row r="3259" spans="2:5" x14ac:dyDescent="0.25">
      <c r="B3259" s="2">
        <v>44595.864583333336</v>
      </c>
      <c r="C3259" s="4">
        <v>42725.023105564869</v>
      </c>
      <c r="D3259" s="3">
        <v>43287.130599550917</v>
      </c>
      <c r="E3259">
        <v>0</v>
      </c>
    </row>
    <row r="3260" spans="2:5" x14ac:dyDescent="0.25">
      <c r="B3260" s="2">
        <v>44595.875</v>
      </c>
      <c r="C3260" s="4">
        <v>40409.562822304877</v>
      </c>
      <c r="D3260" s="3">
        <v>40941.207194620249</v>
      </c>
      <c r="E3260">
        <v>0</v>
      </c>
    </row>
    <row r="3261" spans="2:5" x14ac:dyDescent="0.25">
      <c r="B3261" s="2">
        <v>44595.885416666664</v>
      </c>
      <c r="C3261" s="4">
        <v>38828.686093628792</v>
      </c>
      <c r="D3261" s="3">
        <v>39339.53181935101</v>
      </c>
      <c r="E3261">
        <v>0</v>
      </c>
    </row>
    <row r="3262" spans="2:5" x14ac:dyDescent="0.25">
      <c r="B3262" s="2">
        <v>44595.895833333336</v>
      </c>
      <c r="C3262" s="4">
        <v>37467.891398290034</v>
      </c>
      <c r="D3262" s="3">
        <v>37960.833964682497</v>
      </c>
      <c r="E3262">
        <v>0</v>
      </c>
    </row>
    <row r="3263" spans="2:5" x14ac:dyDescent="0.25">
      <c r="B3263" s="2">
        <v>44595.90625</v>
      </c>
      <c r="C3263" s="4">
        <v>36467.113791770891</v>
      </c>
      <c r="D3263" s="3">
        <v>36946.889727660942</v>
      </c>
      <c r="E3263">
        <v>0</v>
      </c>
    </row>
    <row r="3264" spans="2:5" x14ac:dyDescent="0.25">
      <c r="B3264" s="2">
        <v>44595.916666666664</v>
      </c>
      <c r="C3264" s="4">
        <v>35195.635567940299</v>
      </c>
      <c r="D3264" s="3">
        <v>35658.683427726348</v>
      </c>
      <c r="E3264">
        <v>0</v>
      </c>
    </row>
    <row r="3265" spans="2:5" x14ac:dyDescent="0.25">
      <c r="B3265" s="2">
        <v>44595.927083333336</v>
      </c>
      <c r="C3265" s="4">
        <v>32877.454927328181</v>
      </c>
      <c r="D3265" s="3">
        <v>33310.003875334078</v>
      </c>
      <c r="E3265">
        <v>0</v>
      </c>
    </row>
    <row r="3266" spans="2:5" x14ac:dyDescent="0.25">
      <c r="B3266" s="2">
        <v>44595.9375</v>
      </c>
      <c r="C3266" s="4">
        <v>29910.748778633133</v>
      </c>
      <c r="D3266" s="3">
        <v>30304.266553864341</v>
      </c>
      <c r="E3266">
        <v>0</v>
      </c>
    </row>
    <row r="3267" spans="2:5" x14ac:dyDescent="0.25">
      <c r="B3267" s="2">
        <v>44595.947916666664</v>
      </c>
      <c r="C3267" s="4">
        <v>28167.904060391811</v>
      </c>
      <c r="D3267" s="3">
        <v>28538.49227337195</v>
      </c>
      <c r="E3267">
        <v>0</v>
      </c>
    </row>
    <row r="3268" spans="2:5" x14ac:dyDescent="0.25">
      <c r="B3268" s="2">
        <v>44595.958333333336</v>
      </c>
      <c r="C3268" s="4">
        <v>28491.445166365946</v>
      </c>
      <c r="D3268" s="3">
        <v>28866.29001555272</v>
      </c>
      <c r="E3268">
        <v>0</v>
      </c>
    </row>
    <row r="3269" spans="2:5" x14ac:dyDescent="0.25">
      <c r="B3269" s="2">
        <v>44595.96875</v>
      </c>
      <c r="C3269" s="4">
        <v>27667.303175157711</v>
      </c>
      <c r="D3269" s="3">
        <v>28031.305282651356</v>
      </c>
      <c r="E3269">
        <v>0</v>
      </c>
    </row>
    <row r="3270" spans="2:5" x14ac:dyDescent="0.25">
      <c r="B3270" s="2">
        <v>44595.979166666664</v>
      </c>
      <c r="C3270" s="4">
        <v>28316.752950138096</v>
      </c>
      <c r="D3270" s="3">
        <v>28689.29947865129</v>
      </c>
      <c r="E3270">
        <v>0</v>
      </c>
    </row>
    <row r="3271" spans="2:5" x14ac:dyDescent="0.25">
      <c r="B3271" s="2">
        <v>44595.989583333336</v>
      </c>
      <c r="C3271" s="4">
        <v>26798.571475539542</v>
      </c>
      <c r="D3271" s="3">
        <v>27151.144201300329</v>
      </c>
      <c r="E3271">
        <v>0</v>
      </c>
    </row>
    <row r="3272" spans="2:5" x14ac:dyDescent="0.25">
      <c r="B3272" s="2">
        <v>44596</v>
      </c>
      <c r="C3272" s="4">
        <v>25350.495159245263</v>
      </c>
      <c r="D3272" s="3">
        <v>25684.016413758356</v>
      </c>
      <c r="E3272">
        <v>0</v>
      </c>
    </row>
    <row r="3273" spans="2:5" x14ac:dyDescent="0.25">
      <c r="B3273" s="2">
        <v>44596.010416666664</v>
      </c>
      <c r="C3273" s="4">
        <v>23705.963342906332</v>
      </c>
      <c r="D3273" s="3">
        <v>24017.848479030945</v>
      </c>
      <c r="E3273">
        <v>0</v>
      </c>
    </row>
    <row r="3274" spans="2:5" x14ac:dyDescent="0.25">
      <c r="B3274" s="2">
        <v>44596.020833333336</v>
      </c>
      <c r="C3274" s="4">
        <v>20930.665424176877</v>
      </c>
      <c r="D3274" s="3">
        <v>21206.037630763516</v>
      </c>
      <c r="E3274">
        <v>0</v>
      </c>
    </row>
    <row r="3275" spans="2:5" x14ac:dyDescent="0.25">
      <c r="B3275" s="2">
        <v>44596.03125</v>
      </c>
      <c r="C3275" s="4">
        <v>17527.896981669983</v>
      </c>
      <c r="D3275" s="3">
        <v>17758.501005519625</v>
      </c>
      <c r="E3275">
        <v>0</v>
      </c>
    </row>
    <row r="3276" spans="2:5" x14ac:dyDescent="0.25">
      <c r="B3276" s="2">
        <v>44596.041666666664</v>
      </c>
      <c r="C3276" s="4">
        <v>15888.782558681129</v>
      </c>
      <c r="D3276" s="3">
        <v>16097.82173753616</v>
      </c>
      <c r="E3276">
        <v>0</v>
      </c>
    </row>
    <row r="3277" spans="2:5" x14ac:dyDescent="0.25">
      <c r="B3277" s="2">
        <v>44596.052083333336</v>
      </c>
      <c r="C3277" s="4">
        <v>14678.221460289229</v>
      </c>
      <c r="D3277" s="3">
        <v>14871.334013109377</v>
      </c>
      <c r="E3277">
        <v>0</v>
      </c>
    </row>
    <row r="3278" spans="2:5" x14ac:dyDescent="0.25">
      <c r="B3278" s="2">
        <v>44596.0625</v>
      </c>
      <c r="C3278" s="4">
        <v>14028.498605696252</v>
      </c>
      <c r="D3278" s="3">
        <v>14213.063144752234</v>
      </c>
      <c r="E3278">
        <v>0</v>
      </c>
    </row>
    <row r="3279" spans="2:5" x14ac:dyDescent="0.25">
      <c r="B3279" s="2">
        <v>44596.072916666664</v>
      </c>
      <c r="C3279" s="4">
        <v>13659.111465574348</v>
      </c>
      <c r="D3279" s="3">
        <v>13838.81619966003</v>
      </c>
      <c r="E3279">
        <v>0</v>
      </c>
    </row>
    <row r="3280" spans="2:5" x14ac:dyDescent="0.25">
      <c r="B3280" s="2">
        <v>44596.083333333336</v>
      </c>
      <c r="C3280" s="4">
        <v>14721.869824778218</v>
      </c>
      <c r="D3280" s="3">
        <v>14915.556632940928</v>
      </c>
      <c r="E3280">
        <v>0</v>
      </c>
    </row>
    <row r="3281" spans="2:5" x14ac:dyDescent="0.25">
      <c r="B3281" s="2">
        <v>44596.09375</v>
      </c>
      <c r="C3281" s="4">
        <v>16574.962020320596</v>
      </c>
      <c r="D3281" s="3">
        <v>16793.02885064474</v>
      </c>
      <c r="E3281">
        <v>0</v>
      </c>
    </row>
    <row r="3282" spans="2:5" x14ac:dyDescent="0.25">
      <c r="B3282" s="2">
        <v>44596.104166666664</v>
      </c>
      <c r="C3282" s="4">
        <v>16495.332271311949</v>
      </c>
      <c r="D3282" s="3">
        <v>16712.351460806236</v>
      </c>
      <c r="E3282">
        <v>0</v>
      </c>
    </row>
    <row r="3283" spans="2:5" x14ac:dyDescent="0.25">
      <c r="B3283" s="2">
        <v>44596.114583333336</v>
      </c>
      <c r="C3283" s="4">
        <v>16366.115273844503</v>
      </c>
      <c r="D3283" s="3">
        <v>16581.43443283331</v>
      </c>
      <c r="E3283">
        <v>0</v>
      </c>
    </row>
    <row r="3284" spans="2:5" x14ac:dyDescent="0.25">
      <c r="B3284" s="2">
        <v>44596.125</v>
      </c>
      <c r="C3284" s="4">
        <v>16044.276513883311</v>
      </c>
      <c r="D3284" s="3">
        <v>16255.361433410564</v>
      </c>
      <c r="E3284">
        <v>0</v>
      </c>
    </row>
    <row r="3285" spans="2:5" x14ac:dyDescent="0.25">
      <c r="B3285" s="2">
        <v>44596.135416666664</v>
      </c>
      <c r="C3285" s="4">
        <v>15674.740115233653</v>
      </c>
      <c r="D3285" s="3">
        <v>15880.963266085713</v>
      </c>
      <c r="E3285">
        <v>0</v>
      </c>
    </row>
    <row r="3286" spans="2:5" x14ac:dyDescent="0.25">
      <c r="B3286" s="2">
        <v>44596.145833333336</v>
      </c>
      <c r="C3286" s="4">
        <v>15578.793366512944</v>
      </c>
      <c r="D3286" s="3">
        <v>15783.754203560135</v>
      </c>
      <c r="E3286">
        <v>0</v>
      </c>
    </row>
    <row r="3287" spans="2:5" x14ac:dyDescent="0.25">
      <c r="B3287" s="2">
        <v>44596.15625</v>
      </c>
      <c r="C3287" s="4">
        <v>15575.098123741707</v>
      </c>
      <c r="D3287" s="3">
        <v>15780.010344696902</v>
      </c>
      <c r="E3287">
        <v>0</v>
      </c>
    </row>
    <row r="3288" spans="2:5" x14ac:dyDescent="0.25">
      <c r="B3288" s="2">
        <v>44596.166666666664</v>
      </c>
      <c r="C3288" s="4">
        <v>15702.60481971327</v>
      </c>
      <c r="D3288" s="3">
        <v>15909.194569763344</v>
      </c>
      <c r="E3288">
        <v>0</v>
      </c>
    </row>
    <row r="3289" spans="2:5" x14ac:dyDescent="0.25">
      <c r="B3289" s="2">
        <v>44596.177083333336</v>
      </c>
      <c r="C3289" s="4">
        <v>15168.195165167373</v>
      </c>
      <c r="D3289" s="3">
        <v>15367.754008038381</v>
      </c>
      <c r="E3289">
        <v>0</v>
      </c>
    </row>
    <row r="3290" spans="2:5" x14ac:dyDescent="0.25">
      <c r="B3290" s="2">
        <v>44596.1875</v>
      </c>
      <c r="C3290" s="4">
        <v>13663.002978341632</v>
      </c>
      <c r="D3290" s="3">
        <v>13842.758910725885</v>
      </c>
      <c r="E3290">
        <v>0</v>
      </c>
    </row>
    <row r="3291" spans="2:5" x14ac:dyDescent="0.25">
      <c r="B3291" s="2">
        <v>44596.197916666664</v>
      </c>
      <c r="C3291" s="4">
        <v>14777.247798822676</v>
      </c>
      <c r="D3291" s="3">
        <v>14971.663181763106</v>
      </c>
      <c r="E3291">
        <v>0</v>
      </c>
    </row>
    <row r="3292" spans="2:5" x14ac:dyDescent="0.25">
      <c r="B3292" s="2">
        <v>44596.208333333336</v>
      </c>
      <c r="C3292" s="4">
        <v>15082.476355523264</v>
      </c>
      <c r="D3292" s="3">
        <v>15280.907447447069</v>
      </c>
      <c r="E3292">
        <v>0</v>
      </c>
    </row>
    <row r="3293" spans="2:5" x14ac:dyDescent="0.25">
      <c r="B3293" s="2">
        <v>44596.21875</v>
      </c>
      <c r="C3293" s="4">
        <v>14798.162768648104</v>
      </c>
      <c r="D3293" s="3">
        <v>14992.853317297546</v>
      </c>
      <c r="E3293">
        <v>0</v>
      </c>
    </row>
    <row r="3294" spans="2:5" x14ac:dyDescent="0.25">
      <c r="B3294" s="2">
        <v>44596.229166666664</v>
      </c>
      <c r="C3294" s="4">
        <v>15243.499261221601</v>
      </c>
      <c r="D3294" s="3">
        <v>15444.048834901936</v>
      </c>
      <c r="E3294">
        <v>0</v>
      </c>
    </row>
    <row r="3295" spans="2:5" x14ac:dyDescent="0.25">
      <c r="B3295" s="2">
        <v>44596.239583333336</v>
      </c>
      <c r="C3295" s="4">
        <v>16067.688328993123</v>
      </c>
      <c r="D3295" s="3">
        <v>16279.081263724687</v>
      </c>
      <c r="E3295">
        <v>0</v>
      </c>
    </row>
    <row r="3296" spans="2:5" x14ac:dyDescent="0.25">
      <c r="B3296" s="2">
        <v>44596.25</v>
      </c>
      <c r="C3296" s="4">
        <v>17672.503146749699</v>
      </c>
      <c r="D3296" s="3">
        <v>17905.009667149596</v>
      </c>
      <c r="E3296">
        <v>0</v>
      </c>
    </row>
    <row r="3297" spans="2:5" x14ac:dyDescent="0.25">
      <c r="B3297" s="2">
        <v>44596.260416666664</v>
      </c>
      <c r="C3297" s="4">
        <v>19446.059836596029</v>
      </c>
      <c r="D3297" s="3">
        <v>19701.89997823022</v>
      </c>
      <c r="E3297">
        <v>0</v>
      </c>
    </row>
    <row r="3298" spans="2:5" x14ac:dyDescent="0.25">
      <c r="B3298" s="2">
        <v>44596.270833333336</v>
      </c>
      <c r="C3298" s="4">
        <v>22449.682343501616</v>
      </c>
      <c r="D3298" s="3">
        <v>22745.039344285658</v>
      </c>
      <c r="E3298">
        <v>0</v>
      </c>
    </row>
    <row r="3299" spans="2:5" x14ac:dyDescent="0.25">
      <c r="B3299" s="2">
        <v>44596.28125</v>
      </c>
      <c r="C3299" s="4">
        <v>25353.799431715419</v>
      </c>
      <c r="D3299" s="3">
        <v>25687.364158558838</v>
      </c>
      <c r="E3299">
        <v>0</v>
      </c>
    </row>
    <row r="3300" spans="2:5" x14ac:dyDescent="0.25">
      <c r="B3300" s="2">
        <v>44596.291666666664</v>
      </c>
      <c r="C3300" s="4">
        <v>28220.343236330951</v>
      </c>
      <c r="D3300" s="3">
        <v>28591.621360085413</v>
      </c>
      <c r="E3300">
        <v>0</v>
      </c>
    </row>
    <row r="3301" spans="2:5" x14ac:dyDescent="0.25">
      <c r="B3301" s="2">
        <v>44596.302083333336</v>
      </c>
      <c r="C3301" s="4">
        <v>30602.100786556177</v>
      </c>
      <c r="D3301" s="3">
        <v>31004.714265344424</v>
      </c>
      <c r="E3301">
        <v>0</v>
      </c>
    </row>
    <row r="3302" spans="2:5" x14ac:dyDescent="0.25">
      <c r="B3302" s="2">
        <v>44596.3125</v>
      </c>
      <c r="C3302" s="4">
        <v>32883.63422350039</v>
      </c>
      <c r="D3302" s="3">
        <v>33316.26446879845</v>
      </c>
      <c r="E3302">
        <v>0</v>
      </c>
    </row>
    <row r="3303" spans="2:5" x14ac:dyDescent="0.25">
      <c r="B3303" s="2">
        <v>44596.322916666664</v>
      </c>
      <c r="C3303" s="4">
        <v>34695.633964947468</v>
      </c>
      <c r="D3303" s="3">
        <v>35152.103603643904</v>
      </c>
      <c r="E3303">
        <v>0</v>
      </c>
    </row>
    <row r="3304" spans="2:5" x14ac:dyDescent="0.25">
      <c r="B3304" s="2">
        <v>44596.333333333336</v>
      </c>
      <c r="C3304" s="4">
        <v>35560.521611297481</v>
      </c>
      <c r="D3304" s="3">
        <v>36028.370057824352</v>
      </c>
      <c r="E3304">
        <v>0</v>
      </c>
    </row>
    <row r="3305" spans="2:5" x14ac:dyDescent="0.25">
      <c r="B3305" s="2">
        <v>44596.34375</v>
      </c>
      <c r="C3305" s="4">
        <v>36316.263016101111</v>
      </c>
      <c r="D3305" s="3">
        <v>36794.054298846146</v>
      </c>
      <c r="E3305">
        <v>0</v>
      </c>
    </row>
    <row r="3306" spans="2:5" x14ac:dyDescent="0.25">
      <c r="B3306" s="2">
        <v>44596.354166666664</v>
      </c>
      <c r="C3306" s="4">
        <v>35689.90299701965</v>
      </c>
      <c r="D3306" s="3">
        <v>36159.453636809638</v>
      </c>
      <c r="E3306">
        <v>0</v>
      </c>
    </row>
    <row r="3307" spans="2:5" x14ac:dyDescent="0.25">
      <c r="B3307" s="2">
        <v>44596.364583333336</v>
      </c>
      <c r="C3307" s="4">
        <v>36086.419618698019</v>
      </c>
      <c r="D3307" s="3">
        <v>36561.186989769456</v>
      </c>
      <c r="E3307">
        <v>0</v>
      </c>
    </row>
    <row r="3308" spans="2:5" x14ac:dyDescent="0.25">
      <c r="B3308" s="2">
        <v>44596.375</v>
      </c>
      <c r="C3308" s="4">
        <v>36165.724476071955</v>
      </c>
      <c r="D3308" s="3">
        <v>36641.535213568946</v>
      </c>
      <c r="E3308">
        <v>0</v>
      </c>
    </row>
    <row r="3309" spans="2:5" x14ac:dyDescent="0.25">
      <c r="B3309" s="2">
        <v>44596.385416666664</v>
      </c>
      <c r="C3309" s="4">
        <v>35808.537626693411</v>
      </c>
      <c r="D3309" s="3">
        <v>36279.649071125241</v>
      </c>
      <c r="E3309">
        <v>0</v>
      </c>
    </row>
    <row r="3310" spans="2:5" x14ac:dyDescent="0.25">
      <c r="B3310" s="2">
        <v>44596.395833333336</v>
      </c>
      <c r="C3310" s="4">
        <v>35156.100486615651</v>
      </c>
      <c r="D3310" s="3">
        <v>35618.628207057758</v>
      </c>
      <c r="E3310">
        <v>0</v>
      </c>
    </row>
    <row r="3311" spans="2:5" x14ac:dyDescent="0.25">
      <c r="B3311" s="2">
        <v>44596.40625</v>
      </c>
      <c r="C3311" s="4">
        <v>34481.548688795985</v>
      </c>
      <c r="D3311" s="3">
        <v>34935.20173596526</v>
      </c>
      <c r="E3311">
        <v>0</v>
      </c>
    </row>
    <row r="3312" spans="2:5" x14ac:dyDescent="0.25">
      <c r="B3312" s="2">
        <v>44596.416666666664</v>
      </c>
      <c r="C3312" s="4">
        <v>33146.785590860316</v>
      </c>
      <c r="D3312" s="3">
        <v>33582.877960807906</v>
      </c>
      <c r="E3312">
        <v>0</v>
      </c>
    </row>
    <row r="3313" spans="2:5" x14ac:dyDescent="0.25">
      <c r="B3313" s="2">
        <v>44596.427083333336</v>
      </c>
      <c r="C3313" s="4">
        <v>32536.763386761744</v>
      </c>
      <c r="D3313" s="3">
        <v>32964.830060583336</v>
      </c>
      <c r="E3313">
        <v>0</v>
      </c>
    </row>
    <row r="3314" spans="2:5" x14ac:dyDescent="0.25">
      <c r="B3314" s="2">
        <v>44596.4375</v>
      </c>
      <c r="C3314" s="4">
        <v>32220.991276448116</v>
      </c>
      <c r="D3314" s="3">
        <v>32644.903526077578</v>
      </c>
      <c r="E3314">
        <v>0</v>
      </c>
    </row>
    <row r="3315" spans="2:5" x14ac:dyDescent="0.25">
      <c r="B3315" s="2">
        <v>44596.447916666664</v>
      </c>
      <c r="C3315" s="4">
        <v>32088.229579187617</v>
      </c>
      <c r="D3315" s="3">
        <v>32510.395162823239</v>
      </c>
      <c r="E3315">
        <v>0</v>
      </c>
    </row>
    <row r="3316" spans="2:5" x14ac:dyDescent="0.25">
      <c r="B3316" s="2">
        <v>44596.458333333336</v>
      </c>
      <c r="C3316" s="4">
        <v>36929.991281999057</v>
      </c>
      <c r="D3316" s="3">
        <v>37415.857019301548</v>
      </c>
      <c r="E3316">
        <v>0</v>
      </c>
    </row>
    <row r="3317" spans="2:5" x14ac:dyDescent="0.25">
      <c r="B3317" s="2">
        <v>44596.46875</v>
      </c>
      <c r="C3317" s="4">
        <v>36966.930967800552</v>
      </c>
      <c r="D3317" s="3">
        <v>37453.282698385323</v>
      </c>
      <c r="E3317">
        <v>0</v>
      </c>
    </row>
    <row r="3318" spans="2:5" x14ac:dyDescent="0.25">
      <c r="B3318" s="2">
        <v>44596.479166666664</v>
      </c>
      <c r="C3318" s="4">
        <v>35992.736722558227</v>
      </c>
      <c r="D3318" s="3">
        <v>36466.271563974893</v>
      </c>
      <c r="E3318">
        <v>0</v>
      </c>
    </row>
    <row r="3319" spans="2:5" x14ac:dyDescent="0.25">
      <c r="B3319" s="2">
        <v>44596.489583333336</v>
      </c>
      <c r="C3319" s="4">
        <v>36001.828910152544</v>
      </c>
      <c r="D3319" s="3">
        <v>36475.483372026072</v>
      </c>
      <c r="E3319">
        <v>0</v>
      </c>
    </row>
    <row r="3320" spans="2:5" x14ac:dyDescent="0.25">
      <c r="B3320" s="2">
        <v>44596.5</v>
      </c>
      <c r="C3320" s="4">
        <v>34754.250914663106</v>
      </c>
      <c r="D3320" s="3">
        <v>35211.491741396778</v>
      </c>
      <c r="E3320">
        <v>0</v>
      </c>
    </row>
    <row r="3321" spans="2:5" x14ac:dyDescent="0.25">
      <c r="B3321" s="2">
        <v>44596.510416666664</v>
      </c>
      <c r="C3321" s="4">
        <v>34039.279816314651</v>
      </c>
      <c r="D3321" s="3">
        <v>34487.114197290015</v>
      </c>
      <c r="E3321">
        <v>0</v>
      </c>
    </row>
    <row r="3322" spans="2:5" x14ac:dyDescent="0.25">
      <c r="B3322" s="2">
        <v>44596.520833333336</v>
      </c>
      <c r="C3322" s="4">
        <v>34460.519060831451</v>
      </c>
      <c r="D3322" s="3">
        <v>34913.895433803373</v>
      </c>
      <c r="E3322">
        <v>0</v>
      </c>
    </row>
    <row r="3323" spans="2:5" x14ac:dyDescent="0.25">
      <c r="B3323" s="2">
        <v>44596.53125</v>
      </c>
      <c r="C3323" s="4">
        <v>34611.91103400477</v>
      </c>
      <c r="D3323" s="3">
        <v>35067.279180332545</v>
      </c>
      <c r="E3323">
        <v>0</v>
      </c>
    </row>
    <row r="3324" spans="2:5" x14ac:dyDescent="0.25">
      <c r="B3324" s="2">
        <v>44596.541666666664</v>
      </c>
      <c r="C3324" s="4">
        <v>34575.785520645324</v>
      </c>
      <c r="D3324" s="3">
        <v>35030.678385269144</v>
      </c>
      <c r="E3324">
        <v>0</v>
      </c>
    </row>
    <row r="3325" spans="2:5" x14ac:dyDescent="0.25">
      <c r="B3325" s="2">
        <v>44596.552083333336</v>
      </c>
      <c r="C3325" s="4">
        <v>34165.265227816795</v>
      </c>
      <c r="D3325" s="3">
        <v>34614.757123260046</v>
      </c>
      <c r="E3325">
        <v>0</v>
      </c>
    </row>
    <row r="3326" spans="2:5" x14ac:dyDescent="0.25">
      <c r="B3326" s="2">
        <v>44596.5625</v>
      </c>
      <c r="C3326" s="4">
        <v>35021.016220599711</v>
      </c>
      <c r="D3326" s="3">
        <v>35481.766718404411</v>
      </c>
      <c r="E3326">
        <v>0</v>
      </c>
    </row>
    <row r="3327" spans="2:5" x14ac:dyDescent="0.25">
      <c r="B3327" s="2">
        <v>44596.572916666664</v>
      </c>
      <c r="C3327" s="4">
        <v>37103.630268407316</v>
      </c>
      <c r="D3327" s="3">
        <v>37591.780469670586</v>
      </c>
      <c r="E3327">
        <v>0</v>
      </c>
    </row>
    <row r="3328" spans="2:5" x14ac:dyDescent="0.25">
      <c r="B3328" s="2">
        <v>44596.583333333336</v>
      </c>
      <c r="C3328" s="4">
        <v>36137.160683496142</v>
      </c>
      <c r="D3328" s="3">
        <v>36612.595624312489</v>
      </c>
      <c r="E3328">
        <v>0</v>
      </c>
    </row>
    <row r="3329" spans="2:5" x14ac:dyDescent="0.25">
      <c r="B3329" s="2">
        <v>44596.59375</v>
      </c>
      <c r="C3329" s="4">
        <v>35238.224159753721</v>
      </c>
      <c r="D3329" s="3">
        <v>35701.832332089107</v>
      </c>
      <c r="E3329">
        <v>0</v>
      </c>
    </row>
    <row r="3330" spans="2:5" x14ac:dyDescent="0.25">
      <c r="B3330" s="2">
        <v>44596.604166666664</v>
      </c>
      <c r="C3330" s="4">
        <v>34216.22933379266</v>
      </c>
      <c r="D3330" s="3">
        <v>34666.391733399767</v>
      </c>
      <c r="E3330">
        <v>0</v>
      </c>
    </row>
    <row r="3331" spans="2:5" x14ac:dyDescent="0.25">
      <c r="B3331" s="2">
        <v>44596.614583333336</v>
      </c>
      <c r="C3331" s="4">
        <v>32542.492188802564</v>
      </c>
      <c r="D3331" s="3">
        <v>32970.634233035322</v>
      </c>
      <c r="E3331">
        <v>0</v>
      </c>
    </row>
    <row r="3332" spans="2:5" x14ac:dyDescent="0.25">
      <c r="B3332" s="2">
        <v>44596.625</v>
      </c>
      <c r="C3332" s="4">
        <v>31302.817416168888</v>
      </c>
      <c r="D3332" s="3">
        <v>31714.649803222972</v>
      </c>
      <c r="E3332">
        <v>0</v>
      </c>
    </row>
    <row r="3333" spans="2:5" x14ac:dyDescent="0.25">
      <c r="B3333" s="2">
        <v>44596.635416666664</v>
      </c>
      <c r="C3333" s="4">
        <v>29409.496001119889</v>
      </c>
      <c r="D3333" s="3">
        <v>29796.419094309022</v>
      </c>
      <c r="E3333">
        <v>0</v>
      </c>
    </row>
    <row r="3334" spans="2:5" x14ac:dyDescent="0.25">
      <c r="B3334" s="2">
        <v>44596.645833333336</v>
      </c>
      <c r="C3334" s="4">
        <v>29108.268818435645</v>
      </c>
      <c r="D3334" s="3">
        <v>29491.22884631851</v>
      </c>
      <c r="E3334">
        <v>0</v>
      </c>
    </row>
    <row r="3335" spans="2:5" x14ac:dyDescent="0.25">
      <c r="B3335" s="2">
        <v>44596.65625</v>
      </c>
      <c r="C3335" s="4">
        <v>28660.162847698146</v>
      </c>
      <c r="D3335" s="3">
        <v>29037.227414187601</v>
      </c>
      <c r="E3335">
        <v>0</v>
      </c>
    </row>
    <row r="3336" spans="2:5" x14ac:dyDescent="0.25">
      <c r="B3336" s="2">
        <v>44596.666666666664</v>
      </c>
      <c r="C3336" s="4">
        <v>29174.862677165649</v>
      </c>
      <c r="D3336" s="3">
        <v>29558.69884049151</v>
      </c>
      <c r="E3336">
        <v>0</v>
      </c>
    </row>
    <row r="3337" spans="2:5" x14ac:dyDescent="0.25">
      <c r="B3337" s="2">
        <v>44596.677083333336</v>
      </c>
      <c r="C3337" s="4">
        <v>31158.384623496077</v>
      </c>
      <c r="D3337" s="3">
        <v>31568.316794956638</v>
      </c>
      <c r="E3337">
        <v>0</v>
      </c>
    </row>
    <row r="3338" spans="2:5" x14ac:dyDescent="0.25">
      <c r="B3338" s="2">
        <v>44596.6875</v>
      </c>
      <c r="C3338" s="4">
        <v>32991.811532726089</v>
      </c>
      <c r="D3338" s="3">
        <v>33425.865001975246</v>
      </c>
      <c r="E3338">
        <v>0</v>
      </c>
    </row>
    <row r="3339" spans="2:5" x14ac:dyDescent="0.25">
      <c r="B3339" s="2">
        <v>44596.697916666664</v>
      </c>
      <c r="C3339" s="4">
        <v>33771.913347740054</v>
      </c>
      <c r="D3339" s="3">
        <v>34216.230148508257</v>
      </c>
      <c r="E3339">
        <v>0</v>
      </c>
    </row>
    <row r="3340" spans="2:5" x14ac:dyDescent="0.25">
      <c r="B3340" s="2">
        <v>44596.708333333336</v>
      </c>
      <c r="C3340" s="4">
        <v>34935.44998682884</v>
      </c>
      <c r="D3340" s="3">
        <v>35395.074741035554</v>
      </c>
      <c r="E3340">
        <v>0</v>
      </c>
    </row>
    <row r="3341" spans="2:5" x14ac:dyDescent="0.25">
      <c r="B3341" s="2">
        <v>44596.71875</v>
      </c>
      <c r="C3341" s="4">
        <v>37272.126100383335</v>
      </c>
      <c r="D3341" s="3">
        <v>37762.49310021042</v>
      </c>
      <c r="E3341">
        <v>0</v>
      </c>
    </row>
    <row r="3342" spans="2:5" x14ac:dyDescent="0.25">
      <c r="B3342" s="2">
        <v>44596.729166666664</v>
      </c>
      <c r="C3342" s="4">
        <v>38085.378163662812</v>
      </c>
      <c r="D3342" s="3">
        <v>38586.444632935221</v>
      </c>
      <c r="E3342">
        <v>0</v>
      </c>
    </row>
    <row r="3343" spans="2:5" x14ac:dyDescent="0.25">
      <c r="B3343" s="2">
        <v>44596.739583333336</v>
      </c>
      <c r="C3343" s="4">
        <v>39640.26792735183</v>
      </c>
      <c r="D3343" s="3">
        <v>40161.79114831124</v>
      </c>
      <c r="E3343">
        <v>0</v>
      </c>
    </row>
    <row r="3344" spans="2:5" x14ac:dyDescent="0.25">
      <c r="B3344" s="2">
        <v>44596.75</v>
      </c>
      <c r="C3344" s="4">
        <v>41035.306724480441</v>
      </c>
      <c r="D3344" s="3">
        <v>41575.183633870394</v>
      </c>
      <c r="E3344">
        <v>0</v>
      </c>
    </row>
    <row r="3345" spans="2:5" x14ac:dyDescent="0.25">
      <c r="B3345" s="2">
        <v>44596.760416666664</v>
      </c>
      <c r="C3345" s="4">
        <v>42505.614936205449</v>
      </c>
      <c r="D3345" s="3">
        <v>43064.835808552139</v>
      </c>
      <c r="E3345">
        <v>0</v>
      </c>
    </row>
    <row r="3346" spans="2:5" x14ac:dyDescent="0.25">
      <c r="B3346" s="2">
        <v>44596.770833333336</v>
      </c>
      <c r="C3346" s="4">
        <v>42453.130887509789</v>
      </c>
      <c r="D3346" s="3">
        <v>43011.661258718224</v>
      </c>
      <c r="E3346">
        <v>0</v>
      </c>
    </row>
    <row r="3347" spans="2:5" x14ac:dyDescent="0.25">
      <c r="B3347" s="2">
        <v>44596.78125</v>
      </c>
      <c r="C3347" s="4">
        <v>42898.436849698817</v>
      </c>
      <c r="D3347" s="3">
        <v>43462.825844268191</v>
      </c>
      <c r="E3347">
        <v>0</v>
      </c>
    </row>
    <row r="3348" spans="2:5" x14ac:dyDescent="0.25">
      <c r="B3348" s="2">
        <v>44596.791666666664</v>
      </c>
      <c r="C3348" s="4">
        <v>43711.38054906304</v>
      </c>
      <c r="D3348" s="3">
        <v>44286.464956118733</v>
      </c>
      <c r="E3348">
        <v>0</v>
      </c>
    </row>
    <row r="3349" spans="2:5" x14ac:dyDescent="0.25">
      <c r="B3349" s="2">
        <v>44596.802083333336</v>
      </c>
      <c r="C3349" s="4">
        <v>43838.71790494844</v>
      </c>
      <c r="D3349" s="3">
        <v>44415.477613193099</v>
      </c>
      <c r="E3349">
        <v>0</v>
      </c>
    </row>
    <row r="3350" spans="2:5" x14ac:dyDescent="0.25">
      <c r="B3350" s="2">
        <v>44596.8125</v>
      </c>
      <c r="C3350" s="4">
        <v>44140.353926127529</v>
      </c>
      <c r="D3350" s="3">
        <v>44721.082078521235</v>
      </c>
      <c r="E3350">
        <v>0</v>
      </c>
    </row>
    <row r="3351" spans="2:5" x14ac:dyDescent="0.25">
      <c r="B3351" s="2">
        <v>44596.822916666664</v>
      </c>
      <c r="C3351" s="4">
        <v>43988.989761791323</v>
      </c>
      <c r="D3351" s="3">
        <v>44567.726506693354</v>
      </c>
      <c r="E3351">
        <v>0</v>
      </c>
    </row>
    <row r="3352" spans="2:5" x14ac:dyDescent="0.25">
      <c r="B3352" s="2">
        <v>44596.833333333336</v>
      </c>
      <c r="C3352" s="4">
        <v>43390.103378309752</v>
      </c>
      <c r="D3352" s="3">
        <v>43960.960934396142</v>
      </c>
      <c r="E3352">
        <v>0</v>
      </c>
    </row>
    <row r="3353" spans="2:5" x14ac:dyDescent="0.25">
      <c r="B3353" s="2">
        <v>44596.84375</v>
      </c>
      <c r="C3353" s="4">
        <v>46481.576954309967</v>
      </c>
      <c r="D3353" s="3">
        <v>47093.107173351651</v>
      </c>
      <c r="E3353">
        <v>0</v>
      </c>
    </row>
    <row r="3354" spans="2:5" x14ac:dyDescent="0.25">
      <c r="B3354" s="2">
        <v>44596.854166666664</v>
      </c>
      <c r="C3354" s="4">
        <v>44930.936371235402</v>
      </c>
      <c r="D3354" s="3">
        <v>45522.06574250992</v>
      </c>
      <c r="E3354">
        <v>0</v>
      </c>
    </row>
    <row r="3355" spans="2:5" x14ac:dyDescent="0.25">
      <c r="B3355" s="2">
        <v>44596.864583333336</v>
      </c>
      <c r="C3355" s="4">
        <v>42735.59497037968</v>
      </c>
      <c r="D3355" s="3">
        <v>43297.841552047983</v>
      </c>
      <c r="E3355">
        <v>0</v>
      </c>
    </row>
    <row r="3356" spans="2:5" x14ac:dyDescent="0.25">
      <c r="B3356" s="2">
        <v>44596.875</v>
      </c>
      <c r="C3356" s="4">
        <v>39749.52282064045</v>
      </c>
      <c r="D3356" s="3">
        <v>40272.48344267792</v>
      </c>
      <c r="E3356">
        <v>0</v>
      </c>
    </row>
    <row r="3357" spans="2:5" x14ac:dyDescent="0.25">
      <c r="B3357" s="2">
        <v>44596.885416666664</v>
      </c>
      <c r="C3357" s="4">
        <v>38235.278870384849</v>
      </c>
      <c r="D3357" s="3">
        <v>38738.317493315182</v>
      </c>
      <c r="E3357">
        <v>0</v>
      </c>
    </row>
    <row r="3358" spans="2:5" x14ac:dyDescent="0.25">
      <c r="B3358" s="2">
        <v>44596.895833333336</v>
      </c>
      <c r="C3358" s="4">
        <v>36726.634013475086</v>
      </c>
      <c r="D3358" s="3">
        <v>37209.82430120997</v>
      </c>
      <c r="E3358">
        <v>0</v>
      </c>
    </row>
    <row r="3359" spans="2:5" x14ac:dyDescent="0.25">
      <c r="B3359" s="2">
        <v>44596.90625</v>
      </c>
      <c r="C3359" s="4">
        <v>34932.654830116029</v>
      </c>
      <c r="D3359" s="3">
        <v>35392.242810122967</v>
      </c>
      <c r="E3359">
        <v>0</v>
      </c>
    </row>
    <row r="3360" spans="2:5" x14ac:dyDescent="0.25">
      <c r="B3360" s="2">
        <v>44596.916666666664</v>
      </c>
      <c r="C3360" s="4">
        <v>32539.886522646735</v>
      </c>
      <c r="D3360" s="3">
        <v>32967.994285693283</v>
      </c>
      <c r="E3360">
        <v>0</v>
      </c>
    </row>
    <row r="3361" spans="2:5" x14ac:dyDescent="0.25">
      <c r="B3361" s="2">
        <v>44596.927083333336</v>
      </c>
      <c r="C3361" s="4">
        <v>31085.873919600959</v>
      </c>
      <c r="D3361" s="3">
        <v>31494.852111236796</v>
      </c>
      <c r="E3361">
        <v>0</v>
      </c>
    </row>
    <row r="3362" spans="2:5" x14ac:dyDescent="0.25">
      <c r="B3362" s="2">
        <v>44596.9375</v>
      </c>
      <c r="C3362" s="4">
        <v>29716.762641111265</v>
      </c>
      <c r="D3362" s="3">
        <v>30107.728257122781</v>
      </c>
      <c r="E3362">
        <v>0</v>
      </c>
    </row>
    <row r="3363" spans="2:5" x14ac:dyDescent="0.25">
      <c r="B3363" s="2">
        <v>44596.947916666664</v>
      </c>
      <c r="C3363" s="4">
        <v>28128.402954288158</v>
      </c>
      <c r="D3363" s="3">
        <v>28498.471474915954</v>
      </c>
      <c r="E3363">
        <v>0</v>
      </c>
    </row>
    <row r="3364" spans="2:5" x14ac:dyDescent="0.25">
      <c r="B3364" s="2">
        <v>44596.958333333336</v>
      </c>
      <c r="C3364" s="4">
        <v>26611.897039789867</v>
      </c>
      <c r="D3364" s="3">
        <v>26962.013802004156</v>
      </c>
      <c r="E3364">
        <v>0</v>
      </c>
    </row>
    <row r="3365" spans="2:5" x14ac:dyDescent="0.25">
      <c r="B3365" s="2">
        <v>44596.96875</v>
      </c>
      <c r="C3365" s="4">
        <v>26950.053062153733</v>
      </c>
      <c r="D3365" s="3">
        <v>27304.618740260652</v>
      </c>
      <c r="E3365">
        <v>0</v>
      </c>
    </row>
    <row r="3366" spans="2:5" x14ac:dyDescent="0.25">
      <c r="B3366" s="2">
        <v>44596.979166666664</v>
      </c>
      <c r="C3366" s="4">
        <v>26586.45834202036</v>
      </c>
      <c r="D3366" s="3">
        <v>26936.240422551316</v>
      </c>
      <c r="E3366">
        <v>0</v>
      </c>
    </row>
    <row r="3367" spans="2:5" x14ac:dyDescent="0.25">
      <c r="B3367" s="2">
        <v>44596.989583333336</v>
      </c>
      <c r="C3367" s="4">
        <v>25069.825596984061</v>
      </c>
      <c r="D3367" s="3">
        <v>25399.654250468222</v>
      </c>
      <c r="E3367">
        <v>0</v>
      </c>
    </row>
    <row r="3368" spans="2:5" x14ac:dyDescent="0.25">
      <c r="B3368" s="2">
        <v>44597</v>
      </c>
      <c r="C3368" s="4">
        <v>23669.423112936845</v>
      </c>
      <c r="D3368" s="3">
        <v>23980.827511179887</v>
      </c>
      <c r="E3368">
        <v>0</v>
      </c>
    </row>
    <row r="3369" spans="2:5" x14ac:dyDescent="0.25">
      <c r="B3369" s="2">
        <v>44597.010416666664</v>
      </c>
      <c r="C3369" s="4">
        <v>22700.589889944065</v>
      </c>
      <c r="D3369" s="3">
        <v>22999.247930772126</v>
      </c>
      <c r="E3369">
        <v>0</v>
      </c>
    </row>
    <row r="3370" spans="2:5" x14ac:dyDescent="0.25">
      <c r="B3370" s="2">
        <v>44597.020833333336</v>
      </c>
      <c r="C3370" s="4">
        <v>22434.239129597532</v>
      </c>
      <c r="D3370" s="3">
        <v>22729.392953282168</v>
      </c>
      <c r="E3370">
        <v>0</v>
      </c>
    </row>
    <row r="3371" spans="2:5" x14ac:dyDescent="0.25">
      <c r="B3371" s="2">
        <v>44597.03125</v>
      </c>
      <c r="C3371" s="4">
        <v>21607.654792342888</v>
      </c>
      <c r="D3371" s="3">
        <v>21891.933741852867</v>
      </c>
      <c r="E3371">
        <v>0</v>
      </c>
    </row>
    <row r="3372" spans="2:5" x14ac:dyDescent="0.25">
      <c r="B3372" s="2">
        <v>44597.041666666664</v>
      </c>
      <c r="C3372" s="4">
        <v>21155.748898447997</v>
      </c>
      <c r="D3372" s="3">
        <v>21434.082393255536</v>
      </c>
      <c r="E3372">
        <v>0</v>
      </c>
    </row>
    <row r="3373" spans="2:5" x14ac:dyDescent="0.25">
      <c r="B3373" s="2">
        <v>44597.052083333336</v>
      </c>
      <c r="C3373" s="4">
        <v>20227.397632802287</v>
      </c>
      <c r="D3373" s="3">
        <v>20493.517367018485</v>
      </c>
      <c r="E3373">
        <v>0</v>
      </c>
    </row>
    <row r="3374" spans="2:5" x14ac:dyDescent="0.25">
      <c r="B3374" s="2">
        <v>44597.0625</v>
      </c>
      <c r="C3374" s="4">
        <v>17618.56316610688</v>
      </c>
      <c r="D3374" s="3">
        <v>17850.360030545449</v>
      </c>
      <c r="E3374">
        <v>0</v>
      </c>
    </row>
    <row r="3375" spans="2:5" x14ac:dyDescent="0.25">
      <c r="B3375" s="2">
        <v>44597.072916666664</v>
      </c>
      <c r="C3375" s="4">
        <v>16594.028928773325</v>
      </c>
      <c r="D3375" s="3">
        <v>16812.346610971839</v>
      </c>
      <c r="E3375">
        <v>0</v>
      </c>
    </row>
    <row r="3376" spans="2:5" x14ac:dyDescent="0.25">
      <c r="B3376" s="2">
        <v>44597.083333333336</v>
      </c>
      <c r="C3376" s="4">
        <v>15452.253956022543</v>
      </c>
      <c r="D3376" s="3">
        <v>15655.549989969557</v>
      </c>
      <c r="E3376">
        <v>0</v>
      </c>
    </row>
    <row r="3377" spans="2:5" x14ac:dyDescent="0.25">
      <c r="B3377" s="2">
        <v>44597.09375</v>
      </c>
      <c r="C3377" s="4">
        <v>14623.533015605406</v>
      </c>
      <c r="D3377" s="3">
        <v>14815.926065371916</v>
      </c>
      <c r="E3377">
        <v>0</v>
      </c>
    </row>
    <row r="3378" spans="2:5" x14ac:dyDescent="0.25">
      <c r="B3378" s="2">
        <v>44597.104166666664</v>
      </c>
      <c r="C3378" s="4">
        <v>14186.366220719292</v>
      </c>
      <c r="D3378" s="3">
        <v>14373.007729265562</v>
      </c>
      <c r="E3378">
        <v>0</v>
      </c>
    </row>
    <row r="3379" spans="2:5" x14ac:dyDescent="0.25">
      <c r="B3379" s="2">
        <v>44597.114583333336</v>
      </c>
      <c r="C3379" s="4">
        <v>14046.268348805581</v>
      </c>
      <c r="D3379" s="3">
        <v>14231.066673709805</v>
      </c>
      <c r="E3379">
        <v>0</v>
      </c>
    </row>
    <row r="3380" spans="2:5" x14ac:dyDescent="0.25">
      <c r="B3380" s="2">
        <v>44597.125</v>
      </c>
      <c r="C3380" s="4">
        <v>14000.335156235666</v>
      </c>
      <c r="D3380" s="3">
        <v>14184.529165685164</v>
      </c>
      <c r="E3380">
        <v>0</v>
      </c>
    </row>
    <row r="3381" spans="2:5" x14ac:dyDescent="0.25">
      <c r="B3381" s="2">
        <v>44597.135416666664</v>
      </c>
      <c r="C3381" s="4">
        <v>13970.670192889014</v>
      </c>
      <c r="D3381" s="3">
        <v>14154.473918214739</v>
      </c>
      <c r="E3381">
        <v>0</v>
      </c>
    </row>
    <row r="3382" spans="2:5" x14ac:dyDescent="0.25">
      <c r="B3382" s="2">
        <v>44597.145833333336</v>
      </c>
      <c r="C3382" s="4">
        <v>14381.90636738361</v>
      </c>
      <c r="D3382" s="3">
        <v>14571.120480315454</v>
      </c>
      <c r="E3382">
        <v>0</v>
      </c>
    </row>
    <row r="3383" spans="2:5" x14ac:dyDescent="0.25">
      <c r="B3383" s="2">
        <v>44597.15625</v>
      </c>
      <c r="C3383" s="4">
        <v>14533.985177806606</v>
      </c>
      <c r="D3383" s="3">
        <v>14725.200100399899</v>
      </c>
      <c r="E3383">
        <v>0</v>
      </c>
    </row>
    <row r="3384" spans="2:5" x14ac:dyDescent="0.25">
      <c r="B3384" s="2">
        <v>44597.166666666664</v>
      </c>
      <c r="C3384" s="4">
        <v>14496.169560299539</v>
      </c>
      <c r="D3384" s="3">
        <v>14686.886965502663</v>
      </c>
      <c r="E3384">
        <v>0</v>
      </c>
    </row>
    <row r="3385" spans="2:5" x14ac:dyDescent="0.25">
      <c r="B3385" s="2">
        <v>44597.177083333336</v>
      </c>
      <c r="C3385" s="4">
        <v>14430.143699556547</v>
      </c>
      <c r="D3385" s="3">
        <v>14619.992442125393</v>
      </c>
      <c r="E3385">
        <v>0</v>
      </c>
    </row>
    <row r="3386" spans="2:5" x14ac:dyDescent="0.25">
      <c r="B3386" s="2">
        <v>44597.1875</v>
      </c>
      <c r="C3386" s="4">
        <v>14423.813314029621</v>
      </c>
      <c r="D3386" s="3">
        <v>14613.57877151432</v>
      </c>
      <c r="E3386">
        <v>0</v>
      </c>
    </row>
    <row r="3387" spans="2:5" x14ac:dyDescent="0.25">
      <c r="B3387" s="2">
        <v>44597.197916666664</v>
      </c>
      <c r="C3387" s="4">
        <v>14514.860456064478</v>
      </c>
      <c r="D3387" s="3">
        <v>14705.823766168643</v>
      </c>
      <c r="E3387">
        <v>0</v>
      </c>
    </row>
    <row r="3388" spans="2:5" x14ac:dyDescent="0.25">
      <c r="B3388" s="2">
        <v>44597.208333333336</v>
      </c>
      <c r="C3388" s="4">
        <v>14646.387779195424</v>
      </c>
      <c r="D3388" s="3">
        <v>14839.081515373629</v>
      </c>
      <c r="E3388">
        <v>0</v>
      </c>
    </row>
    <row r="3389" spans="2:5" x14ac:dyDescent="0.25">
      <c r="B3389" s="2">
        <v>44597.21875</v>
      </c>
      <c r="C3389" s="4">
        <v>13949.549877524641</v>
      </c>
      <c r="D3389" s="3">
        <v>14133.075735533306</v>
      </c>
      <c r="E3389">
        <v>0</v>
      </c>
    </row>
    <row r="3390" spans="2:5" x14ac:dyDescent="0.25">
      <c r="B3390" s="2">
        <v>44597.229166666664</v>
      </c>
      <c r="C3390" s="4">
        <v>13657.167200295073</v>
      </c>
      <c r="D3390" s="3">
        <v>13836.846354849034</v>
      </c>
      <c r="E3390">
        <v>0</v>
      </c>
    </row>
    <row r="3391" spans="2:5" x14ac:dyDescent="0.25">
      <c r="B3391" s="2">
        <v>44597.239583333336</v>
      </c>
      <c r="C3391" s="4">
        <v>13983.048044149198</v>
      </c>
      <c r="D3391" s="3">
        <v>14167.014617437242</v>
      </c>
      <c r="E3391">
        <v>0</v>
      </c>
    </row>
    <row r="3392" spans="2:5" x14ac:dyDescent="0.25">
      <c r="B3392" s="2">
        <v>44597.25</v>
      </c>
      <c r="C3392" s="4">
        <v>14542.675333086041</v>
      </c>
      <c r="D3392" s="3">
        <v>14734.004586838253</v>
      </c>
      <c r="E3392">
        <v>0</v>
      </c>
    </row>
    <row r="3393" spans="2:5" x14ac:dyDescent="0.25">
      <c r="B3393" s="2">
        <v>44597.260416666664</v>
      </c>
      <c r="C3393" s="4">
        <v>16939.747105112427</v>
      </c>
      <c r="D3393" s="3">
        <v>17162.613193926129</v>
      </c>
      <c r="E3393">
        <v>0</v>
      </c>
    </row>
    <row r="3394" spans="2:5" x14ac:dyDescent="0.25">
      <c r="B3394" s="2">
        <v>44597.270833333336</v>
      </c>
      <c r="C3394" s="4">
        <v>18716.96616174372</v>
      </c>
      <c r="D3394" s="3">
        <v>18963.214055354085</v>
      </c>
      <c r="E3394">
        <v>0</v>
      </c>
    </row>
    <row r="3395" spans="2:5" x14ac:dyDescent="0.25">
      <c r="B3395" s="2">
        <v>44597.28125</v>
      </c>
      <c r="C3395" s="4">
        <v>21498.256234116732</v>
      </c>
      <c r="D3395" s="3">
        <v>21781.095892435264</v>
      </c>
      <c r="E3395">
        <v>0</v>
      </c>
    </row>
    <row r="3396" spans="2:5" x14ac:dyDescent="0.25">
      <c r="B3396" s="2">
        <v>44597.291666666664</v>
      </c>
      <c r="C3396" s="4">
        <v>22945.981898887945</v>
      </c>
      <c r="D3396" s="3">
        <v>23247.868415142475</v>
      </c>
      <c r="E3396">
        <v>0</v>
      </c>
    </row>
    <row r="3397" spans="2:5" x14ac:dyDescent="0.25">
      <c r="B3397" s="2">
        <v>44597.302083333336</v>
      </c>
      <c r="C3397" s="4">
        <v>24350.572278598469</v>
      </c>
      <c r="D3397" s="3">
        <v>24670.938147724621</v>
      </c>
      <c r="E3397">
        <v>0</v>
      </c>
    </row>
    <row r="3398" spans="2:5" x14ac:dyDescent="0.25">
      <c r="B3398" s="2">
        <v>44597.3125</v>
      </c>
      <c r="C3398" s="4">
        <v>25339.292298131844</v>
      </c>
      <c r="D3398" s="3">
        <v>25672.666163322985</v>
      </c>
      <c r="E3398">
        <v>0</v>
      </c>
    </row>
    <row r="3399" spans="2:5" x14ac:dyDescent="0.25">
      <c r="B3399" s="2">
        <v>44597.322916666664</v>
      </c>
      <c r="C3399" s="4">
        <v>24866.145388109329</v>
      </c>
      <c r="D3399" s="3">
        <v>25193.294343293452</v>
      </c>
      <c r="E3399">
        <v>0</v>
      </c>
    </row>
    <row r="3400" spans="2:5" x14ac:dyDescent="0.25">
      <c r="B3400" s="2">
        <v>44597.333333333336</v>
      </c>
      <c r="C3400" s="4">
        <v>26660.057436876454</v>
      </c>
      <c r="D3400" s="3">
        <v>27010.807816538974</v>
      </c>
      <c r="E3400">
        <v>0</v>
      </c>
    </row>
    <row r="3401" spans="2:5" x14ac:dyDescent="0.25">
      <c r="B3401" s="2">
        <v>44597.34375</v>
      </c>
      <c r="C3401" s="4">
        <v>29128.183624183814</v>
      </c>
      <c r="D3401" s="3">
        <v>29511.405659217024</v>
      </c>
      <c r="E3401">
        <v>0</v>
      </c>
    </row>
    <row r="3402" spans="2:5" x14ac:dyDescent="0.25">
      <c r="B3402" s="2">
        <v>44597.354166666664</v>
      </c>
      <c r="C3402" s="4">
        <v>32024.066708824535</v>
      </c>
      <c r="D3402" s="3">
        <v>32445.388140072515</v>
      </c>
      <c r="E3402">
        <v>0</v>
      </c>
    </row>
    <row r="3403" spans="2:5" x14ac:dyDescent="0.25">
      <c r="B3403" s="2">
        <v>44597.364583333336</v>
      </c>
      <c r="C3403" s="4">
        <v>36221.138378262622</v>
      </c>
      <c r="D3403" s="3">
        <v>36697.678163222394</v>
      </c>
      <c r="E3403">
        <v>0</v>
      </c>
    </row>
    <row r="3404" spans="2:5" x14ac:dyDescent="0.25">
      <c r="B3404" s="2">
        <v>44597.375</v>
      </c>
      <c r="C3404" s="4">
        <v>37663.337248442847</v>
      </c>
      <c r="D3404" s="3">
        <v>38158.851178618257</v>
      </c>
      <c r="E3404">
        <v>0</v>
      </c>
    </row>
    <row r="3405" spans="2:5" x14ac:dyDescent="0.25">
      <c r="B3405" s="2">
        <v>44597.385416666664</v>
      </c>
      <c r="C3405" s="4">
        <v>38694.411826490796</v>
      </c>
      <c r="D3405" s="3">
        <v>39203.49098624484</v>
      </c>
      <c r="E3405">
        <v>0</v>
      </c>
    </row>
    <row r="3406" spans="2:5" x14ac:dyDescent="0.25">
      <c r="B3406" s="2">
        <v>44597.395833333336</v>
      </c>
      <c r="C3406" s="4">
        <v>38639.163230502185</v>
      </c>
      <c r="D3406" s="3">
        <v>39147.515517627959</v>
      </c>
      <c r="E3406">
        <v>0</v>
      </c>
    </row>
    <row r="3407" spans="2:5" x14ac:dyDescent="0.25">
      <c r="B3407" s="2">
        <v>44597.40625</v>
      </c>
      <c r="C3407" s="4">
        <v>38148.974134065873</v>
      </c>
      <c r="D3407" s="3">
        <v>38650.877297363295</v>
      </c>
      <c r="E3407">
        <v>0</v>
      </c>
    </row>
    <row r="3408" spans="2:5" x14ac:dyDescent="0.25">
      <c r="B3408" s="2">
        <v>44597.416666666664</v>
      </c>
      <c r="C3408" s="4">
        <v>37701.645456421</v>
      </c>
      <c r="D3408" s="3">
        <v>38197.663384703854</v>
      </c>
      <c r="E3408">
        <v>0</v>
      </c>
    </row>
    <row r="3409" spans="2:5" x14ac:dyDescent="0.25">
      <c r="B3409" s="2">
        <v>44597.427083333336</v>
      </c>
      <c r="C3409" s="4">
        <v>37708.148204519537</v>
      </c>
      <c r="D3409" s="3">
        <v>38204.25168555748</v>
      </c>
      <c r="E3409">
        <v>0</v>
      </c>
    </row>
    <row r="3410" spans="2:5" x14ac:dyDescent="0.25">
      <c r="B3410" s="2">
        <v>44597.4375</v>
      </c>
      <c r="C3410" s="4">
        <v>37121.995891920946</v>
      </c>
      <c r="D3410" s="3">
        <v>37610.38771867341</v>
      </c>
      <c r="E3410">
        <v>0</v>
      </c>
    </row>
    <row r="3411" spans="2:5" x14ac:dyDescent="0.25">
      <c r="B3411" s="2">
        <v>44597.447916666664</v>
      </c>
      <c r="C3411" s="4">
        <v>36527.845897277868</v>
      </c>
      <c r="D3411" s="3">
        <v>37008.420849040813</v>
      </c>
      <c r="E3411">
        <v>0</v>
      </c>
    </row>
    <row r="3412" spans="2:5" x14ac:dyDescent="0.25">
      <c r="B3412" s="2">
        <v>44597.458333333336</v>
      </c>
      <c r="C3412" s="4">
        <v>36063.839643453779</v>
      </c>
      <c r="D3412" s="3">
        <v>36538.309943338914</v>
      </c>
      <c r="E3412">
        <v>0</v>
      </c>
    </row>
    <row r="3413" spans="2:5" x14ac:dyDescent="0.25">
      <c r="B3413" s="2">
        <v>44597.46875</v>
      </c>
      <c r="C3413" s="4">
        <v>36275.168380749798</v>
      </c>
      <c r="D3413" s="3">
        <v>36752.419006034295</v>
      </c>
      <c r="E3413">
        <v>0</v>
      </c>
    </row>
    <row r="3414" spans="2:5" x14ac:dyDescent="0.25">
      <c r="B3414" s="2">
        <v>44597.479166666664</v>
      </c>
      <c r="C3414" s="4">
        <v>36705.730503689498</v>
      </c>
      <c r="D3414" s="3">
        <v>37188.645776488236</v>
      </c>
      <c r="E3414">
        <v>0</v>
      </c>
    </row>
    <row r="3415" spans="2:5" x14ac:dyDescent="0.25">
      <c r="B3415" s="2">
        <v>44597.489583333336</v>
      </c>
      <c r="C3415" s="4">
        <v>37203.603713772558</v>
      </c>
      <c r="D3415" s="3">
        <v>37693.069205672437</v>
      </c>
      <c r="E3415">
        <v>0</v>
      </c>
    </row>
    <row r="3416" spans="2:5" x14ac:dyDescent="0.25">
      <c r="B3416" s="2">
        <v>44597.5</v>
      </c>
      <c r="C3416" s="4">
        <v>37543.169062777124</v>
      </c>
      <c r="D3416" s="3">
        <v>38037.102012234645</v>
      </c>
      <c r="E3416">
        <v>0</v>
      </c>
    </row>
    <row r="3417" spans="2:5" x14ac:dyDescent="0.25">
      <c r="B3417" s="2">
        <v>44597.510416666664</v>
      </c>
      <c r="C3417" s="4">
        <v>37145.629467921106</v>
      </c>
      <c r="D3417" s="3">
        <v>37634.332227452862</v>
      </c>
      <c r="E3417">
        <v>0</v>
      </c>
    </row>
    <row r="3418" spans="2:5" x14ac:dyDescent="0.25">
      <c r="B3418" s="2">
        <v>44597.520833333336</v>
      </c>
      <c r="C3418" s="4">
        <v>37097.445236991131</v>
      </c>
      <c r="D3418" s="3">
        <v>37585.514065507079</v>
      </c>
      <c r="E3418">
        <v>0</v>
      </c>
    </row>
    <row r="3419" spans="2:5" x14ac:dyDescent="0.25">
      <c r="B3419" s="2">
        <v>44597.53125</v>
      </c>
      <c r="C3419" s="4">
        <v>37964.750083678002</v>
      </c>
      <c r="D3419" s="3">
        <v>38464.229521678899</v>
      </c>
      <c r="E3419">
        <v>0</v>
      </c>
    </row>
    <row r="3420" spans="2:5" x14ac:dyDescent="0.25">
      <c r="B3420" s="2">
        <v>44597.541666666664</v>
      </c>
      <c r="C3420" s="4">
        <v>39046.264445474873</v>
      </c>
      <c r="D3420" s="3">
        <v>39559.972719025318</v>
      </c>
      <c r="E3420">
        <v>0</v>
      </c>
    </row>
    <row r="3421" spans="2:5" x14ac:dyDescent="0.25">
      <c r="B3421" s="2">
        <v>44597.552083333336</v>
      </c>
      <c r="C3421" s="4">
        <v>42321.93648892027</v>
      </c>
      <c r="D3421" s="3">
        <v>42878.740814143101</v>
      </c>
      <c r="E3421">
        <v>0</v>
      </c>
    </row>
    <row r="3422" spans="2:5" x14ac:dyDescent="0.25">
      <c r="B3422" s="2">
        <v>44597.5625</v>
      </c>
      <c r="C3422" s="4">
        <v>42166.270520852442</v>
      </c>
      <c r="D3422" s="3">
        <v>42721.026842332984</v>
      </c>
      <c r="E3422">
        <v>0</v>
      </c>
    </row>
    <row r="3423" spans="2:5" x14ac:dyDescent="0.25">
      <c r="B3423" s="2">
        <v>44597.572916666664</v>
      </c>
      <c r="C3423" s="4">
        <v>41191.815133281656</v>
      </c>
      <c r="D3423" s="3">
        <v>41733.75112990116</v>
      </c>
      <c r="E3423">
        <v>0</v>
      </c>
    </row>
    <row r="3424" spans="2:5" x14ac:dyDescent="0.25">
      <c r="B3424" s="2">
        <v>44597.583333333336</v>
      </c>
      <c r="C3424" s="4">
        <v>39712.814406459889</v>
      </c>
      <c r="D3424" s="3">
        <v>40235.292077917038</v>
      </c>
      <c r="E3424">
        <v>0</v>
      </c>
    </row>
    <row r="3425" spans="2:5" x14ac:dyDescent="0.25">
      <c r="B3425" s="2">
        <v>44597.59375</v>
      </c>
      <c r="C3425" s="4">
        <v>37135.219934238303</v>
      </c>
      <c r="D3425" s="3">
        <v>37623.785741781117</v>
      </c>
      <c r="E3425">
        <v>0</v>
      </c>
    </row>
    <row r="3426" spans="2:5" x14ac:dyDescent="0.25">
      <c r="B3426" s="2">
        <v>44597.604166666664</v>
      </c>
      <c r="C3426" s="4">
        <v>36094.903150510982</v>
      </c>
      <c r="D3426" s="3">
        <v>36569.782134320361</v>
      </c>
      <c r="E3426">
        <v>0</v>
      </c>
    </row>
    <row r="3427" spans="2:5" x14ac:dyDescent="0.25">
      <c r="B3427" s="2">
        <v>44597.614583333336</v>
      </c>
      <c r="C3427" s="4">
        <v>34752.498504098454</v>
      </c>
      <c r="D3427" s="3">
        <v>35209.71627541777</v>
      </c>
      <c r="E3427">
        <v>0</v>
      </c>
    </row>
    <row r="3428" spans="2:5" x14ac:dyDescent="0.25">
      <c r="B3428" s="2">
        <v>44597.625</v>
      </c>
      <c r="C3428" s="4">
        <v>34882.420427434503</v>
      </c>
      <c r="D3428" s="3">
        <v>35341.347503546</v>
      </c>
      <c r="E3428">
        <v>0</v>
      </c>
    </row>
    <row r="3429" spans="2:5" x14ac:dyDescent="0.25">
      <c r="B3429" s="2">
        <v>44597.635416666664</v>
      </c>
      <c r="C3429" s="4">
        <v>35043.043457123546</v>
      </c>
      <c r="D3429" s="3">
        <v>35504.083754062842</v>
      </c>
      <c r="E3429">
        <v>0</v>
      </c>
    </row>
    <row r="3430" spans="2:5" x14ac:dyDescent="0.25">
      <c r="B3430" s="2">
        <v>44597.645833333336</v>
      </c>
      <c r="C3430" s="4">
        <v>36514.940215253977</v>
      </c>
      <c r="D3430" s="3">
        <v>36995.345374701945</v>
      </c>
      <c r="E3430">
        <v>0</v>
      </c>
    </row>
    <row r="3431" spans="2:5" x14ac:dyDescent="0.25">
      <c r="B3431" s="2">
        <v>44597.65625</v>
      </c>
      <c r="C3431" s="4">
        <v>37144.180902574306</v>
      </c>
      <c r="D3431" s="3">
        <v>37632.864604200935</v>
      </c>
      <c r="E3431">
        <v>0</v>
      </c>
    </row>
    <row r="3432" spans="2:5" x14ac:dyDescent="0.25">
      <c r="B3432" s="2">
        <v>44597.666666666664</v>
      </c>
      <c r="C3432" s="4">
        <v>36884.471138257511</v>
      </c>
      <c r="D3432" s="3">
        <v>37369.737994340881</v>
      </c>
      <c r="E3432">
        <v>0</v>
      </c>
    </row>
    <row r="3433" spans="2:5" x14ac:dyDescent="0.25">
      <c r="B3433" s="2">
        <v>44597.677083333336</v>
      </c>
      <c r="C3433" s="4">
        <v>36779.477364131752</v>
      </c>
      <c r="D3433" s="3">
        <v>37263.362880125213</v>
      </c>
      <c r="E3433">
        <v>0</v>
      </c>
    </row>
    <row r="3434" spans="2:5" x14ac:dyDescent="0.25">
      <c r="B3434" s="2">
        <v>44597.6875</v>
      </c>
      <c r="C3434" s="4">
        <v>36797.836122171058</v>
      </c>
      <c r="D3434" s="3">
        <v>37281.96317332879</v>
      </c>
      <c r="E3434">
        <v>0</v>
      </c>
    </row>
    <row r="3435" spans="2:5" x14ac:dyDescent="0.25">
      <c r="B3435" s="2">
        <v>44597.697916666664</v>
      </c>
      <c r="C3435" s="4">
        <v>37182.033007824219</v>
      </c>
      <c r="D3435" s="3">
        <v>37671.214706888357</v>
      </c>
      <c r="E3435">
        <v>0</v>
      </c>
    </row>
    <row r="3436" spans="2:5" x14ac:dyDescent="0.25">
      <c r="B3436" s="2">
        <v>44597.708333333336</v>
      </c>
      <c r="C3436" s="4">
        <v>38243.659019811777</v>
      </c>
      <c r="D3436" s="3">
        <v>38746.807895340025</v>
      </c>
      <c r="E3436">
        <v>0</v>
      </c>
    </row>
    <row r="3437" spans="2:5" x14ac:dyDescent="0.25">
      <c r="B3437" s="2">
        <v>44597.71875</v>
      </c>
      <c r="C3437" s="4">
        <v>37312.821408580661</v>
      </c>
      <c r="D3437" s="3">
        <v>37803.723812160511</v>
      </c>
      <c r="E3437">
        <v>0</v>
      </c>
    </row>
    <row r="3438" spans="2:5" x14ac:dyDescent="0.25">
      <c r="B3438" s="2">
        <v>44597.729166666664</v>
      </c>
      <c r="C3438" s="4">
        <v>40805.394428740809</v>
      </c>
      <c r="D3438" s="3">
        <v>41342.246520003093</v>
      </c>
      <c r="E3438">
        <v>0</v>
      </c>
    </row>
    <row r="3439" spans="2:5" x14ac:dyDescent="0.25">
      <c r="B3439" s="2">
        <v>44597.739583333336</v>
      </c>
      <c r="C3439" s="4">
        <v>43235.479441314725</v>
      </c>
      <c r="D3439" s="3">
        <v>43804.302703036439</v>
      </c>
      <c r="E3439">
        <v>0</v>
      </c>
    </row>
    <row r="3440" spans="2:5" x14ac:dyDescent="0.25">
      <c r="B3440" s="2">
        <v>44597.75</v>
      </c>
      <c r="C3440" s="4">
        <v>46329.800030940431</v>
      </c>
      <c r="D3440" s="3">
        <v>46939.333412067492</v>
      </c>
      <c r="E3440">
        <v>0</v>
      </c>
    </row>
    <row r="3441" spans="2:5" x14ac:dyDescent="0.25">
      <c r="B3441" s="2">
        <v>44597.760416666664</v>
      </c>
      <c r="C3441" s="4">
        <v>48894.637151311494</v>
      </c>
      <c r="D3441" s="3">
        <v>49537.914555529009</v>
      </c>
      <c r="E3441">
        <v>0</v>
      </c>
    </row>
    <row r="3442" spans="2:5" x14ac:dyDescent="0.25">
      <c r="B3442" s="2">
        <v>44597.770833333336</v>
      </c>
      <c r="C3442" s="4">
        <v>51169.583102224933</v>
      </c>
      <c r="D3442" s="3">
        <v>51842.790605351045</v>
      </c>
      <c r="E3442">
        <v>0</v>
      </c>
    </row>
    <row r="3443" spans="2:5" x14ac:dyDescent="0.25">
      <c r="B3443" s="2">
        <v>44597.78125</v>
      </c>
      <c r="C3443" s="4">
        <v>51639.046702178981</v>
      </c>
      <c r="D3443" s="3">
        <v>52318.430656211523</v>
      </c>
      <c r="E3443">
        <v>0</v>
      </c>
    </row>
    <row r="3444" spans="2:5" x14ac:dyDescent="0.25">
      <c r="B3444" s="2">
        <v>44597.791666666664</v>
      </c>
      <c r="C3444" s="4">
        <v>51832.026432585022</v>
      </c>
      <c r="D3444" s="3">
        <v>52513.949305142683</v>
      </c>
      <c r="E3444">
        <v>0</v>
      </c>
    </row>
    <row r="3445" spans="2:5" x14ac:dyDescent="0.25">
      <c r="B3445" s="2">
        <v>44597.802083333336</v>
      </c>
      <c r="C3445" s="4">
        <v>52441.644721582234</v>
      </c>
      <c r="D3445" s="3">
        <v>53131.587976197254</v>
      </c>
      <c r="E3445">
        <v>0</v>
      </c>
    </row>
    <row r="3446" spans="2:5" x14ac:dyDescent="0.25">
      <c r="B3446" s="2">
        <v>44597.8125</v>
      </c>
      <c r="C3446" s="4">
        <v>52860.559212839864</v>
      </c>
      <c r="D3446" s="3">
        <v>53556.01387406767</v>
      </c>
      <c r="E3446">
        <v>0</v>
      </c>
    </row>
    <row r="3447" spans="2:5" x14ac:dyDescent="0.25">
      <c r="B3447" s="2">
        <v>44597.822916666664</v>
      </c>
      <c r="C3447" s="4">
        <v>52344.907577495229</v>
      </c>
      <c r="D3447" s="3">
        <v>53033.578119547783</v>
      </c>
      <c r="E3447">
        <v>0</v>
      </c>
    </row>
    <row r="3448" spans="2:5" x14ac:dyDescent="0.25">
      <c r="B3448" s="2">
        <v>44597.833333333336</v>
      </c>
      <c r="C3448" s="4">
        <v>50618.724833528053</v>
      </c>
      <c r="D3448" s="3">
        <v>51284.68502492788</v>
      </c>
      <c r="E3448">
        <v>0</v>
      </c>
    </row>
    <row r="3449" spans="2:5" x14ac:dyDescent="0.25">
      <c r="B3449" s="2">
        <v>44597.84375</v>
      </c>
      <c r="C3449" s="4">
        <v>47610.144961796606</v>
      </c>
      <c r="D3449" s="3">
        <v>48236.523072971984</v>
      </c>
      <c r="E3449">
        <v>0</v>
      </c>
    </row>
    <row r="3450" spans="2:5" x14ac:dyDescent="0.25">
      <c r="B3450" s="2">
        <v>44597.854166666664</v>
      </c>
      <c r="C3450" s="4">
        <v>44143.800248440486</v>
      </c>
      <c r="D3450" s="3">
        <v>44724.573742029068</v>
      </c>
      <c r="E3450">
        <v>0</v>
      </c>
    </row>
    <row r="3451" spans="2:5" x14ac:dyDescent="0.25">
      <c r="B3451" s="2">
        <v>44597.864583333336</v>
      </c>
      <c r="C3451" s="4">
        <v>40301.071451507167</v>
      </c>
      <c r="D3451" s="3">
        <v>40831.288467951774</v>
      </c>
      <c r="E3451">
        <v>0</v>
      </c>
    </row>
    <row r="3452" spans="2:5" x14ac:dyDescent="0.25">
      <c r="B3452" s="2">
        <v>44597.875</v>
      </c>
      <c r="C3452" s="4">
        <v>37849.99764247542</v>
      </c>
      <c r="D3452" s="3">
        <v>38347.967351458879</v>
      </c>
      <c r="E3452">
        <v>0</v>
      </c>
    </row>
    <row r="3453" spans="2:5" x14ac:dyDescent="0.25">
      <c r="B3453" s="2">
        <v>44597.885416666664</v>
      </c>
      <c r="C3453" s="4">
        <v>36431.95395234177</v>
      </c>
      <c r="D3453" s="3">
        <v>36911.267311320356</v>
      </c>
      <c r="E3453">
        <v>0</v>
      </c>
    </row>
    <row r="3454" spans="2:5" x14ac:dyDescent="0.25">
      <c r="B3454" s="2">
        <v>44597.895833333336</v>
      </c>
      <c r="C3454" s="4">
        <v>35670.356890672287</v>
      </c>
      <c r="D3454" s="3">
        <v>36139.650374068726</v>
      </c>
      <c r="E3454">
        <v>0</v>
      </c>
    </row>
    <row r="3455" spans="2:5" x14ac:dyDescent="0.25">
      <c r="B3455" s="2">
        <v>44597.90625</v>
      </c>
      <c r="C3455" s="4">
        <v>34899.686871010759</v>
      </c>
      <c r="D3455" s="3">
        <v>35358.841111360525</v>
      </c>
      <c r="E3455">
        <v>0</v>
      </c>
    </row>
    <row r="3456" spans="2:5" x14ac:dyDescent="0.25">
      <c r="B3456" s="2">
        <v>44597.916666666664</v>
      </c>
      <c r="C3456" s="4">
        <v>33620.750569386983</v>
      </c>
      <c r="D3456" s="3">
        <v>34063.078612178062</v>
      </c>
      <c r="E3456">
        <v>0</v>
      </c>
    </row>
    <row r="3457" spans="2:5" x14ac:dyDescent="0.25">
      <c r="B3457" s="2">
        <v>44597.927083333336</v>
      </c>
      <c r="C3457" s="4">
        <v>33041.116249299848</v>
      </c>
      <c r="D3457" s="3">
        <v>33475.818391122135</v>
      </c>
      <c r="E3457">
        <v>0</v>
      </c>
    </row>
    <row r="3458" spans="2:5" x14ac:dyDescent="0.25">
      <c r="B3458" s="2">
        <v>44597.9375</v>
      </c>
      <c r="C3458" s="4">
        <v>32469.827239565624</v>
      </c>
      <c r="D3458" s="3">
        <v>32897.013274660247</v>
      </c>
      <c r="E3458">
        <v>0</v>
      </c>
    </row>
    <row r="3459" spans="2:5" x14ac:dyDescent="0.25">
      <c r="B3459" s="2">
        <v>44597.947916666664</v>
      </c>
      <c r="C3459" s="4">
        <v>30480.817287754697</v>
      </c>
      <c r="D3459" s="3">
        <v>30881.83511231931</v>
      </c>
      <c r="E3459">
        <v>0</v>
      </c>
    </row>
    <row r="3460" spans="2:5" x14ac:dyDescent="0.25">
      <c r="B3460" s="2">
        <v>44597.958333333336</v>
      </c>
      <c r="C3460" s="4">
        <v>29222.074151282341</v>
      </c>
      <c r="D3460" s="3">
        <v>29606.53144764627</v>
      </c>
      <c r="E3460">
        <v>0</v>
      </c>
    </row>
    <row r="3461" spans="2:5" x14ac:dyDescent="0.25">
      <c r="B3461" s="2">
        <v>44597.96875</v>
      </c>
      <c r="C3461" s="4">
        <v>27967.383863523013</v>
      </c>
      <c r="D3461" s="3">
        <v>28335.333952585068</v>
      </c>
      <c r="E3461">
        <v>0</v>
      </c>
    </row>
    <row r="3462" spans="2:5" x14ac:dyDescent="0.25">
      <c r="B3462" s="2">
        <v>44597.979166666664</v>
      </c>
      <c r="C3462" s="4">
        <v>26697.634033385719</v>
      </c>
      <c r="D3462" s="3">
        <v>27048.878785782552</v>
      </c>
      <c r="E3462">
        <v>0</v>
      </c>
    </row>
    <row r="3463" spans="2:5" x14ac:dyDescent="0.25">
      <c r="B3463" s="2">
        <v>44597.989583333336</v>
      </c>
      <c r="C3463" s="4">
        <v>25387.851640479665</v>
      </c>
      <c r="D3463" s="3">
        <v>25721.864371802469</v>
      </c>
      <c r="E3463">
        <v>0</v>
      </c>
    </row>
    <row r="3464" spans="2:5" x14ac:dyDescent="0.25">
      <c r="B3464" s="2">
        <v>44598</v>
      </c>
      <c r="C3464" s="4">
        <v>24037.624151770553</v>
      </c>
      <c r="D3464" s="3">
        <v>24353.872750160906</v>
      </c>
      <c r="E3464">
        <v>0</v>
      </c>
    </row>
    <row r="3465" spans="2:5" x14ac:dyDescent="0.25">
      <c r="B3465" s="2">
        <v>44598.010416666664</v>
      </c>
      <c r="C3465" s="4">
        <v>23301.309927822011</v>
      </c>
      <c r="D3465" s="3">
        <v>23607.871281756408</v>
      </c>
      <c r="E3465">
        <v>0</v>
      </c>
    </row>
    <row r="3466" spans="2:5" x14ac:dyDescent="0.25">
      <c r="B3466" s="2">
        <v>44598.020833333336</v>
      </c>
      <c r="C3466" s="4">
        <v>22016.404221751422</v>
      </c>
      <c r="D3466" s="3">
        <v>22306.060842254472</v>
      </c>
      <c r="E3466">
        <v>0</v>
      </c>
    </row>
    <row r="3467" spans="2:5" x14ac:dyDescent="0.25">
      <c r="B3467" s="2">
        <v>44598.03125</v>
      </c>
      <c r="C3467" s="4">
        <v>21265.309015874154</v>
      </c>
      <c r="D3467" s="3">
        <v>21545.0839274106</v>
      </c>
      <c r="E3467">
        <v>0</v>
      </c>
    </row>
    <row r="3468" spans="2:5" x14ac:dyDescent="0.25">
      <c r="B3468" s="2">
        <v>44598.041666666664</v>
      </c>
      <c r="C3468" s="4">
        <v>20126.823076924305</v>
      </c>
      <c r="D3468" s="3">
        <v>20391.619612053553</v>
      </c>
      <c r="E3468">
        <v>0</v>
      </c>
    </row>
    <row r="3469" spans="2:5" x14ac:dyDescent="0.25">
      <c r="B3469" s="2">
        <v>44598.052083333336</v>
      </c>
      <c r="C3469" s="4">
        <v>18910.598409866299</v>
      </c>
      <c r="D3469" s="3">
        <v>19159.393806785865</v>
      </c>
      <c r="E3469">
        <v>0</v>
      </c>
    </row>
    <row r="3470" spans="2:5" x14ac:dyDescent="0.25">
      <c r="B3470" s="2">
        <v>44598.0625</v>
      </c>
      <c r="C3470" s="4">
        <v>17855.681048576382</v>
      </c>
      <c r="D3470" s="3">
        <v>18090.59753072387</v>
      </c>
      <c r="E3470">
        <v>0</v>
      </c>
    </row>
    <row r="3471" spans="2:5" x14ac:dyDescent="0.25">
      <c r="B3471" s="2">
        <v>44598.072916666664</v>
      </c>
      <c r="C3471" s="4">
        <v>16895.374678676719</v>
      </c>
      <c r="D3471" s="3">
        <v>17117.65698609926</v>
      </c>
      <c r="E3471">
        <v>0</v>
      </c>
    </row>
    <row r="3472" spans="2:5" x14ac:dyDescent="0.25">
      <c r="B3472" s="2">
        <v>44598.083333333336</v>
      </c>
      <c r="C3472" s="4">
        <v>16139.66927446431</v>
      </c>
      <c r="D3472" s="3">
        <v>16352.00921930687</v>
      </c>
      <c r="E3472">
        <v>0</v>
      </c>
    </row>
    <row r="3473" spans="2:5" x14ac:dyDescent="0.25">
      <c r="B3473" s="2">
        <v>44598.09375</v>
      </c>
      <c r="C3473" s="4">
        <v>15522.375721128692</v>
      </c>
      <c r="D3473" s="3">
        <v>15726.594305066148</v>
      </c>
      <c r="E3473">
        <v>0</v>
      </c>
    </row>
    <row r="3474" spans="2:5" x14ac:dyDescent="0.25">
      <c r="B3474" s="2">
        <v>44598.104166666664</v>
      </c>
      <c r="C3474" s="4">
        <v>15242.430479373621</v>
      </c>
      <c r="D3474" s="3">
        <v>15442.965991732452</v>
      </c>
      <c r="E3474">
        <v>0</v>
      </c>
    </row>
    <row r="3475" spans="2:5" x14ac:dyDescent="0.25">
      <c r="B3475" s="2">
        <v>44598.114583333336</v>
      </c>
      <c r="C3475" s="4">
        <v>14792.511660674356</v>
      </c>
      <c r="D3475" s="3">
        <v>14987.127861086852</v>
      </c>
      <c r="E3475">
        <v>0</v>
      </c>
    </row>
    <row r="3476" spans="2:5" x14ac:dyDescent="0.25">
      <c r="B3476" s="2">
        <v>44598.125</v>
      </c>
      <c r="C3476" s="4">
        <v>14207.303749935991</v>
      </c>
      <c r="D3476" s="3">
        <v>14394.220720991649</v>
      </c>
      <c r="E3476">
        <v>0</v>
      </c>
    </row>
    <row r="3477" spans="2:5" x14ac:dyDescent="0.25">
      <c r="B3477" s="2">
        <v>44598.135416666664</v>
      </c>
      <c r="C3477" s="4">
        <v>13798.829406155974</v>
      </c>
      <c r="D3477" s="3">
        <v>13980.372325355123</v>
      </c>
      <c r="E3477">
        <v>0</v>
      </c>
    </row>
    <row r="3478" spans="2:5" x14ac:dyDescent="0.25">
      <c r="B3478" s="2">
        <v>44598.145833333336</v>
      </c>
      <c r="C3478" s="4">
        <v>13587.314073348</v>
      </c>
      <c r="D3478" s="3">
        <v>13766.074212222595</v>
      </c>
      <c r="E3478">
        <v>0</v>
      </c>
    </row>
    <row r="3479" spans="2:5" x14ac:dyDescent="0.25">
      <c r="B3479" s="2">
        <v>44598.15625</v>
      </c>
      <c r="C3479" s="4">
        <v>13226.309357144564</v>
      </c>
      <c r="D3479" s="3">
        <v>13400.3199735709</v>
      </c>
      <c r="E3479">
        <v>0</v>
      </c>
    </row>
    <row r="3480" spans="2:5" x14ac:dyDescent="0.25">
      <c r="B3480" s="2">
        <v>44598.166666666664</v>
      </c>
      <c r="C3480" s="4">
        <v>12953.745892942388</v>
      </c>
      <c r="D3480" s="3">
        <v>13124.170555408295</v>
      </c>
      <c r="E3480">
        <v>0</v>
      </c>
    </row>
    <row r="3481" spans="2:5" x14ac:dyDescent="0.25">
      <c r="B3481" s="2">
        <v>44598.177083333336</v>
      </c>
      <c r="C3481" s="4">
        <v>13146.900192374096</v>
      </c>
      <c r="D3481" s="3">
        <v>13319.866070065045</v>
      </c>
      <c r="E3481">
        <v>0</v>
      </c>
    </row>
    <row r="3482" spans="2:5" x14ac:dyDescent="0.25">
      <c r="B3482" s="2">
        <v>44598.1875</v>
      </c>
      <c r="C3482" s="4">
        <v>17618.969552895676</v>
      </c>
      <c r="D3482" s="3">
        <v>17850.771763921392</v>
      </c>
      <c r="E3482">
        <v>0</v>
      </c>
    </row>
    <row r="3483" spans="2:5" x14ac:dyDescent="0.25">
      <c r="B3483" s="2">
        <v>44598.197916666664</v>
      </c>
      <c r="C3483" s="4">
        <v>17037.998995527301</v>
      </c>
      <c r="D3483" s="3">
        <v>17262.157725512057</v>
      </c>
      <c r="E3483">
        <v>0</v>
      </c>
    </row>
    <row r="3484" spans="2:5" x14ac:dyDescent="0.25">
      <c r="B3484" s="2">
        <v>44598.208333333336</v>
      </c>
      <c r="C3484" s="4">
        <v>16350.929135328743</v>
      </c>
      <c r="D3484" s="3">
        <v>16566.04849940478</v>
      </c>
      <c r="E3484">
        <v>0</v>
      </c>
    </row>
    <row r="3485" spans="2:5" x14ac:dyDescent="0.25">
      <c r="B3485" s="2">
        <v>44598.21875</v>
      </c>
      <c r="C3485" s="4">
        <v>15923.885606630778</v>
      </c>
      <c r="D3485" s="3">
        <v>16133.386615225854</v>
      </c>
      <c r="E3485">
        <v>0</v>
      </c>
    </row>
    <row r="3486" spans="2:5" x14ac:dyDescent="0.25">
      <c r="B3486" s="2">
        <v>44598.229166666664</v>
      </c>
      <c r="C3486" s="4">
        <v>15436.764776420641</v>
      </c>
      <c r="D3486" s="3">
        <v>15639.857028525141</v>
      </c>
      <c r="E3486">
        <v>0</v>
      </c>
    </row>
    <row r="3487" spans="2:5" x14ac:dyDescent="0.25">
      <c r="B3487" s="2">
        <v>44598.239583333336</v>
      </c>
      <c r="C3487" s="4">
        <v>14101.191905908936</v>
      </c>
      <c r="D3487" s="3">
        <v>14286.712827099836</v>
      </c>
      <c r="E3487">
        <v>0</v>
      </c>
    </row>
    <row r="3488" spans="2:5" x14ac:dyDescent="0.25">
      <c r="B3488" s="2">
        <v>44598.25</v>
      </c>
      <c r="C3488" s="4">
        <v>14029.162709688198</v>
      </c>
      <c r="D3488" s="3">
        <v>14213.735985961939</v>
      </c>
      <c r="E3488">
        <v>0</v>
      </c>
    </row>
    <row r="3489" spans="2:5" x14ac:dyDescent="0.25">
      <c r="B3489" s="2">
        <v>44598.260416666664</v>
      </c>
      <c r="C3489" s="4">
        <v>13685.396449953139</v>
      </c>
      <c r="D3489" s="3">
        <v>13865.446999807302</v>
      </c>
      <c r="E3489">
        <v>0</v>
      </c>
    </row>
    <row r="3490" spans="2:5" x14ac:dyDescent="0.25">
      <c r="B3490" s="2">
        <v>44598.270833333336</v>
      </c>
      <c r="C3490" s="4">
        <v>13359.413409102883</v>
      </c>
      <c r="D3490" s="3">
        <v>13535.175195678403</v>
      </c>
      <c r="E3490">
        <v>0</v>
      </c>
    </row>
    <row r="3491" spans="2:5" x14ac:dyDescent="0.25">
      <c r="B3491" s="2">
        <v>44598.28125</v>
      </c>
      <c r="C3491" s="4">
        <v>13572.039843406621</v>
      </c>
      <c r="D3491" s="3">
        <v>13750.599028402416</v>
      </c>
      <c r="E3491">
        <v>0</v>
      </c>
    </row>
    <row r="3492" spans="2:5" x14ac:dyDescent="0.25">
      <c r="B3492" s="2">
        <v>44598.291666666664</v>
      </c>
      <c r="C3492" s="4">
        <v>13713.841862965497</v>
      </c>
      <c r="D3492" s="3">
        <v>13894.266652051416</v>
      </c>
      <c r="E3492">
        <v>0</v>
      </c>
    </row>
    <row r="3493" spans="2:5" x14ac:dyDescent="0.25">
      <c r="B3493" s="2">
        <v>44598.302083333336</v>
      </c>
      <c r="C3493" s="4">
        <v>16167.456286328803</v>
      </c>
      <c r="D3493" s="3">
        <v>16380.161808214258</v>
      </c>
      <c r="E3493">
        <v>0</v>
      </c>
    </row>
    <row r="3494" spans="2:5" x14ac:dyDescent="0.25">
      <c r="B3494" s="2">
        <v>44598.3125</v>
      </c>
      <c r="C3494" s="4">
        <v>18766.829868903609</v>
      </c>
      <c r="D3494" s="3">
        <v>19013.733789390852</v>
      </c>
      <c r="E3494">
        <v>0</v>
      </c>
    </row>
    <row r="3495" spans="2:5" x14ac:dyDescent="0.25">
      <c r="B3495" s="2">
        <v>44598.322916666664</v>
      </c>
      <c r="C3495" s="4">
        <v>20138.078114216147</v>
      </c>
      <c r="D3495" s="3">
        <v>20403.022725118019</v>
      </c>
      <c r="E3495">
        <v>0</v>
      </c>
    </row>
    <row r="3496" spans="2:5" x14ac:dyDescent="0.25">
      <c r="B3496" s="2">
        <v>44598.333333333336</v>
      </c>
      <c r="C3496" s="4">
        <v>20664.159108641012</v>
      </c>
      <c r="D3496" s="3">
        <v>20936.025051537934</v>
      </c>
      <c r="E3496">
        <v>0</v>
      </c>
    </row>
    <row r="3497" spans="2:5" x14ac:dyDescent="0.25">
      <c r="B3497" s="2">
        <v>44598.34375</v>
      </c>
      <c r="C3497" s="4">
        <v>22055.693313890439</v>
      </c>
      <c r="D3497" s="3">
        <v>22345.866837405305</v>
      </c>
      <c r="E3497">
        <v>0</v>
      </c>
    </row>
    <row r="3498" spans="2:5" x14ac:dyDescent="0.25">
      <c r="B3498" s="2">
        <v>44598.354166666664</v>
      </c>
      <c r="C3498" s="4">
        <v>23094.997981898716</v>
      </c>
      <c r="D3498" s="3">
        <v>23398.845013347767</v>
      </c>
      <c r="E3498">
        <v>0</v>
      </c>
    </row>
    <row r="3499" spans="2:5" x14ac:dyDescent="0.25">
      <c r="B3499" s="2">
        <v>44598.364583333336</v>
      </c>
      <c r="C3499" s="4">
        <v>25520.109037912658</v>
      </c>
      <c r="D3499" s="3">
        <v>25855.86180045905</v>
      </c>
      <c r="E3499">
        <v>0</v>
      </c>
    </row>
    <row r="3500" spans="2:5" x14ac:dyDescent="0.25">
      <c r="B3500" s="2">
        <v>44598.375</v>
      </c>
      <c r="C3500" s="4">
        <v>25549.022723157781</v>
      </c>
      <c r="D3500" s="3">
        <v>25885.155885712735</v>
      </c>
      <c r="E3500">
        <v>0</v>
      </c>
    </row>
    <row r="3501" spans="2:5" x14ac:dyDescent="0.25">
      <c r="B3501" s="2">
        <v>44598.385416666664</v>
      </c>
      <c r="C3501" s="4">
        <v>27793.551942378341</v>
      </c>
      <c r="D3501" s="3">
        <v>28159.215029153045</v>
      </c>
      <c r="E3501">
        <v>0</v>
      </c>
    </row>
    <row r="3502" spans="2:5" x14ac:dyDescent="0.25">
      <c r="B3502" s="2">
        <v>44598.395833333336</v>
      </c>
      <c r="C3502" s="4">
        <v>30078.927266289313</v>
      </c>
      <c r="D3502" s="3">
        <v>30474.657664975519</v>
      </c>
      <c r="E3502">
        <v>0</v>
      </c>
    </row>
    <row r="3503" spans="2:5" x14ac:dyDescent="0.25">
      <c r="B3503" s="2">
        <v>44598.40625</v>
      </c>
      <c r="C3503" s="4">
        <v>31928.687236585822</v>
      </c>
      <c r="D3503" s="3">
        <v>32348.753817345238</v>
      </c>
      <c r="E3503">
        <v>0</v>
      </c>
    </row>
    <row r="3504" spans="2:5" x14ac:dyDescent="0.25">
      <c r="B3504" s="2">
        <v>44598.416666666664</v>
      </c>
      <c r="C3504" s="4">
        <v>37904.658359688234</v>
      </c>
      <c r="D3504" s="3">
        <v>38403.347206931634</v>
      </c>
      <c r="E3504">
        <v>0</v>
      </c>
    </row>
    <row r="3505" spans="2:5" x14ac:dyDescent="0.25">
      <c r="B3505" s="2">
        <v>44598.427083333336</v>
      </c>
      <c r="C3505" s="4">
        <v>39539.403273985736</v>
      </c>
      <c r="D3505" s="3">
        <v>40059.5994792196</v>
      </c>
      <c r="E3505">
        <v>0</v>
      </c>
    </row>
    <row r="3506" spans="2:5" x14ac:dyDescent="0.25">
      <c r="B3506" s="2">
        <v>44598.4375</v>
      </c>
      <c r="C3506" s="4">
        <v>41185.456546829591</v>
      </c>
      <c r="D3506" s="3">
        <v>41727.308887342297</v>
      </c>
      <c r="E3506">
        <v>0</v>
      </c>
    </row>
    <row r="3507" spans="2:5" x14ac:dyDescent="0.25">
      <c r="B3507" s="2">
        <v>44598.447916666664</v>
      </c>
      <c r="C3507" s="4">
        <v>42346.674174417123</v>
      </c>
      <c r="D3507" s="3">
        <v>42903.803958525423</v>
      </c>
      <c r="E3507">
        <v>0</v>
      </c>
    </row>
    <row r="3508" spans="2:5" x14ac:dyDescent="0.25">
      <c r="B3508" s="2">
        <v>44598.458333333336</v>
      </c>
      <c r="C3508" s="4">
        <v>43774.080077977371</v>
      </c>
      <c r="D3508" s="3">
        <v>44349.989385115274</v>
      </c>
      <c r="E3508">
        <v>0</v>
      </c>
    </row>
    <row r="3509" spans="2:5" x14ac:dyDescent="0.25">
      <c r="B3509" s="2">
        <v>44598.46875</v>
      </c>
      <c r="C3509" s="4">
        <v>45307.952342355878</v>
      </c>
      <c r="D3509" s="3">
        <v>45904.041886552848</v>
      </c>
      <c r="E3509">
        <v>0</v>
      </c>
    </row>
    <row r="3510" spans="2:5" x14ac:dyDescent="0.25">
      <c r="B3510" s="2">
        <v>44598.479166666664</v>
      </c>
      <c r="C3510" s="4">
        <v>46185.433712816906</v>
      </c>
      <c r="D3510" s="3">
        <v>46793.067752916206</v>
      </c>
      <c r="E3510">
        <v>0</v>
      </c>
    </row>
    <row r="3511" spans="2:5" x14ac:dyDescent="0.25">
      <c r="B3511" s="2">
        <v>44598.489583333336</v>
      </c>
      <c r="C3511" s="4">
        <v>46431.789914009656</v>
      </c>
      <c r="D3511" s="3">
        <v>47042.66511483433</v>
      </c>
      <c r="E3511">
        <v>0</v>
      </c>
    </row>
    <row r="3512" spans="2:5" x14ac:dyDescent="0.25">
      <c r="B3512" s="2">
        <v>44598.5</v>
      </c>
      <c r="C3512" s="4">
        <v>46582.291104639131</v>
      </c>
      <c r="D3512" s="3">
        <v>47195.146359328202</v>
      </c>
      <c r="E3512">
        <v>0</v>
      </c>
    </row>
    <row r="3513" spans="2:5" x14ac:dyDescent="0.25">
      <c r="B3513" s="2">
        <v>44598.510416666664</v>
      </c>
      <c r="C3513" s="4">
        <v>46586.582108528535</v>
      </c>
      <c r="D3513" s="3">
        <v>47199.493817381175</v>
      </c>
      <c r="E3513">
        <v>0</v>
      </c>
    </row>
    <row r="3514" spans="2:5" x14ac:dyDescent="0.25">
      <c r="B3514" s="2">
        <v>44598.520833333336</v>
      </c>
      <c r="C3514" s="4">
        <v>46021.761294835182</v>
      </c>
      <c r="D3514" s="3">
        <v>46627.241995134551</v>
      </c>
      <c r="E3514">
        <v>0</v>
      </c>
    </row>
    <row r="3515" spans="2:5" x14ac:dyDescent="0.25">
      <c r="B3515" s="2">
        <v>44598.53125</v>
      </c>
      <c r="C3515" s="4">
        <v>44240.10441270889</v>
      </c>
      <c r="D3515" s="3">
        <v>44822.144922404252</v>
      </c>
      <c r="E3515">
        <v>0</v>
      </c>
    </row>
    <row r="3516" spans="2:5" x14ac:dyDescent="0.25">
      <c r="B3516" s="2">
        <v>44598.541666666664</v>
      </c>
      <c r="C3516" s="4">
        <v>42744.047271220756</v>
      </c>
      <c r="D3516" s="3">
        <v>43306.405054739844</v>
      </c>
      <c r="E3516">
        <v>0</v>
      </c>
    </row>
    <row r="3517" spans="2:5" x14ac:dyDescent="0.25">
      <c r="B3517" s="2">
        <v>44598.552083333336</v>
      </c>
      <c r="C3517" s="4">
        <v>41574.494113350862</v>
      </c>
      <c r="D3517" s="3">
        <v>42121.46478770375</v>
      </c>
      <c r="E3517">
        <v>0</v>
      </c>
    </row>
    <row r="3518" spans="2:5" x14ac:dyDescent="0.25">
      <c r="B3518" s="2">
        <v>44598.5625</v>
      </c>
      <c r="C3518" s="4">
        <v>41973.108381492711</v>
      </c>
      <c r="D3518" s="3">
        <v>42525.323384602983</v>
      </c>
      <c r="E3518">
        <v>0</v>
      </c>
    </row>
    <row r="3519" spans="2:5" x14ac:dyDescent="0.25">
      <c r="B3519" s="2">
        <v>44598.572916666664</v>
      </c>
      <c r="C3519" s="4">
        <v>40166.588478519669</v>
      </c>
      <c r="D3519" s="3">
        <v>40695.036183178461</v>
      </c>
      <c r="E3519">
        <v>0</v>
      </c>
    </row>
    <row r="3520" spans="2:5" x14ac:dyDescent="0.25">
      <c r="B3520" s="2">
        <v>44598.583333333336</v>
      </c>
      <c r="C3520" s="4">
        <v>38887.470608751544</v>
      </c>
      <c r="D3520" s="3">
        <v>39399.089727068524</v>
      </c>
      <c r="E3520">
        <v>0</v>
      </c>
    </row>
    <row r="3521" spans="2:5" x14ac:dyDescent="0.25">
      <c r="B3521" s="2">
        <v>44598.59375</v>
      </c>
      <c r="C3521" s="4">
        <v>36781.38574552007</v>
      </c>
      <c r="D3521" s="3">
        <v>37265.296368942429</v>
      </c>
      <c r="E3521">
        <v>0</v>
      </c>
    </row>
    <row r="3522" spans="2:5" x14ac:dyDescent="0.25">
      <c r="B3522" s="2">
        <v>44598.604166666664</v>
      </c>
      <c r="C3522" s="4">
        <v>34847.848158505978</v>
      </c>
      <c r="D3522" s="3">
        <v>35306.320388018547</v>
      </c>
      <c r="E3522">
        <v>0</v>
      </c>
    </row>
    <row r="3523" spans="2:5" x14ac:dyDescent="0.25">
      <c r="B3523" s="2">
        <v>44598.614583333336</v>
      </c>
      <c r="C3523" s="4">
        <v>33052.946111331243</v>
      </c>
      <c r="D3523" s="3">
        <v>33487.803891550357</v>
      </c>
      <c r="E3523">
        <v>0</v>
      </c>
    </row>
    <row r="3524" spans="2:5" x14ac:dyDescent="0.25">
      <c r="B3524" s="2">
        <v>44598.625</v>
      </c>
      <c r="C3524" s="4">
        <v>31588.698473113218</v>
      </c>
      <c r="D3524" s="3">
        <v>32004.292025704883</v>
      </c>
      <c r="E3524">
        <v>0</v>
      </c>
    </row>
    <row r="3525" spans="2:5" x14ac:dyDescent="0.25">
      <c r="B3525" s="2">
        <v>44598.635416666664</v>
      </c>
      <c r="C3525" s="4">
        <v>30256.680534225379</v>
      </c>
      <c r="D3525" s="3">
        <v>30654.74952600586</v>
      </c>
      <c r="E3525">
        <v>0</v>
      </c>
    </row>
    <row r="3526" spans="2:5" x14ac:dyDescent="0.25">
      <c r="B3526" s="2">
        <v>44598.645833333336</v>
      </c>
      <c r="C3526" s="4">
        <v>27032.365794970392</v>
      </c>
      <c r="D3526" s="3">
        <v>27388.01441231534</v>
      </c>
      <c r="E3526">
        <v>0</v>
      </c>
    </row>
    <row r="3527" spans="2:5" x14ac:dyDescent="0.25">
      <c r="B3527" s="2">
        <v>44598.65625</v>
      </c>
      <c r="C3527" s="4">
        <v>26272.835071287165</v>
      </c>
      <c r="D3527" s="3">
        <v>26618.490998619047</v>
      </c>
      <c r="E3527">
        <v>0</v>
      </c>
    </row>
    <row r="3528" spans="2:5" x14ac:dyDescent="0.25">
      <c r="B3528" s="2">
        <v>44598.666666666664</v>
      </c>
      <c r="C3528" s="4">
        <v>25516.076572490059</v>
      </c>
      <c r="D3528" s="3">
        <v>25851.776282308365</v>
      </c>
      <c r="E3528">
        <v>0</v>
      </c>
    </row>
    <row r="3529" spans="2:5" x14ac:dyDescent="0.25">
      <c r="B3529" s="2">
        <v>44598.677083333336</v>
      </c>
      <c r="C3529" s="4">
        <v>24865.514893022344</v>
      </c>
      <c r="D3529" s="3">
        <v>25192.655553160901</v>
      </c>
      <c r="E3529">
        <v>0</v>
      </c>
    </row>
    <row r="3530" spans="2:5" x14ac:dyDescent="0.25">
      <c r="B3530" s="2">
        <v>44598.6875</v>
      </c>
      <c r="C3530" s="4">
        <v>25447.075204310848</v>
      </c>
      <c r="D3530" s="3">
        <v>25781.867104528843</v>
      </c>
      <c r="E3530">
        <v>0</v>
      </c>
    </row>
    <row r="3531" spans="2:5" x14ac:dyDescent="0.25">
      <c r="B3531" s="2">
        <v>44598.697916666664</v>
      </c>
      <c r="C3531" s="4">
        <v>28526.039617334649</v>
      </c>
      <c r="D3531" s="3">
        <v>28901.339604956149</v>
      </c>
      <c r="E3531">
        <v>0</v>
      </c>
    </row>
    <row r="3532" spans="2:5" x14ac:dyDescent="0.25">
      <c r="B3532" s="2">
        <v>44598.708333333336</v>
      </c>
      <c r="C3532" s="4">
        <v>29174.435425412881</v>
      </c>
      <c r="D3532" s="3">
        <v>29558.265967643783</v>
      </c>
      <c r="E3532">
        <v>0</v>
      </c>
    </row>
    <row r="3533" spans="2:5" x14ac:dyDescent="0.25">
      <c r="B3533" s="2">
        <v>44598.71875</v>
      </c>
      <c r="C3533" s="4">
        <v>31023.465012426277</v>
      </c>
      <c r="D3533" s="3">
        <v>31431.622127515762</v>
      </c>
      <c r="E3533">
        <v>0</v>
      </c>
    </row>
    <row r="3534" spans="2:5" x14ac:dyDescent="0.25">
      <c r="B3534" s="2">
        <v>44598.729166666664</v>
      </c>
      <c r="C3534" s="4">
        <v>33960.293239298298</v>
      </c>
      <c r="D3534" s="3">
        <v>34407.088441271801</v>
      </c>
      <c r="E3534">
        <v>0</v>
      </c>
    </row>
    <row r="3535" spans="2:5" x14ac:dyDescent="0.25">
      <c r="B3535" s="2">
        <v>44598.739583333336</v>
      </c>
      <c r="C3535" s="4">
        <v>33816.606127585743</v>
      </c>
      <c r="D3535" s="3">
        <v>34261.510924442708</v>
      </c>
      <c r="E3535">
        <v>0</v>
      </c>
    </row>
    <row r="3536" spans="2:5" x14ac:dyDescent="0.25">
      <c r="B3536" s="2">
        <v>44598.75</v>
      </c>
      <c r="C3536" s="4">
        <v>34205.102054036332</v>
      </c>
      <c r="D3536" s="3">
        <v>34655.118058700056</v>
      </c>
      <c r="E3536">
        <v>0</v>
      </c>
    </row>
    <row r="3537" spans="2:5" x14ac:dyDescent="0.25">
      <c r="B3537" s="2">
        <v>44598.760416666664</v>
      </c>
      <c r="C3537" s="4">
        <v>36131.852985108373</v>
      </c>
      <c r="D3537" s="3">
        <v>36607.218095721648</v>
      </c>
      <c r="E3537">
        <v>0</v>
      </c>
    </row>
    <row r="3538" spans="2:5" x14ac:dyDescent="0.25">
      <c r="B3538" s="2">
        <v>44598.770833333336</v>
      </c>
      <c r="C3538" s="4">
        <v>37570.353282971293</v>
      </c>
      <c r="D3538" s="3">
        <v>38064.643878903378</v>
      </c>
      <c r="E3538">
        <v>0</v>
      </c>
    </row>
    <row r="3539" spans="2:5" x14ac:dyDescent="0.25">
      <c r="B3539" s="2">
        <v>44598.78125</v>
      </c>
      <c r="C3539" s="4">
        <v>39845.466914473414</v>
      </c>
      <c r="D3539" s="3">
        <v>40369.689815386992</v>
      </c>
      <c r="E3539">
        <v>0</v>
      </c>
    </row>
    <row r="3540" spans="2:5" x14ac:dyDescent="0.25">
      <c r="B3540" s="2">
        <v>44598.791666666664</v>
      </c>
      <c r="C3540" s="4">
        <v>41927.054472115757</v>
      </c>
      <c r="D3540" s="3">
        <v>42478.663571572695</v>
      </c>
      <c r="E3540">
        <v>0</v>
      </c>
    </row>
    <row r="3541" spans="2:5" x14ac:dyDescent="0.25">
      <c r="B3541" s="2">
        <v>44598.802083333336</v>
      </c>
      <c r="C3541" s="4">
        <v>42681.67510733776</v>
      </c>
      <c r="D3541" s="3">
        <v>43243.21229771994</v>
      </c>
      <c r="E3541">
        <v>0</v>
      </c>
    </row>
    <row r="3542" spans="2:5" x14ac:dyDescent="0.25">
      <c r="B3542" s="2">
        <v>44598.8125</v>
      </c>
      <c r="C3542" s="4">
        <v>43695.968467292827</v>
      </c>
      <c r="D3542" s="3">
        <v>44270.850106835918</v>
      </c>
      <c r="E3542">
        <v>0</v>
      </c>
    </row>
    <row r="3543" spans="2:5" x14ac:dyDescent="0.25">
      <c r="B3543" s="2">
        <v>44598.822916666664</v>
      </c>
      <c r="C3543" s="4">
        <v>44189.335026832392</v>
      </c>
      <c r="D3543" s="3">
        <v>44770.70759417941</v>
      </c>
      <c r="E3543">
        <v>0</v>
      </c>
    </row>
    <row r="3544" spans="2:5" x14ac:dyDescent="0.25">
      <c r="B3544" s="2">
        <v>44598.833333333336</v>
      </c>
      <c r="C3544" s="4">
        <v>43603.922716374051</v>
      </c>
      <c r="D3544" s="3">
        <v>44177.593365199755</v>
      </c>
      <c r="E3544">
        <v>0</v>
      </c>
    </row>
    <row r="3545" spans="2:5" x14ac:dyDescent="0.25">
      <c r="B3545" s="2">
        <v>44598.84375</v>
      </c>
      <c r="C3545" s="4">
        <v>41868.815249009538</v>
      </c>
      <c r="D3545" s="3">
        <v>42419.658129951604</v>
      </c>
      <c r="E3545">
        <v>0</v>
      </c>
    </row>
    <row r="3546" spans="2:5" x14ac:dyDescent="0.25">
      <c r="B3546" s="2">
        <v>44598.854166666664</v>
      </c>
      <c r="C3546" s="4">
        <v>39401.874071199469</v>
      </c>
      <c r="D3546" s="3">
        <v>39920.260887229793</v>
      </c>
      <c r="E3546">
        <v>0</v>
      </c>
    </row>
    <row r="3547" spans="2:5" x14ac:dyDescent="0.25">
      <c r="B3547" s="2">
        <v>44598.864583333336</v>
      </c>
      <c r="C3547" s="4">
        <v>37079.439066420018</v>
      </c>
      <c r="D3547" s="3">
        <v>37567.270998553468</v>
      </c>
      <c r="E3547">
        <v>0</v>
      </c>
    </row>
    <row r="3548" spans="2:5" x14ac:dyDescent="0.25">
      <c r="B3548" s="2">
        <v>44598.875</v>
      </c>
      <c r="C3548" s="4">
        <v>35269.16085887255</v>
      </c>
      <c r="D3548" s="3">
        <v>35733.176046796223</v>
      </c>
      <c r="E3548">
        <v>0</v>
      </c>
    </row>
    <row r="3549" spans="2:5" x14ac:dyDescent="0.25">
      <c r="B3549" s="2">
        <v>44598.885416666664</v>
      </c>
      <c r="C3549" s="4">
        <v>33765.899703473151</v>
      </c>
      <c r="D3549" s="3">
        <v>34210.137386331924</v>
      </c>
      <c r="E3549">
        <v>0</v>
      </c>
    </row>
    <row r="3550" spans="2:5" x14ac:dyDescent="0.25">
      <c r="B3550" s="2">
        <v>44598.895833333336</v>
      </c>
      <c r="C3550" s="4">
        <v>32744.389167877045</v>
      </c>
      <c r="D3550" s="3">
        <v>33175.1874495253</v>
      </c>
      <c r="E3550">
        <v>0</v>
      </c>
    </row>
    <row r="3551" spans="2:5" x14ac:dyDescent="0.25">
      <c r="B3551" s="2">
        <v>44598.90625</v>
      </c>
      <c r="C3551" s="4">
        <v>32058.18781676182</v>
      </c>
      <c r="D3551" s="3">
        <v>32479.958158954265</v>
      </c>
      <c r="E3551">
        <v>0</v>
      </c>
    </row>
    <row r="3552" spans="2:5" x14ac:dyDescent="0.25">
      <c r="B3552" s="2">
        <v>44598.916666666664</v>
      </c>
      <c r="C3552" s="4">
        <v>31285.72778880801</v>
      </c>
      <c r="D3552" s="3">
        <v>31697.335337888682</v>
      </c>
      <c r="E3552">
        <v>0</v>
      </c>
    </row>
    <row r="3553" spans="2:5" x14ac:dyDescent="0.25">
      <c r="B3553" s="2">
        <v>44598.927083333336</v>
      </c>
      <c r="C3553" s="4">
        <v>30479.828129945665</v>
      </c>
      <c r="D3553" s="3">
        <v>30880.832940754481</v>
      </c>
      <c r="E3553">
        <v>0</v>
      </c>
    </row>
    <row r="3554" spans="2:5" x14ac:dyDescent="0.25">
      <c r="B3554" s="2">
        <v>44598.9375</v>
      </c>
      <c r="C3554" s="4">
        <v>29548.31231845509</v>
      </c>
      <c r="D3554" s="3">
        <v>29937.061734641611</v>
      </c>
      <c r="E3554">
        <v>0</v>
      </c>
    </row>
    <row r="3555" spans="2:5" x14ac:dyDescent="0.25">
      <c r="B3555" s="2">
        <v>44598.947916666664</v>
      </c>
      <c r="C3555" s="4">
        <v>28355.737590125282</v>
      </c>
      <c r="D3555" s="3">
        <v>28728.797016156004</v>
      </c>
      <c r="E3555">
        <v>0</v>
      </c>
    </row>
    <row r="3556" spans="2:5" x14ac:dyDescent="0.25">
      <c r="B3556" s="2">
        <v>44598.958333333336</v>
      </c>
      <c r="C3556" s="4">
        <v>27174.258479394313</v>
      </c>
      <c r="D3556" s="3">
        <v>27531.773893652615</v>
      </c>
      <c r="E3556">
        <v>0</v>
      </c>
    </row>
    <row r="3557" spans="2:5" x14ac:dyDescent="0.25">
      <c r="B3557" s="2">
        <v>44598.96875</v>
      </c>
      <c r="C3557" s="4">
        <v>25547.984691509879</v>
      </c>
      <c r="D3557" s="3">
        <v>25884.10419730526</v>
      </c>
      <c r="E3557">
        <v>0</v>
      </c>
    </row>
    <row r="3558" spans="2:5" x14ac:dyDescent="0.25">
      <c r="B3558" s="2">
        <v>44598.979166666664</v>
      </c>
      <c r="C3558" s="4">
        <v>23900.886314219446</v>
      </c>
      <c r="D3558" s="3">
        <v>24215.335934923842</v>
      </c>
      <c r="E3558">
        <v>0</v>
      </c>
    </row>
    <row r="3559" spans="2:5" x14ac:dyDescent="0.25">
      <c r="B3559" s="2">
        <v>44598.989583333336</v>
      </c>
      <c r="C3559" s="4">
        <v>22462.400785414586</v>
      </c>
      <c r="D3559" s="3">
        <v>22757.925115107813</v>
      </c>
      <c r="E3559">
        <v>0</v>
      </c>
    </row>
    <row r="3560" spans="2:5" x14ac:dyDescent="0.25">
      <c r="B3560" s="2">
        <v>44599</v>
      </c>
      <c r="C3560" s="4">
        <v>21050.434284327086</v>
      </c>
      <c r="D3560" s="3">
        <v>21327.382217945407</v>
      </c>
      <c r="E3560">
        <v>0</v>
      </c>
    </row>
    <row r="3561" spans="2:5" x14ac:dyDescent="0.25">
      <c r="B3561" s="2">
        <v>44599.010416666664</v>
      </c>
      <c r="C3561" s="4">
        <v>21360.615638243817</v>
      </c>
      <c r="D3561" s="3">
        <v>21641.644441826807</v>
      </c>
      <c r="E3561">
        <v>0</v>
      </c>
    </row>
    <row r="3562" spans="2:5" x14ac:dyDescent="0.25">
      <c r="B3562" s="2">
        <v>44599.020833333336</v>
      </c>
      <c r="C3562" s="4">
        <v>21346.893983938404</v>
      </c>
      <c r="D3562" s="3">
        <v>21627.742259948689</v>
      </c>
      <c r="E3562">
        <v>0</v>
      </c>
    </row>
    <row r="3563" spans="2:5" x14ac:dyDescent="0.25">
      <c r="B3563" s="2">
        <v>44599.03125</v>
      </c>
      <c r="C3563" s="4">
        <v>20841.064720426832</v>
      </c>
      <c r="D3563" s="3">
        <v>21115.258104314653</v>
      </c>
      <c r="E3563">
        <v>0</v>
      </c>
    </row>
    <row r="3564" spans="2:5" x14ac:dyDescent="0.25">
      <c r="B3564" s="2">
        <v>44599.041666666664</v>
      </c>
      <c r="C3564" s="4">
        <v>18777.919410078845</v>
      </c>
      <c r="D3564" s="3">
        <v>19024.969229005605</v>
      </c>
      <c r="E3564">
        <v>0</v>
      </c>
    </row>
    <row r="3565" spans="2:5" x14ac:dyDescent="0.25">
      <c r="B3565" s="2">
        <v>44599.052083333336</v>
      </c>
      <c r="C3565" s="4">
        <v>16501.169406766152</v>
      </c>
      <c r="D3565" s="3">
        <v>16718.265391949328</v>
      </c>
      <c r="E3565">
        <v>0</v>
      </c>
    </row>
    <row r="3566" spans="2:5" x14ac:dyDescent="0.25">
      <c r="B3566" s="2">
        <v>44599.0625</v>
      </c>
      <c r="C3566" s="4">
        <v>15324.08045796485</v>
      </c>
      <c r="D3566" s="3">
        <v>15525.690190102019</v>
      </c>
      <c r="E3566">
        <v>0</v>
      </c>
    </row>
    <row r="3567" spans="2:5" x14ac:dyDescent="0.25">
      <c r="B3567" s="2">
        <v>44599.072916666664</v>
      </c>
      <c r="C3567" s="4">
        <v>14337.395483228407</v>
      </c>
      <c r="D3567" s="3">
        <v>14526.023993163953</v>
      </c>
      <c r="E3567">
        <v>0</v>
      </c>
    </row>
    <row r="3568" spans="2:5" x14ac:dyDescent="0.25">
      <c r="B3568" s="2">
        <v>44599.083333333336</v>
      </c>
      <c r="C3568" s="4">
        <v>13799.124682533356</v>
      </c>
      <c r="D3568" s="3">
        <v>13980.671486506637</v>
      </c>
      <c r="E3568">
        <v>0</v>
      </c>
    </row>
    <row r="3569" spans="2:5" x14ac:dyDescent="0.25">
      <c r="B3569" s="2">
        <v>44599.09375</v>
      </c>
      <c r="C3569" s="4">
        <v>13328.558045544474</v>
      </c>
      <c r="D3569" s="3">
        <v>13503.913886614875</v>
      </c>
      <c r="E3569">
        <v>0</v>
      </c>
    </row>
    <row r="3570" spans="2:5" x14ac:dyDescent="0.25">
      <c r="B3570" s="2">
        <v>44599.104166666664</v>
      </c>
      <c r="C3570" s="4">
        <v>13160.822886360651</v>
      </c>
      <c r="D3570" s="3">
        <v>13333.971936582766</v>
      </c>
      <c r="E3570">
        <v>0</v>
      </c>
    </row>
    <row r="3571" spans="2:5" x14ac:dyDescent="0.25">
      <c r="B3571" s="2">
        <v>44599.114583333336</v>
      </c>
      <c r="C3571" s="4">
        <v>13179.563026193115</v>
      </c>
      <c r="D3571" s="3">
        <v>13352.958629190922</v>
      </c>
      <c r="E3571">
        <v>0</v>
      </c>
    </row>
    <row r="3572" spans="2:5" x14ac:dyDescent="0.25">
      <c r="B3572" s="2">
        <v>44599.125</v>
      </c>
      <c r="C3572" s="4">
        <v>18093.065273001932</v>
      </c>
      <c r="D3572" s="3">
        <v>18331.104876959653</v>
      </c>
      <c r="E3572">
        <v>0</v>
      </c>
    </row>
    <row r="3573" spans="2:5" x14ac:dyDescent="0.25">
      <c r="B3573" s="2">
        <v>44599.135416666664</v>
      </c>
      <c r="C3573" s="4">
        <v>17771.440409423336</v>
      </c>
      <c r="D3573" s="3">
        <v>18005.248588025872</v>
      </c>
      <c r="E3573">
        <v>0</v>
      </c>
    </row>
    <row r="3574" spans="2:5" x14ac:dyDescent="0.25">
      <c r="B3574" s="2">
        <v>44599.145833333336</v>
      </c>
      <c r="C3574" s="4">
        <v>17565.492110357111</v>
      </c>
      <c r="D3574" s="3">
        <v>17796.590750757812</v>
      </c>
      <c r="E3574">
        <v>0</v>
      </c>
    </row>
    <row r="3575" spans="2:5" x14ac:dyDescent="0.25">
      <c r="B3575" s="2">
        <v>44599.15625</v>
      </c>
      <c r="C3575" s="4">
        <v>17500.532098203137</v>
      </c>
      <c r="D3575" s="3">
        <v>17730.776098699935</v>
      </c>
      <c r="E3575">
        <v>0</v>
      </c>
    </row>
    <row r="3576" spans="2:5" x14ac:dyDescent="0.25">
      <c r="B3576" s="2">
        <v>44599.166666666664</v>
      </c>
      <c r="C3576" s="4">
        <v>16862.340476369383</v>
      </c>
      <c r="D3576" s="3">
        <v>17084.188172612689</v>
      </c>
      <c r="E3576">
        <v>0</v>
      </c>
    </row>
    <row r="3577" spans="2:5" x14ac:dyDescent="0.25">
      <c r="B3577" s="2">
        <v>44599.177083333336</v>
      </c>
      <c r="C3577" s="4">
        <v>16827.301495292726</v>
      </c>
      <c r="D3577" s="3">
        <v>17048.688204685393</v>
      </c>
      <c r="E3577">
        <v>0</v>
      </c>
    </row>
    <row r="3578" spans="2:5" x14ac:dyDescent="0.25">
      <c r="B3578" s="2">
        <v>44599.1875</v>
      </c>
      <c r="C3578" s="4">
        <v>15217.038580307299</v>
      </c>
      <c r="D3578" s="3">
        <v>15417.240026685253</v>
      </c>
      <c r="E3578">
        <v>0</v>
      </c>
    </row>
    <row r="3579" spans="2:5" x14ac:dyDescent="0.25">
      <c r="B3579" s="2">
        <v>44599.197916666664</v>
      </c>
      <c r="C3579" s="4">
        <v>15335.333912823091</v>
      </c>
      <c r="D3579" s="3">
        <v>15537.091699913755</v>
      </c>
      <c r="E3579">
        <v>0</v>
      </c>
    </row>
    <row r="3580" spans="2:5" x14ac:dyDescent="0.25">
      <c r="B3580" s="2">
        <v>44599.208333333336</v>
      </c>
      <c r="C3580" s="4">
        <v>14988.00593299132</v>
      </c>
      <c r="D3580" s="3">
        <v>15185.194134248126</v>
      </c>
      <c r="E3580">
        <v>0</v>
      </c>
    </row>
    <row r="3581" spans="2:5" x14ac:dyDescent="0.25">
      <c r="B3581" s="2">
        <v>44599.21875</v>
      </c>
      <c r="C3581" s="4">
        <v>15038.966623143628</v>
      </c>
      <c r="D3581" s="3">
        <v>15236.825283624354</v>
      </c>
      <c r="E3581">
        <v>0</v>
      </c>
    </row>
    <row r="3582" spans="2:5" x14ac:dyDescent="0.25">
      <c r="B3582" s="2">
        <v>44599.229166666664</v>
      </c>
      <c r="C3582" s="4">
        <v>14895.248416321865</v>
      </c>
      <c r="D3582" s="3">
        <v>15091.216262586362</v>
      </c>
      <c r="E3582">
        <v>0</v>
      </c>
    </row>
    <row r="3583" spans="2:5" x14ac:dyDescent="0.25">
      <c r="B3583" s="2">
        <v>44599.239583333336</v>
      </c>
      <c r="C3583" s="4">
        <v>15266.311608844835</v>
      </c>
      <c r="D3583" s="3">
        <v>15467.161310895441</v>
      </c>
      <c r="E3583">
        <v>0</v>
      </c>
    </row>
    <row r="3584" spans="2:5" x14ac:dyDescent="0.25">
      <c r="B3584" s="2">
        <v>44599.25</v>
      </c>
      <c r="C3584" s="4">
        <v>16921.509846876837</v>
      </c>
      <c r="D3584" s="3">
        <v>17144.135999026286</v>
      </c>
      <c r="E3584">
        <v>0</v>
      </c>
    </row>
    <row r="3585" spans="2:5" x14ac:dyDescent="0.25">
      <c r="B3585" s="2">
        <v>44599.260416666664</v>
      </c>
      <c r="C3585" s="4">
        <v>20660.897551173584</v>
      </c>
      <c r="D3585" s="3">
        <v>20932.720583715844</v>
      </c>
      <c r="E3585">
        <v>0</v>
      </c>
    </row>
    <row r="3586" spans="2:5" x14ac:dyDescent="0.25">
      <c r="B3586" s="2">
        <v>44599.270833333336</v>
      </c>
      <c r="C3586" s="4">
        <v>24151.77244690236</v>
      </c>
      <c r="D3586" s="3">
        <v>24469.522825922784</v>
      </c>
      <c r="E3586">
        <v>0</v>
      </c>
    </row>
    <row r="3587" spans="2:5" x14ac:dyDescent="0.25">
      <c r="B3587" s="2">
        <v>44599.28125</v>
      </c>
      <c r="C3587" s="4">
        <v>28246.168174110997</v>
      </c>
      <c r="D3587" s="3">
        <v>28617.786061076869</v>
      </c>
      <c r="E3587">
        <v>0</v>
      </c>
    </row>
    <row r="3588" spans="2:5" x14ac:dyDescent="0.25">
      <c r="B3588" s="2">
        <v>44599.291666666664</v>
      </c>
      <c r="C3588" s="4">
        <v>31763.837241997233</v>
      </c>
      <c r="D3588" s="3">
        <v>32181.734990287845</v>
      </c>
      <c r="E3588">
        <v>0</v>
      </c>
    </row>
    <row r="3589" spans="2:5" x14ac:dyDescent="0.25">
      <c r="B3589" s="2">
        <v>44599.302083333336</v>
      </c>
      <c r="C3589" s="4">
        <v>34389.023874634287</v>
      </c>
      <c r="D3589" s="3">
        <v>34841.459628338525</v>
      </c>
      <c r="E3589">
        <v>0</v>
      </c>
    </row>
    <row r="3590" spans="2:5" x14ac:dyDescent="0.25">
      <c r="B3590" s="2">
        <v>44599.3125</v>
      </c>
      <c r="C3590" s="4">
        <v>37332.814699561291</v>
      </c>
      <c r="D3590" s="3">
        <v>37823.9801428746</v>
      </c>
      <c r="E3590">
        <v>0</v>
      </c>
    </row>
    <row r="3591" spans="2:5" x14ac:dyDescent="0.25">
      <c r="B3591" s="2">
        <v>44599.322916666664</v>
      </c>
      <c r="C3591" s="4">
        <v>38310.859243863095</v>
      </c>
      <c r="D3591" s="3">
        <v>38814.892232419057</v>
      </c>
      <c r="E3591">
        <v>0</v>
      </c>
    </row>
    <row r="3592" spans="2:5" x14ac:dyDescent="0.25">
      <c r="B3592" s="2">
        <v>44599.333333333336</v>
      </c>
      <c r="C3592" s="4">
        <v>36474.939102068594</v>
      </c>
      <c r="D3592" s="3">
        <v>36954.817990871044</v>
      </c>
      <c r="E3592">
        <v>0</v>
      </c>
    </row>
    <row r="3593" spans="2:5" x14ac:dyDescent="0.25">
      <c r="B3593" s="2">
        <v>44599.34375</v>
      </c>
      <c r="C3593" s="4">
        <v>35370.643907827485</v>
      </c>
      <c r="D3593" s="3">
        <v>35835.994247336428</v>
      </c>
      <c r="E3593">
        <v>0</v>
      </c>
    </row>
    <row r="3594" spans="2:5" x14ac:dyDescent="0.25">
      <c r="B3594" s="2">
        <v>44599.354166666664</v>
      </c>
      <c r="C3594" s="4">
        <v>34497.884323398954</v>
      </c>
      <c r="D3594" s="3">
        <v>34951.752288711315</v>
      </c>
      <c r="E3594">
        <v>0</v>
      </c>
    </row>
    <row r="3595" spans="2:5" x14ac:dyDescent="0.25">
      <c r="B3595" s="2">
        <v>44599.364583333336</v>
      </c>
      <c r="C3595" s="4">
        <v>34738.482838475815</v>
      </c>
      <c r="D3595" s="3">
        <v>35195.516214091935</v>
      </c>
      <c r="E3595">
        <v>0</v>
      </c>
    </row>
    <row r="3596" spans="2:5" x14ac:dyDescent="0.25">
      <c r="B3596" s="2">
        <v>44599.375</v>
      </c>
      <c r="C3596" s="4">
        <v>36907.45033991876</v>
      </c>
      <c r="D3596" s="3">
        <v>37393.019519570866</v>
      </c>
      <c r="E3596">
        <v>0</v>
      </c>
    </row>
    <row r="3597" spans="2:5" x14ac:dyDescent="0.25">
      <c r="B3597" s="2">
        <v>44599.385416666664</v>
      </c>
      <c r="C3597" s="4">
        <v>38710.761315391181</v>
      </c>
      <c r="D3597" s="3">
        <v>39220.055575560989</v>
      </c>
      <c r="E3597">
        <v>0</v>
      </c>
    </row>
    <row r="3598" spans="2:5" x14ac:dyDescent="0.25">
      <c r="B3598" s="2">
        <v>44599.395833333336</v>
      </c>
      <c r="C3598" s="4">
        <v>38367.752878168452</v>
      </c>
      <c r="D3598" s="3">
        <v>38872.534382134785</v>
      </c>
      <c r="E3598">
        <v>0</v>
      </c>
    </row>
    <row r="3599" spans="2:5" x14ac:dyDescent="0.25">
      <c r="B3599" s="2">
        <v>44599.40625</v>
      </c>
      <c r="C3599" s="4">
        <v>37228.808109549129</v>
      </c>
      <c r="D3599" s="3">
        <v>37718.6052005616</v>
      </c>
      <c r="E3599">
        <v>0</v>
      </c>
    </row>
    <row r="3600" spans="2:5" x14ac:dyDescent="0.25">
      <c r="B3600" s="2">
        <v>44599.416666666664</v>
      </c>
      <c r="C3600" s="4">
        <v>35917.675571036074</v>
      </c>
      <c r="D3600" s="3">
        <v>36390.222877918852</v>
      </c>
      <c r="E3600">
        <v>0</v>
      </c>
    </row>
    <row r="3601" spans="2:5" x14ac:dyDescent="0.25">
      <c r="B3601" s="2">
        <v>44599.427083333336</v>
      </c>
      <c r="C3601" s="4">
        <v>34193.718684781044</v>
      </c>
      <c r="D3601" s="3">
        <v>34643.584925285497</v>
      </c>
      <c r="E3601">
        <v>0</v>
      </c>
    </row>
    <row r="3602" spans="2:5" x14ac:dyDescent="0.25">
      <c r="B3602" s="2">
        <v>44599.4375</v>
      </c>
      <c r="C3602" s="4">
        <v>33392.466382097773</v>
      </c>
      <c r="D3602" s="3">
        <v>33831.791026807201</v>
      </c>
      <c r="E3602">
        <v>0</v>
      </c>
    </row>
    <row r="3603" spans="2:5" x14ac:dyDescent="0.25">
      <c r="B3603" s="2">
        <v>44599.447916666664</v>
      </c>
      <c r="C3603" s="4">
        <v>31963.151799878495</v>
      </c>
      <c r="D3603" s="3">
        <v>32383.671810218413</v>
      </c>
      <c r="E3603">
        <v>0</v>
      </c>
    </row>
    <row r="3604" spans="2:5" x14ac:dyDescent="0.25">
      <c r="B3604" s="2">
        <v>44599.458333333336</v>
      </c>
      <c r="C3604" s="4">
        <v>29506.779640118417</v>
      </c>
      <c r="D3604" s="3">
        <v>29894.982635775668</v>
      </c>
      <c r="E3604">
        <v>0</v>
      </c>
    </row>
    <row r="3605" spans="2:5" x14ac:dyDescent="0.25">
      <c r="B3605" s="2">
        <v>44599.46875</v>
      </c>
      <c r="C3605" s="4">
        <v>29296.458365678565</v>
      </c>
      <c r="D3605" s="3">
        <v>29681.894290520777</v>
      </c>
      <c r="E3605">
        <v>0</v>
      </c>
    </row>
    <row r="3606" spans="2:5" x14ac:dyDescent="0.25">
      <c r="B3606" s="2">
        <v>44599.479166666664</v>
      </c>
      <c r="C3606" s="4">
        <v>29095.136197728039</v>
      </c>
      <c r="D3606" s="3">
        <v>29477.923447599827</v>
      </c>
      <c r="E3606">
        <v>0</v>
      </c>
    </row>
    <row r="3607" spans="2:5" x14ac:dyDescent="0.25">
      <c r="B3607" s="2">
        <v>44599.489583333336</v>
      </c>
      <c r="C3607" s="4">
        <v>29179.398896313898</v>
      </c>
      <c r="D3607" s="3">
        <v>29563.294739953362</v>
      </c>
      <c r="E3607">
        <v>0</v>
      </c>
    </row>
    <row r="3608" spans="2:5" x14ac:dyDescent="0.25">
      <c r="B3608" s="2">
        <v>44599.5</v>
      </c>
      <c r="C3608" s="4">
        <v>29391.156005574634</v>
      </c>
      <c r="D3608" s="3">
        <v>29777.837810446374</v>
      </c>
      <c r="E3608">
        <v>0</v>
      </c>
    </row>
    <row r="3609" spans="2:5" x14ac:dyDescent="0.25">
      <c r="B3609" s="2">
        <v>44599.510416666664</v>
      </c>
      <c r="C3609" s="4">
        <v>29963.211193303967</v>
      </c>
      <c r="D3609" s="3">
        <v>30357.419185047551</v>
      </c>
      <c r="E3609">
        <v>0</v>
      </c>
    </row>
    <row r="3610" spans="2:5" x14ac:dyDescent="0.25">
      <c r="B3610" s="2">
        <v>44599.520833333336</v>
      </c>
      <c r="C3610" s="4">
        <v>34969.738112385203</v>
      </c>
      <c r="D3610" s="3">
        <v>35429.813974886987</v>
      </c>
      <c r="E3610">
        <v>0</v>
      </c>
    </row>
    <row r="3611" spans="2:5" x14ac:dyDescent="0.25">
      <c r="B3611" s="2">
        <v>44599.53125</v>
      </c>
      <c r="C3611" s="4">
        <v>35485.039155555984</v>
      </c>
      <c r="D3611" s="3">
        <v>35951.89452470214</v>
      </c>
      <c r="E3611">
        <v>0</v>
      </c>
    </row>
    <row r="3612" spans="2:5" x14ac:dyDescent="0.25">
      <c r="B3612" s="2">
        <v>44599.541666666664</v>
      </c>
      <c r="C3612" s="4">
        <v>35397.416112744475</v>
      </c>
      <c r="D3612" s="3">
        <v>35863.118678090184</v>
      </c>
      <c r="E3612">
        <v>0</v>
      </c>
    </row>
    <row r="3613" spans="2:5" x14ac:dyDescent="0.25">
      <c r="B3613" s="2">
        <v>44599.552083333336</v>
      </c>
      <c r="C3613" s="4">
        <v>34755.672614615585</v>
      </c>
      <c r="D3613" s="3">
        <v>35212.932145802515</v>
      </c>
      <c r="E3613">
        <v>0</v>
      </c>
    </row>
    <row r="3614" spans="2:5" x14ac:dyDescent="0.25">
      <c r="B3614" s="2">
        <v>44599.5625</v>
      </c>
      <c r="C3614" s="4">
        <v>34244.141414914993</v>
      </c>
      <c r="D3614" s="3">
        <v>34694.671037026179</v>
      </c>
      <c r="E3614">
        <v>0</v>
      </c>
    </row>
    <row r="3615" spans="2:5" x14ac:dyDescent="0.25">
      <c r="B3615" s="2">
        <v>44599.572916666664</v>
      </c>
      <c r="C3615" s="4">
        <v>32320.393064208747</v>
      </c>
      <c r="D3615" s="3">
        <v>32745.613083518703</v>
      </c>
      <c r="E3615">
        <v>0</v>
      </c>
    </row>
    <row r="3616" spans="2:5" x14ac:dyDescent="0.25">
      <c r="B3616" s="2">
        <v>44599.583333333336</v>
      </c>
      <c r="C3616" s="4">
        <v>31468.375355141987</v>
      </c>
      <c r="D3616" s="3">
        <v>31882.385888664376</v>
      </c>
      <c r="E3616">
        <v>0</v>
      </c>
    </row>
    <row r="3617" spans="2:5" x14ac:dyDescent="0.25">
      <c r="B3617" s="2">
        <v>44599.59375</v>
      </c>
      <c r="C3617" s="4">
        <v>30041.681961091097</v>
      </c>
      <c r="D3617" s="3">
        <v>30436.922345643994</v>
      </c>
      <c r="E3617">
        <v>0</v>
      </c>
    </row>
    <row r="3618" spans="2:5" x14ac:dyDescent="0.25">
      <c r="B3618" s="2">
        <v>44599.604166666664</v>
      </c>
      <c r="C3618" s="4">
        <v>27895.819006366008</v>
      </c>
      <c r="D3618" s="3">
        <v>28262.827559541362</v>
      </c>
      <c r="E3618">
        <v>0</v>
      </c>
    </row>
    <row r="3619" spans="2:5" x14ac:dyDescent="0.25">
      <c r="B3619" s="2">
        <v>44599.614583333336</v>
      </c>
      <c r="C3619" s="4">
        <v>27398.471688969119</v>
      </c>
      <c r="D3619" s="3">
        <v>27758.936941897871</v>
      </c>
      <c r="E3619">
        <v>0</v>
      </c>
    </row>
    <row r="3620" spans="2:5" x14ac:dyDescent="0.25">
      <c r="B3620" s="2">
        <v>44599.625</v>
      </c>
      <c r="C3620" s="4">
        <v>27180.811885309242</v>
      </c>
      <c r="D3620" s="3">
        <v>27538.413518797122</v>
      </c>
      <c r="E3620">
        <v>0</v>
      </c>
    </row>
    <row r="3621" spans="2:5" x14ac:dyDescent="0.25">
      <c r="B3621" s="2">
        <v>44599.635416666664</v>
      </c>
      <c r="C3621" s="4">
        <v>27319.31189080996</v>
      </c>
      <c r="D3621" s="3">
        <v>27678.735685770211</v>
      </c>
      <c r="E3621">
        <v>0</v>
      </c>
    </row>
    <row r="3622" spans="2:5" x14ac:dyDescent="0.25">
      <c r="B3622" s="2">
        <v>44599.645833333336</v>
      </c>
      <c r="C3622" s="4">
        <v>27270.997074134393</v>
      </c>
      <c r="D3622" s="3">
        <v>27629.785220040532</v>
      </c>
      <c r="E3622">
        <v>0</v>
      </c>
    </row>
    <row r="3623" spans="2:5" x14ac:dyDescent="0.25">
      <c r="B3623" s="2">
        <v>44599.65625</v>
      </c>
      <c r="C3623" s="4">
        <v>27289.626038261023</v>
      </c>
      <c r="D3623" s="3">
        <v>27648.659274270798</v>
      </c>
      <c r="E3623">
        <v>0</v>
      </c>
    </row>
    <row r="3624" spans="2:5" x14ac:dyDescent="0.25">
      <c r="B3624" s="2">
        <v>44599.666666666664</v>
      </c>
      <c r="C3624" s="4">
        <v>29716.82233522103</v>
      </c>
      <c r="D3624" s="3">
        <v>30107.788736592131</v>
      </c>
      <c r="E3624">
        <v>0</v>
      </c>
    </row>
    <row r="3625" spans="2:5" x14ac:dyDescent="0.25">
      <c r="B3625" s="2">
        <v>44599.677083333336</v>
      </c>
      <c r="C3625" s="4">
        <v>30977.705390783132</v>
      </c>
      <c r="D3625" s="3">
        <v>31385.260473986429</v>
      </c>
      <c r="E3625">
        <v>0</v>
      </c>
    </row>
    <row r="3626" spans="2:5" x14ac:dyDescent="0.25">
      <c r="B3626" s="2">
        <v>44599.6875</v>
      </c>
      <c r="C3626" s="4">
        <v>31408.161680432222</v>
      </c>
      <c r="D3626" s="3">
        <v>31821.380018764659</v>
      </c>
      <c r="E3626">
        <v>0</v>
      </c>
    </row>
    <row r="3627" spans="2:5" x14ac:dyDescent="0.25">
      <c r="B3627" s="2">
        <v>44599.697916666664</v>
      </c>
      <c r="C3627" s="4">
        <v>32134.830213687248</v>
      </c>
      <c r="D3627" s="3">
        <v>32557.608893910601</v>
      </c>
      <c r="E3627">
        <v>0</v>
      </c>
    </row>
    <row r="3628" spans="2:5" x14ac:dyDescent="0.25">
      <c r="B3628" s="2">
        <v>44599.708333333336</v>
      </c>
      <c r="C3628" s="4">
        <v>32758.509554753058</v>
      </c>
      <c r="D3628" s="3">
        <v>33189.493609859208</v>
      </c>
      <c r="E3628">
        <v>0</v>
      </c>
    </row>
    <row r="3629" spans="2:5" x14ac:dyDescent="0.25">
      <c r="B3629" s="2">
        <v>44599.71875</v>
      </c>
      <c r="C3629" s="4">
        <v>34103.187179077817</v>
      </c>
      <c r="D3629" s="3">
        <v>34551.862350880634</v>
      </c>
      <c r="E3629">
        <v>0</v>
      </c>
    </row>
    <row r="3630" spans="2:5" x14ac:dyDescent="0.25">
      <c r="B3630" s="2">
        <v>44599.729166666664</v>
      </c>
      <c r="C3630" s="4">
        <v>37138.134362097808</v>
      </c>
      <c r="D3630" s="3">
        <v>37626.738513019307</v>
      </c>
      <c r="E3630">
        <v>0</v>
      </c>
    </row>
    <row r="3631" spans="2:5" x14ac:dyDescent="0.25">
      <c r="B3631" s="2">
        <v>44599.739583333336</v>
      </c>
      <c r="C3631" s="4">
        <v>38719.634742620678</v>
      </c>
      <c r="D3631" s="3">
        <v>39229.045745148491</v>
      </c>
      <c r="E3631">
        <v>0</v>
      </c>
    </row>
    <row r="3632" spans="2:5" x14ac:dyDescent="0.25">
      <c r="B3632" s="2">
        <v>44599.75</v>
      </c>
      <c r="C3632" s="4">
        <v>40068.181933188011</v>
      </c>
      <c r="D3632" s="3">
        <v>40595.3349619738</v>
      </c>
      <c r="E3632">
        <v>0</v>
      </c>
    </row>
    <row r="3633" spans="2:5" x14ac:dyDescent="0.25">
      <c r="B3633" s="2">
        <v>44599.760416666664</v>
      </c>
      <c r="C3633" s="4">
        <v>39258.61892836554</v>
      </c>
      <c r="D3633" s="3">
        <v>39775.121022434687</v>
      </c>
      <c r="E3633">
        <v>0</v>
      </c>
    </row>
    <row r="3634" spans="2:5" x14ac:dyDescent="0.25">
      <c r="B3634" s="2">
        <v>44599.770833333336</v>
      </c>
      <c r="C3634" s="4">
        <v>40671.503530217204</v>
      </c>
      <c r="D3634" s="3">
        <v>41206.594099262154</v>
      </c>
      <c r="E3634">
        <v>0</v>
      </c>
    </row>
    <row r="3635" spans="2:5" x14ac:dyDescent="0.25">
      <c r="B3635" s="2">
        <v>44599.78125</v>
      </c>
      <c r="C3635" s="4">
        <v>41849.405242643043</v>
      </c>
      <c r="D3635" s="3">
        <v>42399.992757777349</v>
      </c>
      <c r="E3635">
        <v>0</v>
      </c>
    </row>
    <row r="3636" spans="2:5" x14ac:dyDescent="0.25">
      <c r="B3636" s="2">
        <v>44599.791666666664</v>
      </c>
      <c r="C3636" s="4">
        <v>42878.545744172276</v>
      </c>
      <c r="D3636" s="3">
        <v>43442.6730434009</v>
      </c>
      <c r="E3636">
        <v>0</v>
      </c>
    </row>
    <row r="3637" spans="2:5" x14ac:dyDescent="0.25">
      <c r="B3637" s="2">
        <v>44599.802083333336</v>
      </c>
      <c r="C3637" s="4">
        <v>43600.891200231541</v>
      </c>
      <c r="D3637" s="3">
        <v>44174.521965218264</v>
      </c>
      <c r="E3637">
        <v>0</v>
      </c>
    </row>
    <row r="3638" spans="2:5" x14ac:dyDescent="0.25">
      <c r="B3638" s="2">
        <v>44599.8125</v>
      </c>
      <c r="C3638" s="4">
        <v>44326.613446243893</v>
      </c>
      <c r="D3638" s="3">
        <v>44909.792103388056</v>
      </c>
      <c r="E3638">
        <v>0</v>
      </c>
    </row>
    <row r="3639" spans="2:5" x14ac:dyDescent="0.25">
      <c r="B3639" s="2">
        <v>44599.822916666664</v>
      </c>
      <c r="C3639" s="4">
        <v>44276.1648226139</v>
      </c>
      <c r="D3639" s="3">
        <v>44858.679757486134</v>
      </c>
      <c r="E3639">
        <v>0</v>
      </c>
    </row>
    <row r="3640" spans="2:5" x14ac:dyDescent="0.25">
      <c r="B3640" s="2">
        <v>44599.833333333336</v>
      </c>
      <c r="C3640" s="4">
        <v>43534.764004887373</v>
      </c>
      <c r="D3640" s="3">
        <v>44107.524774041274</v>
      </c>
      <c r="E3640">
        <v>0</v>
      </c>
    </row>
    <row r="3641" spans="2:5" x14ac:dyDescent="0.25">
      <c r="B3641" s="2">
        <v>44599.84375</v>
      </c>
      <c r="C3641" s="4">
        <v>42425.228031980943</v>
      </c>
      <c r="D3641" s="3">
        <v>42983.391302060896</v>
      </c>
      <c r="E3641">
        <v>0</v>
      </c>
    </row>
    <row r="3642" spans="2:5" x14ac:dyDescent="0.25">
      <c r="B3642" s="2">
        <v>44599.854166666664</v>
      </c>
      <c r="C3642" s="4">
        <v>40690.523647939401</v>
      </c>
      <c r="D3642" s="3">
        <v>41225.864453261151</v>
      </c>
      <c r="E3642">
        <v>0</v>
      </c>
    </row>
    <row r="3643" spans="2:5" x14ac:dyDescent="0.25">
      <c r="B3643" s="2">
        <v>44599.864583333336</v>
      </c>
      <c r="C3643" s="4">
        <v>39480.081502402216</v>
      </c>
      <c r="D3643" s="3">
        <v>39999.497246680417</v>
      </c>
      <c r="E3643">
        <v>0</v>
      </c>
    </row>
    <row r="3644" spans="2:5" x14ac:dyDescent="0.25">
      <c r="B3644" s="2">
        <v>44599.875</v>
      </c>
      <c r="C3644" s="4">
        <v>37836.571955926745</v>
      </c>
      <c r="D3644" s="3">
        <v>38334.365031207701</v>
      </c>
      <c r="E3644">
        <v>0</v>
      </c>
    </row>
    <row r="3645" spans="2:5" x14ac:dyDescent="0.25">
      <c r="B3645" s="2">
        <v>44599.885416666664</v>
      </c>
      <c r="C3645" s="4">
        <v>36476.971307767431</v>
      </c>
      <c r="D3645" s="3">
        <v>36956.876933080945</v>
      </c>
      <c r="E3645">
        <v>0</v>
      </c>
    </row>
    <row r="3646" spans="2:5" x14ac:dyDescent="0.25">
      <c r="B3646" s="2">
        <v>44599.895833333336</v>
      </c>
      <c r="C3646" s="4">
        <v>35279.116561730123</v>
      </c>
      <c r="D3646" s="3">
        <v>35743.262730862865</v>
      </c>
      <c r="E3646">
        <v>0</v>
      </c>
    </row>
    <row r="3647" spans="2:5" x14ac:dyDescent="0.25">
      <c r="B3647" s="2">
        <v>44599.90625</v>
      </c>
      <c r="C3647" s="4">
        <v>34203.651746921874</v>
      </c>
      <c r="D3647" s="3">
        <v>34653.648670765077</v>
      </c>
      <c r="E3647">
        <v>0</v>
      </c>
    </row>
    <row r="3648" spans="2:5" x14ac:dyDescent="0.25">
      <c r="B3648" s="2">
        <v>44599.916666666664</v>
      </c>
      <c r="C3648" s="4">
        <v>33530.46918353541</v>
      </c>
      <c r="D3648" s="3">
        <v>33971.609448301671</v>
      </c>
      <c r="E3648">
        <v>0</v>
      </c>
    </row>
    <row r="3649" spans="2:5" x14ac:dyDescent="0.25">
      <c r="B3649" s="2">
        <v>44599.927083333336</v>
      </c>
      <c r="C3649" s="4">
        <v>32259.693926465992</v>
      </c>
      <c r="D3649" s="3">
        <v>32684.115363640147</v>
      </c>
      <c r="E3649">
        <v>0</v>
      </c>
    </row>
    <row r="3650" spans="2:5" x14ac:dyDescent="0.25">
      <c r="B3650" s="2">
        <v>44599.9375</v>
      </c>
      <c r="C3650" s="4">
        <v>30422.183269078545</v>
      </c>
      <c r="D3650" s="3">
        <v>30822.429681039848</v>
      </c>
      <c r="E3650">
        <v>0</v>
      </c>
    </row>
    <row r="3651" spans="2:5" x14ac:dyDescent="0.25">
      <c r="B3651" s="2">
        <v>44599.947916666664</v>
      </c>
      <c r="C3651" s="4">
        <v>28169.4331454026</v>
      </c>
      <c r="D3651" s="3">
        <v>28540.041475636772</v>
      </c>
      <c r="E3651">
        <v>0</v>
      </c>
    </row>
    <row r="3652" spans="2:5" x14ac:dyDescent="0.25">
      <c r="B3652" s="2">
        <v>44599.958333333336</v>
      </c>
      <c r="C3652" s="4">
        <v>26627.072647370827</v>
      </c>
      <c r="D3652" s="3">
        <v>26977.389065948697</v>
      </c>
      <c r="E3652">
        <v>0</v>
      </c>
    </row>
    <row r="3653" spans="2:5" x14ac:dyDescent="0.25">
      <c r="B3653" s="2">
        <v>44599.96875</v>
      </c>
      <c r="C3653" s="4">
        <v>24974.105464084401</v>
      </c>
      <c r="D3653" s="3">
        <v>25302.674785212079</v>
      </c>
      <c r="E3653">
        <v>0</v>
      </c>
    </row>
    <row r="3654" spans="2:5" x14ac:dyDescent="0.25">
      <c r="B3654" s="2">
        <v>44599.979166666664</v>
      </c>
      <c r="C3654" s="4">
        <v>23446.656667029329</v>
      </c>
      <c r="D3654" s="3">
        <v>23755.130260803431</v>
      </c>
      <c r="E3654">
        <v>0</v>
      </c>
    </row>
    <row r="3655" spans="2:5" x14ac:dyDescent="0.25">
      <c r="B3655" s="2">
        <v>44599.989583333336</v>
      </c>
      <c r="C3655" s="4">
        <v>22089.776152997067</v>
      </c>
      <c r="D3655" s="3">
        <v>22380.398083976357</v>
      </c>
      <c r="E3655">
        <v>0</v>
      </c>
    </row>
    <row r="3656" spans="2:5" x14ac:dyDescent="0.25">
      <c r="B3656" s="2">
        <v>44600</v>
      </c>
      <c r="C3656" s="4">
        <v>20903.119665055936</v>
      </c>
      <c r="D3656" s="3">
        <v>21178.129468617277</v>
      </c>
      <c r="E3656">
        <v>0</v>
      </c>
    </row>
    <row r="3657" spans="2:5" x14ac:dyDescent="0.25">
      <c r="B3657" s="2">
        <v>44600.010416666664</v>
      </c>
      <c r="C3657" s="4">
        <v>19472.733350771752</v>
      </c>
      <c r="D3657" s="3">
        <v>19728.924419827847</v>
      </c>
      <c r="E3657">
        <v>0</v>
      </c>
    </row>
    <row r="3658" spans="2:5" x14ac:dyDescent="0.25">
      <c r="B3658" s="2">
        <v>44600.020833333336</v>
      </c>
      <c r="C3658" s="4">
        <v>18305.396033675857</v>
      </c>
      <c r="D3658" s="3">
        <v>18546.229146053309</v>
      </c>
      <c r="E3658">
        <v>0</v>
      </c>
    </row>
    <row r="3659" spans="2:5" x14ac:dyDescent="0.25">
      <c r="B3659" s="2">
        <v>44600.03125</v>
      </c>
      <c r="C3659" s="4">
        <v>17054.043451622911</v>
      </c>
      <c r="D3659" s="3">
        <v>17278.413268889843</v>
      </c>
      <c r="E3659">
        <v>0</v>
      </c>
    </row>
    <row r="3660" spans="2:5" x14ac:dyDescent="0.25">
      <c r="B3660" s="2">
        <v>44600.041666666664</v>
      </c>
      <c r="C3660" s="4">
        <v>16177.104065373058</v>
      </c>
      <c r="D3660" s="3">
        <v>16389.936517298731</v>
      </c>
      <c r="E3660">
        <v>0</v>
      </c>
    </row>
    <row r="3661" spans="2:5" x14ac:dyDescent="0.25">
      <c r="B3661" s="2">
        <v>44600.052083333336</v>
      </c>
      <c r="C3661" s="4">
        <v>15437.912732962452</v>
      </c>
      <c r="D3661" s="3">
        <v>15641.020088042398</v>
      </c>
      <c r="E3661">
        <v>0</v>
      </c>
    </row>
    <row r="3662" spans="2:5" x14ac:dyDescent="0.25">
      <c r="B3662" s="2">
        <v>44600.0625</v>
      </c>
      <c r="C3662" s="4">
        <v>15442.508523085944</v>
      </c>
      <c r="D3662" s="3">
        <v>15645.676342219071</v>
      </c>
      <c r="E3662">
        <v>0</v>
      </c>
    </row>
    <row r="3663" spans="2:5" x14ac:dyDescent="0.25">
      <c r="B3663" s="2">
        <v>44600.072916666664</v>
      </c>
      <c r="C3663" s="4">
        <v>15054.748281670074</v>
      </c>
      <c r="D3663" s="3">
        <v>15252.814571963037</v>
      </c>
      <c r="E3663">
        <v>0</v>
      </c>
    </row>
    <row r="3664" spans="2:5" x14ac:dyDescent="0.25">
      <c r="B3664" s="2">
        <v>44600.083333333336</v>
      </c>
      <c r="C3664" s="4">
        <v>14584.388231177029</v>
      </c>
      <c r="D3664" s="3">
        <v>14776.266276501685</v>
      </c>
      <c r="E3664">
        <v>0</v>
      </c>
    </row>
    <row r="3665" spans="2:5" x14ac:dyDescent="0.25">
      <c r="B3665" s="2">
        <v>44600.09375</v>
      </c>
      <c r="C3665" s="4">
        <v>14200.047503315163</v>
      </c>
      <c r="D3665" s="3">
        <v>14386.869008287778</v>
      </c>
      <c r="E3665">
        <v>0</v>
      </c>
    </row>
    <row r="3666" spans="2:5" x14ac:dyDescent="0.25">
      <c r="B3666" s="2">
        <v>44600.104166666664</v>
      </c>
      <c r="C3666" s="4">
        <v>14967.831150724513</v>
      </c>
      <c r="D3666" s="3">
        <v>15164.753924475905</v>
      </c>
      <c r="E3666">
        <v>0</v>
      </c>
    </row>
    <row r="3667" spans="2:5" x14ac:dyDescent="0.25">
      <c r="B3667" s="2">
        <v>44600.114583333336</v>
      </c>
      <c r="C3667" s="4">
        <v>15096.317477759265</v>
      </c>
      <c r="D3667" s="3">
        <v>15294.930669023655</v>
      </c>
      <c r="E3667">
        <v>0</v>
      </c>
    </row>
    <row r="3668" spans="2:5" x14ac:dyDescent="0.25">
      <c r="B3668" s="2">
        <v>44600.125</v>
      </c>
      <c r="C3668" s="4">
        <v>15354.809523272646</v>
      </c>
      <c r="D3668" s="3">
        <v>15556.823539284629</v>
      </c>
      <c r="E3668">
        <v>0</v>
      </c>
    </row>
    <row r="3669" spans="2:5" x14ac:dyDescent="0.25">
      <c r="B3669" s="2">
        <v>44600.135416666664</v>
      </c>
      <c r="C3669" s="4">
        <v>17174.931420587429</v>
      </c>
      <c r="D3669" s="3">
        <v>17400.891688329244</v>
      </c>
      <c r="E3669">
        <v>0</v>
      </c>
    </row>
    <row r="3670" spans="2:5" x14ac:dyDescent="0.25">
      <c r="B3670" s="2">
        <v>44600.145833333336</v>
      </c>
      <c r="C3670" s="4">
        <v>18014.068830219701</v>
      </c>
      <c r="D3670" s="3">
        <v>18251.069125377602</v>
      </c>
      <c r="E3670">
        <v>0</v>
      </c>
    </row>
    <row r="3671" spans="2:5" x14ac:dyDescent="0.25">
      <c r="B3671" s="2">
        <v>44600.15625</v>
      </c>
      <c r="C3671" s="4">
        <v>18105.486001178113</v>
      </c>
      <c r="D3671" s="3">
        <v>18343.689017204011</v>
      </c>
      <c r="E3671">
        <v>0</v>
      </c>
    </row>
    <row r="3672" spans="2:5" x14ac:dyDescent="0.25">
      <c r="B3672" s="2">
        <v>44600.166666666664</v>
      </c>
      <c r="C3672" s="4">
        <v>17399.765417991097</v>
      </c>
      <c r="D3672" s="3">
        <v>17628.683691736354</v>
      </c>
      <c r="E3672">
        <v>0</v>
      </c>
    </row>
    <row r="3673" spans="2:5" x14ac:dyDescent="0.25">
      <c r="B3673" s="2">
        <v>44600.177083333336</v>
      </c>
      <c r="C3673" s="4">
        <v>17175.032471360944</v>
      </c>
      <c r="D3673" s="3">
        <v>17400.994068567157</v>
      </c>
      <c r="E3673">
        <v>0</v>
      </c>
    </row>
    <row r="3674" spans="2:5" x14ac:dyDescent="0.25">
      <c r="B3674" s="2">
        <v>44600.1875</v>
      </c>
      <c r="C3674" s="4">
        <v>13682.780428297547</v>
      </c>
      <c r="D3674" s="3">
        <v>13862.7965607244</v>
      </c>
      <c r="E3674">
        <v>0</v>
      </c>
    </row>
    <row r="3675" spans="2:5" x14ac:dyDescent="0.25">
      <c r="B3675" s="2">
        <v>44600.197916666664</v>
      </c>
      <c r="C3675" s="4">
        <v>13792.886139141483</v>
      </c>
      <c r="D3675" s="3">
        <v>13974.350866342484</v>
      </c>
      <c r="E3675">
        <v>0</v>
      </c>
    </row>
    <row r="3676" spans="2:5" x14ac:dyDescent="0.25">
      <c r="B3676" s="2">
        <v>44600.208333333336</v>
      </c>
      <c r="C3676" s="4">
        <v>14020.504634932551</v>
      </c>
      <c r="D3676" s="3">
        <v>14204.964002111577</v>
      </c>
      <c r="E3676">
        <v>0</v>
      </c>
    </row>
    <row r="3677" spans="2:5" x14ac:dyDescent="0.25">
      <c r="B3677" s="2">
        <v>44600.21875</v>
      </c>
      <c r="C3677" s="4">
        <v>19013.981460850056</v>
      </c>
      <c r="D3677" s="3">
        <v>19264.137006541583</v>
      </c>
      <c r="E3677">
        <v>0</v>
      </c>
    </row>
    <row r="3678" spans="2:5" x14ac:dyDescent="0.25">
      <c r="B3678" s="2">
        <v>44600.229166666664</v>
      </c>
      <c r="C3678" s="4">
        <v>19319.913486504007</v>
      </c>
      <c r="D3678" s="3">
        <v>19574.093996297848</v>
      </c>
      <c r="E3678">
        <v>0</v>
      </c>
    </row>
    <row r="3679" spans="2:5" x14ac:dyDescent="0.25">
      <c r="B3679" s="2">
        <v>44600.239583333336</v>
      </c>
      <c r="C3679" s="4">
        <v>19450.05228229929</v>
      </c>
      <c r="D3679" s="3">
        <v>19705.944950146131</v>
      </c>
      <c r="E3679">
        <v>0</v>
      </c>
    </row>
    <row r="3680" spans="2:5" x14ac:dyDescent="0.25">
      <c r="B3680" s="2">
        <v>44600.25</v>
      </c>
      <c r="C3680" s="4">
        <v>20838.052298803148</v>
      </c>
      <c r="D3680" s="3">
        <v>21112.206050067121</v>
      </c>
      <c r="E3680">
        <v>0</v>
      </c>
    </row>
    <row r="3681" spans="2:5" x14ac:dyDescent="0.25">
      <c r="B3681" s="2">
        <v>44600.260416666664</v>
      </c>
      <c r="C3681" s="4">
        <v>20624.819588323702</v>
      </c>
      <c r="D3681" s="3">
        <v>20896.167964755525</v>
      </c>
      <c r="E3681">
        <v>0</v>
      </c>
    </row>
    <row r="3682" spans="2:5" x14ac:dyDescent="0.25">
      <c r="B3682" s="2">
        <v>44600.270833333336</v>
      </c>
      <c r="C3682" s="4">
        <v>22970.772070244697</v>
      </c>
      <c r="D3682" s="3">
        <v>23272.984735909664</v>
      </c>
      <c r="E3682">
        <v>0</v>
      </c>
    </row>
    <row r="3683" spans="2:5" x14ac:dyDescent="0.25">
      <c r="B3683" s="2">
        <v>44600.28125</v>
      </c>
      <c r="C3683" s="4">
        <v>25710.643125006995</v>
      </c>
      <c r="D3683" s="3">
        <v>26048.902630216835</v>
      </c>
      <c r="E3683">
        <v>0</v>
      </c>
    </row>
    <row r="3684" spans="2:5" x14ac:dyDescent="0.25">
      <c r="B3684" s="2">
        <v>44600.291666666664</v>
      </c>
      <c r="C3684" s="4">
        <v>28174.088575285303</v>
      </c>
      <c r="D3684" s="3">
        <v>28544.758154217187</v>
      </c>
      <c r="E3684">
        <v>0</v>
      </c>
    </row>
    <row r="3685" spans="2:5" x14ac:dyDescent="0.25">
      <c r="B3685" s="2">
        <v>44600.302083333336</v>
      </c>
      <c r="C3685" s="4">
        <v>30474.325295709576</v>
      </c>
      <c r="D3685" s="3">
        <v>30875.257709030047</v>
      </c>
      <c r="E3685">
        <v>0</v>
      </c>
    </row>
    <row r="3686" spans="2:5" x14ac:dyDescent="0.25">
      <c r="B3686" s="2">
        <v>44600.3125</v>
      </c>
      <c r="C3686" s="4">
        <v>32328.571566553754</v>
      </c>
      <c r="D3686" s="3">
        <v>32753.89918551196</v>
      </c>
      <c r="E3686">
        <v>0</v>
      </c>
    </row>
    <row r="3687" spans="2:5" x14ac:dyDescent="0.25">
      <c r="B3687" s="2">
        <v>44600.322916666664</v>
      </c>
      <c r="C3687" s="4">
        <v>33794.109413778307</v>
      </c>
      <c r="D3687" s="3">
        <v>34238.718234869739</v>
      </c>
      <c r="E3687">
        <v>0</v>
      </c>
    </row>
    <row r="3688" spans="2:5" x14ac:dyDescent="0.25">
      <c r="B3688" s="2">
        <v>44600.333333333336</v>
      </c>
      <c r="C3688" s="4">
        <v>39357.738904942133</v>
      </c>
      <c r="D3688" s="3">
        <v>39875.545061071112</v>
      </c>
      <c r="E3688">
        <v>0</v>
      </c>
    </row>
    <row r="3689" spans="2:5" x14ac:dyDescent="0.25">
      <c r="B3689" s="2">
        <v>44600.34375</v>
      </c>
      <c r="C3689" s="4">
        <v>40309.439525743073</v>
      </c>
      <c r="D3689" s="3">
        <v>40839.766635919557</v>
      </c>
      <c r="E3689">
        <v>0</v>
      </c>
    </row>
    <row r="3690" spans="2:5" x14ac:dyDescent="0.25">
      <c r="B3690" s="2">
        <v>44600.354166666664</v>
      </c>
      <c r="C3690" s="4">
        <v>39040.276775510036</v>
      </c>
      <c r="D3690" s="3">
        <v>39553.906272879358</v>
      </c>
      <c r="E3690">
        <v>0</v>
      </c>
    </row>
    <row r="3691" spans="2:5" x14ac:dyDescent="0.25">
      <c r="B3691" s="2">
        <v>44600.364583333336</v>
      </c>
      <c r="C3691" s="4">
        <v>34932.020286443767</v>
      </c>
      <c r="D3691" s="3">
        <v>35391.599918140331</v>
      </c>
      <c r="E3691">
        <v>0</v>
      </c>
    </row>
    <row r="3692" spans="2:5" x14ac:dyDescent="0.25">
      <c r="B3692" s="2">
        <v>44600.375</v>
      </c>
      <c r="C3692" s="4">
        <v>34674.859175880214</v>
      </c>
      <c r="D3692" s="3">
        <v>35131.055493141765</v>
      </c>
      <c r="E3692">
        <v>0</v>
      </c>
    </row>
    <row r="3693" spans="2:5" x14ac:dyDescent="0.25">
      <c r="B3693" s="2">
        <v>44600.385416666664</v>
      </c>
      <c r="C3693" s="4">
        <v>38878.916516117722</v>
      </c>
      <c r="D3693" s="3">
        <v>39390.423093370373</v>
      </c>
      <c r="E3693">
        <v>0</v>
      </c>
    </row>
    <row r="3694" spans="2:5" x14ac:dyDescent="0.25">
      <c r="B3694" s="2">
        <v>44600.395833333336</v>
      </c>
      <c r="C3694" s="4">
        <v>37683.501684306997</v>
      </c>
      <c r="D3694" s="3">
        <v>38179.280905866413</v>
      </c>
      <c r="E3694">
        <v>0</v>
      </c>
    </row>
    <row r="3695" spans="2:5" x14ac:dyDescent="0.25">
      <c r="B3695" s="2">
        <v>44600.40625</v>
      </c>
      <c r="C3695" s="4">
        <v>36820.061766830637</v>
      </c>
      <c r="D3695" s="3">
        <v>37304.481227459764</v>
      </c>
      <c r="E3695">
        <v>0</v>
      </c>
    </row>
    <row r="3696" spans="2:5" x14ac:dyDescent="0.25">
      <c r="B3696" s="2">
        <v>44600.416666666664</v>
      </c>
      <c r="C3696" s="4">
        <v>36272.966264614741</v>
      </c>
      <c r="D3696" s="3">
        <v>36750.187917978517</v>
      </c>
      <c r="E3696">
        <v>0</v>
      </c>
    </row>
    <row r="3697" spans="2:5" x14ac:dyDescent="0.25">
      <c r="B3697" s="2">
        <v>44600.427083333336</v>
      </c>
      <c r="C3697" s="4">
        <v>35791.389805512306</v>
      </c>
      <c r="D3697" s="3">
        <v>36262.275646349546</v>
      </c>
      <c r="E3697">
        <v>0</v>
      </c>
    </row>
    <row r="3698" spans="2:5" x14ac:dyDescent="0.25">
      <c r="B3698" s="2">
        <v>44600.4375</v>
      </c>
      <c r="C3698" s="4">
        <v>35614.851246725098</v>
      </c>
      <c r="D3698" s="3">
        <v>36083.414475667509</v>
      </c>
      <c r="E3698">
        <v>0</v>
      </c>
    </row>
    <row r="3699" spans="2:5" x14ac:dyDescent="0.25">
      <c r="B3699" s="2">
        <v>44600.447916666664</v>
      </c>
      <c r="C3699" s="4">
        <v>35046.778622099286</v>
      </c>
      <c r="D3699" s="3">
        <v>35507.868060363071</v>
      </c>
      <c r="E3699">
        <v>0</v>
      </c>
    </row>
    <row r="3700" spans="2:5" x14ac:dyDescent="0.25">
      <c r="B3700" s="2">
        <v>44600.458333333336</v>
      </c>
      <c r="C3700" s="4">
        <v>33133.841498939881</v>
      </c>
      <c r="D3700" s="3">
        <v>33569.76357123653</v>
      </c>
      <c r="E3700">
        <v>0</v>
      </c>
    </row>
    <row r="3701" spans="2:5" x14ac:dyDescent="0.25">
      <c r="B3701" s="2">
        <v>44600.46875</v>
      </c>
      <c r="C3701" s="4">
        <v>32678.567133563523</v>
      </c>
      <c r="D3701" s="3">
        <v>33108.499434199541</v>
      </c>
      <c r="E3701">
        <v>0</v>
      </c>
    </row>
    <row r="3702" spans="2:5" x14ac:dyDescent="0.25">
      <c r="B3702" s="2">
        <v>44600.479166666664</v>
      </c>
      <c r="C3702" s="4">
        <v>33068.600881385311</v>
      </c>
      <c r="D3702" s="3">
        <v>33503.66462202117</v>
      </c>
      <c r="E3702">
        <v>0</v>
      </c>
    </row>
    <row r="3703" spans="2:5" x14ac:dyDescent="0.25">
      <c r="B3703" s="2">
        <v>44600.489583333336</v>
      </c>
      <c r="C3703" s="4">
        <v>34267.732408375843</v>
      </c>
      <c r="D3703" s="3">
        <v>34718.572403033395</v>
      </c>
      <c r="E3703">
        <v>0</v>
      </c>
    </row>
    <row r="3704" spans="2:5" x14ac:dyDescent="0.25">
      <c r="B3704" s="2">
        <v>44600.5</v>
      </c>
      <c r="C3704" s="4">
        <v>35820.314754719329</v>
      </c>
      <c r="D3704" s="3">
        <v>36291.581143758318</v>
      </c>
      <c r="E3704">
        <v>0</v>
      </c>
    </row>
    <row r="3705" spans="2:5" x14ac:dyDescent="0.25">
      <c r="B3705" s="2">
        <v>44600.510416666664</v>
      </c>
      <c r="C3705" s="4">
        <v>36251.495502643767</v>
      </c>
      <c r="D3705" s="3">
        <v>36728.434678074751</v>
      </c>
      <c r="E3705">
        <v>0</v>
      </c>
    </row>
    <row r="3706" spans="2:5" x14ac:dyDescent="0.25">
      <c r="B3706" s="2">
        <v>44600.520833333336</v>
      </c>
      <c r="C3706" s="4">
        <v>36829.964302618435</v>
      </c>
      <c r="D3706" s="3">
        <v>37314.514044969401</v>
      </c>
      <c r="E3706">
        <v>0</v>
      </c>
    </row>
    <row r="3707" spans="2:5" x14ac:dyDescent="0.25">
      <c r="B3707" s="2">
        <v>44600.53125</v>
      </c>
      <c r="C3707" s="4">
        <v>37201.054764842091</v>
      </c>
      <c r="D3707" s="3">
        <v>37690.486721750254</v>
      </c>
      <c r="E3707">
        <v>0</v>
      </c>
    </row>
    <row r="3708" spans="2:5" x14ac:dyDescent="0.25">
      <c r="B3708" s="2">
        <v>44600.541666666664</v>
      </c>
      <c r="C3708" s="4">
        <v>37111.464504465242</v>
      </c>
      <c r="D3708" s="3">
        <v>37599.71777607179</v>
      </c>
      <c r="E3708">
        <v>0</v>
      </c>
    </row>
    <row r="3709" spans="2:5" x14ac:dyDescent="0.25">
      <c r="B3709" s="2">
        <v>44600.552083333336</v>
      </c>
      <c r="C3709" s="4">
        <v>36744.396785947247</v>
      </c>
      <c r="D3709" s="3">
        <v>37227.820767821882</v>
      </c>
      <c r="E3709">
        <v>0</v>
      </c>
    </row>
    <row r="3710" spans="2:5" x14ac:dyDescent="0.25">
      <c r="B3710" s="2">
        <v>44600.5625</v>
      </c>
      <c r="C3710" s="4">
        <v>36036.344801093692</v>
      </c>
      <c r="D3710" s="3">
        <v>36510.453367834802</v>
      </c>
      <c r="E3710">
        <v>0</v>
      </c>
    </row>
    <row r="3711" spans="2:5" x14ac:dyDescent="0.25">
      <c r="B3711" s="2">
        <v>44600.572916666664</v>
      </c>
      <c r="C3711" s="4">
        <v>33536.866930844153</v>
      </c>
      <c r="D3711" s="3">
        <v>33978.091366933113</v>
      </c>
      <c r="E3711">
        <v>0</v>
      </c>
    </row>
    <row r="3712" spans="2:5" x14ac:dyDescent="0.25">
      <c r="B3712" s="2">
        <v>44600.583333333336</v>
      </c>
      <c r="C3712" s="4">
        <v>30970.261562575433</v>
      </c>
      <c r="D3712" s="3">
        <v>31377.718711797301</v>
      </c>
      <c r="E3712">
        <v>0</v>
      </c>
    </row>
    <row r="3713" spans="2:5" x14ac:dyDescent="0.25">
      <c r="B3713" s="2">
        <v>44600.59375</v>
      </c>
      <c r="C3713" s="4">
        <v>29740.149482519828</v>
      </c>
      <c r="D3713" s="3">
        <v>30131.42278517165</v>
      </c>
      <c r="E3713">
        <v>0</v>
      </c>
    </row>
    <row r="3714" spans="2:5" x14ac:dyDescent="0.25">
      <c r="B3714" s="2">
        <v>44600.604166666664</v>
      </c>
      <c r="C3714" s="4">
        <v>29691.591821877748</v>
      </c>
      <c r="D3714" s="3">
        <v>30082.2262805231</v>
      </c>
      <c r="E3714">
        <v>0</v>
      </c>
    </row>
    <row r="3715" spans="2:5" x14ac:dyDescent="0.25">
      <c r="B3715" s="2">
        <v>44600.614583333336</v>
      </c>
      <c r="C3715" s="4">
        <v>29803.095001521811</v>
      </c>
      <c r="D3715" s="3">
        <v>30195.196440599833</v>
      </c>
      <c r="E3715">
        <v>0</v>
      </c>
    </row>
    <row r="3716" spans="2:5" x14ac:dyDescent="0.25">
      <c r="B3716" s="2">
        <v>44600.625</v>
      </c>
      <c r="C3716" s="4">
        <v>29817.336258088133</v>
      </c>
      <c r="D3716" s="3">
        <v>30209.625060834042</v>
      </c>
      <c r="E3716">
        <v>0</v>
      </c>
    </row>
    <row r="3717" spans="2:5" x14ac:dyDescent="0.25">
      <c r="B3717" s="2">
        <v>44600.635416666664</v>
      </c>
      <c r="C3717" s="4">
        <v>30001.130365206318</v>
      </c>
      <c r="D3717" s="3">
        <v>30395.837236743118</v>
      </c>
      <c r="E3717">
        <v>0</v>
      </c>
    </row>
    <row r="3718" spans="2:5" x14ac:dyDescent="0.25">
      <c r="B3718" s="2">
        <v>44600.645833333336</v>
      </c>
      <c r="C3718" s="4">
        <v>29606.547228872263</v>
      </c>
      <c r="D3718" s="3">
        <v>29996.062806834198</v>
      </c>
      <c r="E3718">
        <v>0</v>
      </c>
    </row>
    <row r="3719" spans="2:5" x14ac:dyDescent="0.25">
      <c r="B3719" s="2">
        <v>44600.65625</v>
      </c>
      <c r="C3719" s="4">
        <v>29705.710506920906</v>
      </c>
      <c r="D3719" s="3">
        <v>30096.530716634159</v>
      </c>
      <c r="E3719">
        <v>0</v>
      </c>
    </row>
    <row r="3720" spans="2:5" x14ac:dyDescent="0.25">
      <c r="B3720" s="2">
        <v>44600.666666666664</v>
      </c>
      <c r="C3720" s="4">
        <v>29692.958664055452</v>
      </c>
      <c r="D3720" s="3">
        <v>30083.611105423228</v>
      </c>
      <c r="E3720">
        <v>0</v>
      </c>
    </row>
    <row r="3721" spans="2:5" x14ac:dyDescent="0.25">
      <c r="B3721" s="2">
        <v>44600.677083333336</v>
      </c>
      <c r="C3721" s="4">
        <v>29932.930204604159</v>
      </c>
      <c r="D3721" s="3">
        <v>30326.739807548012</v>
      </c>
      <c r="E3721">
        <v>0</v>
      </c>
    </row>
    <row r="3722" spans="2:5" x14ac:dyDescent="0.25">
      <c r="B3722" s="2">
        <v>44600.6875</v>
      </c>
      <c r="C3722" s="4">
        <v>30356.185271262952</v>
      </c>
      <c r="D3722" s="3">
        <v>30755.563387165796</v>
      </c>
      <c r="E3722">
        <v>0</v>
      </c>
    </row>
    <row r="3723" spans="2:5" x14ac:dyDescent="0.25">
      <c r="B3723" s="2">
        <v>44600.697916666664</v>
      </c>
      <c r="C3723" s="4">
        <v>29970.979848039286</v>
      </c>
      <c r="D3723" s="3">
        <v>30365.290047312028</v>
      </c>
      <c r="E3723">
        <v>0</v>
      </c>
    </row>
    <row r="3724" spans="2:5" x14ac:dyDescent="0.25">
      <c r="B3724" s="2">
        <v>44600.708333333336</v>
      </c>
      <c r="C3724" s="4">
        <v>30074.78952871852</v>
      </c>
      <c r="D3724" s="3">
        <v>30470.465489674152</v>
      </c>
      <c r="E3724">
        <v>0</v>
      </c>
    </row>
    <row r="3725" spans="2:5" x14ac:dyDescent="0.25">
      <c r="B3725" s="2">
        <v>44600.71875</v>
      </c>
      <c r="C3725" s="4">
        <v>31208.072135119874</v>
      </c>
      <c r="D3725" s="3">
        <v>31618.658015358364</v>
      </c>
      <c r="E3725">
        <v>0</v>
      </c>
    </row>
    <row r="3726" spans="2:5" x14ac:dyDescent="0.25">
      <c r="B3726" s="2">
        <v>44600.729166666664</v>
      </c>
      <c r="C3726" s="4">
        <v>34238.35035381365</v>
      </c>
      <c r="D3726" s="3">
        <v>34688.803786408564</v>
      </c>
      <c r="E3726">
        <v>0</v>
      </c>
    </row>
    <row r="3727" spans="2:5" x14ac:dyDescent="0.25">
      <c r="B3727" s="2">
        <v>44600.739583333336</v>
      </c>
      <c r="C3727" s="4">
        <v>35943.497143707093</v>
      </c>
      <c r="D3727" s="3">
        <v>36416.384169528559</v>
      </c>
      <c r="E3727">
        <v>0</v>
      </c>
    </row>
    <row r="3728" spans="2:5" x14ac:dyDescent="0.25">
      <c r="B3728" s="2">
        <v>44600.75</v>
      </c>
      <c r="C3728" s="4">
        <v>37612.130435950603</v>
      </c>
      <c r="D3728" s="3">
        <v>38106.97066881814</v>
      </c>
      <c r="E3728">
        <v>0</v>
      </c>
    </row>
    <row r="3729" spans="2:5" x14ac:dyDescent="0.25">
      <c r="B3729" s="2">
        <v>44600.760416666664</v>
      </c>
      <c r="C3729" s="4">
        <v>41354.670250185496</v>
      </c>
      <c r="D3729" s="3">
        <v>41898.748833865036</v>
      </c>
      <c r="E3729">
        <v>0</v>
      </c>
    </row>
    <row r="3730" spans="2:5" x14ac:dyDescent="0.25">
      <c r="B3730" s="2">
        <v>44600.770833333336</v>
      </c>
      <c r="C3730" s="4">
        <v>43125.530170093603</v>
      </c>
      <c r="D3730" s="3">
        <v>43692.906895223423</v>
      </c>
      <c r="E3730">
        <v>0</v>
      </c>
    </row>
    <row r="3731" spans="2:5" x14ac:dyDescent="0.25">
      <c r="B3731" s="2">
        <v>44600.78125</v>
      </c>
      <c r="C3731" s="4">
        <v>45520.249422146524</v>
      </c>
      <c r="D3731" s="3">
        <v>46119.132031644054</v>
      </c>
      <c r="E3731">
        <v>0</v>
      </c>
    </row>
    <row r="3732" spans="2:5" x14ac:dyDescent="0.25">
      <c r="B3732" s="2">
        <v>44600.791666666664</v>
      </c>
      <c r="C3732" s="4">
        <v>47604.401862153507</v>
      </c>
      <c r="D3732" s="3">
        <v>48230.704414812739</v>
      </c>
      <c r="E3732">
        <v>0</v>
      </c>
    </row>
    <row r="3733" spans="2:5" x14ac:dyDescent="0.25">
      <c r="B3733" s="2">
        <v>44600.802083333336</v>
      </c>
      <c r="C3733" s="4">
        <v>48841.856281968619</v>
      </c>
      <c r="D3733" s="3">
        <v>49484.439279956707</v>
      </c>
      <c r="E3733">
        <v>0</v>
      </c>
    </row>
    <row r="3734" spans="2:5" x14ac:dyDescent="0.25">
      <c r="B3734" s="2">
        <v>44600.8125</v>
      </c>
      <c r="C3734" s="4">
        <v>49037.16176471841</v>
      </c>
      <c r="D3734" s="3">
        <v>49682.314279759747</v>
      </c>
      <c r="E3734">
        <v>0</v>
      </c>
    </row>
    <row r="3735" spans="2:5" x14ac:dyDescent="0.25">
      <c r="B3735" s="2">
        <v>44600.822916666664</v>
      </c>
      <c r="C3735" s="4">
        <v>48769.668370765423</v>
      </c>
      <c r="D3735" s="3">
        <v>49411.301635718562</v>
      </c>
      <c r="E3735">
        <v>0</v>
      </c>
    </row>
    <row r="3736" spans="2:5" x14ac:dyDescent="0.25">
      <c r="B3736" s="2">
        <v>44600.833333333336</v>
      </c>
      <c r="C3736" s="4">
        <v>47958.399857479337</v>
      </c>
      <c r="D3736" s="3">
        <v>48589.359749364274</v>
      </c>
      <c r="E3736">
        <v>0</v>
      </c>
    </row>
    <row r="3737" spans="2:5" x14ac:dyDescent="0.25">
      <c r="B3737" s="2">
        <v>44600.84375</v>
      </c>
      <c r="C3737" s="4">
        <v>46658.071650714133</v>
      </c>
      <c r="D3737" s="3">
        <v>47271.923904579584</v>
      </c>
      <c r="E3737">
        <v>0</v>
      </c>
    </row>
    <row r="3738" spans="2:5" x14ac:dyDescent="0.25">
      <c r="B3738" s="2">
        <v>44600.854166666664</v>
      </c>
      <c r="C3738" s="4">
        <v>41181.268049288126</v>
      </c>
      <c r="D3738" s="3">
        <v>41723.065284251781</v>
      </c>
      <c r="E3738">
        <v>0</v>
      </c>
    </row>
    <row r="3739" spans="2:5" x14ac:dyDescent="0.25">
      <c r="B3739" s="2">
        <v>44600.864583333336</v>
      </c>
      <c r="C3739" s="4">
        <v>38449.457383188565</v>
      </c>
      <c r="D3739" s="3">
        <v>38955.313824304743</v>
      </c>
      <c r="E3739">
        <v>0</v>
      </c>
    </row>
    <row r="3740" spans="2:5" x14ac:dyDescent="0.25">
      <c r="B3740" s="2">
        <v>44600.875</v>
      </c>
      <c r="C3740" s="4">
        <v>36764.724939626409</v>
      </c>
      <c r="D3740" s="3">
        <v>37248.416366822108</v>
      </c>
      <c r="E3740">
        <v>0</v>
      </c>
    </row>
    <row r="3741" spans="2:5" x14ac:dyDescent="0.25">
      <c r="B3741" s="2">
        <v>44600.885416666664</v>
      </c>
      <c r="C3741" s="4">
        <v>35356.372436631769</v>
      </c>
      <c r="D3741" s="3">
        <v>35821.535014957073</v>
      </c>
      <c r="E3741">
        <v>0</v>
      </c>
    </row>
    <row r="3742" spans="2:5" x14ac:dyDescent="0.25">
      <c r="B3742" s="2">
        <v>44600.895833333336</v>
      </c>
      <c r="C3742" s="4">
        <v>34266.664367867139</v>
      </c>
      <c r="D3742" s="3">
        <v>34717.490310956542</v>
      </c>
      <c r="E3742">
        <v>0</v>
      </c>
    </row>
    <row r="3743" spans="2:5" x14ac:dyDescent="0.25">
      <c r="B3743" s="2">
        <v>44600.90625</v>
      </c>
      <c r="C3743" s="4">
        <v>33277.624652506653</v>
      </c>
      <c r="D3743" s="3">
        <v>33715.438393484888</v>
      </c>
      <c r="E3743">
        <v>0</v>
      </c>
    </row>
    <row r="3744" spans="2:5" x14ac:dyDescent="0.25">
      <c r="B3744" s="2">
        <v>44600.916666666664</v>
      </c>
      <c r="C3744" s="4">
        <v>34200.928704703445</v>
      </c>
      <c r="D3744" s="3">
        <v>34650.889803114005</v>
      </c>
      <c r="E3744">
        <v>0</v>
      </c>
    </row>
    <row r="3745" spans="2:5" x14ac:dyDescent="0.25">
      <c r="B3745" s="2">
        <v>44600.927083333336</v>
      </c>
      <c r="C3745" s="4">
        <v>33876.043735572013</v>
      </c>
      <c r="D3745" s="3">
        <v>34321.730517374694</v>
      </c>
      <c r="E3745">
        <v>0</v>
      </c>
    </row>
    <row r="3746" spans="2:5" x14ac:dyDescent="0.25">
      <c r="B3746" s="2">
        <v>44600.9375</v>
      </c>
      <c r="C3746" s="4">
        <v>33434.544785327686</v>
      </c>
      <c r="D3746" s="3">
        <v>33874.423030341371</v>
      </c>
      <c r="E3746">
        <v>0</v>
      </c>
    </row>
    <row r="3747" spans="2:5" x14ac:dyDescent="0.25">
      <c r="B3747" s="2">
        <v>44600.947916666664</v>
      </c>
      <c r="C3747" s="4">
        <v>32848.780902747378</v>
      </c>
      <c r="D3747" s="3">
        <v>33280.95260381628</v>
      </c>
      <c r="E3747">
        <v>0</v>
      </c>
    </row>
    <row r="3748" spans="2:5" x14ac:dyDescent="0.25">
      <c r="B3748" s="2">
        <v>44600.958333333336</v>
      </c>
      <c r="C3748" s="4">
        <v>30895.791858738376</v>
      </c>
      <c r="D3748" s="3">
        <v>31302.26925474868</v>
      </c>
      <c r="E3748">
        <v>0</v>
      </c>
    </row>
    <row r="3749" spans="2:5" x14ac:dyDescent="0.25">
      <c r="B3749" s="2">
        <v>44600.96875</v>
      </c>
      <c r="C3749" s="4">
        <v>29396.720594614006</v>
      </c>
      <c r="D3749" s="3">
        <v>29783.475609444984</v>
      </c>
      <c r="E3749">
        <v>0</v>
      </c>
    </row>
    <row r="3750" spans="2:5" x14ac:dyDescent="0.25">
      <c r="B3750" s="2">
        <v>44600.979166666664</v>
      </c>
      <c r="C3750" s="4">
        <v>25381.989051439788</v>
      </c>
      <c r="D3750" s="3">
        <v>25715.92465219615</v>
      </c>
      <c r="E3750">
        <v>0</v>
      </c>
    </row>
    <row r="3751" spans="2:5" x14ac:dyDescent="0.25">
      <c r="B3751" s="2">
        <v>44600.989583333336</v>
      </c>
      <c r="C3751" s="4">
        <v>23179.517215358606</v>
      </c>
      <c r="D3751" s="3">
        <v>23484.47621565075</v>
      </c>
      <c r="E3751">
        <v>0</v>
      </c>
    </row>
    <row r="3752" spans="2:5" x14ac:dyDescent="0.25">
      <c r="B3752" s="2">
        <v>44601</v>
      </c>
      <c r="C3752" s="4">
        <v>21326.839534439092</v>
      </c>
      <c r="D3752" s="3">
        <v>21607.423966089984</v>
      </c>
      <c r="E3752">
        <v>0</v>
      </c>
    </row>
    <row r="3753" spans="2:5" x14ac:dyDescent="0.25">
      <c r="B3753" s="2">
        <v>44601.010416666664</v>
      </c>
      <c r="C3753" s="4">
        <v>18963.716892582233</v>
      </c>
      <c r="D3753" s="3">
        <v>19213.211137507802</v>
      </c>
      <c r="E3753">
        <v>0</v>
      </c>
    </row>
    <row r="3754" spans="2:5" x14ac:dyDescent="0.25">
      <c r="B3754" s="2">
        <v>44601.020833333336</v>
      </c>
      <c r="C3754" s="4">
        <v>17579.978501248908</v>
      </c>
      <c r="D3754" s="3">
        <v>17811.267730402738</v>
      </c>
      <c r="E3754">
        <v>0</v>
      </c>
    </row>
    <row r="3755" spans="2:5" x14ac:dyDescent="0.25">
      <c r="B3755" s="2">
        <v>44601.03125</v>
      </c>
      <c r="C3755" s="4">
        <v>16507.284250205048</v>
      </c>
      <c r="D3755" s="3">
        <v>16724.460684714446</v>
      </c>
      <c r="E3755">
        <v>0</v>
      </c>
    </row>
    <row r="3756" spans="2:5" x14ac:dyDescent="0.25">
      <c r="B3756" s="2">
        <v>44601.041666666664</v>
      </c>
      <c r="C3756" s="4">
        <v>17274.519987388197</v>
      </c>
      <c r="D3756" s="3">
        <v>17501.790482150271</v>
      </c>
      <c r="E3756">
        <v>0</v>
      </c>
    </row>
    <row r="3757" spans="2:5" x14ac:dyDescent="0.25">
      <c r="B3757" s="2">
        <v>44601.052083333336</v>
      </c>
      <c r="C3757" s="4">
        <v>18229.173146535686</v>
      </c>
      <c r="D3757" s="3">
        <v>18469.003440120767</v>
      </c>
      <c r="E3757">
        <v>0</v>
      </c>
    </row>
    <row r="3758" spans="2:5" x14ac:dyDescent="0.25">
      <c r="B3758" s="2">
        <v>44601.0625</v>
      </c>
      <c r="C3758" s="4">
        <v>18874.712188918133</v>
      </c>
      <c r="D3758" s="3">
        <v>19123.035452360415</v>
      </c>
      <c r="E3758">
        <v>0</v>
      </c>
    </row>
    <row r="3759" spans="2:5" x14ac:dyDescent="0.25">
      <c r="B3759" s="2">
        <v>44601.072916666664</v>
      </c>
      <c r="C3759" s="4">
        <v>18936.496296121386</v>
      </c>
      <c r="D3759" s="3">
        <v>19185.632415991677</v>
      </c>
      <c r="E3759">
        <v>0</v>
      </c>
    </row>
    <row r="3760" spans="2:5" x14ac:dyDescent="0.25">
      <c r="B3760" s="2">
        <v>44601.083333333336</v>
      </c>
      <c r="C3760" s="4">
        <v>18255.548099184201</v>
      </c>
      <c r="D3760" s="3">
        <v>18495.725392196309</v>
      </c>
      <c r="E3760">
        <v>0</v>
      </c>
    </row>
    <row r="3761" spans="2:5" x14ac:dyDescent="0.25">
      <c r="B3761" s="2">
        <v>44601.09375</v>
      </c>
      <c r="C3761" s="4">
        <v>17533.488975179411</v>
      </c>
      <c r="D3761" s="3">
        <v>17764.166569532459</v>
      </c>
      <c r="E3761">
        <v>0</v>
      </c>
    </row>
    <row r="3762" spans="2:5" x14ac:dyDescent="0.25">
      <c r="B3762" s="2">
        <v>44601.104166666664</v>
      </c>
      <c r="C3762" s="4">
        <v>17292.817041650043</v>
      </c>
      <c r="D3762" s="3">
        <v>17520.328259776808</v>
      </c>
      <c r="E3762">
        <v>0</v>
      </c>
    </row>
    <row r="3763" spans="2:5" x14ac:dyDescent="0.25">
      <c r="B3763" s="2">
        <v>44601.114583333336</v>
      </c>
      <c r="C3763" s="4">
        <v>15793.921968028448</v>
      </c>
      <c r="D3763" s="3">
        <v>16001.713123008616</v>
      </c>
      <c r="E3763">
        <v>0</v>
      </c>
    </row>
    <row r="3764" spans="2:5" x14ac:dyDescent="0.25">
      <c r="B3764" s="2">
        <v>44601.125</v>
      </c>
      <c r="C3764" s="4">
        <v>13708.201126811677</v>
      </c>
      <c r="D3764" s="3">
        <v>13888.55170411646</v>
      </c>
      <c r="E3764">
        <v>0</v>
      </c>
    </row>
    <row r="3765" spans="2:5" x14ac:dyDescent="0.25">
      <c r="B3765" s="2">
        <v>44601.135416666664</v>
      </c>
      <c r="C3765" s="4">
        <v>13036.084309106589</v>
      </c>
      <c r="D3765" s="3">
        <v>13207.592248710918</v>
      </c>
      <c r="E3765">
        <v>0</v>
      </c>
    </row>
    <row r="3766" spans="2:5" x14ac:dyDescent="0.25">
      <c r="B3766" s="2">
        <v>44601.145833333336</v>
      </c>
      <c r="C3766" s="4">
        <v>17455.750566194496</v>
      </c>
      <c r="D3766" s="3">
        <v>17685.405402943576</v>
      </c>
      <c r="E3766">
        <v>0</v>
      </c>
    </row>
    <row r="3767" spans="2:5" x14ac:dyDescent="0.25">
      <c r="B3767" s="2">
        <v>44601.15625</v>
      </c>
      <c r="C3767" s="4">
        <v>18192.839531106893</v>
      </c>
      <c r="D3767" s="3">
        <v>18432.191805113947</v>
      </c>
      <c r="E3767">
        <v>0</v>
      </c>
    </row>
    <row r="3768" spans="2:5" x14ac:dyDescent="0.25">
      <c r="B3768" s="2">
        <v>44601.166666666664</v>
      </c>
      <c r="C3768" s="4">
        <v>18197.487915999594</v>
      </c>
      <c r="D3768" s="3">
        <v>18436.90134601765</v>
      </c>
      <c r="E3768">
        <v>0</v>
      </c>
    </row>
    <row r="3769" spans="2:5" x14ac:dyDescent="0.25">
      <c r="B3769" s="2">
        <v>44601.177083333336</v>
      </c>
      <c r="C3769" s="4">
        <v>18124.367637802352</v>
      </c>
      <c r="D3769" s="3">
        <v>18362.819068192333</v>
      </c>
      <c r="E3769">
        <v>0</v>
      </c>
    </row>
    <row r="3770" spans="2:5" x14ac:dyDescent="0.25">
      <c r="B3770" s="2">
        <v>44601.1875</v>
      </c>
      <c r="C3770" s="4">
        <v>18328.552024299268</v>
      </c>
      <c r="D3770" s="3">
        <v>18569.689786151757</v>
      </c>
      <c r="E3770">
        <v>0</v>
      </c>
    </row>
    <row r="3771" spans="2:5" x14ac:dyDescent="0.25">
      <c r="B3771" s="2">
        <v>44601.197916666664</v>
      </c>
      <c r="C3771" s="4">
        <v>18133.36166772767</v>
      </c>
      <c r="D3771" s="3">
        <v>18371.93142717296</v>
      </c>
      <c r="E3771">
        <v>0</v>
      </c>
    </row>
    <row r="3772" spans="2:5" x14ac:dyDescent="0.25">
      <c r="B3772" s="2">
        <v>44601.208333333336</v>
      </c>
      <c r="C3772" s="4">
        <v>18281.260830050294</v>
      </c>
      <c r="D3772" s="3">
        <v>18521.776410034767</v>
      </c>
      <c r="E3772">
        <v>0</v>
      </c>
    </row>
    <row r="3773" spans="2:5" x14ac:dyDescent="0.25">
      <c r="B3773" s="2">
        <v>44601.21875</v>
      </c>
      <c r="C3773" s="4">
        <v>18295.846522741154</v>
      </c>
      <c r="D3773" s="3">
        <v>18536.553997932944</v>
      </c>
      <c r="E3773">
        <v>0</v>
      </c>
    </row>
    <row r="3774" spans="2:5" x14ac:dyDescent="0.25">
      <c r="B3774" s="2">
        <v>44601.229166666664</v>
      </c>
      <c r="C3774" s="4">
        <v>18468.989294236151</v>
      </c>
      <c r="D3774" s="3">
        <v>18711.974704986838</v>
      </c>
      <c r="E3774">
        <v>0</v>
      </c>
    </row>
    <row r="3775" spans="2:5" x14ac:dyDescent="0.25">
      <c r="B3775" s="2">
        <v>44601.239583333336</v>
      </c>
      <c r="C3775" s="4">
        <v>16688.479947824744</v>
      </c>
      <c r="D3775" s="3">
        <v>16908.040265410305</v>
      </c>
      <c r="E3775">
        <v>0</v>
      </c>
    </row>
    <row r="3776" spans="2:5" x14ac:dyDescent="0.25">
      <c r="B3776" s="2">
        <v>44601.25</v>
      </c>
      <c r="C3776" s="4">
        <v>17602.361821137132</v>
      </c>
      <c r="D3776" s="3">
        <v>17833.945534200739</v>
      </c>
      <c r="E3776">
        <v>0</v>
      </c>
    </row>
    <row r="3777" spans="2:5" x14ac:dyDescent="0.25">
      <c r="B3777" s="2">
        <v>44601.260416666664</v>
      </c>
      <c r="C3777" s="4">
        <v>19368.872050928298</v>
      </c>
      <c r="D3777" s="3">
        <v>19623.696679179131</v>
      </c>
      <c r="E3777">
        <v>0</v>
      </c>
    </row>
    <row r="3778" spans="2:5" x14ac:dyDescent="0.25">
      <c r="B3778" s="2">
        <v>44601.270833333336</v>
      </c>
      <c r="C3778" s="4">
        <v>26001.773497626571</v>
      </c>
      <c r="D3778" s="3">
        <v>26343.863230470743</v>
      </c>
      <c r="E3778">
        <v>0</v>
      </c>
    </row>
    <row r="3779" spans="2:5" x14ac:dyDescent="0.25">
      <c r="B3779" s="2">
        <v>44601.28125</v>
      </c>
      <c r="C3779" s="4">
        <v>29292.404064357434</v>
      </c>
      <c r="D3779" s="3">
        <v>29677.786649189744</v>
      </c>
      <c r="E3779">
        <v>0</v>
      </c>
    </row>
    <row r="3780" spans="2:5" x14ac:dyDescent="0.25">
      <c r="B3780" s="2">
        <v>44601.291666666664</v>
      </c>
      <c r="C3780" s="4">
        <v>33259.80101213514</v>
      </c>
      <c r="D3780" s="3">
        <v>33697.380258171193</v>
      </c>
      <c r="E3780">
        <v>0</v>
      </c>
    </row>
    <row r="3781" spans="2:5" x14ac:dyDescent="0.25">
      <c r="B3781" s="2">
        <v>44601.302083333336</v>
      </c>
      <c r="C3781" s="4">
        <v>35510.841401750229</v>
      </c>
      <c r="D3781" s="3">
        <v>35978.036235568215</v>
      </c>
      <c r="E3781">
        <v>0</v>
      </c>
    </row>
    <row r="3782" spans="2:5" x14ac:dyDescent="0.25">
      <c r="B3782" s="2">
        <v>44601.3125</v>
      </c>
      <c r="C3782" s="4">
        <v>37530.715519252786</v>
      </c>
      <c r="D3782" s="3">
        <v>38024.484624910285</v>
      </c>
      <c r="E3782">
        <v>0</v>
      </c>
    </row>
    <row r="3783" spans="2:5" x14ac:dyDescent="0.25">
      <c r="B3783" s="2">
        <v>44601.322916666664</v>
      </c>
      <c r="C3783" s="4">
        <v>38772.285168576163</v>
      </c>
      <c r="D3783" s="3">
        <v>39282.388861168016</v>
      </c>
      <c r="E3783">
        <v>0</v>
      </c>
    </row>
    <row r="3784" spans="2:5" x14ac:dyDescent="0.25">
      <c r="B3784" s="2">
        <v>44601.333333333336</v>
      </c>
      <c r="C3784" s="4">
        <v>38939.989910827746</v>
      </c>
      <c r="D3784" s="3">
        <v>39452.299994090557</v>
      </c>
      <c r="E3784">
        <v>0</v>
      </c>
    </row>
    <row r="3785" spans="2:5" x14ac:dyDescent="0.25">
      <c r="B3785" s="2">
        <v>44601.34375</v>
      </c>
      <c r="C3785" s="4">
        <v>39110.683909595609</v>
      </c>
      <c r="D3785" s="3">
        <v>39625.239711383809</v>
      </c>
      <c r="E3785">
        <v>0</v>
      </c>
    </row>
    <row r="3786" spans="2:5" x14ac:dyDescent="0.25">
      <c r="B3786" s="2">
        <v>44601.354166666664</v>
      </c>
      <c r="C3786" s="4">
        <v>38481.161195176857</v>
      </c>
      <c r="D3786" s="3">
        <v>38987.434744325081</v>
      </c>
      <c r="E3786">
        <v>0</v>
      </c>
    </row>
    <row r="3787" spans="2:5" x14ac:dyDescent="0.25">
      <c r="B3787" s="2">
        <v>44601.364583333336</v>
      </c>
      <c r="C3787" s="4">
        <v>35355.682524122487</v>
      </c>
      <c r="D3787" s="3">
        <v>35820.836025682853</v>
      </c>
      <c r="E3787">
        <v>0</v>
      </c>
    </row>
    <row r="3788" spans="2:5" x14ac:dyDescent="0.25">
      <c r="B3788" s="2">
        <v>44601.375</v>
      </c>
      <c r="C3788" s="4">
        <v>34944.78894894808</v>
      </c>
      <c r="D3788" s="3">
        <v>35404.536570276017</v>
      </c>
      <c r="E3788">
        <v>0</v>
      </c>
    </row>
    <row r="3789" spans="2:5" x14ac:dyDescent="0.25">
      <c r="B3789" s="2">
        <v>44601.385416666664</v>
      </c>
      <c r="C3789" s="4">
        <v>34463.832670020842</v>
      </c>
      <c r="D3789" s="3">
        <v>34917.252638160702</v>
      </c>
      <c r="E3789">
        <v>0</v>
      </c>
    </row>
    <row r="3790" spans="2:5" x14ac:dyDescent="0.25">
      <c r="B3790" s="2">
        <v>44601.395833333336</v>
      </c>
      <c r="C3790" s="4">
        <v>34197.076707243672</v>
      </c>
      <c r="D3790" s="3">
        <v>34646.987127234854</v>
      </c>
      <c r="E3790">
        <v>0</v>
      </c>
    </row>
    <row r="3791" spans="2:5" x14ac:dyDescent="0.25">
      <c r="B3791" s="2">
        <v>44601.40625</v>
      </c>
      <c r="C3791" s="4">
        <v>35010.061661033964</v>
      </c>
      <c r="D3791" s="3">
        <v>35470.668036271192</v>
      </c>
      <c r="E3791">
        <v>0</v>
      </c>
    </row>
    <row r="3792" spans="2:5" x14ac:dyDescent="0.25">
      <c r="B3792" s="2">
        <v>44601.416666666664</v>
      </c>
      <c r="C3792" s="4">
        <v>34700.806837184675</v>
      </c>
      <c r="D3792" s="3">
        <v>35157.344532257412</v>
      </c>
      <c r="E3792">
        <v>0</v>
      </c>
    </row>
    <row r="3793" spans="2:5" x14ac:dyDescent="0.25">
      <c r="B3793" s="2">
        <v>44601.427083333336</v>
      </c>
      <c r="C3793" s="4">
        <v>35262.722182258934</v>
      </c>
      <c r="D3793" s="3">
        <v>35726.652660377607</v>
      </c>
      <c r="E3793">
        <v>0</v>
      </c>
    </row>
    <row r="3794" spans="2:5" x14ac:dyDescent="0.25">
      <c r="B3794" s="2">
        <v>44601.4375</v>
      </c>
      <c r="C3794" s="4">
        <v>35360.339255496139</v>
      </c>
      <c r="D3794" s="3">
        <v>35825.55402287715</v>
      </c>
      <c r="E3794">
        <v>0</v>
      </c>
    </row>
    <row r="3795" spans="2:5" x14ac:dyDescent="0.25">
      <c r="B3795" s="2">
        <v>44601.447916666664</v>
      </c>
      <c r="C3795" s="4">
        <v>34937.351955430058</v>
      </c>
      <c r="D3795" s="3">
        <v>35397.001732696473</v>
      </c>
      <c r="E3795">
        <v>0</v>
      </c>
    </row>
    <row r="3796" spans="2:5" x14ac:dyDescent="0.25">
      <c r="B3796" s="2">
        <v>44601.458333333336</v>
      </c>
      <c r="C3796" s="4">
        <v>34077.74674260804</v>
      </c>
      <c r="D3796" s="3">
        <v>34526.087209852485</v>
      </c>
      <c r="E3796">
        <v>0</v>
      </c>
    </row>
    <row r="3797" spans="2:5" x14ac:dyDescent="0.25">
      <c r="B3797" s="2">
        <v>44601.46875</v>
      </c>
      <c r="C3797" s="4">
        <v>32691.101297842968</v>
      </c>
      <c r="D3797" s="3">
        <v>33121.198502957908</v>
      </c>
      <c r="E3797">
        <v>0</v>
      </c>
    </row>
    <row r="3798" spans="2:5" x14ac:dyDescent="0.25">
      <c r="B3798" s="2">
        <v>44601.479166666664</v>
      </c>
      <c r="C3798" s="4">
        <v>32597.885017427114</v>
      </c>
      <c r="D3798" s="3">
        <v>33026.755831870389</v>
      </c>
      <c r="E3798">
        <v>0</v>
      </c>
    </row>
    <row r="3799" spans="2:5" x14ac:dyDescent="0.25">
      <c r="B3799" s="2">
        <v>44601.489583333336</v>
      </c>
      <c r="C3799" s="4">
        <v>32555.3977878037</v>
      </c>
      <c r="D3799" s="3">
        <v>32983.709623259158</v>
      </c>
      <c r="E3799">
        <v>0</v>
      </c>
    </row>
    <row r="3800" spans="2:5" x14ac:dyDescent="0.25">
      <c r="B3800" s="2">
        <v>44601.5</v>
      </c>
      <c r="C3800" s="4">
        <v>32998.712230492754</v>
      </c>
      <c r="D3800" s="3">
        <v>33432.856488082005</v>
      </c>
      <c r="E3800">
        <v>0</v>
      </c>
    </row>
    <row r="3801" spans="2:5" x14ac:dyDescent="0.25">
      <c r="B3801" s="2">
        <v>44601.510416666664</v>
      </c>
      <c r="C3801" s="4">
        <v>33993.527654860241</v>
      </c>
      <c r="D3801" s="3">
        <v>34440.76010209864</v>
      </c>
      <c r="E3801">
        <v>0</v>
      </c>
    </row>
    <row r="3802" spans="2:5" x14ac:dyDescent="0.25">
      <c r="B3802" s="2">
        <v>44601.520833333336</v>
      </c>
      <c r="C3802" s="4">
        <v>34674.952696192195</v>
      </c>
      <c r="D3802" s="3">
        <v>35131.150243844379</v>
      </c>
      <c r="E3802">
        <v>0</v>
      </c>
    </row>
    <row r="3803" spans="2:5" x14ac:dyDescent="0.25">
      <c r="B3803" s="2">
        <v>44601.53125</v>
      </c>
      <c r="C3803" s="4">
        <v>35271.089869974581</v>
      </c>
      <c r="D3803" s="3">
        <v>35735.130436739913</v>
      </c>
      <c r="E3803">
        <v>0</v>
      </c>
    </row>
    <row r="3804" spans="2:5" x14ac:dyDescent="0.25">
      <c r="B3804" s="2">
        <v>44601.541666666664</v>
      </c>
      <c r="C3804" s="4">
        <v>35304.331068006395</v>
      </c>
      <c r="D3804" s="3">
        <v>35768.808969269514</v>
      </c>
      <c r="E3804">
        <v>0</v>
      </c>
    </row>
    <row r="3805" spans="2:5" x14ac:dyDescent="0.25">
      <c r="B3805" s="2">
        <v>44601.552083333336</v>
      </c>
      <c r="C3805" s="4">
        <v>35135.282859966326</v>
      </c>
      <c r="D3805" s="3">
        <v>35597.536695385184</v>
      </c>
      <c r="E3805">
        <v>0</v>
      </c>
    </row>
    <row r="3806" spans="2:5" x14ac:dyDescent="0.25">
      <c r="B3806" s="2">
        <v>44601.5625</v>
      </c>
      <c r="C3806" s="4">
        <v>33468.518241757192</v>
      </c>
      <c r="D3806" s="3">
        <v>33908.843455153044</v>
      </c>
      <c r="E3806">
        <v>0</v>
      </c>
    </row>
    <row r="3807" spans="2:5" x14ac:dyDescent="0.25">
      <c r="B3807" s="2">
        <v>44601.572916666664</v>
      </c>
      <c r="C3807" s="4">
        <v>32422.178741634132</v>
      </c>
      <c r="D3807" s="3">
        <v>32848.737894030564</v>
      </c>
      <c r="E3807">
        <v>0</v>
      </c>
    </row>
    <row r="3808" spans="2:5" x14ac:dyDescent="0.25">
      <c r="B3808" s="2">
        <v>44601.583333333336</v>
      </c>
      <c r="C3808" s="4">
        <v>31281.457785083439</v>
      </c>
      <c r="D3808" s="3">
        <v>31693.009156287109</v>
      </c>
      <c r="E3808">
        <v>0</v>
      </c>
    </row>
    <row r="3809" spans="2:5" x14ac:dyDescent="0.25">
      <c r="B3809" s="2">
        <v>44601.59375</v>
      </c>
      <c r="C3809" s="4">
        <v>30448.13204386811</v>
      </c>
      <c r="D3809" s="3">
        <v>30848.719848290057</v>
      </c>
      <c r="E3809">
        <v>0</v>
      </c>
    </row>
    <row r="3810" spans="2:5" x14ac:dyDescent="0.25">
      <c r="B3810" s="2">
        <v>44601.604166666664</v>
      </c>
      <c r="C3810" s="4">
        <v>29786.46886833688</v>
      </c>
      <c r="D3810" s="3">
        <v>30178.351567356265</v>
      </c>
      <c r="E3810">
        <v>0</v>
      </c>
    </row>
    <row r="3811" spans="2:5" x14ac:dyDescent="0.25">
      <c r="B3811" s="2">
        <v>44601.614583333336</v>
      </c>
      <c r="C3811" s="4">
        <v>29143.835929188466</v>
      </c>
      <c r="D3811" s="3">
        <v>29527.26389220724</v>
      </c>
      <c r="E3811">
        <v>0</v>
      </c>
    </row>
    <row r="3812" spans="2:5" x14ac:dyDescent="0.25">
      <c r="B3812" s="2">
        <v>44601.625</v>
      </c>
      <c r="C3812" s="4">
        <v>28554.587421686647</v>
      </c>
      <c r="D3812" s="3">
        <v>28930.262995641322</v>
      </c>
      <c r="E3812">
        <v>0</v>
      </c>
    </row>
    <row r="3813" spans="2:5" x14ac:dyDescent="0.25">
      <c r="B3813" s="2">
        <v>44601.635416666664</v>
      </c>
      <c r="C3813" s="4">
        <v>33015.692537942297</v>
      </c>
      <c r="D3813" s="3">
        <v>33450.060195248479</v>
      </c>
      <c r="E3813">
        <v>0</v>
      </c>
    </row>
    <row r="3814" spans="2:5" x14ac:dyDescent="0.25">
      <c r="B3814" s="2">
        <v>44601.645833333336</v>
      </c>
      <c r="C3814" s="4">
        <v>33483.561964709632</v>
      </c>
      <c r="D3814" s="3">
        <v>33924.085099342134</v>
      </c>
      <c r="E3814">
        <v>0</v>
      </c>
    </row>
    <row r="3815" spans="2:5" x14ac:dyDescent="0.25">
      <c r="B3815" s="2">
        <v>44601.65625</v>
      </c>
      <c r="C3815" s="4">
        <v>33569.443741991345</v>
      </c>
      <c r="D3815" s="3">
        <v>34011.096771638477</v>
      </c>
      <c r="E3815">
        <v>0</v>
      </c>
    </row>
    <row r="3816" spans="2:5" x14ac:dyDescent="0.25">
      <c r="B3816" s="2">
        <v>44601.666666666664</v>
      </c>
      <c r="C3816" s="4">
        <v>33296.776042232465</v>
      </c>
      <c r="D3816" s="3">
        <v>33734.841746554492</v>
      </c>
      <c r="E3816">
        <v>0</v>
      </c>
    </row>
    <row r="3817" spans="2:5" x14ac:dyDescent="0.25">
      <c r="B3817" s="2">
        <v>44601.677083333336</v>
      </c>
      <c r="C3817" s="4">
        <v>32945.931161975852</v>
      </c>
      <c r="D3817" s="3">
        <v>33379.381010715268</v>
      </c>
      <c r="E3817">
        <v>0</v>
      </c>
    </row>
    <row r="3818" spans="2:5" x14ac:dyDescent="0.25">
      <c r="B3818" s="2">
        <v>44601.6875</v>
      </c>
      <c r="C3818" s="4">
        <v>30368.68047998942</v>
      </c>
      <c r="D3818" s="3">
        <v>30768.222987856352</v>
      </c>
      <c r="E3818">
        <v>0</v>
      </c>
    </row>
    <row r="3819" spans="2:5" x14ac:dyDescent="0.25">
      <c r="B3819" s="2">
        <v>44601.697916666664</v>
      </c>
      <c r="C3819" s="4">
        <v>30728.665347522605</v>
      </c>
      <c r="D3819" s="3">
        <v>31132.943960300749</v>
      </c>
      <c r="E3819">
        <v>0</v>
      </c>
    </row>
    <row r="3820" spans="2:5" x14ac:dyDescent="0.25">
      <c r="B3820" s="2">
        <v>44601.708333333336</v>
      </c>
      <c r="C3820" s="4">
        <v>30449.223717373719</v>
      </c>
      <c r="D3820" s="3">
        <v>30849.825884288974</v>
      </c>
      <c r="E3820">
        <v>0</v>
      </c>
    </row>
    <row r="3821" spans="2:5" x14ac:dyDescent="0.25">
      <c r="B3821" s="2">
        <v>44601.71875</v>
      </c>
      <c r="C3821" s="4">
        <v>31170.005968925449</v>
      </c>
      <c r="D3821" s="3">
        <v>31580.091035455018</v>
      </c>
      <c r="E3821">
        <v>0</v>
      </c>
    </row>
    <row r="3822" spans="2:5" x14ac:dyDescent="0.25">
      <c r="B3822" s="2">
        <v>44601.729166666664</v>
      </c>
      <c r="C3822" s="4">
        <v>35554.249092592036</v>
      </c>
      <c r="D3822" s="3">
        <v>36022.015015353812</v>
      </c>
      <c r="E3822">
        <v>0</v>
      </c>
    </row>
    <row r="3823" spans="2:5" x14ac:dyDescent="0.25">
      <c r="B3823" s="2">
        <v>44601.739583333336</v>
      </c>
      <c r="C3823" s="4">
        <v>40470.013616714234</v>
      </c>
      <c r="D3823" s="3">
        <v>41002.45330386117</v>
      </c>
      <c r="E3823">
        <v>0</v>
      </c>
    </row>
    <row r="3824" spans="2:5" x14ac:dyDescent="0.25">
      <c r="B3824" s="2">
        <v>44601.75</v>
      </c>
      <c r="C3824" s="4">
        <v>42356.675640165049</v>
      </c>
      <c r="D3824" s="3">
        <v>42913.937007557317</v>
      </c>
      <c r="E3824">
        <v>0</v>
      </c>
    </row>
    <row r="3825" spans="2:5" x14ac:dyDescent="0.25">
      <c r="B3825" s="2">
        <v>44601.760416666664</v>
      </c>
      <c r="C3825" s="4">
        <v>44251.245967865558</v>
      </c>
      <c r="D3825" s="3">
        <v>44833.433060317184</v>
      </c>
      <c r="E3825">
        <v>0</v>
      </c>
    </row>
    <row r="3826" spans="2:5" x14ac:dyDescent="0.25">
      <c r="B3826" s="2">
        <v>44601.770833333336</v>
      </c>
      <c r="C3826" s="4">
        <v>45427.041926400343</v>
      </c>
      <c r="D3826" s="3">
        <v>46024.698260800833</v>
      </c>
      <c r="E3826">
        <v>0</v>
      </c>
    </row>
    <row r="3827" spans="2:5" x14ac:dyDescent="0.25">
      <c r="B3827" s="2">
        <v>44601.78125</v>
      </c>
      <c r="C3827" s="4">
        <v>46656.302032407482</v>
      </c>
      <c r="D3827" s="3">
        <v>47270.131004466646</v>
      </c>
      <c r="E3827">
        <v>0</v>
      </c>
    </row>
    <row r="3828" spans="2:5" x14ac:dyDescent="0.25">
      <c r="B3828" s="2">
        <v>44601.791666666664</v>
      </c>
      <c r="C3828" s="4">
        <v>46940.134379912102</v>
      </c>
      <c r="D3828" s="3">
        <v>47557.697563867972</v>
      </c>
      <c r="E3828">
        <v>0</v>
      </c>
    </row>
    <row r="3829" spans="2:5" x14ac:dyDescent="0.25">
      <c r="B3829" s="2">
        <v>44601.802083333336</v>
      </c>
      <c r="C3829" s="4">
        <v>46914.994989362669</v>
      </c>
      <c r="D3829" s="3">
        <v>47532.227429440718</v>
      </c>
      <c r="E3829">
        <v>0</v>
      </c>
    </row>
    <row r="3830" spans="2:5" x14ac:dyDescent="0.25">
      <c r="B3830" s="2">
        <v>44601.8125</v>
      </c>
      <c r="C3830" s="4">
        <v>45680.970707118046</v>
      </c>
      <c r="D3830" s="3">
        <v>46281.967830129171</v>
      </c>
      <c r="E3830">
        <v>0</v>
      </c>
    </row>
    <row r="3831" spans="2:5" x14ac:dyDescent="0.25">
      <c r="B3831" s="2">
        <v>44601.822916666664</v>
      </c>
      <c r="C3831" s="4">
        <v>43809.166821796716</v>
      </c>
      <c r="D3831" s="3">
        <v>44385.537744171001</v>
      </c>
      <c r="E3831">
        <v>0</v>
      </c>
    </row>
    <row r="3832" spans="2:5" x14ac:dyDescent="0.25">
      <c r="B3832" s="2">
        <v>44601.833333333336</v>
      </c>
      <c r="C3832" s="4">
        <v>44477.414562667655</v>
      </c>
      <c r="D3832" s="3">
        <v>45062.577219619932</v>
      </c>
      <c r="E3832">
        <v>0</v>
      </c>
    </row>
    <row r="3833" spans="2:5" x14ac:dyDescent="0.25">
      <c r="B3833" s="2">
        <v>44601.84375</v>
      </c>
      <c r="C3833" s="4">
        <v>47372.882588678738</v>
      </c>
      <c r="D3833" s="3">
        <v>47996.13918116843</v>
      </c>
      <c r="E3833">
        <v>0</v>
      </c>
    </row>
    <row r="3834" spans="2:5" x14ac:dyDescent="0.25">
      <c r="B3834" s="2">
        <v>44601.854166666664</v>
      </c>
      <c r="C3834" s="4">
        <v>45814.863537663696</v>
      </c>
      <c r="D3834" s="3">
        <v>46417.622208310611</v>
      </c>
      <c r="E3834">
        <v>0</v>
      </c>
    </row>
    <row r="3835" spans="2:5" x14ac:dyDescent="0.25">
      <c r="B3835" s="2">
        <v>44601.864583333336</v>
      </c>
      <c r="C3835" s="4">
        <v>43809.772028624255</v>
      </c>
      <c r="D3835" s="3">
        <v>44386.150913341648</v>
      </c>
      <c r="E3835">
        <v>0</v>
      </c>
    </row>
    <row r="3836" spans="2:5" x14ac:dyDescent="0.25">
      <c r="B3836" s="2">
        <v>44601.875</v>
      </c>
      <c r="C3836" s="4">
        <v>42140.406357431319</v>
      </c>
      <c r="D3836" s="3">
        <v>42694.822399632227</v>
      </c>
      <c r="E3836">
        <v>0</v>
      </c>
    </row>
    <row r="3837" spans="2:5" x14ac:dyDescent="0.25">
      <c r="B3837" s="2">
        <v>44601.885416666664</v>
      </c>
      <c r="C3837" s="4">
        <v>40634.449662139421</v>
      </c>
      <c r="D3837" s="3">
        <v>41169.052735674391</v>
      </c>
      <c r="E3837">
        <v>0</v>
      </c>
    </row>
    <row r="3838" spans="2:5" x14ac:dyDescent="0.25">
      <c r="B3838" s="2">
        <v>44601.895833333336</v>
      </c>
      <c r="C3838" s="4">
        <v>39296.613290789996</v>
      </c>
      <c r="D3838" s="3">
        <v>39813.615253888944</v>
      </c>
      <c r="E3838">
        <v>0</v>
      </c>
    </row>
    <row r="3839" spans="2:5" x14ac:dyDescent="0.25">
      <c r="B3839" s="2">
        <v>44601.90625</v>
      </c>
      <c r="C3839" s="4">
        <v>37507.219366692858</v>
      </c>
      <c r="D3839" s="3">
        <v>38000.679347568817</v>
      </c>
      <c r="E3839">
        <v>0</v>
      </c>
    </row>
    <row r="3840" spans="2:5" x14ac:dyDescent="0.25">
      <c r="B3840" s="2">
        <v>44601.916666666664</v>
      </c>
      <c r="C3840" s="4">
        <v>34794.515488237375</v>
      </c>
      <c r="D3840" s="3">
        <v>35252.286051806819</v>
      </c>
      <c r="E3840">
        <v>0</v>
      </c>
    </row>
    <row r="3841" spans="2:5" x14ac:dyDescent="0.25">
      <c r="B3841" s="2">
        <v>44601.927083333336</v>
      </c>
      <c r="C3841" s="4">
        <v>32884.104231132871</v>
      </c>
      <c r="D3841" s="3">
        <v>33316.740660039344</v>
      </c>
      <c r="E3841">
        <v>0</v>
      </c>
    </row>
    <row r="3842" spans="2:5" x14ac:dyDescent="0.25">
      <c r="B3842" s="2">
        <v>44601.9375</v>
      </c>
      <c r="C3842" s="4">
        <v>29417.695964177357</v>
      </c>
      <c r="D3842" s="3">
        <v>29804.726939360458</v>
      </c>
      <c r="E3842">
        <v>0</v>
      </c>
    </row>
    <row r="3843" spans="2:5" x14ac:dyDescent="0.25">
      <c r="B3843" s="2">
        <v>44601.947916666664</v>
      </c>
      <c r="C3843" s="4">
        <v>28143.854175446639</v>
      </c>
      <c r="D3843" s="3">
        <v>28514.125978520482</v>
      </c>
      <c r="E3843">
        <v>0</v>
      </c>
    </row>
    <row r="3844" spans="2:5" x14ac:dyDescent="0.25">
      <c r="B3844" s="2">
        <v>44601.958333333336</v>
      </c>
      <c r="C3844" s="4">
        <v>30044.683972368857</v>
      </c>
      <c r="D3844" s="3">
        <v>30439.963852582929</v>
      </c>
      <c r="E3844">
        <v>0</v>
      </c>
    </row>
    <row r="3845" spans="2:5" x14ac:dyDescent="0.25">
      <c r="B3845" s="2">
        <v>44601.96875</v>
      </c>
      <c r="C3845" s="4">
        <v>29811.046430261486</v>
      </c>
      <c r="D3845" s="3">
        <v>30203.252481516578</v>
      </c>
      <c r="E3845">
        <v>0</v>
      </c>
    </row>
    <row r="3846" spans="2:5" x14ac:dyDescent="0.25">
      <c r="B3846" s="2">
        <v>44601.979166666664</v>
      </c>
      <c r="C3846" s="4">
        <v>28533.146879667169</v>
      </c>
      <c r="D3846" s="3">
        <v>28908.54037327482</v>
      </c>
      <c r="E3846">
        <v>0</v>
      </c>
    </row>
    <row r="3847" spans="2:5" x14ac:dyDescent="0.25">
      <c r="B3847" s="2">
        <v>44601.989583333336</v>
      </c>
      <c r="C3847" s="4">
        <v>27388.069993125631</v>
      </c>
      <c r="D3847" s="3">
        <v>27748.398397183188</v>
      </c>
      <c r="E3847">
        <v>0</v>
      </c>
    </row>
    <row r="3848" spans="2:5" x14ac:dyDescent="0.25">
      <c r="B3848" s="2">
        <v>44602</v>
      </c>
      <c r="C3848" s="4">
        <v>25821.385995778695</v>
      </c>
      <c r="D3848" s="3">
        <v>26161.102478493558</v>
      </c>
      <c r="E3848">
        <v>0</v>
      </c>
    </row>
    <row r="3849" spans="2:5" x14ac:dyDescent="0.25">
      <c r="B3849" s="2">
        <v>44602.010416666664</v>
      </c>
      <c r="C3849" s="4">
        <v>24439.337080255369</v>
      </c>
      <c r="D3849" s="3">
        <v>24760.870774618041</v>
      </c>
      <c r="E3849">
        <v>0</v>
      </c>
    </row>
    <row r="3850" spans="2:5" x14ac:dyDescent="0.25">
      <c r="B3850" s="2">
        <v>44602.020833333336</v>
      </c>
      <c r="C3850" s="4">
        <v>22346.155347632135</v>
      </c>
      <c r="D3850" s="3">
        <v>22640.150305847721</v>
      </c>
      <c r="E3850">
        <v>0</v>
      </c>
    </row>
    <row r="3851" spans="2:5" x14ac:dyDescent="0.25">
      <c r="B3851" s="2">
        <v>44602.03125</v>
      </c>
      <c r="C3851" s="4">
        <v>20892.899153564063</v>
      </c>
      <c r="D3851" s="3">
        <v>21167.774491988013</v>
      </c>
      <c r="E3851">
        <v>0</v>
      </c>
    </row>
    <row r="3852" spans="2:5" x14ac:dyDescent="0.25">
      <c r="B3852" s="2">
        <v>44602.041666666664</v>
      </c>
      <c r="C3852" s="4">
        <v>18775.02876740236</v>
      </c>
      <c r="D3852" s="3">
        <v>19022.040555877811</v>
      </c>
      <c r="E3852">
        <v>0</v>
      </c>
    </row>
    <row r="3853" spans="2:5" x14ac:dyDescent="0.25">
      <c r="B3853" s="2">
        <v>44602.052083333336</v>
      </c>
      <c r="C3853" s="4">
        <v>17814.162068558526</v>
      </c>
      <c r="D3853" s="3">
        <v>18048.53231039731</v>
      </c>
      <c r="E3853">
        <v>0</v>
      </c>
    </row>
    <row r="3854" spans="2:5" x14ac:dyDescent="0.25">
      <c r="B3854" s="2">
        <v>44602.0625</v>
      </c>
      <c r="C3854" s="4">
        <v>14765.730641795562</v>
      </c>
      <c r="D3854" s="3">
        <v>14959.994500411281</v>
      </c>
      <c r="E3854">
        <v>0</v>
      </c>
    </row>
    <row r="3855" spans="2:5" x14ac:dyDescent="0.25">
      <c r="B3855" s="2">
        <v>44602.072916666664</v>
      </c>
      <c r="C3855" s="4">
        <v>13781.81075753509</v>
      </c>
      <c r="D3855" s="3">
        <v>13963.129772585524</v>
      </c>
      <c r="E3855">
        <v>0</v>
      </c>
    </row>
    <row r="3856" spans="2:5" x14ac:dyDescent="0.25">
      <c r="B3856" s="2">
        <v>44602.083333333336</v>
      </c>
      <c r="C3856" s="4">
        <v>13506.244819215612</v>
      </c>
      <c r="D3856" s="3">
        <v>13683.93837855514</v>
      </c>
      <c r="E3856">
        <v>0</v>
      </c>
    </row>
    <row r="3857" spans="2:5" x14ac:dyDescent="0.25">
      <c r="B3857" s="2">
        <v>44602.09375</v>
      </c>
      <c r="C3857" s="4">
        <v>13338.245106187256</v>
      </c>
      <c r="D3857" s="3">
        <v>13513.728394102298</v>
      </c>
      <c r="E3857">
        <v>0</v>
      </c>
    </row>
    <row r="3858" spans="2:5" x14ac:dyDescent="0.25">
      <c r="B3858" s="2">
        <v>44602.104166666664</v>
      </c>
      <c r="C3858" s="4">
        <v>13278.518575258273</v>
      </c>
      <c r="D3858" s="3">
        <v>13453.2160770418</v>
      </c>
      <c r="E3858">
        <v>0</v>
      </c>
    </row>
    <row r="3859" spans="2:5" x14ac:dyDescent="0.25">
      <c r="B3859" s="2">
        <v>44602.114583333336</v>
      </c>
      <c r="C3859" s="4">
        <v>16595.193083152375</v>
      </c>
      <c r="D3859" s="3">
        <v>16813.526081431559</v>
      </c>
      <c r="E3859">
        <v>0</v>
      </c>
    </row>
    <row r="3860" spans="2:5" x14ac:dyDescent="0.25">
      <c r="B3860" s="2">
        <v>44602.125</v>
      </c>
      <c r="C3860" s="4">
        <v>16860.450675449116</v>
      </c>
      <c r="D3860" s="3">
        <v>17082.273508715592</v>
      </c>
      <c r="E3860">
        <v>0</v>
      </c>
    </row>
    <row r="3861" spans="2:5" x14ac:dyDescent="0.25">
      <c r="B3861" s="2">
        <v>44602.135416666664</v>
      </c>
      <c r="C3861" s="4">
        <v>17130.345179958913</v>
      </c>
      <c r="D3861" s="3">
        <v>17355.718853284525</v>
      </c>
      <c r="E3861">
        <v>0</v>
      </c>
    </row>
    <row r="3862" spans="2:5" x14ac:dyDescent="0.25">
      <c r="B3862" s="2">
        <v>44602.145833333336</v>
      </c>
      <c r="C3862" s="4">
        <v>15903.467613509623</v>
      </c>
      <c r="D3862" s="3">
        <v>16112.699994820001</v>
      </c>
      <c r="E3862">
        <v>0</v>
      </c>
    </row>
    <row r="3863" spans="2:5" x14ac:dyDescent="0.25">
      <c r="B3863" s="2">
        <v>44602.15625</v>
      </c>
      <c r="C3863" s="4">
        <v>14794.49132355425</v>
      </c>
      <c r="D3863" s="3">
        <v>14989.133569203459</v>
      </c>
      <c r="E3863">
        <v>0</v>
      </c>
    </row>
    <row r="3864" spans="2:5" x14ac:dyDescent="0.25">
      <c r="B3864" s="2">
        <v>44602.166666666664</v>
      </c>
      <c r="C3864" s="4">
        <v>14769.973331329711</v>
      </c>
      <c r="D3864" s="3">
        <v>14964.293008466017</v>
      </c>
      <c r="E3864">
        <v>0</v>
      </c>
    </row>
    <row r="3865" spans="2:5" x14ac:dyDescent="0.25">
      <c r="B3865" s="2">
        <v>44602.177083333336</v>
      </c>
      <c r="C3865" s="4">
        <v>13167.911936283635</v>
      </c>
      <c r="D3865" s="3">
        <v>13341.154252882157</v>
      </c>
      <c r="E3865">
        <v>0</v>
      </c>
    </row>
    <row r="3866" spans="2:5" x14ac:dyDescent="0.25">
      <c r="B3866" s="2">
        <v>44602.1875</v>
      </c>
      <c r="C3866" s="4">
        <v>13265.595612819701</v>
      </c>
      <c r="D3866" s="3">
        <v>13440.123094940202</v>
      </c>
      <c r="E3866">
        <v>0</v>
      </c>
    </row>
    <row r="3867" spans="2:5" x14ac:dyDescent="0.25">
      <c r="B3867" s="2">
        <v>44602.197916666664</v>
      </c>
      <c r="C3867" s="4">
        <v>13517.753012958054</v>
      </c>
      <c r="D3867" s="3">
        <v>13695.597978697735</v>
      </c>
      <c r="E3867">
        <v>0</v>
      </c>
    </row>
    <row r="3868" spans="2:5" x14ac:dyDescent="0.25">
      <c r="B3868" s="2">
        <v>44602.208333333336</v>
      </c>
      <c r="C3868" s="4">
        <v>15328.878230854465</v>
      </c>
      <c r="D3868" s="3">
        <v>15530.551084410878</v>
      </c>
      <c r="E3868">
        <v>0</v>
      </c>
    </row>
    <row r="3869" spans="2:5" x14ac:dyDescent="0.25">
      <c r="B3869" s="2">
        <v>44602.21875</v>
      </c>
      <c r="C3869" s="4">
        <v>16061.650831810979</v>
      </c>
      <c r="D3869" s="3">
        <v>16272.964334814616</v>
      </c>
      <c r="E3869">
        <v>0</v>
      </c>
    </row>
    <row r="3870" spans="2:5" x14ac:dyDescent="0.25">
      <c r="B3870" s="2">
        <v>44602.229166666664</v>
      </c>
      <c r="C3870" s="4">
        <v>17521.668991987252</v>
      </c>
      <c r="D3870" s="3">
        <v>17752.19107791343</v>
      </c>
      <c r="E3870">
        <v>0</v>
      </c>
    </row>
    <row r="3871" spans="2:5" x14ac:dyDescent="0.25">
      <c r="B3871" s="2">
        <v>44602.239583333336</v>
      </c>
      <c r="C3871" s="4">
        <v>18436.400468346736</v>
      </c>
      <c r="D3871" s="3">
        <v>18678.957127468493</v>
      </c>
      <c r="E3871">
        <v>0</v>
      </c>
    </row>
    <row r="3872" spans="2:5" x14ac:dyDescent="0.25">
      <c r="B3872" s="2">
        <v>44602.25</v>
      </c>
      <c r="C3872" s="4">
        <v>19785.663492365187</v>
      </c>
      <c r="D3872" s="3">
        <v>20045.971595536139</v>
      </c>
      <c r="E3872">
        <v>0</v>
      </c>
    </row>
    <row r="3873" spans="2:5" x14ac:dyDescent="0.25">
      <c r="B3873" s="2">
        <v>44602.260416666664</v>
      </c>
      <c r="C3873" s="4">
        <v>22039.977809127635</v>
      </c>
      <c r="D3873" s="3">
        <v>22329.944573175642</v>
      </c>
      <c r="E3873">
        <v>0</v>
      </c>
    </row>
    <row r="3874" spans="2:5" x14ac:dyDescent="0.25">
      <c r="B3874" s="2">
        <v>44602.270833333336</v>
      </c>
      <c r="C3874" s="4">
        <v>23277.548265501588</v>
      </c>
      <c r="D3874" s="3">
        <v>23583.797001501833</v>
      </c>
      <c r="E3874">
        <v>0</v>
      </c>
    </row>
    <row r="3875" spans="2:5" x14ac:dyDescent="0.25">
      <c r="B3875" s="2">
        <v>44602.28125</v>
      </c>
      <c r="C3875" s="4">
        <v>25924.144224589741</v>
      </c>
      <c r="D3875" s="3">
        <v>26265.212635666132</v>
      </c>
      <c r="E3875">
        <v>0</v>
      </c>
    </row>
    <row r="3876" spans="2:5" x14ac:dyDescent="0.25">
      <c r="B3876" s="2">
        <v>44602.291666666664</v>
      </c>
      <c r="C3876" s="4">
        <v>28207.790305487877</v>
      </c>
      <c r="D3876" s="3">
        <v>28578.903277862995</v>
      </c>
      <c r="E3876">
        <v>0</v>
      </c>
    </row>
    <row r="3877" spans="2:5" x14ac:dyDescent="0.25">
      <c r="B3877" s="2">
        <v>44602.302083333336</v>
      </c>
      <c r="C3877" s="4">
        <v>30448.09494612092</v>
      </c>
      <c r="D3877" s="3">
        <v>30848.682262470065</v>
      </c>
      <c r="E3877">
        <v>0</v>
      </c>
    </row>
    <row r="3878" spans="2:5" x14ac:dyDescent="0.25">
      <c r="B3878" s="2">
        <v>44602.3125</v>
      </c>
      <c r="C3878" s="4">
        <v>32248.818476636392</v>
      </c>
      <c r="D3878" s="3">
        <v>32673.096832042411</v>
      </c>
      <c r="E3878">
        <v>0</v>
      </c>
    </row>
    <row r="3879" spans="2:5" x14ac:dyDescent="0.25">
      <c r="B3879" s="2">
        <v>44602.322916666664</v>
      </c>
      <c r="C3879" s="4">
        <v>33637.971965307908</v>
      </c>
      <c r="D3879" s="3">
        <v>34080.526579672282</v>
      </c>
      <c r="E3879">
        <v>0</v>
      </c>
    </row>
    <row r="3880" spans="2:5" x14ac:dyDescent="0.25">
      <c r="B3880" s="2">
        <v>44602.333333333336</v>
      </c>
      <c r="C3880" s="4">
        <v>35243.545922714984</v>
      </c>
      <c r="D3880" s="3">
        <v>35707.224110292591</v>
      </c>
      <c r="E3880">
        <v>0</v>
      </c>
    </row>
    <row r="3881" spans="2:5" x14ac:dyDescent="0.25">
      <c r="B3881" s="2">
        <v>44602.34375</v>
      </c>
      <c r="C3881" s="4">
        <v>36247.071157862942</v>
      </c>
      <c r="D3881" s="3">
        <v>36723.952124844247</v>
      </c>
      <c r="E3881">
        <v>0</v>
      </c>
    </row>
    <row r="3882" spans="2:5" x14ac:dyDescent="0.25">
      <c r="B3882" s="2">
        <v>44602.354166666664</v>
      </c>
      <c r="C3882" s="4">
        <v>35438.513556102276</v>
      </c>
      <c r="D3882" s="3">
        <v>35904.756815851775</v>
      </c>
      <c r="E3882">
        <v>0</v>
      </c>
    </row>
    <row r="3883" spans="2:5" x14ac:dyDescent="0.25">
      <c r="B3883" s="2">
        <v>44602.364583333336</v>
      </c>
      <c r="C3883" s="4">
        <v>35769.41151616448</v>
      </c>
      <c r="D3883" s="3">
        <v>36240.008201835743</v>
      </c>
      <c r="E3883">
        <v>0</v>
      </c>
    </row>
    <row r="3884" spans="2:5" x14ac:dyDescent="0.25">
      <c r="B3884" s="2">
        <v>44602.375</v>
      </c>
      <c r="C3884" s="4">
        <v>36014.233603014327</v>
      </c>
      <c r="D3884" s="3">
        <v>36488.051265989023</v>
      </c>
      <c r="E3884">
        <v>0</v>
      </c>
    </row>
    <row r="3885" spans="2:5" x14ac:dyDescent="0.25">
      <c r="B3885" s="2">
        <v>44602.385416666664</v>
      </c>
      <c r="C3885" s="4">
        <v>35596.027676474463</v>
      </c>
      <c r="D3885" s="3">
        <v>36064.343254997228</v>
      </c>
      <c r="E3885">
        <v>0</v>
      </c>
    </row>
    <row r="3886" spans="2:5" x14ac:dyDescent="0.25">
      <c r="B3886" s="2">
        <v>44602.395833333336</v>
      </c>
      <c r="C3886" s="4">
        <v>35005.53450335774</v>
      </c>
      <c r="D3886" s="3">
        <v>35466.081317497716</v>
      </c>
      <c r="E3886">
        <v>0</v>
      </c>
    </row>
    <row r="3887" spans="2:5" x14ac:dyDescent="0.25">
      <c r="B3887" s="2">
        <v>44602.40625</v>
      </c>
      <c r="C3887" s="4">
        <v>34055.732741775289</v>
      </c>
      <c r="D3887" s="3">
        <v>34503.783584019184</v>
      </c>
      <c r="E3887">
        <v>0</v>
      </c>
    </row>
    <row r="3888" spans="2:5" x14ac:dyDescent="0.25">
      <c r="B3888" s="2">
        <v>44602.416666666664</v>
      </c>
      <c r="C3888" s="4">
        <v>32970.686329471129</v>
      </c>
      <c r="D3888" s="3">
        <v>33404.461867096179</v>
      </c>
      <c r="E3888">
        <v>0</v>
      </c>
    </row>
    <row r="3889" spans="2:5" x14ac:dyDescent="0.25">
      <c r="B3889" s="2">
        <v>44602.427083333336</v>
      </c>
      <c r="C3889" s="4">
        <v>31212.17244623262</v>
      </c>
      <c r="D3889" s="3">
        <v>31622.812271804232</v>
      </c>
      <c r="E3889">
        <v>0</v>
      </c>
    </row>
    <row r="3890" spans="2:5" x14ac:dyDescent="0.25">
      <c r="B3890" s="2">
        <v>44602.4375</v>
      </c>
      <c r="C3890" s="4">
        <v>30783.405632322014</v>
      </c>
      <c r="D3890" s="3">
        <v>31188.404430183095</v>
      </c>
      <c r="E3890">
        <v>0</v>
      </c>
    </row>
    <row r="3891" spans="2:5" x14ac:dyDescent="0.25">
      <c r="B3891" s="2">
        <v>44602.447916666664</v>
      </c>
      <c r="C3891" s="4">
        <v>30845.173135935696</v>
      </c>
      <c r="D3891" s="3">
        <v>31250.984571781319</v>
      </c>
      <c r="E3891">
        <v>0</v>
      </c>
    </row>
    <row r="3892" spans="2:5" x14ac:dyDescent="0.25">
      <c r="B3892" s="2">
        <v>44602.458333333336</v>
      </c>
      <c r="C3892" s="4">
        <v>32938.592704201386</v>
      </c>
      <c r="D3892" s="3">
        <v>33371.94600525494</v>
      </c>
      <c r="E3892">
        <v>0</v>
      </c>
    </row>
    <row r="3893" spans="2:5" x14ac:dyDescent="0.25">
      <c r="B3893" s="2">
        <v>44602.46875</v>
      </c>
      <c r="C3893" s="4">
        <v>36265.18677599779</v>
      </c>
      <c r="D3893" s="3">
        <v>36742.306079297523</v>
      </c>
      <c r="E3893">
        <v>0</v>
      </c>
    </row>
    <row r="3894" spans="2:5" x14ac:dyDescent="0.25">
      <c r="B3894" s="2">
        <v>44602.479166666664</v>
      </c>
      <c r="C3894" s="4">
        <v>36725.46115325774</v>
      </c>
      <c r="D3894" s="3">
        <v>37208.636010374459</v>
      </c>
      <c r="E3894">
        <v>0</v>
      </c>
    </row>
    <row r="3895" spans="2:5" x14ac:dyDescent="0.25">
      <c r="B3895" s="2">
        <v>44602.489583333336</v>
      </c>
      <c r="C3895" s="4">
        <v>36360.09127738433</v>
      </c>
      <c r="D3895" s="3">
        <v>36838.45918226611</v>
      </c>
      <c r="E3895">
        <v>0</v>
      </c>
    </row>
    <row r="3896" spans="2:5" x14ac:dyDescent="0.25">
      <c r="B3896" s="2">
        <v>44602.5</v>
      </c>
      <c r="C3896" s="4">
        <v>36366.124094011029</v>
      </c>
      <c r="D3896" s="3">
        <v>36844.571369041478</v>
      </c>
      <c r="E3896">
        <v>0</v>
      </c>
    </row>
    <row r="3897" spans="2:5" x14ac:dyDescent="0.25">
      <c r="B3897" s="2">
        <v>44602.510416666664</v>
      </c>
      <c r="C3897" s="4">
        <v>36202.625882178625</v>
      </c>
      <c r="D3897" s="3">
        <v>36678.922109334919</v>
      </c>
      <c r="E3897">
        <v>0</v>
      </c>
    </row>
    <row r="3898" spans="2:5" x14ac:dyDescent="0.25">
      <c r="B3898" s="2">
        <v>44602.520833333336</v>
      </c>
      <c r="C3898" s="4">
        <v>35886.92341108789</v>
      </c>
      <c r="D3898" s="3">
        <v>36359.066130253523</v>
      </c>
      <c r="E3898">
        <v>0</v>
      </c>
    </row>
    <row r="3899" spans="2:5" x14ac:dyDescent="0.25">
      <c r="B3899" s="2">
        <v>44602.53125</v>
      </c>
      <c r="C3899" s="4">
        <v>35826.871794672355</v>
      </c>
      <c r="D3899" s="3">
        <v>36298.224450751783</v>
      </c>
      <c r="E3899">
        <v>0</v>
      </c>
    </row>
    <row r="3900" spans="2:5" x14ac:dyDescent="0.25">
      <c r="B3900" s="2">
        <v>44602.541666666664</v>
      </c>
      <c r="C3900" s="4">
        <v>35371.601666128336</v>
      </c>
      <c r="D3900" s="3">
        <v>35836.964606288588</v>
      </c>
      <c r="E3900">
        <v>0</v>
      </c>
    </row>
    <row r="3901" spans="2:5" x14ac:dyDescent="0.25">
      <c r="B3901" s="2">
        <v>44602.552083333336</v>
      </c>
      <c r="C3901" s="4">
        <v>34727.904825907135</v>
      </c>
      <c r="D3901" s="3">
        <v>35184.799032958697</v>
      </c>
      <c r="E3901">
        <v>0</v>
      </c>
    </row>
    <row r="3902" spans="2:5" x14ac:dyDescent="0.25">
      <c r="B3902" s="2">
        <v>44602.5625</v>
      </c>
      <c r="C3902" s="4">
        <v>33080.915809951824</v>
      </c>
      <c r="D3902" s="3">
        <v>33516.141570713873</v>
      </c>
      <c r="E3902">
        <v>0</v>
      </c>
    </row>
    <row r="3903" spans="2:5" x14ac:dyDescent="0.25">
      <c r="B3903" s="2">
        <v>44602.572916666664</v>
      </c>
      <c r="C3903" s="4">
        <v>31183.670440915179</v>
      </c>
      <c r="D3903" s="3">
        <v>31593.935282704035</v>
      </c>
      <c r="E3903">
        <v>0</v>
      </c>
    </row>
    <row r="3904" spans="2:5" x14ac:dyDescent="0.25">
      <c r="B3904" s="2">
        <v>44602.583333333336</v>
      </c>
      <c r="C3904" s="4">
        <v>29331.249898402344</v>
      </c>
      <c r="D3904" s="3">
        <v>29717.143554565682</v>
      </c>
      <c r="E3904">
        <v>0</v>
      </c>
    </row>
    <row r="3905" spans="2:5" x14ac:dyDescent="0.25">
      <c r="B3905" s="2">
        <v>44602.59375</v>
      </c>
      <c r="C3905" s="4">
        <v>29002.296669334191</v>
      </c>
      <c r="D3905" s="3">
        <v>29383.862485234618</v>
      </c>
      <c r="E3905">
        <v>0</v>
      </c>
    </row>
    <row r="3906" spans="2:5" x14ac:dyDescent="0.25">
      <c r="B3906" s="2">
        <v>44602.604166666664</v>
      </c>
      <c r="C3906" s="4">
        <v>31079.700882141311</v>
      </c>
      <c r="D3906" s="3">
        <v>31488.597858827114</v>
      </c>
      <c r="E3906">
        <v>0</v>
      </c>
    </row>
    <row r="3907" spans="2:5" x14ac:dyDescent="0.25">
      <c r="B3907" s="2">
        <v>44602.614583333336</v>
      </c>
      <c r="C3907" s="4">
        <v>31610.452499406962</v>
      </c>
      <c r="D3907" s="3">
        <v>32026.332256670157</v>
      </c>
      <c r="E3907">
        <v>0</v>
      </c>
    </row>
    <row r="3908" spans="2:5" x14ac:dyDescent="0.25">
      <c r="B3908" s="2">
        <v>44602.625</v>
      </c>
      <c r="C3908" s="4">
        <v>33250.757488088049</v>
      </c>
      <c r="D3908" s="3">
        <v>33688.217753904326</v>
      </c>
      <c r="E3908">
        <v>0</v>
      </c>
    </row>
    <row r="3909" spans="2:5" x14ac:dyDescent="0.25">
      <c r="B3909" s="2">
        <v>44602.635416666664</v>
      </c>
      <c r="C3909" s="4">
        <v>33513.401970655665</v>
      </c>
      <c r="D3909" s="3">
        <v>33954.317692342396</v>
      </c>
      <c r="E3909">
        <v>0</v>
      </c>
    </row>
    <row r="3910" spans="2:5" x14ac:dyDescent="0.25">
      <c r="B3910" s="2">
        <v>44602.645833333336</v>
      </c>
      <c r="C3910" s="4">
        <v>33608.60112529734</v>
      </c>
      <c r="D3910" s="3">
        <v>34050.769325142202</v>
      </c>
      <c r="E3910">
        <v>0</v>
      </c>
    </row>
    <row r="3911" spans="2:5" x14ac:dyDescent="0.25">
      <c r="B3911" s="2">
        <v>44602.65625</v>
      </c>
      <c r="C3911" s="4">
        <v>33206.502036716724</v>
      </c>
      <c r="D3911" s="3">
        <v>33643.380060112584</v>
      </c>
      <c r="E3911">
        <v>0</v>
      </c>
    </row>
    <row r="3912" spans="2:5" x14ac:dyDescent="0.25">
      <c r="B3912" s="2">
        <v>44602.666666666664</v>
      </c>
      <c r="C3912" s="4">
        <v>32718.245237325278</v>
      </c>
      <c r="D3912" s="3">
        <v>33148.699558965622</v>
      </c>
      <c r="E3912">
        <v>0</v>
      </c>
    </row>
    <row r="3913" spans="2:5" x14ac:dyDescent="0.25">
      <c r="B3913" s="2">
        <v>44602.677083333336</v>
      </c>
      <c r="C3913" s="4">
        <v>32526.308341553951</v>
      </c>
      <c r="D3913" s="3">
        <v>32954.237464618767</v>
      </c>
      <c r="E3913">
        <v>0</v>
      </c>
    </row>
    <row r="3914" spans="2:5" x14ac:dyDescent="0.25">
      <c r="B3914" s="2">
        <v>44602.6875</v>
      </c>
      <c r="C3914" s="4">
        <v>32827.762017797329</v>
      </c>
      <c r="D3914" s="3">
        <v>33259.657186008277</v>
      </c>
      <c r="E3914">
        <v>0</v>
      </c>
    </row>
    <row r="3915" spans="2:5" x14ac:dyDescent="0.25">
      <c r="B3915" s="2">
        <v>44602.697916666664</v>
      </c>
      <c r="C3915" s="4">
        <v>32368.890716602444</v>
      </c>
      <c r="D3915" s="3">
        <v>32794.748790426347</v>
      </c>
      <c r="E3915">
        <v>0</v>
      </c>
    </row>
    <row r="3916" spans="2:5" x14ac:dyDescent="0.25">
      <c r="B3916" s="2">
        <v>44602.708333333336</v>
      </c>
      <c r="C3916" s="4">
        <v>29876.258248371658</v>
      </c>
      <c r="D3916" s="3">
        <v>30269.322252390535</v>
      </c>
      <c r="E3916">
        <v>0</v>
      </c>
    </row>
    <row r="3917" spans="2:5" x14ac:dyDescent="0.25">
      <c r="B3917" s="2">
        <v>44602.71875</v>
      </c>
      <c r="C3917" s="4">
        <v>31171.172505626997</v>
      </c>
      <c r="D3917" s="3">
        <v>31581.272919580028</v>
      </c>
      <c r="E3917">
        <v>0</v>
      </c>
    </row>
    <row r="3918" spans="2:5" x14ac:dyDescent="0.25">
      <c r="B3918" s="2">
        <v>44602.729166666664</v>
      </c>
      <c r="C3918" s="4">
        <v>34258.531418523795</v>
      </c>
      <c r="D3918" s="3">
        <v>34709.250361278457</v>
      </c>
      <c r="E3918">
        <v>0</v>
      </c>
    </row>
    <row r="3919" spans="2:5" x14ac:dyDescent="0.25">
      <c r="B3919" s="2">
        <v>44602.739583333336</v>
      </c>
      <c r="C3919" s="4">
        <v>35842.901462888003</v>
      </c>
      <c r="D3919" s="3">
        <v>36314.465011694345</v>
      </c>
      <c r="E3919">
        <v>0</v>
      </c>
    </row>
    <row r="3920" spans="2:5" x14ac:dyDescent="0.25">
      <c r="B3920" s="2">
        <v>44602.75</v>
      </c>
      <c r="C3920" s="4">
        <v>37566.694555973532</v>
      </c>
      <c r="D3920" s="3">
        <v>38060.937016229742</v>
      </c>
      <c r="E3920">
        <v>0</v>
      </c>
    </row>
    <row r="3921" spans="2:5" x14ac:dyDescent="0.25">
      <c r="B3921" s="2">
        <v>44602.760416666664</v>
      </c>
      <c r="C3921" s="4">
        <v>42523.079186019175</v>
      </c>
      <c r="D3921" s="3">
        <v>43082.529825022117</v>
      </c>
      <c r="E3921">
        <v>0</v>
      </c>
    </row>
    <row r="3922" spans="2:5" x14ac:dyDescent="0.25">
      <c r="B3922" s="2">
        <v>44602.770833333336</v>
      </c>
      <c r="C3922" s="4">
        <v>45000.521371367628</v>
      </c>
      <c r="D3922" s="3">
        <v>45592.566230737888</v>
      </c>
      <c r="E3922">
        <v>0</v>
      </c>
    </row>
    <row r="3923" spans="2:5" x14ac:dyDescent="0.25">
      <c r="B3923" s="2">
        <v>44602.78125</v>
      </c>
      <c r="C3923" s="4">
        <v>46850.773761542048</v>
      </c>
      <c r="D3923" s="3">
        <v>47467.1612814584</v>
      </c>
      <c r="E3923">
        <v>0</v>
      </c>
    </row>
    <row r="3924" spans="2:5" x14ac:dyDescent="0.25">
      <c r="B3924" s="2">
        <v>44602.791666666664</v>
      </c>
      <c r="C3924" s="4">
        <v>47967.981169810933</v>
      </c>
      <c r="D3924" s="3">
        <v>48599.067117273429</v>
      </c>
      <c r="E3924">
        <v>0</v>
      </c>
    </row>
    <row r="3925" spans="2:5" x14ac:dyDescent="0.25">
      <c r="B3925" s="2">
        <v>44602.802083333336</v>
      </c>
      <c r="C3925" s="4">
        <v>49008.310888755979</v>
      </c>
      <c r="D3925" s="3">
        <v>49653.083830132804</v>
      </c>
      <c r="E3925">
        <v>0</v>
      </c>
    </row>
    <row r="3926" spans="2:5" x14ac:dyDescent="0.25">
      <c r="B3926" s="2">
        <v>44602.8125</v>
      </c>
      <c r="C3926" s="4">
        <v>49210.525211135973</v>
      </c>
      <c r="D3926" s="3">
        <v>49857.958565023757</v>
      </c>
      <c r="E3926">
        <v>0</v>
      </c>
    </row>
    <row r="3927" spans="2:5" x14ac:dyDescent="0.25">
      <c r="B3927" s="2">
        <v>44602.822916666664</v>
      </c>
      <c r="C3927" s="4">
        <v>46870.545540818988</v>
      </c>
      <c r="D3927" s="3">
        <v>47487.193186172219</v>
      </c>
      <c r="E3927">
        <v>0</v>
      </c>
    </row>
    <row r="3928" spans="2:5" x14ac:dyDescent="0.25">
      <c r="B3928" s="2">
        <v>44602.833333333336</v>
      </c>
      <c r="C3928" s="4">
        <v>45950.853330726379</v>
      </c>
      <c r="D3928" s="3">
        <v>46555.401137486748</v>
      </c>
      <c r="E3928">
        <v>0</v>
      </c>
    </row>
    <row r="3929" spans="2:5" x14ac:dyDescent="0.25">
      <c r="B3929" s="2">
        <v>44602.84375</v>
      </c>
      <c r="C3929" s="4">
        <v>42489.588767094552</v>
      </c>
      <c r="D3929" s="3">
        <v>43048.598792749952</v>
      </c>
      <c r="E3929">
        <v>0</v>
      </c>
    </row>
    <row r="3930" spans="2:5" x14ac:dyDescent="0.25">
      <c r="B3930" s="2">
        <v>44602.854166666664</v>
      </c>
      <c r="C3930" s="4">
        <v>40656.67892905655</v>
      </c>
      <c r="D3930" s="3">
        <v>41191.574459718788</v>
      </c>
      <c r="E3930">
        <v>0</v>
      </c>
    </row>
    <row r="3931" spans="2:5" x14ac:dyDescent="0.25">
      <c r="B3931" s="2">
        <v>44602.864583333336</v>
      </c>
      <c r="C3931" s="4">
        <v>40457.595410910188</v>
      </c>
      <c r="D3931" s="3">
        <v>40989.871719174283</v>
      </c>
      <c r="E3931">
        <v>0</v>
      </c>
    </row>
    <row r="3932" spans="2:5" x14ac:dyDescent="0.25">
      <c r="B3932" s="2">
        <v>44602.875</v>
      </c>
      <c r="C3932" s="4">
        <v>36787.797932089263</v>
      </c>
      <c r="D3932" s="3">
        <v>37271.792916803002</v>
      </c>
      <c r="E3932">
        <v>0</v>
      </c>
    </row>
    <row r="3933" spans="2:5" x14ac:dyDescent="0.25">
      <c r="B3933" s="2">
        <v>44602.885416666664</v>
      </c>
      <c r="C3933" s="4">
        <v>37503.016813597096</v>
      </c>
      <c r="D3933" s="3">
        <v>37996.421504003505</v>
      </c>
      <c r="E3933">
        <v>0</v>
      </c>
    </row>
    <row r="3934" spans="2:5" x14ac:dyDescent="0.25">
      <c r="B3934" s="2">
        <v>44602.895833333336</v>
      </c>
      <c r="C3934" s="4">
        <v>36692.454264949134</v>
      </c>
      <c r="D3934" s="3">
        <v>37175.194870240506</v>
      </c>
      <c r="E3934">
        <v>0</v>
      </c>
    </row>
    <row r="3935" spans="2:5" x14ac:dyDescent="0.25">
      <c r="B3935" s="2">
        <v>44602.90625</v>
      </c>
      <c r="C3935" s="4">
        <v>37567.81076217458</v>
      </c>
      <c r="D3935" s="3">
        <v>38062.067907686054</v>
      </c>
      <c r="E3935">
        <v>0</v>
      </c>
    </row>
    <row r="3936" spans="2:5" x14ac:dyDescent="0.25">
      <c r="B3936" s="2">
        <v>44602.916666666664</v>
      </c>
      <c r="C3936" s="4">
        <v>36586.569637450324</v>
      </c>
      <c r="D3936" s="3">
        <v>37067.917182228477</v>
      </c>
      <c r="E3936">
        <v>0</v>
      </c>
    </row>
    <row r="3937" spans="2:5" x14ac:dyDescent="0.25">
      <c r="B3937" s="2">
        <v>44602.927083333336</v>
      </c>
      <c r="C3937" s="4">
        <v>35872.029931144534</v>
      </c>
      <c r="D3937" s="3">
        <v>36343.976705730645</v>
      </c>
      <c r="E3937">
        <v>0</v>
      </c>
    </row>
    <row r="3938" spans="2:5" x14ac:dyDescent="0.25">
      <c r="B3938" s="2">
        <v>44602.9375</v>
      </c>
      <c r="C3938" s="4">
        <v>34782.912756460413</v>
      </c>
      <c r="D3938" s="3">
        <v>35240.530669849504</v>
      </c>
      <c r="E3938">
        <v>0</v>
      </c>
    </row>
    <row r="3939" spans="2:5" x14ac:dyDescent="0.25">
      <c r="B3939" s="2">
        <v>44602.947916666664</v>
      </c>
      <c r="C3939" s="4">
        <v>33383.086848244682</v>
      </c>
      <c r="D3939" s="3">
        <v>33822.288092054929</v>
      </c>
      <c r="E3939">
        <v>0</v>
      </c>
    </row>
    <row r="3940" spans="2:5" x14ac:dyDescent="0.25">
      <c r="B3940" s="2">
        <v>44602.958333333336</v>
      </c>
      <c r="C3940" s="4">
        <v>32006.765685738366</v>
      </c>
      <c r="D3940" s="3">
        <v>32427.859497806214</v>
      </c>
      <c r="E3940">
        <v>0</v>
      </c>
    </row>
    <row r="3941" spans="2:5" x14ac:dyDescent="0.25">
      <c r="B3941" s="2">
        <v>44602.96875</v>
      </c>
      <c r="C3941" s="4">
        <v>30420.862936454676</v>
      </c>
      <c r="D3941" s="3">
        <v>30821.091977591848</v>
      </c>
      <c r="E3941">
        <v>0</v>
      </c>
    </row>
    <row r="3942" spans="2:5" x14ac:dyDescent="0.25">
      <c r="B3942" s="2">
        <v>44602.979166666664</v>
      </c>
      <c r="C3942" s="4">
        <v>28024.395833346727</v>
      </c>
      <c r="D3942" s="3">
        <v>28393.09599468857</v>
      </c>
      <c r="E3942">
        <v>0</v>
      </c>
    </row>
    <row r="3943" spans="2:5" x14ac:dyDescent="0.25">
      <c r="B3943" s="2">
        <v>44602.989583333336</v>
      </c>
      <c r="C3943" s="4">
        <v>26319.506288324617</v>
      </c>
      <c r="D3943" s="3">
        <v>26665.776240856329</v>
      </c>
      <c r="E3943">
        <v>0</v>
      </c>
    </row>
    <row r="3944" spans="2:5" x14ac:dyDescent="0.25">
      <c r="B3944" s="2">
        <v>44603</v>
      </c>
      <c r="C3944" s="4">
        <v>24163.522114289717</v>
      </c>
      <c r="D3944" s="3">
        <v>24481.427076634158</v>
      </c>
      <c r="E3944">
        <v>0</v>
      </c>
    </row>
    <row r="3945" spans="2:5" x14ac:dyDescent="0.25">
      <c r="B3945" s="2">
        <v>44603.010416666664</v>
      </c>
      <c r="C3945" s="4">
        <v>21747.032266666196</v>
      </c>
      <c r="D3945" s="3">
        <v>22033.144921979361</v>
      </c>
      <c r="E3945">
        <v>0</v>
      </c>
    </row>
    <row r="3946" spans="2:5" x14ac:dyDescent="0.25">
      <c r="B3946" s="2">
        <v>44603.020833333336</v>
      </c>
      <c r="C3946" s="4">
        <v>20185.17962856013</v>
      </c>
      <c r="D3946" s="3">
        <v>20450.743925825318</v>
      </c>
      <c r="E3946">
        <v>0</v>
      </c>
    </row>
    <row r="3947" spans="2:5" x14ac:dyDescent="0.25">
      <c r="B3947" s="2">
        <v>44603.03125</v>
      </c>
      <c r="C3947" s="4">
        <v>16432.699320484353</v>
      </c>
      <c r="D3947" s="3">
        <v>16648.894485824374</v>
      </c>
      <c r="E3947">
        <v>0</v>
      </c>
    </row>
    <row r="3948" spans="2:5" x14ac:dyDescent="0.25">
      <c r="B3948" s="2">
        <v>44603.041666666664</v>
      </c>
      <c r="C3948" s="4">
        <v>15394.127546465937</v>
      </c>
      <c r="D3948" s="3">
        <v>15596.658846118262</v>
      </c>
      <c r="E3948">
        <v>0</v>
      </c>
    </row>
    <row r="3949" spans="2:5" x14ac:dyDescent="0.25">
      <c r="B3949" s="2">
        <v>44603.052083333336</v>
      </c>
      <c r="C3949" s="4">
        <v>15384.97660314034</v>
      </c>
      <c r="D3949" s="3">
        <v>15587.387509321894</v>
      </c>
      <c r="E3949">
        <v>0</v>
      </c>
    </row>
    <row r="3950" spans="2:5" x14ac:dyDescent="0.25">
      <c r="B3950" s="2">
        <v>44603.0625</v>
      </c>
      <c r="C3950" s="4">
        <v>15905.812314755824</v>
      </c>
      <c r="D3950" s="3">
        <v>16115.075543893676</v>
      </c>
      <c r="E3950">
        <v>0</v>
      </c>
    </row>
    <row r="3951" spans="2:5" x14ac:dyDescent="0.25">
      <c r="B3951" s="2">
        <v>44603.072916666664</v>
      </c>
      <c r="C3951" s="4">
        <v>15888.839900520366</v>
      </c>
      <c r="D3951" s="3">
        <v>16097.879833787572</v>
      </c>
      <c r="E3951">
        <v>0</v>
      </c>
    </row>
    <row r="3952" spans="2:5" x14ac:dyDescent="0.25">
      <c r="B3952" s="2">
        <v>44603.083333333336</v>
      </c>
      <c r="C3952" s="4">
        <v>16256.937771812882</v>
      </c>
      <c r="D3952" s="3">
        <v>16470.820547913961</v>
      </c>
      <c r="E3952">
        <v>0</v>
      </c>
    </row>
    <row r="3953" spans="2:5" x14ac:dyDescent="0.25">
      <c r="B3953" s="2">
        <v>44603.09375</v>
      </c>
      <c r="C3953" s="4">
        <v>16246.333036645527</v>
      </c>
      <c r="D3953" s="3">
        <v>16460.07629260885</v>
      </c>
      <c r="E3953">
        <v>0</v>
      </c>
    </row>
    <row r="3954" spans="2:5" x14ac:dyDescent="0.25">
      <c r="B3954" s="2">
        <v>44603.104166666664</v>
      </c>
      <c r="C3954" s="4">
        <v>16088.69336689207</v>
      </c>
      <c r="D3954" s="3">
        <v>16300.362652304248</v>
      </c>
      <c r="E3954">
        <v>0</v>
      </c>
    </row>
    <row r="3955" spans="2:5" x14ac:dyDescent="0.25">
      <c r="B3955" s="2">
        <v>44603.114583333336</v>
      </c>
      <c r="C3955" s="4">
        <v>16055.509845549916</v>
      </c>
      <c r="D3955" s="3">
        <v>16266.742555281908</v>
      </c>
      <c r="E3955">
        <v>0</v>
      </c>
    </row>
    <row r="3956" spans="2:5" x14ac:dyDescent="0.25">
      <c r="B3956" s="2">
        <v>44603.125</v>
      </c>
      <c r="C3956" s="4">
        <v>16010.314488034521</v>
      </c>
      <c r="D3956" s="3">
        <v>16220.952589564897</v>
      </c>
      <c r="E3956">
        <v>0</v>
      </c>
    </row>
    <row r="3957" spans="2:5" x14ac:dyDescent="0.25">
      <c r="B3957" s="2">
        <v>44603.135416666664</v>
      </c>
      <c r="C3957" s="4">
        <v>15809.045671766222</v>
      </c>
      <c r="D3957" s="3">
        <v>16017.035800242247</v>
      </c>
      <c r="E3957">
        <v>0</v>
      </c>
    </row>
    <row r="3958" spans="2:5" x14ac:dyDescent="0.25">
      <c r="B3958" s="2">
        <v>44603.145833333336</v>
      </c>
      <c r="C3958" s="4">
        <v>14586.254353631302</v>
      </c>
      <c r="D3958" s="3">
        <v>14778.156950409417</v>
      </c>
      <c r="E3958">
        <v>0</v>
      </c>
    </row>
    <row r="3959" spans="2:5" x14ac:dyDescent="0.25">
      <c r="B3959" s="2">
        <v>44603.15625</v>
      </c>
      <c r="C3959" s="4">
        <v>14357.021844076158</v>
      </c>
      <c r="D3959" s="3">
        <v>14545.908566265562</v>
      </c>
      <c r="E3959">
        <v>0</v>
      </c>
    </row>
    <row r="3960" spans="2:5" x14ac:dyDescent="0.25">
      <c r="B3960" s="2">
        <v>44603.166666666664</v>
      </c>
      <c r="C3960" s="4">
        <v>13086.000377956703</v>
      </c>
      <c r="D3960" s="3">
        <v>13258.165033329253</v>
      </c>
      <c r="E3960">
        <v>0</v>
      </c>
    </row>
    <row r="3961" spans="2:5" x14ac:dyDescent="0.25">
      <c r="B3961" s="2">
        <v>44603.177083333336</v>
      </c>
      <c r="C3961" s="4">
        <v>13078.683913359058</v>
      </c>
      <c r="D3961" s="3">
        <v>13250.752310396774</v>
      </c>
      <c r="E3961">
        <v>0</v>
      </c>
    </row>
    <row r="3962" spans="2:5" x14ac:dyDescent="0.25">
      <c r="B3962" s="2">
        <v>44603.1875</v>
      </c>
      <c r="C3962" s="4">
        <v>13192.616098404274</v>
      </c>
      <c r="D3962" s="3">
        <v>13366.183432841321</v>
      </c>
      <c r="E3962">
        <v>0</v>
      </c>
    </row>
    <row r="3963" spans="2:5" x14ac:dyDescent="0.25">
      <c r="B3963" s="2">
        <v>44603.197916666664</v>
      </c>
      <c r="C3963" s="4">
        <v>13418.118772989383</v>
      </c>
      <c r="D3963" s="3">
        <v>13594.65291081434</v>
      </c>
      <c r="E3963">
        <v>0</v>
      </c>
    </row>
    <row r="3964" spans="2:5" x14ac:dyDescent="0.25">
      <c r="B3964" s="2">
        <v>44603.208333333336</v>
      </c>
      <c r="C3964" s="4">
        <v>13960.895097954046</v>
      </c>
      <c r="D3964" s="3">
        <v>14144.570218220768</v>
      </c>
      <c r="E3964">
        <v>0</v>
      </c>
    </row>
    <row r="3965" spans="2:5" x14ac:dyDescent="0.25">
      <c r="B3965" s="2">
        <v>44603.21875</v>
      </c>
      <c r="C3965" s="4">
        <v>14316.110440915405</v>
      </c>
      <c r="D3965" s="3">
        <v>14504.458916320264</v>
      </c>
      <c r="E3965">
        <v>0</v>
      </c>
    </row>
    <row r="3966" spans="2:5" x14ac:dyDescent="0.25">
      <c r="B3966" s="2">
        <v>44603.229166666664</v>
      </c>
      <c r="C3966" s="4">
        <v>14879.657504015851</v>
      </c>
      <c r="D3966" s="3">
        <v>15075.420230001684</v>
      </c>
      <c r="E3966">
        <v>0</v>
      </c>
    </row>
    <row r="3967" spans="2:5" x14ac:dyDescent="0.25">
      <c r="B3967" s="2">
        <v>44603.239583333336</v>
      </c>
      <c r="C3967" s="4">
        <v>15835.518441657936</v>
      </c>
      <c r="D3967" s="3">
        <v>16043.856856483764</v>
      </c>
      <c r="E3967">
        <v>0</v>
      </c>
    </row>
    <row r="3968" spans="2:5" x14ac:dyDescent="0.25">
      <c r="B3968" s="2">
        <v>44603.25</v>
      </c>
      <c r="C3968" s="4">
        <v>17466.784495203476</v>
      </c>
      <c r="D3968" s="3">
        <v>17696.584498736171</v>
      </c>
      <c r="E3968">
        <v>0</v>
      </c>
    </row>
    <row r="3969" spans="2:5" x14ac:dyDescent="0.25">
      <c r="B3969" s="2">
        <v>44603.260416666664</v>
      </c>
      <c r="C3969" s="4">
        <v>20567.468702786602</v>
      </c>
      <c r="D3969" s="3">
        <v>20838.062548027941</v>
      </c>
      <c r="E3969">
        <v>0</v>
      </c>
    </row>
    <row r="3970" spans="2:5" x14ac:dyDescent="0.25">
      <c r="B3970" s="2">
        <v>44603.270833333336</v>
      </c>
      <c r="C3970" s="4">
        <v>23461.149901232795</v>
      </c>
      <c r="D3970" s="3">
        <v>23769.814173793373</v>
      </c>
      <c r="E3970">
        <v>0</v>
      </c>
    </row>
    <row r="3971" spans="2:5" x14ac:dyDescent="0.25">
      <c r="B3971" s="2">
        <v>44603.28125</v>
      </c>
      <c r="C3971" s="4">
        <v>26491.062050817487</v>
      </c>
      <c r="D3971" s="3">
        <v>26839.589059582861</v>
      </c>
      <c r="E3971">
        <v>0</v>
      </c>
    </row>
    <row r="3972" spans="2:5" x14ac:dyDescent="0.25">
      <c r="B3972" s="2">
        <v>44603.291666666664</v>
      </c>
      <c r="C3972" s="4">
        <v>29416.707211319539</v>
      </c>
      <c r="D3972" s="3">
        <v>29803.725178074543</v>
      </c>
      <c r="E3972">
        <v>0</v>
      </c>
    </row>
    <row r="3973" spans="2:5" x14ac:dyDescent="0.25">
      <c r="B3973" s="2">
        <v>44603.302083333336</v>
      </c>
      <c r="C3973" s="4">
        <v>30795.269030290841</v>
      </c>
      <c r="D3973" s="3">
        <v>31200.42390776096</v>
      </c>
      <c r="E3973">
        <v>0</v>
      </c>
    </row>
    <row r="3974" spans="2:5" x14ac:dyDescent="0.25">
      <c r="B3974" s="2">
        <v>44603.3125</v>
      </c>
      <c r="C3974" s="4">
        <v>32037.995279982821</v>
      </c>
      <c r="D3974" s="3">
        <v>32459.499961084384</v>
      </c>
      <c r="E3974">
        <v>0</v>
      </c>
    </row>
    <row r="3975" spans="2:5" x14ac:dyDescent="0.25">
      <c r="B3975" s="2">
        <v>44603.322916666664</v>
      </c>
      <c r="C3975" s="4">
        <v>33194.077714221166</v>
      </c>
      <c r="D3975" s="3">
        <v>33630.792278260546</v>
      </c>
      <c r="E3975">
        <v>0</v>
      </c>
    </row>
    <row r="3976" spans="2:5" x14ac:dyDescent="0.25">
      <c r="B3976" s="2">
        <v>44603.333333333336</v>
      </c>
      <c r="C3976" s="4">
        <v>34228.27293985281</v>
      </c>
      <c r="D3976" s="3">
        <v>34678.593789958686</v>
      </c>
      <c r="E3976">
        <v>0</v>
      </c>
    </row>
    <row r="3977" spans="2:5" x14ac:dyDescent="0.25">
      <c r="B3977" s="2">
        <v>44603.34375</v>
      </c>
      <c r="C3977" s="4">
        <v>35408.260461102334</v>
      </c>
      <c r="D3977" s="3">
        <v>35874.105699032778</v>
      </c>
      <c r="E3977">
        <v>0</v>
      </c>
    </row>
    <row r="3978" spans="2:5" x14ac:dyDescent="0.25">
      <c r="B3978" s="2">
        <v>44603.354166666664</v>
      </c>
      <c r="C3978" s="4">
        <v>39045.334778551514</v>
      </c>
      <c r="D3978" s="3">
        <v>39559.030821032051</v>
      </c>
      <c r="E3978">
        <v>0</v>
      </c>
    </row>
    <row r="3979" spans="2:5" x14ac:dyDescent="0.25">
      <c r="B3979" s="2">
        <v>44603.364583333336</v>
      </c>
      <c r="C3979" s="4">
        <v>39920.45498534439</v>
      </c>
      <c r="D3979" s="3">
        <v>40445.664459313572</v>
      </c>
      <c r="E3979">
        <v>0</v>
      </c>
    </row>
    <row r="3980" spans="2:5" x14ac:dyDescent="0.25">
      <c r="B3980" s="2">
        <v>44603.375</v>
      </c>
      <c r="C3980" s="4">
        <v>39917.287932059415</v>
      </c>
      <c r="D3980" s="3">
        <v>40442.455739008758</v>
      </c>
      <c r="E3980">
        <v>0</v>
      </c>
    </row>
    <row r="3981" spans="2:5" x14ac:dyDescent="0.25">
      <c r="B3981" s="2">
        <v>44603.385416666664</v>
      </c>
      <c r="C3981" s="4">
        <v>35319.944358975124</v>
      </c>
      <c r="D3981" s="3">
        <v>35784.62767493954</v>
      </c>
      <c r="E3981">
        <v>0</v>
      </c>
    </row>
    <row r="3982" spans="2:5" x14ac:dyDescent="0.25">
      <c r="B3982" s="2">
        <v>44603.395833333336</v>
      </c>
      <c r="C3982" s="4">
        <v>33849.600136866269</v>
      </c>
      <c r="D3982" s="3">
        <v>34294.939016106939</v>
      </c>
      <c r="E3982">
        <v>0</v>
      </c>
    </row>
    <row r="3983" spans="2:5" x14ac:dyDescent="0.25">
      <c r="B3983" s="2">
        <v>44603.40625</v>
      </c>
      <c r="C3983" s="4">
        <v>32658.122658668144</v>
      </c>
      <c r="D3983" s="3">
        <v>33087.785983614645</v>
      </c>
      <c r="E3983">
        <v>0</v>
      </c>
    </row>
    <row r="3984" spans="2:5" x14ac:dyDescent="0.25">
      <c r="B3984" s="2">
        <v>44603.416666666664</v>
      </c>
      <c r="C3984" s="4">
        <v>31783.285795165815</v>
      </c>
      <c r="D3984" s="3">
        <v>32201.439416401332</v>
      </c>
      <c r="E3984">
        <v>0</v>
      </c>
    </row>
    <row r="3985" spans="2:5" x14ac:dyDescent="0.25">
      <c r="B3985" s="2">
        <v>44603.427083333336</v>
      </c>
      <c r="C3985" s="4">
        <v>31359.122892529718</v>
      </c>
      <c r="D3985" s="3">
        <v>31771.696056952995</v>
      </c>
      <c r="E3985">
        <v>0</v>
      </c>
    </row>
    <row r="3986" spans="2:5" x14ac:dyDescent="0.25">
      <c r="B3986" s="2">
        <v>44603.4375</v>
      </c>
      <c r="C3986" s="4">
        <v>35217.051807146898</v>
      </c>
      <c r="D3986" s="3">
        <v>35680.381427542445</v>
      </c>
      <c r="E3986">
        <v>0</v>
      </c>
    </row>
    <row r="3987" spans="2:5" x14ac:dyDescent="0.25">
      <c r="B3987" s="2">
        <v>44603.447916666664</v>
      </c>
      <c r="C3987" s="4">
        <v>37022.317840091368</v>
      </c>
      <c r="D3987" s="3">
        <v>37509.398262522744</v>
      </c>
      <c r="E3987">
        <v>0</v>
      </c>
    </row>
    <row r="3988" spans="2:5" x14ac:dyDescent="0.25">
      <c r="B3988" s="2">
        <v>44603.458333333336</v>
      </c>
      <c r="C3988" s="4">
        <v>36917.369157781694</v>
      </c>
      <c r="D3988" s="3">
        <v>37403.068833369129</v>
      </c>
      <c r="E3988">
        <v>0</v>
      </c>
    </row>
    <row r="3989" spans="2:5" x14ac:dyDescent="0.25">
      <c r="B3989" s="2">
        <v>44603.46875</v>
      </c>
      <c r="C3989" s="4">
        <v>36416.361629405888</v>
      </c>
      <c r="D3989" s="3">
        <v>36895.469849547</v>
      </c>
      <c r="E3989">
        <v>0</v>
      </c>
    </row>
    <row r="3990" spans="2:5" x14ac:dyDescent="0.25">
      <c r="B3990" s="2">
        <v>44603.479166666664</v>
      </c>
      <c r="C3990" s="4">
        <v>35617.248280876549</v>
      </c>
      <c r="D3990" s="3">
        <v>36085.843046159069</v>
      </c>
      <c r="E3990">
        <v>0</v>
      </c>
    </row>
    <row r="3991" spans="2:5" x14ac:dyDescent="0.25">
      <c r="B3991" s="2">
        <v>44603.489583333336</v>
      </c>
      <c r="C3991" s="4">
        <v>35282.120677200226</v>
      </c>
      <c r="D3991" s="3">
        <v>35746.306369677739</v>
      </c>
      <c r="E3991">
        <v>0</v>
      </c>
    </row>
    <row r="3992" spans="2:5" x14ac:dyDescent="0.25">
      <c r="B3992" s="2">
        <v>44603.5</v>
      </c>
      <c r="C3992" s="4">
        <v>34682.944402756963</v>
      </c>
      <c r="D3992" s="3">
        <v>35139.24709249739</v>
      </c>
      <c r="E3992">
        <v>0</v>
      </c>
    </row>
    <row r="3993" spans="2:5" x14ac:dyDescent="0.25">
      <c r="B3993" s="2">
        <v>44603.510416666664</v>
      </c>
      <c r="C3993" s="4">
        <v>34747.542397925805</v>
      </c>
      <c r="D3993" s="3">
        <v>35204.694964729875</v>
      </c>
      <c r="E3993">
        <v>0</v>
      </c>
    </row>
    <row r="3994" spans="2:5" x14ac:dyDescent="0.25">
      <c r="B3994" s="2">
        <v>44603.520833333336</v>
      </c>
      <c r="C3994" s="4">
        <v>31526.41614560836</v>
      </c>
      <c r="D3994" s="3">
        <v>31941.190286986443</v>
      </c>
      <c r="E3994">
        <v>0</v>
      </c>
    </row>
    <row r="3995" spans="2:5" x14ac:dyDescent="0.25">
      <c r="B3995" s="2">
        <v>44603.53125</v>
      </c>
      <c r="C3995" s="4">
        <v>30610.687240019528</v>
      </c>
      <c r="D3995" s="3">
        <v>31013.41368562412</v>
      </c>
      <c r="E3995">
        <v>0</v>
      </c>
    </row>
    <row r="3996" spans="2:5" x14ac:dyDescent="0.25">
      <c r="B3996" s="2">
        <v>44603.541666666664</v>
      </c>
      <c r="C3996" s="4">
        <v>29803.102991003791</v>
      </c>
      <c r="D3996" s="3">
        <v>30195.204535194633</v>
      </c>
      <c r="E3996">
        <v>0</v>
      </c>
    </row>
    <row r="3997" spans="2:5" x14ac:dyDescent="0.25">
      <c r="B3997" s="2">
        <v>44603.552083333336</v>
      </c>
      <c r="C3997" s="4">
        <v>29370.433842773084</v>
      </c>
      <c r="D3997" s="3">
        <v>29756.843018582142</v>
      </c>
      <c r="E3997">
        <v>0</v>
      </c>
    </row>
    <row r="3998" spans="2:5" x14ac:dyDescent="0.25">
      <c r="B3998" s="2">
        <v>44603.5625</v>
      </c>
      <c r="C3998" s="4">
        <v>32678.888465598167</v>
      </c>
      <c r="D3998" s="3">
        <v>33108.824993806964</v>
      </c>
      <c r="E3998">
        <v>0</v>
      </c>
    </row>
    <row r="3999" spans="2:5" x14ac:dyDescent="0.25">
      <c r="B3999" s="2">
        <v>44603.572916666664</v>
      </c>
      <c r="C3999" s="4">
        <v>32845.362367379916</v>
      </c>
      <c r="D3999" s="3">
        <v>33277.48909283011</v>
      </c>
      <c r="E3999">
        <v>0</v>
      </c>
    </row>
    <row r="4000" spans="2:5" x14ac:dyDescent="0.25">
      <c r="B4000" s="2">
        <v>44603.583333333336</v>
      </c>
      <c r="C4000" s="4">
        <v>32650.724918907683</v>
      </c>
      <c r="D4000" s="3">
        <v>33080.290916230799</v>
      </c>
      <c r="E4000">
        <v>0</v>
      </c>
    </row>
    <row r="4001" spans="2:5" x14ac:dyDescent="0.25">
      <c r="B4001" s="2">
        <v>44603.59375</v>
      </c>
      <c r="C4001" s="4">
        <v>32088.912446206912</v>
      </c>
      <c r="D4001" s="3">
        <v>32511.087013914188</v>
      </c>
      <c r="E4001">
        <v>0</v>
      </c>
    </row>
    <row r="4002" spans="2:5" x14ac:dyDescent="0.25">
      <c r="B4002" s="2">
        <v>44603.604166666664</v>
      </c>
      <c r="C4002" s="4">
        <v>31704.173703481734</v>
      </c>
      <c r="D4002" s="3">
        <v>32121.286494394219</v>
      </c>
      <c r="E4002">
        <v>0</v>
      </c>
    </row>
    <row r="4003" spans="2:5" x14ac:dyDescent="0.25">
      <c r="B4003" s="2">
        <v>44603.614583333336</v>
      </c>
      <c r="C4003" s="4">
        <v>31470.212240322544</v>
      </c>
      <c r="D4003" s="3">
        <v>31884.246940641122</v>
      </c>
      <c r="E4003">
        <v>0</v>
      </c>
    </row>
    <row r="4004" spans="2:5" x14ac:dyDescent="0.25">
      <c r="B4004" s="2">
        <v>44603.625</v>
      </c>
      <c r="C4004" s="4">
        <v>30749.685847514054</v>
      </c>
      <c r="D4004" s="3">
        <v>31154.241014398285</v>
      </c>
      <c r="E4004">
        <v>0</v>
      </c>
    </row>
    <row r="4005" spans="2:5" x14ac:dyDescent="0.25">
      <c r="B4005" s="2">
        <v>44603.635416666664</v>
      </c>
      <c r="C4005" s="4">
        <v>30673.218187776525</v>
      </c>
      <c r="D4005" s="3">
        <v>31076.767315542187</v>
      </c>
      <c r="E4005">
        <v>0</v>
      </c>
    </row>
    <row r="4006" spans="2:5" x14ac:dyDescent="0.25">
      <c r="B4006" s="2">
        <v>44603.645833333336</v>
      </c>
      <c r="C4006" s="4">
        <v>29950.660640950256</v>
      </c>
      <c r="D4006" s="3">
        <v>30344.703512606855</v>
      </c>
      <c r="E4006">
        <v>0</v>
      </c>
    </row>
    <row r="4007" spans="2:5" x14ac:dyDescent="0.25">
      <c r="B4007" s="2">
        <v>44603.65625</v>
      </c>
      <c r="C4007" s="4">
        <v>27696.342287109532</v>
      </c>
      <c r="D4007" s="3">
        <v>28060.726444775657</v>
      </c>
      <c r="E4007">
        <v>0</v>
      </c>
    </row>
    <row r="4008" spans="2:5" x14ac:dyDescent="0.25">
      <c r="B4008" s="2">
        <v>44603.666666666664</v>
      </c>
      <c r="C4008" s="4">
        <v>27120.298048102301</v>
      </c>
      <c r="D4008" s="3">
        <v>27477.103537342351</v>
      </c>
      <c r="E4008">
        <v>0</v>
      </c>
    </row>
    <row r="4009" spans="2:5" x14ac:dyDescent="0.25">
      <c r="B4009" s="2">
        <v>44603.677083333336</v>
      </c>
      <c r="C4009" s="4">
        <v>27353.240625969825</v>
      </c>
      <c r="D4009" s="3">
        <v>27713.110800941333</v>
      </c>
      <c r="E4009">
        <v>0</v>
      </c>
    </row>
    <row r="4010" spans="2:5" x14ac:dyDescent="0.25">
      <c r="B4010" s="2">
        <v>44603.6875</v>
      </c>
      <c r="C4010" s="4">
        <v>30050.223431276863</v>
      </c>
      <c r="D4010" s="3">
        <v>30445.576190828113</v>
      </c>
      <c r="E4010">
        <v>0</v>
      </c>
    </row>
    <row r="4011" spans="2:5" x14ac:dyDescent="0.25">
      <c r="B4011" s="2">
        <v>44603.697916666664</v>
      </c>
      <c r="C4011" s="4">
        <v>32020.069575499889</v>
      </c>
      <c r="D4011" s="3">
        <v>32441.338418862993</v>
      </c>
      <c r="E4011">
        <v>0</v>
      </c>
    </row>
    <row r="4012" spans="2:5" x14ac:dyDescent="0.25">
      <c r="B4012" s="2">
        <v>44603.708333333336</v>
      </c>
      <c r="C4012" s="4">
        <v>34787.424435926521</v>
      </c>
      <c r="D4012" s="3">
        <v>35245.101706775342</v>
      </c>
      <c r="E4012">
        <v>0</v>
      </c>
    </row>
    <row r="4013" spans="2:5" x14ac:dyDescent="0.25">
      <c r="B4013" s="2">
        <v>44603.71875</v>
      </c>
      <c r="C4013" s="4">
        <v>36301.394351339986</v>
      </c>
      <c r="D4013" s="3">
        <v>36778.990015983953</v>
      </c>
      <c r="E4013">
        <v>0</v>
      </c>
    </row>
    <row r="4014" spans="2:5" x14ac:dyDescent="0.25">
      <c r="B4014" s="2">
        <v>44603.729166666664</v>
      </c>
      <c r="C4014" s="4">
        <v>39243.738797048012</v>
      </c>
      <c r="D4014" s="3">
        <v>39760.045122157491</v>
      </c>
      <c r="E4014">
        <v>0</v>
      </c>
    </row>
    <row r="4015" spans="2:5" x14ac:dyDescent="0.25">
      <c r="B4015" s="2">
        <v>44603.739583333336</v>
      </c>
      <c r="C4015" s="4">
        <v>40293.418552855495</v>
      </c>
      <c r="D4015" s="3">
        <v>40823.534884704284</v>
      </c>
      <c r="E4015">
        <v>0</v>
      </c>
    </row>
    <row r="4016" spans="2:5" x14ac:dyDescent="0.25">
      <c r="B4016" s="2">
        <v>44603.75</v>
      </c>
      <c r="C4016" s="4">
        <v>41546.15935532227</v>
      </c>
      <c r="D4016" s="3">
        <v>42092.757246264628</v>
      </c>
      <c r="E4016">
        <v>0</v>
      </c>
    </row>
    <row r="4017" spans="2:5" x14ac:dyDescent="0.25">
      <c r="B4017" s="2">
        <v>44603.760416666664</v>
      </c>
      <c r="C4017" s="4">
        <v>41578.551572347838</v>
      </c>
      <c r="D4017" s="3">
        <v>42125.575628254272</v>
      </c>
      <c r="E4017">
        <v>0</v>
      </c>
    </row>
    <row r="4018" spans="2:5" x14ac:dyDescent="0.25">
      <c r="B4018" s="2">
        <v>44603.770833333336</v>
      </c>
      <c r="C4018" s="4">
        <v>42055.555443174315</v>
      </c>
      <c r="D4018" s="3">
        <v>42608.855152806893</v>
      </c>
      <c r="E4018">
        <v>0</v>
      </c>
    </row>
    <row r="4019" spans="2:5" x14ac:dyDescent="0.25">
      <c r="B4019" s="2">
        <v>44603.78125</v>
      </c>
      <c r="C4019" s="4">
        <v>43140.553898909573</v>
      </c>
      <c r="D4019" s="3">
        <v>43708.128282225181</v>
      </c>
      <c r="E4019">
        <v>0</v>
      </c>
    </row>
    <row r="4020" spans="2:5" x14ac:dyDescent="0.25">
      <c r="B4020" s="2">
        <v>44603.791666666664</v>
      </c>
      <c r="C4020" s="4">
        <v>43134.996263382585</v>
      </c>
      <c r="D4020" s="3">
        <v>43702.497528222149</v>
      </c>
      <c r="E4020">
        <v>0</v>
      </c>
    </row>
    <row r="4021" spans="2:5" x14ac:dyDescent="0.25">
      <c r="B4021" s="2">
        <v>44603.802083333336</v>
      </c>
      <c r="C4021" s="4">
        <v>43658.938250079242</v>
      </c>
      <c r="D4021" s="3">
        <v>44233.33270527258</v>
      </c>
      <c r="E4021">
        <v>0</v>
      </c>
    </row>
    <row r="4022" spans="2:5" x14ac:dyDescent="0.25">
      <c r="B4022" s="2">
        <v>44603.8125</v>
      </c>
      <c r="C4022" s="4">
        <v>43798.607031465457</v>
      </c>
      <c r="D4022" s="3">
        <v>44374.839025014226</v>
      </c>
      <c r="E4022">
        <v>0</v>
      </c>
    </row>
    <row r="4023" spans="2:5" x14ac:dyDescent="0.25">
      <c r="B4023" s="2">
        <v>44603.822916666664</v>
      </c>
      <c r="C4023" s="4">
        <v>43744.896437079238</v>
      </c>
      <c r="D4023" s="3">
        <v>44320.421792564026</v>
      </c>
      <c r="E4023">
        <v>0</v>
      </c>
    </row>
    <row r="4024" spans="2:5" x14ac:dyDescent="0.25">
      <c r="B4024" s="2">
        <v>44603.833333333336</v>
      </c>
      <c r="C4024" s="4">
        <v>45652.10873217789</v>
      </c>
      <c r="D4024" s="3">
        <v>46252.726135501915</v>
      </c>
      <c r="E4024">
        <v>0</v>
      </c>
    </row>
    <row r="4025" spans="2:5" x14ac:dyDescent="0.25">
      <c r="B4025" s="2">
        <v>44603.84375</v>
      </c>
      <c r="C4025" s="4">
        <v>45146.864041516907</v>
      </c>
      <c r="D4025" s="3">
        <v>45740.834243592719</v>
      </c>
      <c r="E4025">
        <v>0</v>
      </c>
    </row>
    <row r="4026" spans="2:5" x14ac:dyDescent="0.25">
      <c r="B4026" s="2">
        <v>44603.854166666664</v>
      </c>
      <c r="C4026" s="4">
        <v>43881.605167823662</v>
      </c>
      <c r="D4026" s="3">
        <v>44458.929118053617</v>
      </c>
      <c r="E4026">
        <v>0</v>
      </c>
    </row>
    <row r="4027" spans="2:5" x14ac:dyDescent="0.25">
      <c r="B4027" s="2">
        <v>44603.864583333336</v>
      </c>
      <c r="C4027" s="4">
        <v>43643.562191572521</v>
      </c>
      <c r="D4027" s="3">
        <v>44217.754353189724</v>
      </c>
      <c r="E4027">
        <v>0</v>
      </c>
    </row>
    <row r="4028" spans="2:5" x14ac:dyDescent="0.25">
      <c r="B4028" s="2">
        <v>44603.875</v>
      </c>
      <c r="C4028" s="4">
        <v>41973.802835241702</v>
      </c>
      <c r="D4028" s="3">
        <v>42526.026974863271</v>
      </c>
      <c r="E4028">
        <v>0</v>
      </c>
    </row>
    <row r="4029" spans="2:5" x14ac:dyDescent="0.25">
      <c r="B4029" s="2">
        <v>44603.885416666664</v>
      </c>
      <c r="C4029" s="4">
        <v>38871.212378277327</v>
      </c>
      <c r="D4029" s="3">
        <v>39382.617596810895</v>
      </c>
      <c r="E4029">
        <v>0</v>
      </c>
    </row>
    <row r="4030" spans="2:5" x14ac:dyDescent="0.25">
      <c r="B4030" s="2">
        <v>44603.895833333336</v>
      </c>
      <c r="C4030" s="4">
        <v>35374.039458555519</v>
      </c>
      <c r="D4030" s="3">
        <v>35839.434471288056</v>
      </c>
      <c r="E4030">
        <v>0</v>
      </c>
    </row>
    <row r="4031" spans="2:5" x14ac:dyDescent="0.25">
      <c r="B4031" s="2">
        <v>44603.90625</v>
      </c>
      <c r="C4031" s="4">
        <v>34149.313847124598</v>
      </c>
      <c r="D4031" s="3">
        <v>34598.595879822904</v>
      </c>
      <c r="E4031">
        <v>0</v>
      </c>
    </row>
    <row r="4032" spans="2:5" x14ac:dyDescent="0.25">
      <c r="B4032" s="2">
        <v>44603.916666666664</v>
      </c>
      <c r="C4032" s="4">
        <v>32192.944203817562</v>
      </c>
      <c r="D4032" s="3">
        <v>32616.487454940667</v>
      </c>
      <c r="E4032">
        <v>0</v>
      </c>
    </row>
    <row r="4033" spans="2:5" x14ac:dyDescent="0.25">
      <c r="B4033" s="2">
        <v>44603.927083333336</v>
      </c>
      <c r="C4033" s="4">
        <v>30872.675795539853</v>
      </c>
      <c r="D4033" s="3">
        <v>31278.849067376294</v>
      </c>
      <c r="E4033">
        <v>0</v>
      </c>
    </row>
    <row r="4034" spans="2:5" x14ac:dyDescent="0.25">
      <c r="B4034" s="2">
        <v>44603.9375</v>
      </c>
      <c r="C4034" s="4">
        <v>29537.929107340839</v>
      </c>
      <c r="D4034" s="3">
        <v>29926.541917848655</v>
      </c>
      <c r="E4034">
        <v>0</v>
      </c>
    </row>
    <row r="4035" spans="2:5" x14ac:dyDescent="0.25">
      <c r="B4035" s="2">
        <v>44603.947916666664</v>
      </c>
      <c r="C4035" s="4">
        <v>28104.301017154645</v>
      </c>
      <c r="D4035" s="3">
        <v>28474.052443056738</v>
      </c>
      <c r="E4035">
        <v>0</v>
      </c>
    </row>
    <row r="4036" spans="2:5" x14ac:dyDescent="0.25">
      <c r="B4036" s="2">
        <v>44603.958333333336</v>
      </c>
      <c r="C4036" s="4">
        <v>26624.842570626912</v>
      </c>
      <c r="D4036" s="3">
        <v>26975.129649423106</v>
      </c>
      <c r="E4036">
        <v>0</v>
      </c>
    </row>
    <row r="4037" spans="2:5" x14ac:dyDescent="0.25">
      <c r="B4037" s="2">
        <v>44603.96875</v>
      </c>
      <c r="C4037" s="4">
        <v>26306.828661700532</v>
      </c>
      <c r="D4037" s="3">
        <v>26652.931822305327</v>
      </c>
      <c r="E4037">
        <v>0</v>
      </c>
    </row>
    <row r="4038" spans="2:5" x14ac:dyDescent="0.25">
      <c r="B4038" s="2">
        <v>44603.979166666664</v>
      </c>
      <c r="C4038" s="4">
        <v>25186.376481755276</v>
      </c>
      <c r="D4038" s="3">
        <v>25517.738525299839</v>
      </c>
      <c r="E4038">
        <v>0</v>
      </c>
    </row>
    <row r="4039" spans="2:5" x14ac:dyDescent="0.25">
      <c r="B4039" s="2">
        <v>44603.989583333336</v>
      </c>
      <c r="C4039" s="4">
        <v>24132.38017792155</v>
      </c>
      <c r="D4039" s="3">
        <v>24449.875424494356</v>
      </c>
      <c r="E4039">
        <v>0</v>
      </c>
    </row>
    <row r="4040" spans="2:5" x14ac:dyDescent="0.25">
      <c r="B4040" s="2">
        <v>44604</v>
      </c>
      <c r="C4040" s="4">
        <v>23730.985159716452</v>
      </c>
      <c r="D4040" s="3">
        <v>24043.199492871747</v>
      </c>
      <c r="E4040">
        <v>0</v>
      </c>
    </row>
    <row r="4041" spans="2:5" x14ac:dyDescent="0.25">
      <c r="B4041" s="2">
        <v>44604.010416666664</v>
      </c>
      <c r="C4041" s="4">
        <v>22790.715791620889</v>
      </c>
      <c r="D4041" s="3">
        <v>23090.559564861767</v>
      </c>
      <c r="E4041">
        <v>0</v>
      </c>
    </row>
    <row r="4042" spans="2:5" x14ac:dyDescent="0.25">
      <c r="B4042" s="2">
        <v>44604.020833333336</v>
      </c>
      <c r="C4042" s="4">
        <v>22352.612371413314</v>
      </c>
      <c r="D4042" s="3">
        <v>22646.692280816576</v>
      </c>
      <c r="E4042">
        <v>0</v>
      </c>
    </row>
    <row r="4043" spans="2:5" x14ac:dyDescent="0.25">
      <c r="B4043" s="2">
        <v>44604.03125</v>
      </c>
      <c r="C4043" s="4">
        <v>22014.923816187427</v>
      </c>
      <c r="D4043" s="3">
        <v>22304.560959882714</v>
      </c>
      <c r="E4043">
        <v>0</v>
      </c>
    </row>
    <row r="4044" spans="2:5" x14ac:dyDescent="0.25">
      <c r="B4044" s="2">
        <v>44604.041666666664</v>
      </c>
      <c r="C4044" s="4">
        <v>20099.486446048322</v>
      </c>
      <c r="D4044" s="3">
        <v>20363.923329527111</v>
      </c>
      <c r="E4044">
        <v>0</v>
      </c>
    </row>
    <row r="4045" spans="2:5" x14ac:dyDescent="0.25">
      <c r="B4045" s="2">
        <v>44604.052083333336</v>
      </c>
      <c r="C4045" s="4">
        <v>18286.09383411274</v>
      </c>
      <c r="D4045" s="3">
        <v>18526.67299903186</v>
      </c>
      <c r="E4045">
        <v>0</v>
      </c>
    </row>
    <row r="4046" spans="2:5" x14ac:dyDescent="0.25">
      <c r="B4046" s="2">
        <v>44604.0625</v>
      </c>
      <c r="C4046" s="4">
        <v>17201.886174488067</v>
      </c>
      <c r="D4046" s="3">
        <v>17428.201069754101</v>
      </c>
      <c r="E4046">
        <v>0</v>
      </c>
    </row>
    <row r="4047" spans="2:5" x14ac:dyDescent="0.25">
      <c r="B4047" s="2">
        <v>44604.072916666664</v>
      </c>
      <c r="C4047" s="4">
        <v>16046.961549581931</v>
      </c>
      <c r="D4047" s="3">
        <v>16258.081794512849</v>
      </c>
      <c r="E4047">
        <v>0</v>
      </c>
    </row>
    <row r="4048" spans="2:5" x14ac:dyDescent="0.25">
      <c r="B4048" s="2">
        <v>44604.083333333336</v>
      </c>
      <c r="C4048" s="4">
        <v>15200.501705575844</v>
      </c>
      <c r="D4048" s="3">
        <v>15400.485586215082</v>
      </c>
      <c r="E4048">
        <v>0</v>
      </c>
    </row>
    <row r="4049" spans="2:5" x14ac:dyDescent="0.25">
      <c r="B4049" s="2">
        <v>44604.09375</v>
      </c>
      <c r="C4049" s="4">
        <v>14490.664694672725</v>
      </c>
      <c r="D4049" s="3">
        <v>14681.309675661716</v>
      </c>
      <c r="E4049">
        <v>0</v>
      </c>
    </row>
    <row r="4050" spans="2:5" x14ac:dyDescent="0.25">
      <c r="B4050" s="2">
        <v>44604.104166666664</v>
      </c>
      <c r="C4050" s="4">
        <v>14132.903747552271</v>
      </c>
      <c r="D4050" s="3">
        <v>14318.841882416567</v>
      </c>
      <c r="E4050">
        <v>0</v>
      </c>
    </row>
    <row r="4051" spans="2:5" x14ac:dyDescent="0.25">
      <c r="B4051" s="2">
        <v>44604.114583333336</v>
      </c>
      <c r="C4051" s="4">
        <v>14527.230033233447</v>
      </c>
      <c r="D4051" s="3">
        <v>14718.356082442679</v>
      </c>
      <c r="E4051">
        <v>0</v>
      </c>
    </row>
    <row r="4052" spans="2:5" x14ac:dyDescent="0.25">
      <c r="B4052" s="2">
        <v>44604.125</v>
      </c>
      <c r="C4052" s="4">
        <v>14567.402929772388</v>
      </c>
      <c r="D4052" s="3">
        <v>14759.057509677645</v>
      </c>
      <c r="E4052">
        <v>0</v>
      </c>
    </row>
    <row r="4053" spans="2:5" x14ac:dyDescent="0.25">
      <c r="B4053" s="2">
        <v>44604.135416666664</v>
      </c>
      <c r="C4053" s="4">
        <v>15086.482549352831</v>
      </c>
      <c r="D4053" s="3">
        <v>15284.966348365137</v>
      </c>
      <c r="E4053">
        <v>0</v>
      </c>
    </row>
    <row r="4054" spans="2:5" x14ac:dyDescent="0.25">
      <c r="B4054" s="2">
        <v>44604.145833333336</v>
      </c>
      <c r="C4054" s="4">
        <v>15062.476060515803</v>
      </c>
      <c r="D4054" s="3">
        <v>15260.644020558371</v>
      </c>
      <c r="E4054">
        <v>0</v>
      </c>
    </row>
    <row r="4055" spans="2:5" x14ac:dyDescent="0.25">
      <c r="B4055" s="2">
        <v>44604.15625</v>
      </c>
      <c r="C4055" s="4">
        <v>15021.583280245221</v>
      </c>
      <c r="D4055" s="3">
        <v>15219.213238513437</v>
      </c>
      <c r="E4055">
        <v>0</v>
      </c>
    </row>
    <row r="4056" spans="2:5" x14ac:dyDescent="0.25">
      <c r="B4056" s="2">
        <v>44604.166666666664</v>
      </c>
      <c r="C4056" s="4">
        <v>15041.472693852282</v>
      </c>
      <c r="D4056" s="3">
        <v>15239.364325201679</v>
      </c>
      <c r="E4056">
        <v>0</v>
      </c>
    </row>
    <row r="4057" spans="2:5" x14ac:dyDescent="0.25">
      <c r="B4057" s="2">
        <v>44604.177083333336</v>
      </c>
      <c r="C4057" s="4">
        <v>14766.185882110018</v>
      </c>
      <c r="D4057" s="3">
        <v>14960.455730049409</v>
      </c>
      <c r="E4057">
        <v>0</v>
      </c>
    </row>
    <row r="4058" spans="2:5" x14ac:dyDescent="0.25">
      <c r="B4058" s="2">
        <v>44604.1875</v>
      </c>
      <c r="C4058" s="4">
        <v>14692.002033496639</v>
      </c>
      <c r="D4058" s="3">
        <v>14885.295889050134</v>
      </c>
      <c r="E4058">
        <v>0</v>
      </c>
    </row>
    <row r="4059" spans="2:5" x14ac:dyDescent="0.25">
      <c r="B4059" s="2">
        <v>44604.197916666664</v>
      </c>
      <c r="C4059" s="4">
        <v>14403.774010846802</v>
      </c>
      <c r="D4059" s="3">
        <v>14593.275823243106</v>
      </c>
      <c r="E4059">
        <v>0</v>
      </c>
    </row>
    <row r="4060" spans="2:5" x14ac:dyDescent="0.25">
      <c r="B4060" s="2">
        <v>44604.208333333336</v>
      </c>
      <c r="C4060" s="4">
        <v>14361.868831054588</v>
      </c>
      <c r="D4060" s="3">
        <v>14550.819322143474</v>
      </c>
      <c r="E4060">
        <v>0</v>
      </c>
    </row>
    <row r="4061" spans="2:5" x14ac:dyDescent="0.25">
      <c r="B4061" s="2">
        <v>44604.21875</v>
      </c>
      <c r="C4061" s="4">
        <v>13592.522749532825</v>
      </c>
      <c r="D4061" s="3">
        <v>13771.351415834779</v>
      </c>
      <c r="E4061">
        <v>0</v>
      </c>
    </row>
    <row r="4062" spans="2:5" x14ac:dyDescent="0.25">
      <c r="B4062" s="2">
        <v>44604.229166666664</v>
      </c>
      <c r="C4062" s="4">
        <v>13737.982599522034</v>
      </c>
      <c r="D4062" s="3">
        <v>13918.724993794385</v>
      </c>
      <c r="E4062">
        <v>0</v>
      </c>
    </row>
    <row r="4063" spans="2:5" x14ac:dyDescent="0.25">
      <c r="B4063" s="2">
        <v>44604.239583333336</v>
      </c>
      <c r="C4063" s="4">
        <v>14016.390539478693</v>
      </c>
      <c r="D4063" s="3">
        <v>14200.79577997229</v>
      </c>
      <c r="E4063">
        <v>0</v>
      </c>
    </row>
    <row r="4064" spans="2:5" x14ac:dyDescent="0.25">
      <c r="B4064" s="2">
        <v>44604.25</v>
      </c>
      <c r="C4064" s="4">
        <v>14419.316391521745</v>
      </c>
      <c r="D4064" s="3">
        <v>14609.022685695161</v>
      </c>
      <c r="E4064">
        <v>0</v>
      </c>
    </row>
    <row r="4065" spans="2:5" x14ac:dyDescent="0.25">
      <c r="B4065" s="2">
        <v>44604.260416666664</v>
      </c>
      <c r="C4065" s="4">
        <v>15092.2604082215</v>
      </c>
      <c r="D4065" s="3">
        <v>15290.820223056226</v>
      </c>
      <c r="E4065">
        <v>0</v>
      </c>
    </row>
    <row r="4066" spans="2:5" x14ac:dyDescent="0.25">
      <c r="B4066" s="2">
        <v>44604.270833333336</v>
      </c>
      <c r="C4066" s="4">
        <v>15979.66473775855</v>
      </c>
      <c r="D4066" s="3">
        <v>16189.899598914397</v>
      </c>
      <c r="E4066">
        <v>0</v>
      </c>
    </row>
    <row r="4067" spans="2:5" x14ac:dyDescent="0.25">
      <c r="B4067" s="2">
        <v>44604.28125</v>
      </c>
      <c r="C4067" s="4">
        <v>17240.375154736674</v>
      </c>
      <c r="D4067" s="3">
        <v>17467.196426422452</v>
      </c>
      <c r="E4067">
        <v>0</v>
      </c>
    </row>
    <row r="4068" spans="2:5" x14ac:dyDescent="0.25">
      <c r="B4068" s="2">
        <v>44604.291666666664</v>
      </c>
      <c r="C4068" s="4">
        <v>22621.901496185408</v>
      </c>
      <c r="D4068" s="3">
        <v>22919.524281029822</v>
      </c>
      <c r="E4068">
        <v>0</v>
      </c>
    </row>
    <row r="4069" spans="2:5" x14ac:dyDescent="0.25">
      <c r="B4069" s="2">
        <v>44604.302083333336</v>
      </c>
      <c r="C4069" s="4">
        <v>25286.292874053721</v>
      </c>
      <c r="D4069" s="3">
        <v>25618.969457621919</v>
      </c>
      <c r="E4069">
        <v>0</v>
      </c>
    </row>
    <row r="4070" spans="2:5" x14ac:dyDescent="0.25">
      <c r="B4070" s="2">
        <v>44604.3125</v>
      </c>
      <c r="C4070" s="4">
        <v>27751.357513053608</v>
      </c>
      <c r="D4070" s="3">
        <v>28116.465473038344</v>
      </c>
      <c r="E4070">
        <v>0</v>
      </c>
    </row>
    <row r="4071" spans="2:5" x14ac:dyDescent="0.25">
      <c r="B4071" s="2">
        <v>44604.322916666664</v>
      </c>
      <c r="C4071" s="4">
        <v>29669.658363531318</v>
      </c>
      <c r="D4071" s="3">
        <v>30060.004256825279</v>
      </c>
      <c r="E4071">
        <v>0</v>
      </c>
    </row>
    <row r="4072" spans="2:5" x14ac:dyDescent="0.25">
      <c r="B4072" s="2">
        <v>44604.333333333336</v>
      </c>
      <c r="C4072" s="4">
        <v>31368.377164940812</v>
      </c>
      <c r="D4072" s="3">
        <v>31781.072082273637</v>
      </c>
      <c r="E4072">
        <v>0</v>
      </c>
    </row>
    <row r="4073" spans="2:5" x14ac:dyDescent="0.25">
      <c r="B4073" s="2">
        <v>44604.34375</v>
      </c>
      <c r="C4073" s="4">
        <v>31969.394137971354</v>
      </c>
      <c r="D4073" s="3">
        <v>32389.996275008158</v>
      </c>
      <c r="E4073">
        <v>0</v>
      </c>
    </row>
    <row r="4074" spans="2:5" x14ac:dyDescent="0.25">
      <c r="B4074" s="2">
        <v>44604.354166666664</v>
      </c>
      <c r="C4074" s="4">
        <v>33712.970672496151</v>
      </c>
      <c r="D4074" s="3">
        <v>34156.511999851777</v>
      </c>
      <c r="E4074">
        <v>0</v>
      </c>
    </row>
    <row r="4075" spans="2:5" x14ac:dyDescent="0.25">
      <c r="B4075" s="2">
        <v>44604.364583333336</v>
      </c>
      <c r="C4075" s="4">
        <v>35571.494336672768</v>
      </c>
      <c r="D4075" s="3">
        <v>36039.487144763771</v>
      </c>
      <c r="E4075">
        <v>0</v>
      </c>
    </row>
    <row r="4076" spans="2:5" x14ac:dyDescent="0.25">
      <c r="B4076" s="2">
        <v>44604.375</v>
      </c>
      <c r="C4076" s="4">
        <v>36477.829083413206</v>
      </c>
      <c r="D4076" s="3">
        <v>36957.745993966222</v>
      </c>
      <c r="E4076">
        <v>0</v>
      </c>
    </row>
    <row r="4077" spans="2:5" x14ac:dyDescent="0.25">
      <c r="B4077" s="2">
        <v>44604.385416666664</v>
      </c>
      <c r="C4077" s="4">
        <v>37310.088161032189</v>
      </c>
      <c r="D4077" s="3">
        <v>37800.95460491399</v>
      </c>
      <c r="E4077">
        <v>0</v>
      </c>
    </row>
    <row r="4078" spans="2:5" x14ac:dyDescent="0.25">
      <c r="B4078" s="2">
        <v>44604.395833333336</v>
      </c>
      <c r="C4078" s="4">
        <v>36496.391221973208</v>
      </c>
      <c r="D4078" s="3">
        <v>36976.552343445976</v>
      </c>
      <c r="E4078">
        <v>0</v>
      </c>
    </row>
    <row r="4079" spans="2:5" x14ac:dyDescent="0.25">
      <c r="B4079" s="2">
        <v>44604.40625</v>
      </c>
      <c r="C4079" s="4">
        <v>35062.502899758991</v>
      </c>
      <c r="D4079" s="3">
        <v>35523.799212909376</v>
      </c>
      <c r="E4079">
        <v>0</v>
      </c>
    </row>
    <row r="4080" spans="2:5" x14ac:dyDescent="0.25">
      <c r="B4080" s="2">
        <v>44604.416666666664</v>
      </c>
      <c r="C4080" s="4">
        <v>34716.282575913014</v>
      </c>
      <c r="D4080" s="3">
        <v>35173.023875994753</v>
      </c>
      <c r="E4080">
        <v>0</v>
      </c>
    </row>
    <row r="4081" spans="2:5" x14ac:dyDescent="0.25">
      <c r="B4081" s="2">
        <v>44604.427083333336</v>
      </c>
      <c r="C4081" s="4">
        <v>34676.581185215284</v>
      </c>
      <c r="D4081" s="3">
        <v>35132.80015792045</v>
      </c>
      <c r="E4081">
        <v>0</v>
      </c>
    </row>
    <row r="4082" spans="2:5" x14ac:dyDescent="0.25">
      <c r="B4082" s="2">
        <v>44604.4375</v>
      </c>
      <c r="C4082" s="4">
        <v>37024.942940222354</v>
      </c>
      <c r="D4082" s="3">
        <v>37512.057899521096</v>
      </c>
      <c r="E4082">
        <v>0</v>
      </c>
    </row>
    <row r="4083" spans="2:5" x14ac:dyDescent="0.25">
      <c r="B4083" s="2">
        <v>44604.447916666664</v>
      </c>
      <c r="C4083" s="4">
        <v>37331.398858470558</v>
      </c>
      <c r="D4083" s="3">
        <v>37822.54567441214</v>
      </c>
      <c r="E4083">
        <v>0</v>
      </c>
    </row>
    <row r="4084" spans="2:5" x14ac:dyDescent="0.25">
      <c r="B4084" s="2">
        <v>44604.458333333336</v>
      </c>
      <c r="C4084" s="4">
        <v>39025.56132958387</v>
      </c>
      <c r="D4084" s="3">
        <v>39538.997224660408</v>
      </c>
      <c r="E4084">
        <v>0</v>
      </c>
    </row>
    <row r="4085" spans="2:5" x14ac:dyDescent="0.25">
      <c r="B4085" s="2">
        <v>44604.46875</v>
      </c>
      <c r="C4085" s="4">
        <v>39251.413324721383</v>
      </c>
      <c r="D4085" s="3">
        <v>39767.820618986749</v>
      </c>
      <c r="E4085">
        <v>0</v>
      </c>
    </row>
    <row r="4086" spans="2:5" x14ac:dyDescent="0.25">
      <c r="B4086" s="2">
        <v>44604.479166666664</v>
      </c>
      <c r="C4086" s="4">
        <v>39438.962879715938</v>
      </c>
      <c r="D4086" s="3">
        <v>39957.837650946632</v>
      </c>
      <c r="E4086">
        <v>0</v>
      </c>
    </row>
    <row r="4087" spans="2:5" x14ac:dyDescent="0.25">
      <c r="B4087" s="2">
        <v>44604.489583333336</v>
      </c>
      <c r="C4087" s="4">
        <v>39376.568308268725</v>
      </c>
      <c r="D4087" s="3">
        <v>39894.622191559632</v>
      </c>
      <c r="E4087">
        <v>0</v>
      </c>
    </row>
    <row r="4088" spans="2:5" x14ac:dyDescent="0.25">
      <c r="B4088" s="2">
        <v>44604.5</v>
      </c>
      <c r="C4088" s="4">
        <v>39444.65794348091</v>
      </c>
      <c r="D4088" s="3">
        <v>39963.60764124852</v>
      </c>
      <c r="E4088">
        <v>0</v>
      </c>
    </row>
    <row r="4089" spans="2:5" x14ac:dyDescent="0.25">
      <c r="B4089" s="2">
        <v>44604.510416666664</v>
      </c>
      <c r="C4089" s="4">
        <v>40297.650292643855</v>
      </c>
      <c r="D4089" s="3">
        <v>40827.822298953994</v>
      </c>
      <c r="E4089">
        <v>0</v>
      </c>
    </row>
    <row r="4090" spans="2:5" x14ac:dyDescent="0.25">
      <c r="B4090" s="2">
        <v>44604.520833333336</v>
      </c>
      <c r="C4090" s="4">
        <v>41036.516292439672</v>
      </c>
      <c r="D4090" s="3">
        <v>41576.409115389521</v>
      </c>
      <c r="E4090">
        <v>0</v>
      </c>
    </row>
    <row r="4091" spans="2:5" x14ac:dyDescent="0.25">
      <c r="B4091" s="2">
        <v>44604.53125</v>
      </c>
      <c r="C4091" s="4">
        <v>39684.224016074404</v>
      </c>
      <c r="D4091" s="3">
        <v>40206.325540919483</v>
      </c>
      <c r="E4091">
        <v>0</v>
      </c>
    </row>
    <row r="4092" spans="2:5" x14ac:dyDescent="0.25">
      <c r="B4092" s="2">
        <v>44604.541666666664</v>
      </c>
      <c r="C4092" s="4">
        <v>38328.885832793334</v>
      </c>
      <c r="D4092" s="3">
        <v>38833.155986363898</v>
      </c>
      <c r="E4092">
        <v>0</v>
      </c>
    </row>
    <row r="4093" spans="2:5" x14ac:dyDescent="0.25">
      <c r="B4093" s="2">
        <v>44604.552083333336</v>
      </c>
      <c r="C4093" s="4">
        <v>40931.280073779555</v>
      </c>
      <c r="D4093" s="3">
        <v>41469.78836694223</v>
      </c>
      <c r="E4093">
        <v>0</v>
      </c>
    </row>
    <row r="4094" spans="2:5" x14ac:dyDescent="0.25">
      <c r="B4094" s="2">
        <v>44604.5625</v>
      </c>
      <c r="C4094" s="4">
        <v>41192.676925147927</v>
      </c>
      <c r="D4094" s="3">
        <v>41734.624259845943</v>
      </c>
      <c r="E4094">
        <v>0</v>
      </c>
    </row>
    <row r="4095" spans="2:5" x14ac:dyDescent="0.25">
      <c r="B4095" s="2">
        <v>44604.572916666664</v>
      </c>
      <c r="C4095" s="4">
        <v>42186.786161666816</v>
      </c>
      <c r="D4095" s="3">
        <v>42741.812395124165</v>
      </c>
      <c r="E4095">
        <v>0</v>
      </c>
    </row>
    <row r="4096" spans="2:5" x14ac:dyDescent="0.25">
      <c r="B4096" s="2">
        <v>44604.583333333336</v>
      </c>
      <c r="C4096" s="4">
        <v>41307.318580238571</v>
      </c>
      <c r="D4096" s="3">
        <v>41850.774186407616</v>
      </c>
      <c r="E4096">
        <v>0</v>
      </c>
    </row>
    <row r="4097" spans="2:5" x14ac:dyDescent="0.25">
      <c r="B4097" s="2">
        <v>44604.59375</v>
      </c>
      <c r="C4097" s="4">
        <v>40381.294109515999</v>
      </c>
      <c r="D4097" s="3">
        <v>40912.566567338436</v>
      </c>
      <c r="E4097">
        <v>0</v>
      </c>
    </row>
    <row r="4098" spans="2:5" x14ac:dyDescent="0.25">
      <c r="B4098" s="2">
        <v>44604.604166666664</v>
      </c>
      <c r="C4098" s="4">
        <v>38987.813217439725</v>
      </c>
      <c r="D4098" s="3">
        <v>39500.752483253651</v>
      </c>
      <c r="E4098">
        <v>0</v>
      </c>
    </row>
    <row r="4099" spans="2:5" x14ac:dyDescent="0.25">
      <c r="B4099" s="2">
        <v>44604.614583333336</v>
      </c>
      <c r="C4099" s="4">
        <v>37245.708041079888</v>
      </c>
      <c r="D4099" s="3">
        <v>37735.727474351552</v>
      </c>
      <c r="E4099">
        <v>0</v>
      </c>
    </row>
    <row r="4100" spans="2:5" x14ac:dyDescent="0.25">
      <c r="B4100" s="2">
        <v>44604.625</v>
      </c>
      <c r="C4100" s="4">
        <v>35846.253087040241</v>
      </c>
      <c r="D4100" s="3">
        <v>36317.860731154578</v>
      </c>
      <c r="E4100">
        <v>0</v>
      </c>
    </row>
    <row r="4101" spans="2:5" x14ac:dyDescent="0.25">
      <c r="B4101" s="2">
        <v>44604.635416666664</v>
      </c>
      <c r="C4101" s="4">
        <v>34009.43450378524</v>
      </c>
      <c r="D4101" s="3">
        <v>34456.87622789084</v>
      </c>
      <c r="E4101">
        <v>0</v>
      </c>
    </row>
    <row r="4102" spans="2:5" x14ac:dyDescent="0.25">
      <c r="B4102" s="2">
        <v>44604.645833333336</v>
      </c>
      <c r="C4102" s="4">
        <v>33530.73049643408</v>
      </c>
      <c r="D4102" s="3">
        <v>33971.874199137361</v>
      </c>
      <c r="E4102">
        <v>0</v>
      </c>
    </row>
    <row r="4103" spans="2:5" x14ac:dyDescent="0.25">
      <c r="B4103" s="2">
        <v>44604.65625</v>
      </c>
      <c r="C4103" s="4">
        <v>31978.901854701708</v>
      </c>
      <c r="D4103" s="3">
        <v>32399.629079062903</v>
      </c>
      <c r="E4103">
        <v>0</v>
      </c>
    </row>
    <row r="4104" spans="2:5" x14ac:dyDescent="0.25">
      <c r="B4104" s="2">
        <v>44604.666666666664</v>
      </c>
      <c r="C4104" s="4">
        <v>31718.974400537154</v>
      </c>
      <c r="D4104" s="3">
        <v>32136.28191534038</v>
      </c>
      <c r="E4104">
        <v>0</v>
      </c>
    </row>
    <row r="4105" spans="2:5" x14ac:dyDescent="0.25">
      <c r="B4105" s="2">
        <v>44604.677083333336</v>
      </c>
      <c r="C4105" s="4">
        <v>31752.015926509357</v>
      </c>
      <c r="D4105" s="3">
        <v>32169.758148844885</v>
      </c>
      <c r="E4105">
        <v>0</v>
      </c>
    </row>
    <row r="4106" spans="2:5" x14ac:dyDescent="0.25">
      <c r="B4106" s="2">
        <v>44604.6875</v>
      </c>
      <c r="C4106" s="4">
        <v>34102.802025703779</v>
      </c>
      <c r="D4106" s="3">
        <v>34551.472130274749</v>
      </c>
      <c r="E4106">
        <v>0</v>
      </c>
    </row>
    <row r="4107" spans="2:5" x14ac:dyDescent="0.25">
      <c r="B4107" s="2">
        <v>44604.697916666664</v>
      </c>
      <c r="C4107" s="4">
        <v>37732.3065178693</v>
      </c>
      <c r="D4107" s="3">
        <v>38228.727835340993</v>
      </c>
      <c r="E4107">
        <v>0</v>
      </c>
    </row>
    <row r="4108" spans="2:5" x14ac:dyDescent="0.25">
      <c r="B4108" s="2">
        <v>44604.708333333336</v>
      </c>
      <c r="C4108" s="4">
        <v>39789.438030472011</v>
      </c>
      <c r="D4108" s="3">
        <v>40312.923792976108</v>
      </c>
      <c r="E4108">
        <v>0</v>
      </c>
    </row>
    <row r="4109" spans="2:5" x14ac:dyDescent="0.25">
      <c r="B4109" s="2">
        <v>44604.71875</v>
      </c>
      <c r="C4109" s="4">
        <v>41419.868939706568</v>
      </c>
      <c r="D4109" s="3">
        <v>41964.805303424924</v>
      </c>
      <c r="E4109">
        <v>0</v>
      </c>
    </row>
    <row r="4110" spans="2:5" x14ac:dyDescent="0.25">
      <c r="B4110" s="2">
        <v>44604.729166666664</v>
      </c>
      <c r="C4110" s="4">
        <v>43968.007813926873</v>
      </c>
      <c r="D4110" s="3">
        <v>44546.468511930019</v>
      </c>
      <c r="E4110">
        <v>0</v>
      </c>
    </row>
    <row r="4111" spans="2:5" x14ac:dyDescent="0.25">
      <c r="B4111" s="2">
        <v>44604.739583333336</v>
      </c>
      <c r="C4111" s="4">
        <v>47518.260976932033</v>
      </c>
      <c r="D4111" s="3">
        <v>48143.430225648939</v>
      </c>
      <c r="E4111">
        <v>0</v>
      </c>
    </row>
    <row r="4112" spans="2:5" x14ac:dyDescent="0.25">
      <c r="B4112" s="2">
        <v>44604.75</v>
      </c>
      <c r="C4112" s="4">
        <v>49842.974208226748</v>
      </c>
      <c r="D4112" s="3">
        <v>50498.728314099862</v>
      </c>
      <c r="E4112">
        <v>0</v>
      </c>
    </row>
    <row r="4113" spans="2:5" x14ac:dyDescent="0.25">
      <c r="B4113" s="2">
        <v>44604.760416666664</v>
      </c>
      <c r="C4113" s="4">
        <v>49800.872102342793</v>
      </c>
      <c r="D4113" s="3">
        <v>50456.072296070051</v>
      </c>
      <c r="E4113">
        <v>0</v>
      </c>
    </row>
    <row r="4114" spans="2:5" x14ac:dyDescent="0.25">
      <c r="B4114" s="2">
        <v>44604.770833333336</v>
      </c>
      <c r="C4114" s="4">
        <v>47311.363265990156</v>
      </c>
      <c r="D4114" s="3">
        <v>47933.810485662827</v>
      </c>
      <c r="E4114">
        <v>0</v>
      </c>
    </row>
    <row r="4115" spans="2:5" x14ac:dyDescent="0.25">
      <c r="B4115" s="2">
        <v>44604.78125</v>
      </c>
      <c r="C4115" s="4">
        <v>47637.241333704122</v>
      </c>
      <c r="D4115" s="3">
        <v>48263.975935586866</v>
      </c>
      <c r="E4115">
        <v>0</v>
      </c>
    </row>
    <row r="4116" spans="2:5" x14ac:dyDescent="0.25">
      <c r="B4116" s="2">
        <v>44604.791666666664</v>
      </c>
      <c r="C4116" s="4">
        <v>47538.185550558708</v>
      </c>
      <c r="D4116" s="3">
        <v>48163.616934936079</v>
      </c>
      <c r="E4116">
        <v>0</v>
      </c>
    </row>
    <row r="4117" spans="2:5" x14ac:dyDescent="0.25">
      <c r="B4117" s="2">
        <v>44604.802083333336</v>
      </c>
      <c r="C4117" s="4">
        <v>49942.435820616083</v>
      </c>
      <c r="D4117" s="3">
        <v>50599.498483246432</v>
      </c>
      <c r="E4117">
        <v>0</v>
      </c>
    </row>
    <row r="4118" spans="2:5" x14ac:dyDescent="0.25">
      <c r="B4118" s="2">
        <v>44604.8125</v>
      </c>
      <c r="C4118" s="4">
        <v>51127.790806424237</v>
      </c>
      <c r="D4118" s="3">
        <v>51800.448473389872</v>
      </c>
      <c r="E4118">
        <v>0</v>
      </c>
    </row>
    <row r="4119" spans="2:5" x14ac:dyDescent="0.25">
      <c r="B4119" s="2">
        <v>44604.822916666664</v>
      </c>
      <c r="C4119" s="4">
        <v>51874.222955779813</v>
      </c>
      <c r="D4119" s="3">
        <v>52556.700982675233</v>
      </c>
      <c r="E4119">
        <v>0</v>
      </c>
    </row>
    <row r="4120" spans="2:5" x14ac:dyDescent="0.25">
      <c r="B4120" s="2">
        <v>44604.833333333336</v>
      </c>
      <c r="C4120" s="4">
        <v>51203.488144563242</v>
      </c>
      <c r="D4120" s="3">
        <v>51877.141715988371</v>
      </c>
      <c r="E4120">
        <v>0</v>
      </c>
    </row>
    <row r="4121" spans="2:5" x14ac:dyDescent="0.25">
      <c r="B4121" s="2">
        <v>44604.84375</v>
      </c>
      <c r="C4121" s="4">
        <v>49333.716438858588</v>
      </c>
      <c r="D4121" s="3">
        <v>49982.770545814783</v>
      </c>
      <c r="E4121">
        <v>0</v>
      </c>
    </row>
    <row r="4122" spans="2:5" x14ac:dyDescent="0.25">
      <c r="B4122" s="2">
        <v>44604.854166666664</v>
      </c>
      <c r="C4122" s="4">
        <v>46249.166855754207</v>
      </c>
      <c r="D4122" s="3">
        <v>46857.63939457525</v>
      </c>
      <c r="E4122">
        <v>0</v>
      </c>
    </row>
    <row r="4123" spans="2:5" x14ac:dyDescent="0.25">
      <c r="B4123" s="2">
        <v>44604.864583333336</v>
      </c>
      <c r="C4123" s="4">
        <v>42819.308493469442</v>
      </c>
      <c r="D4123" s="3">
        <v>43382.656443732922</v>
      </c>
      <c r="E4123">
        <v>0</v>
      </c>
    </row>
    <row r="4124" spans="2:5" x14ac:dyDescent="0.25">
      <c r="B4124" s="2">
        <v>44604.875</v>
      </c>
      <c r="C4124" s="4">
        <v>40087.505374538923</v>
      </c>
      <c r="D4124" s="3">
        <v>40614.912630248502</v>
      </c>
      <c r="E4124">
        <v>0</v>
      </c>
    </row>
    <row r="4125" spans="2:5" x14ac:dyDescent="0.25">
      <c r="B4125" s="2">
        <v>44604.885416666664</v>
      </c>
      <c r="C4125" s="4">
        <v>37864.692542076511</v>
      </c>
      <c r="D4125" s="3">
        <v>38362.855583037082</v>
      </c>
      <c r="E4125">
        <v>0</v>
      </c>
    </row>
    <row r="4126" spans="2:5" x14ac:dyDescent="0.25">
      <c r="B4126" s="2">
        <v>44604.895833333336</v>
      </c>
      <c r="C4126" s="4">
        <v>36534.282133535409</v>
      </c>
      <c r="D4126" s="3">
        <v>37014.941762997056</v>
      </c>
      <c r="E4126">
        <v>0</v>
      </c>
    </row>
    <row r="4127" spans="2:5" x14ac:dyDescent="0.25">
      <c r="B4127" s="2">
        <v>44604.90625</v>
      </c>
      <c r="C4127" s="4">
        <v>33126.461413693891</v>
      </c>
      <c r="D4127" s="3">
        <v>33562.286390637011</v>
      </c>
      <c r="E4127">
        <v>0</v>
      </c>
    </row>
    <row r="4128" spans="2:5" x14ac:dyDescent="0.25">
      <c r="B4128" s="2">
        <v>44604.916666666664</v>
      </c>
      <c r="C4128" s="4">
        <v>31243.417409310077</v>
      </c>
      <c r="D4128" s="3">
        <v>31654.468306113922</v>
      </c>
      <c r="E4128">
        <v>0</v>
      </c>
    </row>
    <row r="4129" spans="2:5" x14ac:dyDescent="0.25">
      <c r="B4129" s="2">
        <v>44604.927083333336</v>
      </c>
      <c r="C4129" s="4">
        <v>32382.368430086994</v>
      </c>
      <c r="D4129" s="3">
        <v>32808.40382210059</v>
      </c>
      <c r="E4129">
        <v>0</v>
      </c>
    </row>
    <row r="4130" spans="2:5" x14ac:dyDescent="0.25">
      <c r="B4130" s="2">
        <v>44604.9375</v>
      </c>
      <c r="C4130" s="4">
        <v>33592.672617505836</v>
      </c>
      <c r="D4130" s="3">
        <v>34034.631255530789</v>
      </c>
      <c r="E4130">
        <v>0</v>
      </c>
    </row>
    <row r="4131" spans="2:5" x14ac:dyDescent="0.25">
      <c r="B4131" s="2">
        <v>44604.947916666664</v>
      </c>
      <c r="C4131" s="4">
        <v>32405.13572464652</v>
      </c>
      <c r="D4131" s="3">
        <v>32831.470652294258</v>
      </c>
      <c r="E4131">
        <v>0</v>
      </c>
    </row>
    <row r="4132" spans="2:5" x14ac:dyDescent="0.25">
      <c r="B4132" s="2">
        <v>44604.958333333336</v>
      </c>
      <c r="C4132" s="4">
        <v>30389.161605367346</v>
      </c>
      <c r="D4132" s="3">
        <v>30788.973571112201</v>
      </c>
      <c r="E4132">
        <v>0</v>
      </c>
    </row>
    <row r="4133" spans="2:5" x14ac:dyDescent="0.25">
      <c r="B4133" s="2">
        <v>44604.96875</v>
      </c>
      <c r="C4133" s="4">
        <v>28798.735161451434</v>
      </c>
      <c r="D4133" s="3">
        <v>29177.622840729553</v>
      </c>
      <c r="E4133">
        <v>0</v>
      </c>
    </row>
    <row r="4134" spans="2:5" x14ac:dyDescent="0.25">
      <c r="B4134" s="2">
        <v>44604.979166666664</v>
      </c>
      <c r="C4134" s="4">
        <v>27168.228530994646</v>
      </c>
      <c r="D4134" s="3">
        <v>27525.664612839821</v>
      </c>
      <c r="E4134">
        <v>0</v>
      </c>
    </row>
    <row r="4135" spans="2:5" x14ac:dyDescent="0.25">
      <c r="B4135" s="2">
        <v>44604.989583333336</v>
      </c>
      <c r="C4135" s="4">
        <v>25643.026374103294</v>
      </c>
      <c r="D4135" s="3">
        <v>25980.396286291547</v>
      </c>
      <c r="E4135">
        <v>0</v>
      </c>
    </row>
    <row r="4136" spans="2:5" x14ac:dyDescent="0.25">
      <c r="B4136" s="2">
        <v>44605</v>
      </c>
      <c r="C4136" s="4">
        <v>24249.719490009833</v>
      </c>
      <c r="D4136" s="3">
        <v>24568.758499508196</v>
      </c>
      <c r="E4136">
        <v>0</v>
      </c>
    </row>
    <row r="4137" spans="2:5" x14ac:dyDescent="0.25">
      <c r="B4137" s="2">
        <v>44605.010416666664</v>
      </c>
      <c r="C4137" s="4">
        <v>23418.884841065774</v>
      </c>
      <c r="D4137" s="3">
        <v>23726.99305758877</v>
      </c>
      <c r="E4137">
        <v>0</v>
      </c>
    </row>
    <row r="4138" spans="2:5" x14ac:dyDescent="0.25">
      <c r="B4138" s="2">
        <v>44605.020833333336</v>
      </c>
      <c r="C4138" s="4">
        <v>22437.340077922618</v>
      </c>
      <c r="D4138" s="3">
        <v>22732.534698923799</v>
      </c>
      <c r="E4138">
        <v>0</v>
      </c>
    </row>
    <row r="4139" spans="2:5" x14ac:dyDescent="0.25">
      <c r="B4139" s="2">
        <v>44605.03125</v>
      </c>
      <c r="C4139" s="4">
        <v>21456.70358304507</v>
      </c>
      <c r="D4139" s="3">
        <v>21738.996558065042</v>
      </c>
      <c r="E4139">
        <v>0</v>
      </c>
    </row>
    <row r="4140" spans="2:5" x14ac:dyDescent="0.25">
      <c r="B4140" s="2">
        <v>44605.041666666664</v>
      </c>
      <c r="C4140" s="4">
        <v>20000.595489668442</v>
      </c>
      <c r="D4140" s="3">
        <v>20263.731324168715</v>
      </c>
      <c r="E4140">
        <v>0</v>
      </c>
    </row>
    <row r="4141" spans="2:5" x14ac:dyDescent="0.25">
      <c r="B4141" s="2">
        <v>44605.052083333336</v>
      </c>
      <c r="C4141" s="4">
        <v>18687.112239500606</v>
      </c>
      <c r="D4141" s="3">
        <v>18932.967362968371</v>
      </c>
      <c r="E4141">
        <v>0</v>
      </c>
    </row>
    <row r="4142" spans="2:5" x14ac:dyDescent="0.25">
      <c r="B4142" s="2">
        <v>44605.0625</v>
      </c>
      <c r="C4142" s="4">
        <v>17116.482088985584</v>
      </c>
      <c r="D4142" s="3">
        <v>17341.673373941114</v>
      </c>
      <c r="E4142">
        <v>0</v>
      </c>
    </row>
    <row r="4143" spans="2:5" x14ac:dyDescent="0.25">
      <c r="B4143" s="2">
        <v>44605.072916666664</v>
      </c>
      <c r="C4143" s="4">
        <v>16051.83386565058</v>
      </c>
      <c r="D4143" s="3">
        <v>16263.018212720624</v>
      </c>
      <c r="E4143">
        <v>0</v>
      </c>
    </row>
    <row r="4144" spans="2:5" x14ac:dyDescent="0.25">
      <c r="B4144" s="2">
        <v>44605.083333333336</v>
      </c>
      <c r="C4144" s="4">
        <v>15266.226513357416</v>
      </c>
      <c r="D4144" s="3">
        <v>15467.075095857752</v>
      </c>
      <c r="E4144">
        <v>0</v>
      </c>
    </row>
    <row r="4145" spans="2:5" x14ac:dyDescent="0.25">
      <c r="B4145" s="2">
        <v>44605.09375</v>
      </c>
      <c r="C4145" s="4">
        <v>14729.027751307247</v>
      </c>
      <c r="D4145" s="3">
        <v>14922.808732014544</v>
      </c>
      <c r="E4145">
        <v>0</v>
      </c>
    </row>
    <row r="4146" spans="2:5" x14ac:dyDescent="0.25">
      <c r="B4146" s="2">
        <v>44605.104166666664</v>
      </c>
      <c r="C4146" s="4">
        <v>16854.821313463897</v>
      </c>
      <c r="D4146" s="3">
        <v>17076.570084592353</v>
      </c>
      <c r="E4146">
        <v>0</v>
      </c>
    </row>
    <row r="4147" spans="2:5" x14ac:dyDescent="0.25">
      <c r="B4147" s="2">
        <v>44605.114583333336</v>
      </c>
      <c r="C4147" s="4">
        <v>17650.301285387384</v>
      </c>
      <c r="D4147" s="3">
        <v>17882.515709218453</v>
      </c>
      <c r="E4147">
        <v>0</v>
      </c>
    </row>
    <row r="4148" spans="2:5" x14ac:dyDescent="0.25">
      <c r="B4148" s="2">
        <v>44605.125</v>
      </c>
      <c r="C4148" s="4">
        <v>17762.308352668799</v>
      </c>
      <c r="D4148" s="3">
        <v>17995.99638627985</v>
      </c>
      <c r="E4148">
        <v>0</v>
      </c>
    </row>
    <row r="4149" spans="2:5" x14ac:dyDescent="0.25">
      <c r="B4149" s="2">
        <v>44605.135416666664</v>
      </c>
      <c r="C4149" s="4">
        <v>19116.71724976366</v>
      </c>
      <c r="D4149" s="3">
        <v>19368.224428588452</v>
      </c>
      <c r="E4149">
        <v>0</v>
      </c>
    </row>
    <row r="4150" spans="2:5" x14ac:dyDescent="0.25">
      <c r="B4150" s="2">
        <v>44605.145833333336</v>
      </c>
      <c r="C4150" s="4">
        <v>18786.347131871691</v>
      </c>
      <c r="D4150" s="3">
        <v>19033.507829277449</v>
      </c>
      <c r="E4150">
        <v>0</v>
      </c>
    </row>
    <row r="4151" spans="2:5" x14ac:dyDescent="0.25">
      <c r="B4151" s="2">
        <v>44605.15625</v>
      </c>
      <c r="C4151" s="4">
        <v>18283.185310692788</v>
      </c>
      <c r="D4151" s="3">
        <v>18523.726209914385</v>
      </c>
      <c r="E4151">
        <v>0</v>
      </c>
    </row>
    <row r="4152" spans="2:5" x14ac:dyDescent="0.25">
      <c r="B4152" s="2">
        <v>44605.166666666664</v>
      </c>
      <c r="C4152" s="4">
        <v>17458.661129856537</v>
      </c>
      <c r="D4152" s="3">
        <v>17688.354259145381</v>
      </c>
      <c r="E4152">
        <v>0</v>
      </c>
    </row>
    <row r="4153" spans="2:5" x14ac:dyDescent="0.25">
      <c r="B4153" s="2">
        <v>44605.177083333336</v>
      </c>
      <c r="C4153" s="4">
        <v>16625.448285212347</v>
      </c>
      <c r="D4153" s="3">
        <v>16844.179333031916</v>
      </c>
      <c r="E4153">
        <v>0</v>
      </c>
    </row>
    <row r="4154" spans="2:5" x14ac:dyDescent="0.25">
      <c r="B4154" s="2">
        <v>44605.1875</v>
      </c>
      <c r="C4154" s="4">
        <v>14253.671389555238</v>
      </c>
      <c r="D4154" s="3">
        <v>14441.198391824782</v>
      </c>
      <c r="E4154">
        <v>0</v>
      </c>
    </row>
    <row r="4155" spans="2:5" x14ac:dyDescent="0.25">
      <c r="B4155" s="2">
        <v>44605.197916666664</v>
      </c>
      <c r="C4155" s="4">
        <v>13511.501573186459</v>
      </c>
      <c r="D4155" s="3">
        <v>13689.264292483929</v>
      </c>
      <c r="E4155">
        <v>0</v>
      </c>
    </row>
    <row r="4156" spans="2:5" x14ac:dyDescent="0.25">
      <c r="B4156" s="2">
        <v>44605.208333333336</v>
      </c>
      <c r="C4156" s="4">
        <v>13221.313857495823</v>
      </c>
      <c r="D4156" s="3">
        <v>13395.258751130581</v>
      </c>
      <c r="E4156">
        <v>0</v>
      </c>
    </row>
    <row r="4157" spans="2:5" x14ac:dyDescent="0.25">
      <c r="B4157" s="2">
        <v>44605.21875</v>
      </c>
      <c r="C4157" s="4">
        <v>13179.529241493636</v>
      </c>
      <c r="D4157" s="3">
        <v>13352.924400006423</v>
      </c>
      <c r="E4157">
        <v>0</v>
      </c>
    </row>
    <row r="4158" spans="2:5" x14ac:dyDescent="0.25">
      <c r="B4158" s="2">
        <v>44605.229166666664</v>
      </c>
      <c r="C4158" s="4">
        <v>12937.684849464202</v>
      </c>
      <c r="D4158" s="3">
        <v>13107.898206417693</v>
      </c>
      <c r="E4158">
        <v>0</v>
      </c>
    </row>
    <row r="4159" spans="2:5" x14ac:dyDescent="0.25">
      <c r="B4159" s="2">
        <v>44605.239583333336</v>
      </c>
      <c r="C4159" s="4">
        <v>14788.610782313295</v>
      </c>
      <c r="D4159" s="3">
        <v>14983.175661209722</v>
      </c>
      <c r="E4159">
        <v>0</v>
      </c>
    </row>
    <row r="4160" spans="2:5" x14ac:dyDescent="0.25">
      <c r="B4160" s="2">
        <v>44605.25</v>
      </c>
      <c r="C4160" s="4">
        <v>15740.58851209854</v>
      </c>
      <c r="D4160" s="3">
        <v>15947.677990799113</v>
      </c>
      <c r="E4160">
        <v>0</v>
      </c>
    </row>
    <row r="4161" spans="2:5" x14ac:dyDescent="0.25">
      <c r="B4161" s="2">
        <v>44605.260416666664</v>
      </c>
      <c r="C4161" s="4">
        <v>18618.048911966511</v>
      </c>
      <c r="D4161" s="3">
        <v>18862.995410671905</v>
      </c>
      <c r="E4161">
        <v>0</v>
      </c>
    </row>
    <row r="4162" spans="2:5" x14ac:dyDescent="0.25">
      <c r="B4162" s="2">
        <v>44605.270833333336</v>
      </c>
      <c r="C4162" s="4">
        <v>18503.639331872928</v>
      </c>
      <c r="D4162" s="3">
        <v>18747.080612378781</v>
      </c>
      <c r="E4162">
        <v>0</v>
      </c>
    </row>
    <row r="4163" spans="2:5" x14ac:dyDescent="0.25">
      <c r="B4163" s="2">
        <v>44605.28125</v>
      </c>
      <c r="C4163" s="4">
        <v>18516.657794381608</v>
      </c>
      <c r="D4163" s="3">
        <v>18760.270350987608</v>
      </c>
      <c r="E4163">
        <v>0</v>
      </c>
    </row>
    <row r="4164" spans="2:5" x14ac:dyDescent="0.25">
      <c r="B4164" s="2">
        <v>44605.291666666664</v>
      </c>
      <c r="C4164" s="4">
        <v>17473.564759190438</v>
      </c>
      <c r="D4164" s="3">
        <v>17703.453966588251</v>
      </c>
      <c r="E4164">
        <v>0</v>
      </c>
    </row>
    <row r="4165" spans="2:5" x14ac:dyDescent="0.25">
      <c r="B4165" s="2">
        <v>44605.302083333336</v>
      </c>
      <c r="C4165" s="4">
        <v>15502.193795749081</v>
      </c>
      <c r="D4165" s="3">
        <v>15706.146858203474</v>
      </c>
      <c r="E4165">
        <v>0</v>
      </c>
    </row>
    <row r="4166" spans="2:5" x14ac:dyDescent="0.25">
      <c r="B4166" s="2">
        <v>44605.3125</v>
      </c>
      <c r="C4166" s="4">
        <v>15120.600995538241</v>
      </c>
      <c r="D4166" s="3">
        <v>15319.533670475939</v>
      </c>
      <c r="E4166">
        <v>0</v>
      </c>
    </row>
    <row r="4167" spans="2:5" x14ac:dyDescent="0.25">
      <c r="B4167" s="2">
        <v>44605.322916666664</v>
      </c>
      <c r="C4167" s="4">
        <v>15646.101420919644</v>
      </c>
      <c r="D4167" s="3">
        <v>15851.94778965383</v>
      </c>
      <c r="E4167">
        <v>0</v>
      </c>
    </row>
    <row r="4168" spans="2:5" x14ac:dyDescent="0.25">
      <c r="B4168" s="2">
        <v>44605.333333333336</v>
      </c>
      <c r="C4168" s="4">
        <v>16868.248878010148</v>
      </c>
      <c r="D4168" s="3">
        <v>17090.174307548801</v>
      </c>
      <c r="E4168">
        <v>0</v>
      </c>
    </row>
    <row r="4169" spans="2:5" x14ac:dyDescent="0.25">
      <c r="B4169" s="2">
        <v>44605.34375</v>
      </c>
      <c r="C4169" s="4">
        <v>17459.784924608226</v>
      </c>
      <c r="D4169" s="3">
        <v>17689.49283899034</v>
      </c>
      <c r="E4169">
        <v>0</v>
      </c>
    </row>
    <row r="4170" spans="2:5" x14ac:dyDescent="0.25">
      <c r="B4170" s="2">
        <v>44605.354166666664</v>
      </c>
      <c r="C4170" s="4">
        <v>21757.302532438043</v>
      </c>
      <c r="D4170" s="3">
        <v>22043.550307475809</v>
      </c>
      <c r="E4170">
        <v>0</v>
      </c>
    </row>
    <row r="4171" spans="2:5" x14ac:dyDescent="0.25">
      <c r="B4171" s="2">
        <v>44605.364583333336</v>
      </c>
      <c r="C4171" s="4">
        <v>27355.053536493153</v>
      </c>
      <c r="D4171" s="3">
        <v>27714.947562840669</v>
      </c>
      <c r="E4171">
        <v>0</v>
      </c>
    </row>
    <row r="4172" spans="2:5" x14ac:dyDescent="0.25">
      <c r="B4172" s="2">
        <v>44605.375</v>
      </c>
      <c r="C4172" s="4">
        <v>30244.362974529307</v>
      </c>
      <c r="D4172" s="3">
        <v>30642.269911567404</v>
      </c>
      <c r="E4172">
        <v>0</v>
      </c>
    </row>
    <row r="4173" spans="2:5" x14ac:dyDescent="0.25">
      <c r="B4173" s="2">
        <v>44605.385416666664</v>
      </c>
      <c r="C4173" s="4">
        <v>32451.873118759195</v>
      </c>
      <c r="D4173" s="3">
        <v>32878.822942258834</v>
      </c>
      <c r="E4173">
        <v>0</v>
      </c>
    </row>
    <row r="4174" spans="2:5" x14ac:dyDescent="0.25">
      <c r="B4174" s="2">
        <v>44605.395833333336</v>
      </c>
      <c r="C4174" s="4">
        <v>33699.040400557642</v>
      </c>
      <c r="D4174" s="3">
        <v>34142.398455683535</v>
      </c>
      <c r="E4174">
        <v>0</v>
      </c>
    </row>
    <row r="4175" spans="2:5" x14ac:dyDescent="0.25">
      <c r="B4175" s="2">
        <v>44605.40625</v>
      </c>
      <c r="C4175" s="4">
        <v>35162.857027705781</v>
      </c>
      <c r="D4175" s="3">
        <v>35625.473639905089</v>
      </c>
      <c r="E4175">
        <v>0</v>
      </c>
    </row>
    <row r="4176" spans="2:5" x14ac:dyDescent="0.25">
      <c r="B4176" s="2">
        <v>44605.416666666664</v>
      </c>
      <c r="C4176" s="4">
        <v>36125.412066937439</v>
      </c>
      <c r="D4176" s="3">
        <v>36600.69243825489</v>
      </c>
      <c r="E4176">
        <v>0</v>
      </c>
    </row>
    <row r="4177" spans="2:5" x14ac:dyDescent="0.25">
      <c r="B4177" s="2">
        <v>44605.427083333336</v>
      </c>
      <c r="C4177" s="4">
        <v>36613.704341262754</v>
      </c>
      <c r="D4177" s="3">
        <v>37095.408881058138</v>
      </c>
      <c r="E4177">
        <v>0</v>
      </c>
    </row>
    <row r="4178" spans="2:5" x14ac:dyDescent="0.25">
      <c r="B4178" s="2">
        <v>44605.4375</v>
      </c>
      <c r="C4178" s="4">
        <v>37555.424594957549</v>
      </c>
      <c r="D4178" s="3">
        <v>38049.518783098647</v>
      </c>
      <c r="E4178">
        <v>0</v>
      </c>
    </row>
    <row r="4179" spans="2:5" x14ac:dyDescent="0.25">
      <c r="B4179" s="2">
        <v>44605.447916666664</v>
      </c>
      <c r="C4179" s="4">
        <v>38503.018500913771</v>
      </c>
      <c r="D4179" s="3">
        <v>39009.579613519192</v>
      </c>
      <c r="E4179">
        <v>0</v>
      </c>
    </row>
    <row r="4180" spans="2:5" x14ac:dyDescent="0.25">
      <c r="B4180" s="2">
        <v>44605.458333333336</v>
      </c>
      <c r="C4180" s="4">
        <v>39763.586366641321</v>
      </c>
      <c r="D4180" s="3">
        <v>40286.732014315399</v>
      </c>
      <c r="E4180">
        <v>0</v>
      </c>
    </row>
    <row r="4181" spans="2:5" x14ac:dyDescent="0.25">
      <c r="B4181" s="2">
        <v>44605.46875</v>
      </c>
      <c r="C4181" s="4">
        <v>40737.950367497077</v>
      </c>
      <c r="D4181" s="3">
        <v>41273.915137712014</v>
      </c>
      <c r="E4181">
        <v>0</v>
      </c>
    </row>
    <row r="4182" spans="2:5" x14ac:dyDescent="0.25">
      <c r="B4182" s="2">
        <v>44605.479166666664</v>
      </c>
      <c r="C4182" s="4">
        <v>42000.51353311706</v>
      </c>
      <c r="D4182" s="3">
        <v>42553.089089364163</v>
      </c>
      <c r="E4182">
        <v>0</v>
      </c>
    </row>
    <row r="4183" spans="2:5" x14ac:dyDescent="0.25">
      <c r="B4183" s="2">
        <v>44605.489583333336</v>
      </c>
      <c r="C4183" s="4">
        <v>42924.458294829339</v>
      </c>
      <c r="D4183" s="3">
        <v>43489.189637939431</v>
      </c>
      <c r="E4183">
        <v>0</v>
      </c>
    </row>
    <row r="4184" spans="2:5" x14ac:dyDescent="0.25">
      <c r="B4184" s="2">
        <v>44605.5</v>
      </c>
      <c r="C4184" s="4">
        <v>43652.206155102584</v>
      </c>
      <c r="D4184" s="3">
        <v>44226.512040161571</v>
      </c>
      <c r="E4184">
        <v>0</v>
      </c>
    </row>
    <row r="4185" spans="2:5" x14ac:dyDescent="0.25">
      <c r="B4185" s="2">
        <v>44605.510416666664</v>
      </c>
      <c r="C4185" s="4">
        <v>46870.196018936156</v>
      </c>
      <c r="D4185" s="3">
        <v>47486.839065839689</v>
      </c>
      <c r="E4185">
        <v>0</v>
      </c>
    </row>
    <row r="4186" spans="2:5" x14ac:dyDescent="0.25">
      <c r="B4186" s="2">
        <v>44605.520833333336</v>
      </c>
      <c r="C4186" s="4">
        <v>48602.432698599463</v>
      </c>
      <c r="D4186" s="3">
        <v>49241.865744155315</v>
      </c>
      <c r="E4186">
        <v>0</v>
      </c>
    </row>
    <row r="4187" spans="2:5" x14ac:dyDescent="0.25">
      <c r="B4187" s="2">
        <v>44605.53125</v>
      </c>
      <c r="C4187" s="4">
        <v>47549.463007445731</v>
      </c>
      <c r="D4187" s="3">
        <v>48175.042762556885</v>
      </c>
      <c r="E4187">
        <v>0</v>
      </c>
    </row>
    <row r="4188" spans="2:5" x14ac:dyDescent="0.25">
      <c r="B4188" s="2">
        <v>44605.541666666664</v>
      </c>
      <c r="C4188" s="4">
        <v>45793.383861983231</v>
      </c>
      <c r="D4188" s="3">
        <v>46395.859937425026</v>
      </c>
      <c r="E4188">
        <v>0</v>
      </c>
    </row>
    <row r="4189" spans="2:5" x14ac:dyDescent="0.25">
      <c r="B4189" s="2">
        <v>44605.552083333336</v>
      </c>
      <c r="C4189" s="4">
        <v>43947.08332600868</v>
      </c>
      <c r="D4189" s="3">
        <v>44525.268733078978</v>
      </c>
      <c r="E4189">
        <v>0</v>
      </c>
    </row>
    <row r="4190" spans="2:5" x14ac:dyDescent="0.25">
      <c r="B4190" s="2">
        <v>44605.5625</v>
      </c>
      <c r="C4190" s="4">
        <v>41578.250234637635</v>
      </c>
      <c r="D4190" s="3">
        <v>42125.27032602462</v>
      </c>
      <c r="E4190">
        <v>0</v>
      </c>
    </row>
    <row r="4191" spans="2:5" x14ac:dyDescent="0.25">
      <c r="B4191" s="2">
        <v>44605.572916666664</v>
      </c>
      <c r="C4191" s="4">
        <v>39233.827149710822</v>
      </c>
      <c r="D4191" s="3">
        <v>39750.003073223277</v>
      </c>
      <c r="E4191">
        <v>0</v>
      </c>
    </row>
    <row r="4192" spans="2:5" x14ac:dyDescent="0.25">
      <c r="B4192" s="2">
        <v>44605.583333333336</v>
      </c>
      <c r="C4192" s="4">
        <v>36076.923247623046</v>
      </c>
      <c r="D4192" s="3">
        <v>36551.565680638072</v>
      </c>
      <c r="E4192">
        <v>0</v>
      </c>
    </row>
    <row r="4193" spans="2:5" x14ac:dyDescent="0.25">
      <c r="B4193" s="2">
        <v>44605.59375</v>
      </c>
      <c r="C4193" s="4">
        <v>33215.908910613107</v>
      </c>
      <c r="D4193" s="3">
        <v>33652.910694604696</v>
      </c>
      <c r="E4193">
        <v>0</v>
      </c>
    </row>
    <row r="4194" spans="2:5" x14ac:dyDescent="0.25">
      <c r="B4194" s="2">
        <v>44605.604166666664</v>
      </c>
      <c r="C4194" s="4">
        <v>30802.859059862931</v>
      </c>
      <c r="D4194" s="3">
        <v>31208.113794798111</v>
      </c>
      <c r="E4194">
        <v>0</v>
      </c>
    </row>
    <row r="4195" spans="2:5" x14ac:dyDescent="0.25">
      <c r="B4195" s="2">
        <v>44605.614583333336</v>
      </c>
      <c r="C4195" s="4">
        <v>29064.666759363972</v>
      </c>
      <c r="D4195" s="3">
        <v>29447.053141116867</v>
      </c>
      <c r="E4195">
        <v>0</v>
      </c>
    </row>
    <row r="4196" spans="2:5" x14ac:dyDescent="0.25">
      <c r="B4196" s="2">
        <v>44605.625</v>
      </c>
      <c r="C4196" s="4">
        <v>27727.749523713097</v>
      </c>
      <c r="D4196" s="3">
        <v>28092.546887546876</v>
      </c>
      <c r="E4196">
        <v>0</v>
      </c>
    </row>
    <row r="4197" spans="2:5" x14ac:dyDescent="0.25">
      <c r="B4197" s="2">
        <v>44605.635416666664</v>
      </c>
      <c r="C4197" s="4">
        <v>27015.567383856313</v>
      </c>
      <c r="D4197" s="3">
        <v>27370.994994585279</v>
      </c>
      <c r="E4197">
        <v>0</v>
      </c>
    </row>
    <row r="4198" spans="2:5" x14ac:dyDescent="0.25">
      <c r="B4198" s="2">
        <v>44605.645833333336</v>
      </c>
      <c r="C4198" s="4">
        <v>26367.867761658126</v>
      </c>
      <c r="D4198" s="3">
        <v>26714.773977077602</v>
      </c>
      <c r="E4198">
        <v>0</v>
      </c>
    </row>
    <row r="4199" spans="2:5" x14ac:dyDescent="0.25">
      <c r="B4199" s="2">
        <v>44605.65625</v>
      </c>
      <c r="C4199" s="4">
        <v>27401.515414637055</v>
      </c>
      <c r="D4199" s="3">
        <v>27762.020712038186</v>
      </c>
      <c r="E4199">
        <v>0</v>
      </c>
    </row>
    <row r="4200" spans="2:5" x14ac:dyDescent="0.25">
      <c r="B4200" s="2">
        <v>44605.666666666664</v>
      </c>
      <c r="C4200" s="4">
        <v>28556.078408125519</v>
      </c>
      <c r="D4200" s="3">
        <v>28931.77359809418</v>
      </c>
      <c r="E4200">
        <v>0</v>
      </c>
    </row>
    <row r="4201" spans="2:5" x14ac:dyDescent="0.25">
      <c r="B4201" s="2">
        <v>44605.677083333336</v>
      </c>
      <c r="C4201" s="4">
        <v>29775.080184087376</v>
      </c>
      <c r="D4201" s="3">
        <v>30166.813049021301</v>
      </c>
      <c r="E4201">
        <v>0</v>
      </c>
    </row>
    <row r="4202" spans="2:5" x14ac:dyDescent="0.25">
      <c r="B4202" s="2">
        <v>44605.6875</v>
      </c>
      <c r="C4202" s="4">
        <v>28523.303625663742</v>
      </c>
      <c r="D4202" s="3">
        <v>28898.567617484423</v>
      </c>
      <c r="E4202">
        <v>0</v>
      </c>
    </row>
    <row r="4203" spans="2:5" x14ac:dyDescent="0.25">
      <c r="B4203" s="2">
        <v>44605.697916666664</v>
      </c>
      <c r="C4203" s="4">
        <v>28382.139876102563</v>
      </c>
      <c r="D4203" s="3">
        <v>28755.546661168519</v>
      </c>
      <c r="E4203">
        <v>0</v>
      </c>
    </row>
    <row r="4204" spans="2:5" x14ac:dyDescent="0.25">
      <c r="B4204" s="2">
        <v>44605.708333333336</v>
      </c>
      <c r="C4204" s="4">
        <v>28844.406224530798</v>
      </c>
      <c r="D4204" s="3">
        <v>29223.894770583214</v>
      </c>
      <c r="E4204">
        <v>0</v>
      </c>
    </row>
    <row r="4205" spans="2:5" x14ac:dyDescent="0.25">
      <c r="B4205" s="2">
        <v>44605.71875</v>
      </c>
      <c r="C4205" s="4">
        <v>30013.244685110047</v>
      </c>
      <c r="D4205" s="3">
        <v>30408.110937485228</v>
      </c>
      <c r="E4205">
        <v>0</v>
      </c>
    </row>
    <row r="4206" spans="2:5" x14ac:dyDescent="0.25">
      <c r="B4206" s="2">
        <v>44605.729166666664</v>
      </c>
      <c r="C4206" s="4">
        <v>28693.485185178884</v>
      </c>
      <c r="D4206" s="3">
        <v>29070.988153669172</v>
      </c>
      <c r="E4206">
        <v>0</v>
      </c>
    </row>
    <row r="4207" spans="2:5" x14ac:dyDescent="0.25">
      <c r="B4207" s="2">
        <v>44605.739583333336</v>
      </c>
      <c r="C4207" s="4">
        <v>31727.753713874408</v>
      </c>
      <c r="D4207" s="3">
        <v>32145.176732835625</v>
      </c>
      <c r="E4207">
        <v>0</v>
      </c>
    </row>
    <row r="4208" spans="2:5" x14ac:dyDescent="0.25">
      <c r="B4208" s="2">
        <v>44605.75</v>
      </c>
      <c r="C4208" s="4">
        <v>33488.317106119779</v>
      </c>
      <c r="D4208" s="3">
        <v>33928.902801294731</v>
      </c>
      <c r="E4208">
        <v>0</v>
      </c>
    </row>
    <row r="4209" spans="2:5" x14ac:dyDescent="0.25">
      <c r="B4209" s="2">
        <v>44605.760416666664</v>
      </c>
      <c r="C4209" s="4">
        <v>34986.977215595973</v>
      </c>
      <c r="D4209" s="3">
        <v>35447.279882635237</v>
      </c>
      <c r="E4209">
        <v>0</v>
      </c>
    </row>
    <row r="4210" spans="2:5" x14ac:dyDescent="0.25">
      <c r="B4210" s="2">
        <v>44605.770833333336</v>
      </c>
      <c r="C4210" s="4">
        <v>36245.409981277182</v>
      </c>
      <c r="D4210" s="3">
        <v>36722.269093154857</v>
      </c>
      <c r="E4210">
        <v>0</v>
      </c>
    </row>
    <row r="4211" spans="2:5" x14ac:dyDescent="0.25">
      <c r="B4211" s="2">
        <v>44605.78125</v>
      </c>
      <c r="C4211" s="4">
        <v>37379.903234971978</v>
      </c>
      <c r="D4211" s="3">
        <v>37871.688193892565</v>
      </c>
      <c r="E4211">
        <v>0</v>
      </c>
    </row>
    <row r="4212" spans="2:5" x14ac:dyDescent="0.25">
      <c r="B4212" s="2">
        <v>44605.791666666664</v>
      </c>
      <c r="C4212" s="4">
        <v>38569.000659945719</v>
      </c>
      <c r="D4212" s="3">
        <v>39076.429860228229</v>
      </c>
      <c r="E4212">
        <v>0</v>
      </c>
    </row>
    <row r="4213" spans="2:5" x14ac:dyDescent="0.25">
      <c r="B4213" s="2">
        <v>44605.802083333336</v>
      </c>
      <c r="C4213" s="4">
        <v>41206.482436945458</v>
      </c>
      <c r="D4213" s="3">
        <v>41748.611402478884</v>
      </c>
      <c r="E4213">
        <v>0</v>
      </c>
    </row>
    <row r="4214" spans="2:5" x14ac:dyDescent="0.25">
      <c r="B4214" s="2">
        <v>44605.8125</v>
      </c>
      <c r="C4214" s="4">
        <v>43472.687114605345</v>
      </c>
      <c r="D4214" s="3">
        <v>44044.631175359937</v>
      </c>
      <c r="E4214">
        <v>0</v>
      </c>
    </row>
    <row r="4215" spans="2:5" x14ac:dyDescent="0.25">
      <c r="B4215" s="2">
        <v>44605.822916666664</v>
      </c>
      <c r="C4215" s="4">
        <v>44332.690534362853</v>
      </c>
      <c r="D4215" s="3">
        <v>44915.949144109145</v>
      </c>
      <c r="E4215">
        <v>0</v>
      </c>
    </row>
    <row r="4216" spans="2:5" x14ac:dyDescent="0.25">
      <c r="B4216" s="2">
        <v>44605.833333333336</v>
      </c>
      <c r="C4216" s="4">
        <v>44270.523599883149</v>
      </c>
      <c r="D4216" s="3">
        <v>44852.964316572652</v>
      </c>
      <c r="E4216">
        <v>0</v>
      </c>
    </row>
    <row r="4217" spans="2:5" x14ac:dyDescent="0.25">
      <c r="B4217" s="2">
        <v>44605.84375</v>
      </c>
      <c r="C4217" s="4">
        <v>43054.174157377325</v>
      </c>
      <c r="D4217" s="3">
        <v>43620.612094261443</v>
      </c>
      <c r="E4217">
        <v>0</v>
      </c>
    </row>
    <row r="4218" spans="2:5" x14ac:dyDescent="0.25">
      <c r="B4218" s="2">
        <v>44605.854166666664</v>
      </c>
      <c r="C4218" s="4">
        <v>41419.187437031302</v>
      </c>
      <c r="D4218" s="3">
        <v>41964.114834627857</v>
      </c>
      <c r="E4218">
        <v>0</v>
      </c>
    </row>
    <row r="4219" spans="2:5" x14ac:dyDescent="0.25">
      <c r="B4219" s="2">
        <v>44605.864583333336</v>
      </c>
      <c r="C4219" s="4">
        <v>39345.658704210779</v>
      </c>
      <c r="D4219" s="3">
        <v>39863.305928386857</v>
      </c>
      <c r="E4219">
        <v>0</v>
      </c>
    </row>
    <row r="4220" spans="2:5" x14ac:dyDescent="0.25">
      <c r="B4220" s="2">
        <v>44605.875</v>
      </c>
      <c r="C4220" s="4">
        <v>36856.96225422038</v>
      </c>
      <c r="D4220" s="3">
        <v>37341.8671924218</v>
      </c>
      <c r="E4220">
        <v>0</v>
      </c>
    </row>
    <row r="4221" spans="2:5" x14ac:dyDescent="0.25">
      <c r="B4221" s="2">
        <v>44605.885416666664</v>
      </c>
      <c r="C4221" s="4">
        <v>34253.62680145169</v>
      </c>
      <c r="D4221" s="3">
        <v>34704.281217102311</v>
      </c>
      <c r="E4221">
        <v>0</v>
      </c>
    </row>
    <row r="4222" spans="2:5" x14ac:dyDescent="0.25">
      <c r="B4222" s="2">
        <v>44605.895833333336</v>
      </c>
      <c r="C4222" s="4">
        <v>32755.60590407881</v>
      </c>
      <c r="D4222" s="3">
        <v>33186.551757595233</v>
      </c>
      <c r="E4222">
        <v>0</v>
      </c>
    </row>
    <row r="4223" spans="2:5" x14ac:dyDescent="0.25">
      <c r="B4223" s="2">
        <v>44605.90625</v>
      </c>
      <c r="C4223" s="4">
        <v>32201.080817991009</v>
      </c>
      <c r="D4223" s="3">
        <v>32624.731117664825</v>
      </c>
      <c r="E4223">
        <v>0</v>
      </c>
    </row>
    <row r="4224" spans="2:5" x14ac:dyDescent="0.25">
      <c r="B4224" s="2">
        <v>44605.916666666664</v>
      </c>
      <c r="C4224" s="4">
        <v>31571.324393145216</v>
      </c>
      <c r="D4224" s="3">
        <v>31986.68936539119</v>
      </c>
      <c r="E4224">
        <v>0</v>
      </c>
    </row>
    <row r="4225" spans="2:5" x14ac:dyDescent="0.25">
      <c r="B4225" s="2">
        <v>44605.927083333336</v>
      </c>
      <c r="C4225" s="4">
        <v>31535.055080273156</v>
      </c>
      <c r="D4225" s="3">
        <v>31949.942878931259</v>
      </c>
      <c r="E4225">
        <v>0</v>
      </c>
    </row>
    <row r="4226" spans="2:5" x14ac:dyDescent="0.25">
      <c r="B4226" s="2">
        <v>44605.9375</v>
      </c>
      <c r="C4226" s="4">
        <v>29994.612355063924</v>
      </c>
      <c r="D4226" s="3">
        <v>30389.233473052085</v>
      </c>
      <c r="E4226">
        <v>0</v>
      </c>
    </row>
    <row r="4227" spans="2:5" x14ac:dyDescent="0.25">
      <c r="B4227" s="2">
        <v>44605.947916666664</v>
      </c>
      <c r="C4227" s="4">
        <v>28452.455995111301</v>
      </c>
      <c r="D4227" s="3">
        <v>28826.787887165381</v>
      </c>
      <c r="E4227">
        <v>0</v>
      </c>
    </row>
    <row r="4228" spans="2:5" x14ac:dyDescent="0.25">
      <c r="B4228" s="2">
        <v>44605.958333333336</v>
      </c>
      <c r="C4228" s="4">
        <v>30576.612964932843</v>
      </c>
      <c r="D4228" s="3">
        <v>30978.891115744686</v>
      </c>
      <c r="E4228">
        <v>0</v>
      </c>
    </row>
    <row r="4229" spans="2:5" x14ac:dyDescent="0.25">
      <c r="B4229" s="2">
        <v>44605.96875</v>
      </c>
      <c r="C4229" s="4">
        <v>29057.885777298445</v>
      </c>
      <c r="D4229" s="3">
        <v>29440.182945738892</v>
      </c>
      <c r="E4229">
        <v>0</v>
      </c>
    </row>
    <row r="4230" spans="2:5" x14ac:dyDescent="0.25">
      <c r="B4230" s="2">
        <v>44605.979166666664</v>
      </c>
      <c r="C4230" s="4">
        <v>26842.843523579591</v>
      </c>
      <c r="D4230" s="3">
        <v>27195.998710113214</v>
      </c>
      <c r="E4230">
        <v>0</v>
      </c>
    </row>
    <row r="4231" spans="2:5" x14ac:dyDescent="0.25">
      <c r="B4231" s="2">
        <v>44605.989583333336</v>
      </c>
      <c r="C4231" s="4">
        <v>24110.863614243834</v>
      </c>
      <c r="D4231" s="3">
        <v>24428.07578029827</v>
      </c>
      <c r="E4231">
        <v>0</v>
      </c>
    </row>
    <row r="4232" spans="2:5" x14ac:dyDescent="0.25">
      <c r="B4232" s="2">
        <v>44606</v>
      </c>
      <c r="C4232" s="4">
        <v>20119.153703439741</v>
      </c>
      <c r="D4232" s="3">
        <v>20383.849337223674</v>
      </c>
      <c r="E4232">
        <v>0</v>
      </c>
    </row>
    <row r="4233" spans="2:5" x14ac:dyDescent="0.25">
      <c r="B4233" s="2">
        <v>44606.010416666664</v>
      </c>
      <c r="C4233" s="4">
        <v>18993.763181837876</v>
      </c>
      <c r="D4233" s="3">
        <v>19243.652727763409</v>
      </c>
      <c r="E4233">
        <v>0</v>
      </c>
    </row>
    <row r="4234" spans="2:5" x14ac:dyDescent="0.25">
      <c r="B4234" s="2">
        <v>44606.020833333336</v>
      </c>
      <c r="C4234" s="4">
        <v>17583.812417028796</v>
      </c>
      <c r="D4234" s="3">
        <v>17815.152086712191</v>
      </c>
      <c r="E4234">
        <v>0</v>
      </c>
    </row>
    <row r="4235" spans="2:5" x14ac:dyDescent="0.25">
      <c r="B4235" s="2">
        <v>44606.03125</v>
      </c>
      <c r="C4235" s="4">
        <v>16354.659147305178</v>
      </c>
      <c r="D4235" s="3">
        <v>16569.827584910781</v>
      </c>
      <c r="E4235">
        <v>0</v>
      </c>
    </row>
    <row r="4236" spans="2:5" x14ac:dyDescent="0.25">
      <c r="B4236" s="2">
        <v>44606.041666666664</v>
      </c>
      <c r="C4236" s="4">
        <v>15276.007195848835</v>
      </c>
      <c r="D4236" s="3">
        <v>15476.9844569203</v>
      </c>
      <c r="E4236">
        <v>0</v>
      </c>
    </row>
    <row r="4237" spans="2:5" x14ac:dyDescent="0.25">
      <c r="B4237" s="2">
        <v>44606.052083333336</v>
      </c>
      <c r="C4237" s="4">
        <v>14563.765279310031</v>
      </c>
      <c r="D4237" s="3">
        <v>14755.372000830745</v>
      </c>
      <c r="E4237">
        <v>0</v>
      </c>
    </row>
    <row r="4238" spans="2:5" x14ac:dyDescent="0.25">
      <c r="B4238" s="2">
        <v>44606.0625</v>
      </c>
      <c r="C4238" s="4">
        <v>14077.095785515579</v>
      </c>
      <c r="D4238" s="3">
        <v>14262.299688508136</v>
      </c>
      <c r="E4238">
        <v>0</v>
      </c>
    </row>
    <row r="4239" spans="2:5" x14ac:dyDescent="0.25">
      <c r="B4239" s="2">
        <v>44606.072916666664</v>
      </c>
      <c r="C4239" s="4">
        <v>13823.649592304128</v>
      </c>
      <c r="D4239" s="3">
        <v>14005.519055800318</v>
      </c>
      <c r="E4239">
        <v>0</v>
      </c>
    </row>
    <row r="4240" spans="2:5" x14ac:dyDescent="0.25">
      <c r="B4240" s="2">
        <v>44606.083333333336</v>
      </c>
      <c r="C4240" s="4">
        <v>16627.706075428079</v>
      </c>
      <c r="D4240" s="3">
        <v>16846.46682763884</v>
      </c>
      <c r="E4240">
        <v>0</v>
      </c>
    </row>
    <row r="4241" spans="2:5" x14ac:dyDescent="0.25">
      <c r="B4241" s="2">
        <v>44606.09375</v>
      </c>
      <c r="C4241" s="4">
        <v>16731.298705322883</v>
      </c>
      <c r="D4241" s="3">
        <v>16951.422363609592</v>
      </c>
      <c r="E4241">
        <v>0</v>
      </c>
    </row>
    <row r="4242" spans="2:5" x14ac:dyDescent="0.25">
      <c r="B4242" s="2">
        <v>44606.104166666664</v>
      </c>
      <c r="C4242" s="4">
        <v>17364.816351155165</v>
      </c>
      <c r="D4242" s="3">
        <v>17593.274820997503</v>
      </c>
      <c r="E4242">
        <v>0</v>
      </c>
    </row>
    <row r="4243" spans="2:5" x14ac:dyDescent="0.25">
      <c r="B4243" s="2">
        <v>44606.114583333336</v>
      </c>
      <c r="C4243" s="4">
        <v>18221.795899365945</v>
      </c>
      <c r="D4243" s="3">
        <v>18461.529134936362</v>
      </c>
      <c r="E4243">
        <v>0</v>
      </c>
    </row>
    <row r="4244" spans="2:5" x14ac:dyDescent="0.25">
      <c r="B4244" s="2">
        <v>44606.125</v>
      </c>
      <c r="C4244" s="4">
        <v>17968.377948019166</v>
      </c>
      <c r="D4244" s="3">
        <v>18204.777115654484</v>
      </c>
      <c r="E4244">
        <v>0</v>
      </c>
    </row>
    <row r="4245" spans="2:5" x14ac:dyDescent="0.25">
      <c r="B4245" s="2">
        <v>44606.135416666664</v>
      </c>
      <c r="C4245" s="4">
        <v>17760.688318996323</v>
      </c>
      <c r="D4245" s="3">
        <v>17994.355038796366</v>
      </c>
      <c r="E4245">
        <v>0</v>
      </c>
    </row>
    <row r="4246" spans="2:5" x14ac:dyDescent="0.25">
      <c r="B4246" s="2">
        <v>44606.145833333336</v>
      </c>
      <c r="C4246" s="4">
        <v>16964.717659410213</v>
      </c>
      <c r="D4246" s="3">
        <v>17187.912270824476</v>
      </c>
      <c r="E4246">
        <v>0</v>
      </c>
    </row>
    <row r="4247" spans="2:5" x14ac:dyDescent="0.25">
      <c r="B4247" s="2">
        <v>44606.15625</v>
      </c>
      <c r="C4247" s="4">
        <v>13444.57938527704</v>
      </c>
      <c r="D4247" s="3">
        <v>13621.461649501498</v>
      </c>
      <c r="E4247">
        <v>0</v>
      </c>
    </row>
    <row r="4248" spans="2:5" x14ac:dyDescent="0.25">
      <c r="B4248" s="2">
        <v>44606.166666666664</v>
      </c>
      <c r="C4248" s="4">
        <v>17410.151026471081</v>
      </c>
      <c r="D4248" s="3">
        <v>17639.205937435745</v>
      </c>
      <c r="E4248">
        <v>0</v>
      </c>
    </row>
    <row r="4249" spans="2:5" x14ac:dyDescent="0.25">
      <c r="B4249" s="2">
        <v>44606.177083333336</v>
      </c>
      <c r="C4249" s="4">
        <v>18019.477998098362</v>
      </c>
      <c r="D4249" s="3">
        <v>18256.549458432542</v>
      </c>
      <c r="E4249">
        <v>0</v>
      </c>
    </row>
    <row r="4250" spans="2:5" x14ac:dyDescent="0.25">
      <c r="B4250" s="2">
        <v>44606.1875</v>
      </c>
      <c r="C4250" s="4">
        <v>18465.134398783892</v>
      </c>
      <c r="D4250" s="3">
        <v>18708.069092988051</v>
      </c>
      <c r="E4250">
        <v>0</v>
      </c>
    </row>
    <row r="4251" spans="2:5" x14ac:dyDescent="0.25">
      <c r="B4251" s="2">
        <v>44606.197916666664</v>
      </c>
      <c r="C4251" s="4">
        <v>18575.165462301971</v>
      </c>
      <c r="D4251" s="3">
        <v>18819.547769190202</v>
      </c>
      <c r="E4251">
        <v>0</v>
      </c>
    </row>
    <row r="4252" spans="2:5" x14ac:dyDescent="0.25">
      <c r="B4252" s="2">
        <v>44606.208333333336</v>
      </c>
      <c r="C4252" s="4">
        <v>18164.895425425057</v>
      </c>
      <c r="D4252" s="3">
        <v>18403.880055600119</v>
      </c>
      <c r="E4252">
        <v>0</v>
      </c>
    </row>
    <row r="4253" spans="2:5" x14ac:dyDescent="0.25">
      <c r="B4253" s="2">
        <v>44606.21875</v>
      </c>
      <c r="C4253" s="4">
        <v>18370.008536562054</v>
      </c>
      <c r="D4253" s="3">
        <v>18611.691716872479</v>
      </c>
      <c r="E4253">
        <v>0</v>
      </c>
    </row>
    <row r="4254" spans="2:5" x14ac:dyDescent="0.25">
      <c r="B4254" s="2">
        <v>44606.229166666664</v>
      </c>
      <c r="C4254" s="4">
        <v>18132.33091764593</v>
      </c>
      <c r="D4254" s="3">
        <v>18370.887116130845</v>
      </c>
      <c r="E4254">
        <v>0</v>
      </c>
    </row>
    <row r="4255" spans="2:5" x14ac:dyDescent="0.25">
      <c r="B4255" s="2">
        <v>44606.239583333336</v>
      </c>
      <c r="C4255" s="4">
        <v>18870.353928425528</v>
      </c>
      <c r="D4255" s="3">
        <v>19118.619852849464</v>
      </c>
      <c r="E4255">
        <v>0</v>
      </c>
    </row>
    <row r="4256" spans="2:5" x14ac:dyDescent="0.25">
      <c r="B4256" s="2">
        <v>44606.25</v>
      </c>
      <c r="C4256" s="4">
        <v>18176.444403833011</v>
      </c>
      <c r="D4256" s="3">
        <v>18415.5809769876</v>
      </c>
      <c r="E4256">
        <v>0</v>
      </c>
    </row>
    <row r="4257" spans="2:5" x14ac:dyDescent="0.25">
      <c r="B4257" s="2">
        <v>44606.260416666664</v>
      </c>
      <c r="C4257" s="4">
        <v>19790.968130485471</v>
      </c>
      <c r="D4257" s="3">
        <v>20051.346023597391</v>
      </c>
      <c r="E4257">
        <v>0</v>
      </c>
    </row>
    <row r="4258" spans="2:5" x14ac:dyDescent="0.25">
      <c r="B4258" s="2">
        <v>44606.270833333336</v>
      </c>
      <c r="C4258" s="4">
        <v>22478.04113153588</v>
      </c>
      <c r="D4258" s="3">
        <v>22773.771231878818</v>
      </c>
      <c r="E4258">
        <v>0</v>
      </c>
    </row>
    <row r="4259" spans="2:5" x14ac:dyDescent="0.25">
      <c r="B4259" s="2">
        <v>44606.28125</v>
      </c>
      <c r="C4259" s="4">
        <v>25319.044725341195</v>
      </c>
      <c r="D4259" s="3">
        <v>25652.152205365674</v>
      </c>
      <c r="E4259">
        <v>0</v>
      </c>
    </row>
    <row r="4260" spans="2:5" x14ac:dyDescent="0.25">
      <c r="B4260" s="2">
        <v>44606.291666666664</v>
      </c>
      <c r="C4260" s="4">
        <v>30177.334609799404</v>
      </c>
      <c r="D4260" s="3">
        <v>30574.359694859766</v>
      </c>
      <c r="E4260">
        <v>0</v>
      </c>
    </row>
    <row r="4261" spans="2:5" x14ac:dyDescent="0.25">
      <c r="B4261" s="2">
        <v>44606.302083333336</v>
      </c>
      <c r="C4261" s="4">
        <v>34632.111155134859</v>
      </c>
      <c r="D4261" s="3">
        <v>35087.745062336275</v>
      </c>
      <c r="E4261">
        <v>0</v>
      </c>
    </row>
    <row r="4262" spans="2:5" x14ac:dyDescent="0.25">
      <c r="B4262" s="2">
        <v>44606.3125</v>
      </c>
      <c r="C4262" s="4">
        <v>36507.575950637904</v>
      </c>
      <c r="D4262" s="3">
        <v>36987.884222874876</v>
      </c>
      <c r="E4262">
        <v>0</v>
      </c>
    </row>
    <row r="4263" spans="2:5" x14ac:dyDescent="0.25">
      <c r="B4263" s="2">
        <v>44606.322916666664</v>
      </c>
      <c r="C4263" s="4">
        <v>38079.471119121365</v>
      </c>
      <c r="D4263" s="3">
        <v>38580.459872952968</v>
      </c>
      <c r="E4263">
        <v>0</v>
      </c>
    </row>
    <row r="4264" spans="2:5" x14ac:dyDescent="0.25">
      <c r="B4264" s="2">
        <v>44606.333333333336</v>
      </c>
      <c r="C4264" s="4">
        <v>39007.743731888775</v>
      </c>
      <c r="D4264" s="3">
        <v>39520.945211522994</v>
      </c>
      <c r="E4264">
        <v>0</v>
      </c>
    </row>
    <row r="4265" spans="2:5" x14ac:dyDescent="0.25">
      <c r="B4265" s="2">
        <v>44606.34375</v>
      </c>
      <c r="C4265" s="4">
        <v>38074.266118542117</v>
      </c>
      <c r="D4265" s="3">
        <v>38575.186393304102</v>
      </c>
      <c r="E4265">
        <v>0</v>
      </c>
    </row>
    <row r="4266" spans="2:5" x14ac:dyDescent="0.25">
      <c r="B4266" s="2">
        <v>44606.354166666664</v>
      </c>
      <c r="C4266" s="4">
        <v>38247.843595354476</v>
      </c>
      <c r="D4266" s="3">
        <v>38751.047524832393</v>
      </c>
      <c r="E4266">
        <v>0</v>
      </c>
    </row>
    <row r="4267" spans="2:5" x14ac:dyDescent="0.25">
      <c r="B4267" s="2">
        <v>44606.364583333336</v>
      </c>
      <c r="C4267" s="4">
        <v>38340.359590879169</v>
      </c>
      <c r="D4267" s="3">
        <v>38844.780697800612</v>
      </c>
      <c r="E4267">
        <v>0</v>
      </c>
    </row>
    <row r="4268" spans="2:5" x14ac:dyDescent="0.25">
      <c r="B4268" s="2">
        <v>44606.375</v>
      </c>
      <c r="C4268" s="4">
        <v>36010.079166988115</v>
      </c>
      <c r="D4268" s="3">
        <v>36483.842172540673</v>
      </c>
      <c r="E4268">
        <v>0</v>
      </c>
    </row>
    <row r="4269" spans="2:5" x14ac:dyDescent="0.25">
      <c r="B4269" s="2">
        <v>44606.385416666664</v>
      </c>
      <c r="C4269" s="4">
        <v>35289.868651154626</v>
      </c>
      <c r="D4269" s="3">
        <v>35754.156279076677</v>
      </c>
      <c r="E4269">
        <v>0</v>
      </c>
    </row>
    <row r="4270" spans="2:5" x14ac:dyDescent="0.25">
      <c r="B4270" s="2">
        <v>44606.395833333336</v>
      </c>
      <c r="C4270" s="4">
        <v>34116.987417793767</v>
      </c>
      <c r="D4270" s="3">
        <v>34565.84415105723</v>
      </c>
      <c r="E4270">
        <v>0</v>
      </c>
    </row>
    <row r="4271" spans="2:5" x14ac:dyDescent="0.25">
      <c r="B4271" s="2">
        <v>44606.40625</v>
      </c>
      <c r="C4271" s="4">
        <v>33219.788392489936</v>
      </c>
      <c r="D4271" s="3">
        <v>33656.84121649689</v>
      </c>
      <c r="E4271">
        <v>0</v>
      </c>
    </row>
    <row r="4272" spans="2:5" x14ac:dyDescent="0.25">
      <c r="B4272" s="2">
        <v>44606.416666666664</v>
      </c>
      <c r="C4272" s="4">
        <v>32256.774392236537</v>
      </c>
      <c r="D4272" s="3">
        <v>32681.157418850555</v>
      </c>
      <c r="E4272">
        <v>0</v>
      </c>
    </row>
    <row r="4273" spans="2:5" x14ac:dyDescent="0.25">
      <c r="B4273" s="2">
        <v>44606.427083333336</v>
      </c>
      <c r="C4273" s="4">
        <v>31870.667335100436</v>
      </c>
      <c r="D4273" s="3">
        <v>32289.970582827951</v>
      </c>
      <c r="E4273">
        <v>0</v>
      </c>
    </row>
    <row r="4274" spans="2:5" x14ac:dyDescent="0.25">
      <c r="B4274" s="2">
        <v>44606.4375</v>
      </c>
      <c r="C4274" s="4">
        <v>31455.20765437515</v>
      </c>
      <c r="D4274" s="3">
        <v>31869.044948359169</v>
      </c>
      <c r="E4274">
        <v>0</v>
      </c>
    </row>
    <row r="4275" spans="2:5" x14ac:dyDescent="0.25">
      <c r="B4275" s="2">
        <v>44606.447916666664</v>
      </c>
      <c r="C4275" s="4">
        <v>31290.212860424745</v>
      </c>
      <c r="D4275" s="3">
        <v>31701.879416901636</v>
      </c>
      <c r="E4275">
        <v>0</v>
      </c>
    </row>
    <row r="4276" spans="2:5" x14ac:dyDescent="0.25">
      <c r="B4276" s="2">
        <v>44606.458333333336</v>
      </c>
      <c r="C4276" s="4">
        <v>31244.34629978902</v>
      </c>
      <c r="D4276" s="3">
        <v>31655.409417447561</v>
      </c>
      <c r="E4276">
        <v>0</v>
      </c>
    </row>
    <row r="4277" spans="2:5" x14ac:dyDescent="0.25">
      <c r="B4277" s="2">
        <v>44606.46875</v>
      </c>
      <c r="C4277" s="4">
        <v>31044.800959939312</v>
      </c>
      <c r="D4277" s="3">
        <v>31453.238779288655</v>
      </c>
      <c r="E4277">
        <v>0</v>
      </c>
    </row>
    <row r="4278" spans="2:5" x14ac:dyDescent="0.25">
      <c r="B4278" s="2">
        <v>44606.479166666664</v>
      </c>
      <c r="C4278" s="4">
        <v>31104.001809057514</v>
      </c>
      <c r="D4278" s="3">
        <v>31513.218498458198</v>
      </c>
      <c r="E4278">
        <v>0</v>
      </c>
    </row>
    <row r="4279" spans="2:5" x14ac:dyDescent="0.25">
      <c r="B4279" s="2">
        <v>44606.489583333336</v>
      </c>
      <c r="C4279" s="4">
        <v>31407.363567935659</v>
      </c>
      <c r="D4279" s="3">
        <v>31820.571405980845</v>
      </c>
      <c r="E4279">
        <v>0</v>
      </c>
    </row>
    <row r="4280" spans="2:5" x14ac:dyDescent="0.25">
      <c r="B4280" s="2">
        <v>44606.5</v>
      </c>
      <c r="C4280" s="4">
        <v>34003.725987533013</v>
      </c>
      <c r="D4280" s="3">
        <v>34451.092608115388</v>
      </c>
      <c r="E4280">
        <v>0</v>
      </c>
    </row>
    <row r="4281" spans="2:5" x14ac:dyDescent="0.25">
      <c r="B4281" s="2">
        <v>44606.510416666664</v>
      </c>
      <c r="C4281" s="4">
        <v>33894.068282262982</v>
      </c>
      <c r="D4281" s="3">
        <v>34339.992202211746</v>
      </c>
      <c r="E4281">
        <v>0</v>
      </c>
    </row>
    <row r="4282" spans="2:5" x14ac:dyDescent="0.25">
      <c r="B4282" s="2">
        <v>44606.520833333336</v>
      </c>
      <c r="C4282" s="4">
        <v>35764.810899566</v>
      </c>
      <c r="D4282" s="3">
        <v>36235.347057685052</v>
      </c>
      <c r="E4282">
        <v>0</v>
      </c>
    </row>
    <row r="4283" spans="2:5" x14ac:dyDescent="0.25">
      <c r="B4283" s="2">
        <v>44606.53125</v>
      </c>
      <c r="C4283" s="4">
        <v>36756.46436652774</v>
      </c>
      <c r="D4283" s="3">
        <v>37240.047114319525</v>
      </c>
      <c r="E4283">
        <v>0</v>
      </c>
    </row>
    <row r="4284" spans="2:5" x14ac:dyDescent="0.25">
      <c r="B4284" s="2">
        <v>44606.541666666664</v>
      </c>
      <c r="C4284" s="4">
        <v>37271.425070544101</v>
      </c>
      <c r="D4284" s="3">
        <v>37761.782847342205</v>
      </c>
      <c r="E4284">
        <v>0</v>
      </c>
    </row>
    <row r="4285" spans="2:5" x14ac:dyDescent="0.25">
      <c r="B4285" s="2">
        <v>44606.552083333336</v>
      </c>
      <c r="C4285" s="4">
        <v>37190.058735644561</v>
      </c>
      <c r="D4285" s="3">
        <v>37679.346024394195</v>
      </c>
      <c r="E4285">
        <v>0</v>
      </c>
    </row>
    <row r="4286" spans="2:5" x14ac:dyDescent="0.25">
      <c r="B4286" s="2">
        <v>44606.5625</v>
      </c>
      <c r="C4286" s="4">
        <v>36025.938195703122</v>
      </c>
      <c r="D4286" s="3">
        <v>36499.909848981071</v>
      </c>
      <c r="E4286">
        <v>0</v>
      </c>
    </row>
    <row r="4287" spans="2:5" x14ac:dyDescent="0.25">
      <c r="B4287" s="2">
        <v>44606.572916666664</v>
      </c>
      <c r="C4287" s="4">
        <v>32799.570908051755</v>
      </c>
      <c r="D4287" s="3">
        <v>33231.095182746445</v>
      </c>
      <c r="E4287">
        <v>0</v>
      </c>
    </row>
    <row r="4288" spans="2:5" x14ac:dyDescent="0.25">
      <c r="B4288" s="2">
        <v>44606.583333333336</v>
      </c>
      <c r="C4288" s="4">
        <v>31151.409958662643</v>
      </c>
      <c r="D4288" s="3">
        <v>31561.250368642792</v>
      </c>
      <c r="E4288">
        <v>0</v>
      </c>
    </row>
    <row r="4289" spans="2:5" x14ac:dyDescent="0.25">
      <c r="B4289" s="2">
        <v>44606.59375</v>
      </c>
      <c r="C4289" s="4">
        <v>29270.756627734649</v>
      </c>
      <c r="D4289" s="3">
        <v>29655.854410231776</v>
      </c>
      <c r="E4289">
        <v>0</v>
      </c>
    </row>
    <row r="4290" spans="2:5" x14ac:dyDescent="0.25">
      <c r="B4290" s="2">
        <v>44606.604166666664</v>
      </c>
      <c r="C4290" s="4">
        <v>28099.001690655088</v>
      </c>
      <c r="D4290" s="3">
        <v>28468.683396498021</v>
      </c>
      <c r="E4290">
        <v>0</v>
      </c>
    </row>
    <row r="4291" spans="2:5" x14ac:dyDescent="0.25">
      <c r="B4291" s="2">
        <v>44606.614583333336</v>
      </c>
      <c r="C4291" s="4">
        <v>27245.636711108189</v>
      </c>
      <c r="D4291" s="3">
        <v>27604.091205934212</v>
      </c>
      <c r="E4291">
        <v>0</v>
      </c>
    </row>
    <row r="4292" spans="2:5" x14ac:dyDescent="0.25">
      <c r="B4292" s="2">
        <v>44606.625</v>
      </c>
      <c r="C4292" s="4">
        <v>27365.551852389213</v>
      </c>
      <c r="D4292" s="3">
        <v>27725.583998779985</v>
      </c>
      <c r="E4292">
        <v>0</v>
      </c>
    </row>
    <row r="4293" spans="2:5" x14ac:dyDescent="0.25">
      <c r="B4293" s="2">
        <v>44606.635416666664</v>
      </c>
      <c r="C4293" s="4">
        <v>27904.531062152542</v>
      </c>
      <c r="D4293" s="3">
        <v>28271.654234618643</v>
      </c>
      <c r="E4293">
        <v>0</v>
      </c>
    </row>
    <row r="4294" spans="2:5" x14ac:dyDescent="0.25">
      <c r="B4294" s="2">
        <v>44606.645833333336</v>
      </c>
      <c r="C4294" s="4">
        <v>27923.604978171075</v>
      </c>
      <c r="D4294" s="3">
        <v>28290.979094705883</v>
      </c>
      <c r="E4294">
        <v>0</v>
      </c>
    </row>
    <row r="4295" spans="2:5" x14ac:dyDescent="0.25">
      <c r="B4295" s="2">
        <v>44606.65625</v>
      </c>
      <c r="C4295" s="4">
        <v>29340.467783773973</v>
      </c>
      <c r="D4295" s="3">
        <v>29726.482714124417</v>
      </c>
      <c r="E4295">
        <v>0</v>
      </c>
    </row>
    <row r="4296" spans="2:5" x14ac:dyDescent="0.25">
      <c r="B4296" s="2">
        <v>44606.666666666664</v>
      </c>
      <c r="C4296" s="4">
        <v>28450.23959824353</v>
      </c>
      <c r="D4296" s="3">
        <v>28824.542330493859</v>
      </c>
      <c r="E4296">
        <v>0</v>
      </c>
    </row>
    <row r="4297" spans="2:5" x14ac:dyDescent="0.25">
      <c r="B4297" s="2">
        <v>44606.677083333336</v>
      </c>
      <c r="C4297" s="4">
        <v>28397.967670484624</v>
      </c>
      <c r="D4297" s="3">
        <v>28771.582692344586</v>
      </c>
      <c r="E4297">
        <v>0</v>
      </c>
    </row>
    <row r="4298" spans="2:5" x14ac:dyDescent="0.25">
      <c r="B4298" s="2">
        <v>44606.6875</v>
      </c>
      <c r="C4298" s="4">
        <v>28428.613009449906</v>
      </c>
      <c r="D4298" s="3">
        <v>28802.63121364743</v>
      </c>
      <c r="E4298">
        <v>0</v>
      </c>
    </row>
    <row r="4299" spans="2:5" x14ac:dyDescent="0.25">
      <c r="B4299" s="2">
        <v>44606.697916666664</v>
      </c>
      <c r="C4299" s="4">
        <v>28787.372116488543</v>
      </c>
      <c r="D4299" s="3">
        <v>29166.11029900191</v>
      </c>
      <c r="E4299">
        <v>0</v>
      </c>
    </row>
    <row r="4300" spans="2:5" x14ac:dyDescent="0.25">
      <c r="B4300" s="2">
        <v>44606.708333333336</v>
      </c>
      <c r="C4300" s="4">
        <v>29660.689191926125</v>
      </c>
      <c r="D4300" s="3">
        <v>30050.917083210781</v>
      </c>
      <c r="E4300">
        <v>0</v>
      </c>
    </row>
    <row r="4301" spans="2:5" x14ac:dyDescent="0.25">
      <c r="B4301" s="2">
        <v>44606.71875</v>
      </c>
      <c r="C4301" s="4">
        <v>30891.319384979779</v>
      </c>
      <c r="D4301" s="3">
        <v>31297.737939336326</v>
      </c>
      <c r="E4301">
        <v>0</v>
      </c>
    </row>
    <row r="4302" spans="2:5" x14ac:dyDescent="0.25">
      <c r="B4302" s="2">
        <v>44606.729166666664</v>
      </c>
      <c r="C4302" s="4">
        <v>32728.2665717563</v>
      </c>
      <c r="D4302" s="3">
        <v>33158.852738080954</v>
      </c>
      <c r="E4302">
        <v>0</v>
      </c>
    </row>
    <row r="4303" spans="2:5" x14ac:dyDescent="0.25">
      <c r="B4303" s="2">
        <v>44606.739583333336</v>
      </c>
      <c r="C4303" s="4">
        <v>36391.981930337723</v>
      </c>
      <c r="D4303" s="3">
        <v>36870.769401406018</v>
      </c>
      <c r="E4303">
        <v>0</v>
      </c>
    </row>
    <row r="4304" spans="2:5" x14ac:dyDescent="0.25">
      <c r="B4304" s="2">
        <v>44606.75</v>
      </c>
      <c r="C4304" s="4">
        <v>38199.20308089735</v>
      </c>
      <c r="D4304" s="3">
        <v>38701.767076310869</v>
      </c>
      <c r="E4304">
        <v>0</v>
      </c>
    </row>
    <row r="4305" spans="2:5" x14ac:dyDescent="0.25">
      <c r="B4305" s="2">
        <v>44606.760416666664</v>
      </c>
      <c r="C4305" s="4">
        <v>39738.907604387226</v>
      </c>
      <c r="D4305" s="3">
        <v>40261.728568393584</v>
      </c>
      <c r="E4305">
        <v>0</v>
      </c>
    </row>
    <row r="4306" spans="2:5" x14ac:dyDescent="0.25">
      <c r="B4306" s="2">
        <v>44606.770833333336</v>
      </c>
      <c r="C4306" s="4">
        <v>40967.477907473534</v>
      </c>
      <c r="D4306" s="3">
        <v>41506.462433815417</v>
      </c>
      <c r="E4306">
        <v>0</v>
      </c>
    </row>
    <row r="4307" spans="2:5" x14ac:dyDescent="0.25">
      <c r="B4307" s="2">
        <v>44606.78125</v>
      </c>
      <c r="C4307" s="4">
        <v>42122.502582002628</v>
      </c>
      <c r="D4307" s="3">
        <v>42676.683074972483</v>
      </c>
      <c r="E4307">
        <v>0</v>
      </c>
    </row>
    <row r="4308" spans="2:5" x14ac:dyDescent="0.25">
      <c r="B4308" s="2">
        <v>44606.791666666664</v>
      </c>
      <c r="C4308" s="4">
        <v>42741.95010451362</v>
      </c>
      <c r="D4308" s="3">
        <v>43304.280296868645</v>
      </c>
      <c r="E4308">
        <v>0</v>
      </c>
    </row>
    <row r="4309" spans="2:5" x14ac:dyDescent="0.25">
      <c r="B4309" s="2">
        <v>44606.802083333336</v>
      </c>
      <c r="C4309" s="4">
        <v>43284.625262817004</v>
      </c>
      <c r="D4309" s="3">
        <v>43854.095106624729</v>
      </c>
      <c r="E4309">
        <v>0</v>
      </c>
    </row>
    <row r="4310" spans="2:5" x14ac:dyDescent="0.25">
      <c r="B4310" s="2">
        <v>44606.8125</v>
      </c>
      <c r="C4310" s="4">
        <v>44001.55014771378</v>
      </c>
      <c r="D4310" s="3">
        <v>44580.452142077163</v>
      </c>
      <c r="E4310">
        <v>0</v>
      </c>
    </row>
    <row r="4311" spans="2:5" x14ac:dyDescent="0.25">
      <c r="B4311" s="2">
        <v>44606.822916666664</v>
      </c>
      <c r="C4311" s="4">
        <v>44071.147668419755</v>
      </c>
      <c r="D4311" s="3">
        <v>44650.965315604553</v>
      </c>
      <c r="E4311">
        <v>0</v>
      </c>
    </row>
    <row r="4312" spans="2:5" x14ac:dyDescent="0.25">
      <c r="B4312" s="2">
        <v>44606.833333333336</v>
      </c>
      <c r="C4312" s="4">
        <v>43851.321373945546</v>
      </c>
      <c r="D4312" s="3">
        <v>44428.246898469719</v>
      </c>
      <c r="E4312">
        <v>0</v>
      </c>
    </row>
    <row r="4313" spans="2:5" x14ac:dyDescent="0.25">
      <c r="B4313" s="2">
        <v>44606.84375</v>
      </c>
      <c r="C4313" s="4">
        <v>42648.410191313284</v>
      </c>
      <c r="D4313" s="3">
        <v>43209.509735154279</v>
      </c>
      <c r="E4313">
        <v>0</v>
      </c>
    </row>
    <row r="4314" spans="2:5" x14ac:dyDescent="0.25">
      <c r="B4314" s="2">
        <v>44606.854166666664</v>
      </c>
      <c r="C4314" s="4">
        <v>41022.244030455047</v>
      </c>
      <c r="D4314" s="3">
        <v>41561.949081817322</v>
      </c>
      <c r="E4314">
        <v>0</v>
      </c>
    </row>
    <row r="4315" spans="2:5" x14ac:dyDescent="0.25">
      <c r="B4315" s="2">
        <v>44606.864583333336</v>
      </c>
      <c r="C4315" s="4">
        <v>39271.08972744838</v>
      </c>
      <c r="D4315" s="3">
        <v>39787.75589233858</v>
      </c>
      <c r="E4315">
        <v>0</v>
      </c>
    </row>
    <row r="4316" spans="2:5" x14ac:dyDescent="0.25">
      <c r="B4316" s="2">
        <v>44606.875</v>
      </c>
      <c r="C4316" s="4">
        <v>37590.82427507612</v>
      </c>
      <c r="D4316" s="3">
        <v>38085.384195568731</v>
      </c>
      <c r="E4316">
        <v>0</v>
      </c>
    </row>
    <row r="4317" spans="2:5" x14ac:dyDescent="0.25">
      <c r="B4317" s="2">
        <v>44606.885416666664</v>
      </c>
      <c r="C4317" s="4">
        <v>36356.118842495576</v>
      </c>
      <c r="D4317" s="3">
        <v>36834.434484434983</v>
      </c>
      <c r="E4317">
        <v>0</v>
      </c>
    </row>
    <row r="4318" spans="2:5" x14ac:dyDescent="0.25">
      <c r="B4318" s="2">
        <v>44606.895833333336</v>
      </c>
      <c r="C4318" s="4">
        <v>35058.380901971235</v>
      </c>
      <c r="D4318" s="3">
        <v>35519.622984469926</v>
      </c>
      <c r="E4318">
        <v>0</v>
      </c>
    </row>
    <row r="4319" spans="2:5" x14ac:dyDescent="0.25">
      <c r="B4319" s="2">
        <v>44606.90625</v>
      </c>
      <c r="C4319" s="4">
        <v>33847.893962825568</v>
      </c>
      <c r="D4319" s="3">
        <v>34293.210394958085</v>
      </c>
      <c r="E4319">
        <v>0</v>
      </c>
    </row>
    <row r="4320" spans="2:5" x14ac:dyDescent="0.25">
      <c r="B4320" s="2">
        <v>44606.916666666664</v>
      </c>
      <c r="C4320" s="4">
        <v>32597.872758517875</v>
      </c>
      <c r="D4320" s="3">
        <v>33026.743411678035</v>
      </c>
      <c r="E4320">
        <v>0</v>
      </c>
    </row>
    <row r="4321" spans="2:5" x14ac:dyDescent="0.25">
      <c r="B4321" s="2">
        <v>44606.927083333336</v>
      </c>
      <c r="C4321" s="4">
        <v>31360.339688307224</v>
      </c>
      <c r="D4321" s="3">
        <v>31772.928861382468</v>
      </c>
      <c r="E4321">
        <v>0</v>
      </c>
    </row>
    <row r="4322" spans="2:5" x14ac:dyDescent="0.25">
      <c r="B4322" s="2">
        <v>44606.9375</v>
      </c>
      <c r="C4322" s="4">
        <v>29617.259635605849</v>
      </c>
      <c r="D4322" s="3">
        <v>30006.916150275734</v>
      </c>
      <c r="E4322">
        <v>0</v>
      </c>
    </row>
    <row r="4323" spans="2:5" x14ac:dyDescent="0.25">
      <c r="B4323" s="2">
        <v>44606.947916666664</v>
      </c>
      <c r="C4323" s="4">
        <v>27909.495193229897</v>
      </c>
      <c r="D4323" s="3">
        <v>28276.683675790107</v>
      </c>
      <c r="E4323">
        <v>0</v>
      </c>
    </row>
    <row r="4324" spans="2:5" x14ac:dyDescent="0.25">
      <c r="B4324" s="2">
        <v>44606.958333333336</v>
      </c>
      <c r="C4324" s="4">
        <v>28694.454562555849</v>
      </c>
      <c r="D4324" s="3">
        <v>29071.970284562656</v>
      </c>
      <c r="E4324">
        <v>0</v>
      </c>
    </row>
    <row r="4325" spans="2:5" x14ac:dyDescent="0.25">
      <c r="B4325" s="2">
        <v>44606.96875</v>
      </c>
      <c r="C4325" s="4">
        <v>28810.890647768483</v>
      </c>
      <c r="D4325" s="3">
        <v>29189.938249486782</v>
      </c>
      <c r="E4325">
        <v>0</v>
      </c>
    </row>
    <row r="4326" spans="2:5" x14ac:dyDescent="0.25">
      <c r="B4326" s="2">
        <v>44606.979166666664</v>
      </c>
      <c r="C4326" s="4">
        <v>27393.243812625024</v>
      </c>
      <c r="D4326" s="3">
        <v>27753.640285521444</v>
      </c>
      <c r="E4326">
        <v>0</v>
      </c>
    </row>
    <row r="4327" spans="2:5" x14ac:dyDescent="0.25">
      <c r="B4327" s="2">
        <v>44606.989583333336</v>
      </c>
      <c r="C4327" s="4">
        <v>25838.279839203096</v>
      </c>
      <c r="D4327" s="3">
        <v>26178.218584079586</v>
      </c>
      <c r="E4327">
        <v>0</v>
      </c>
    </row>
    <row r="4328" spans="2:5" x14ac:dyDescent="0.25">
      <c r="B4328" s="2">
        <v>44607</v>
      </c>
      <c r="C4328" s="4">
        <v>24110.755542744413</v>
      </c>
      <c r="D4328" s="3">
        <v>24427.966286966974</v>
      </c>
      <c r="E4328">
        <v>0</v>
      </c>
    </row>
    <row r="4329" spans="2:5" x14ac:dyDescent="0.25">
      <c r="B4329" s="2">
        <v>44607.010416666664</v>
      </c>
      <c r="C4329" s="4">
        <v>22613.057809474172</v>
      </c>
      <c r="D4329" s="3">
        <v>22910.564243238736</v>
      </c>
      <c r="E4329">
        <v>0</v>
      </c>
    </row>
    <row r="4330" spans="2:5" x14ac:dyDescent="0.25">
      <c r="B4330" s="2">
        <v>44607.020833333336</v>
      </c>
      <c r="C4330" s="4">
        <v>21170.403809506886</v>
      </c>
      <c r="D4330" s="3">
        <v>21448.93011018628</v>
      </c>
      <c r="E4330">
        <v>0</v>
      </c>
    </row>
    <row r="4331" spans="2:5" x14ac:dyDescent="0.25">
      <c r="B4331" s="2">
        <v>44607.03125</v>
      </c>
      <c r="C4331" s="4">
        <v>19918.15379348947</v>
      </c>
      <c r="D4331" s="3">
        <v>20180.204992058134</v>
      </c>
      <c r="E4331">
        <v>0</v>
      </c>
    </row>
    <row r="4332" spans="2:5" x14ac:dyDescent="0.25">
      <c r="B4332" s="2">
        <v>44607.041666666664</v>
      </c>
      <c r="C4332" s="4">
        <v>18839.667075069021</v>
      </c>
      <c r="D4332" s="3">
        <v>19087.529270975458</v>
      </c>
      <c r="E4332">
        <v>0</v>
      </c>
    </row>
    <row r="4333" spans="2:5" x14ac:dyDescent="0.25">
      <c r="B4333" s="2">
        <v>44607.052083333336</v>
      </c>
      <c r="C4333" s="4">
        <v>17531.464427161034</v>
      </c>
      <c r="D4333" s="3">
        <v>17762.115385750534</v>
      </c>
      <c r="E4333">
        <v>0</v>
      </c>
    </row>
    <row r="4334" spans="2:5" x14ac:dyDescent="0.25">
      <c r="B4334" s="2">
        <v>44607.0625</v>
      </c>
      <c r="C4334" s="4">
        <v>16798.965716032901</v>
      </c>
      <c r="D4334" s="3">
        <v>17019.979628579316</v>
      </c>
      <c r="E4334">
        <v>0</v>
      </c>
    </row>
    <row r="4335" spans="2:5" x14ac:dyDescent="0.25">
      <c r="B4335" s="2">
        <v>44607.072916666664</v>
      </c>
      <c r="C4335" s="4">
        <v>13581.142390442084</v>
      </c>
      <c r="D4335" s="3">
        <v>13759.821332187696</v>
      </c>
      <c r="E4335">
        <v>0</v>
      </c>
    </row>
    <row r="4336" spans="2:5" x14ac:dyDescent="0.25">
      <c r="B4336" s="2">
        <v>44607.083333333336</v>
      </c>
      <c r="C4336" s="4">
        <v>15510.970448707883</v>
      </c>
      <c r="D4336" s="3">
        <v>15715.038980319263</v>
      </c>
      <c r="E4336">
        <v>0</v>
      </c>
    </row>
    <row r="4337" spans="2:5" x14ac:dyDescent="0.25">
      <c r="B4337" s="2">
        <v>44607.09375</v>
      </c>
      <c r="C4337" s="4">
        <v>16163.112420464809</v>
      </c>
      <c r="D4337" s="3">
        <v>16375.760792713412</v>
      </c>
      <c r="E4337">
        <v>0</v>
      </c>
    </row>
    <row r="4338" spans="2:5" x14ac:dyDescent="0.25">
      <c r="B4338" s="2">
        <v>44607.104166666664</v>
      </c>
      <c r="C4338" s="4">
        <v>17026.040075514651</v>
      </c>
      <c r="D4338" s="3">
        <v>17250.041469164153</v>
      </c>
      <c r="E4338">
        <v>0</v>
      </c>
    </row>
    <row r="4339" spans="2:5" x14ac:dyDescent="0.25">
      <c r="B4339" s="2">
        <v>44607.114583333336</v>
      </c>
      <c r="C4339" s="4">
        <v>16871.835339186964</v>
      </c>
      <c r="D4339" s="3">
        <v>17093.807953643442</v>
      </c>
      <c r="E4339">
        <v>0</v>
      </c>
    </row>
    <row r="4340" spans="2:5" x14ac:dyDescent="0.25">
      <c r="B4340" s="2">
        <v>44607.125</v>
      </c>
      <c r="C4340" s="4">
        <v>16689.836492087925</v>
      </c>
      <c r="D4340" s="3">
        <v>16909.414656912431</v>
      </c>
      <c r="E4340">
        <v>0</v>
      </c>
    </row>
    <row r="4341" spans="2:5" x14ac:dyDescent="0.25">
      <c r="B4341" s="2">
        <v>44607.135416666664</v>
      </c>
      <c r="C4341" s="4">
        <v>14242.026292866216</v>
      </c>
      <c r="D4341" s="3">
        <v>14429.40008758568</v>
      </c>
      <c r="E4341">
        <v>0</v>
      </c>
    </row>
    <row r="4342" spans="2:5" x14ac:dyDescent="0.25">
      <c r="B4342" s="2">
        <v>44607.145833333336</v>
      </c>
      <c r="C4342" s="4">
        <v>13966.367760922169</v>
      </c>
      <c r="D4342" s="3">
        <v>14150.114881731964</v>
      </c>
      <c r="E4342">
        <v>0</v>
      </c>
    </row>
    <row r="4343" spans="2:5" x14ac:dyDescent="0.25">
      <c r="B4343" s="2">
        <v>44607.15625</v>
      </c>
      <c r="C4343" s="4">
        <v>12870.45411023433</v>
      </c>
      <c r="D4343" s="3">
        <v>13039.782952690217</v>
      </c>
      <c r="E4343">
        <v>0</v>
      </c>
    </row>
    <row r="4344" spans="2:5" x14ac:dyDescent="0.25">
      <c r="B4344" s="2">
        <v>44607.166666666664</v>
      </c>
      <c r="C4344" s="4">
        <v>12886.629841943221</v>
      </c>
      <c r="D4344" s="3">
        <v>13056.171498795762</v>
      </c>
      <c r="E4344">
        <v>0</v>
      </c>
    </row>
    <row r="4345" spans="2:5" x14ac:dyDescent="0.25">
      <c r="B4345" s="2">
        <v>44607.177083333336</v>
      </c>
      <c r="C4345" s="4">
        <v>13038.675004134664</v>
      </c>
      <c r="D4345" s="3">
        <v>13210.217027959061</v>
      </c>
      <c r="E4345">
        <v>0</v>
      </c>
    </row>
    <row r="4346" spans="2:5" x14ac:dyDescent="0.25">
      <c r="B4346" s="2">
        <v>44607.1875</v>
      </c>
      <c r="C4346" s="4">
        <v>13954.175685091222</v>
      </c>
      <c r="D4346" s="3">
        <v>14137.762402074555</v>
      </c>
      <c r="E4346">
        <v>0</v>
      </c>
    </row>
    <row r="4347" spans="2:5" x14ac:dyDescent="0.25">
      <c r="B4347" s="2">
        <v>44607.197916666664</v>
      </c>
      <c r="C4347" s="4">
        <v>15451.005037191515</v>
      </c>
      <c r="D4347" s="3">
        <v>15654.284639862821</v>
      </c>
      <c r="E4347">
        <v>0</v>
      </c>
    </row>
    <row r="4348" spans="2:5" x14ac:dyDescent="0.25">
      <c r="B4348" s="2">
        <v>44607.208333333336</v>
      </c>
      <c r="C4348" s="4">
        <v>16873.279752338793</v>
      </c>
      <c r="D4348" s="3">
        <v>17095.271370072463</v>
      </c>
      <c r="E4348">
        <v>0</v>
      </c>
    </row>
    <row r="4349" spans="2:5" x14ac:dyDescent="0.25">
      <c r="B4349" s="2">
        <v>44607.21875</v>
      </c>
      <c r="C4349" s="4">
        <v>14575.075375383025</v>
      </c>
      <c r="D4349" s="3">
        <v>14766.830897051714</v>
      </c>
      <c r="E4349">
        <v>0</v>
      </c>
    </row>
    <row r="4350" spans="2:5" x14ac:dyDescent="0.25">
      <c r="B4350" s="2">
        <v>44607.229166666664</v>
      </c>
      <c r="C4350" s="4">
        <v>14502.568608736339</v>
      </c>
      <c r="D4350" s="3">
        <v>14693.370202380318</v>
      </c>
      <c r="E4350">
        <v>0</v>
      </c>
    </row>
    <row r="4351" spans="2:5" x14ac:dyDescent="0.25">
      <c r="B4351" s="2">
        <v>44607.239583333336</v>
      </c>
      <c r="C4351" s="4">
        <v>17517.923412746612</v>
      </c>
      <c r="D4351" s="3">
        <v>17748.396220334071</v>
      </c>
      <c r="E4351">
        <v>0</v>
      </c>
    </row>
    <row r="4352" spans="2:5" x14ac:dyDescent="0.25">
      <c r="B4352" s="2">
        <v>44607.25</v>
      </c>
      <c r="C4352" s="4">
        <v>19799.076206074995</v>
      </c>
      <c r="D4352" s="3">
        <v>20059.560772272598</v>
      </c>
      <c r="E4352">
        <v>0</v>
      </c>
    </row>
    <row r="4353" spans="2:5" x14ac:dyDescent="0.25">
      <c r="B4353" s="2">
        <v>44607.260416666664</v>
      </c>
      <c r="C4353" s="4">
        <v>22316.055125327326</v>
      </c>
      <c r="D4353" s="3">
        <v>22609.654072978181</v>
      </c>
      <c r="E4353">
        <v>0</v>
      </c>
    </row>
    <row r="4354" spans="2:5" x14ac:dyDescent="0.25">
      <c r="B4354" s="2">
        <v>44607.270833333336</v>
      </c>
      <c r="C4354" s="4">
        <v>25605.0707038088</v>
      </c>
      <c r="D4354" s="3">
        <v>25941.941256016391</v>
      </c>
      <c r="E4354">
        <v>0</v>
      </c>
    </row>
    <row r="4355" spans="2:5" x14ac:dyDescent="0.25">
      <c r="B4355" s="2">
        <v>44607.28125</v>
      </c>
      <c r="C4355" s="4">
        <v>28730.832888998997</v>
      </c>
      <c r="D4355" s="3">
        <v>29108.827218819821</v>
      </c>
      <c r="E4355">
        <v>0</v>
      </c>
    </row>
    <row r="4356" spans="2:5" x14ac:dyDescent="0.25">
      <c r="B4356" s="2">
        <v>44607.291666666664</v>
      </c>
      <c r="C4356" s="4">
        <v>31355.735302533994</v>
      </c>
      <c r="D4356" s="3">
        <v>31768.263898468253</v>
      </c>
      <c r="E4356">
        <v>0</v>
      </c>
    </row>
    <row r="4357" spans="2:5" x14ac:dyDescent="0.25">
      <c r="B4357" s="2">
        <v>44607.302083333336</v>
      </c>
      <c r="C4357" s="4">
        <v>33637.027074934005</v>
      </c>
      <c r="D4357" s="3">
        <v>34079.569257942669</v>
      </c>
      <c r="E4357">
        <v>0</v>
      </c>
    </row>
    <row r="4358" spans="2:5" x14ac:dyDescent="0.25">
      <c r="B4358" s="2">
        <v>44607.3125</v>
      </c>
      <c r="C4358" s="4">
        <v>35357.503423970724</v>
      </c>
      <c r="D4358" s="3">
        <v>35822.680882017848</v>
      </c>
      <c r="E4358">
        <v>0</v>
      </c>
    </row>
    <row r="4359" spans="2:5" x14ac:dyDescent="0.25">
      <c r="B4359" s="2">
        <v>44607.322916666664</v>
      </c>
      <c r="C4359" s="4">
        <v>36210.939312370756</v>
      </c>
      <c r="D4359" s="3">
        <v>36687.344914340028</v>
      </c>
      <c r="E4359">
        <v>0</v>
      </c>
    </row>
    <row r="4360" spans="2:5" x14ac:dyDescent="0.25">
      <c r="B4360" s="2">
        <v>44607.333333333336</v>
      </c>
      <c r="C4360" s="4">
        <v>36099.617467460012</v>
      </c>
      <c r="D4360" s="3">
        <v>36574.558474708901</v>
      </c>
      <c r="E4360">
        <v>0</v>
      </c>
    </row>
    <row r="4361" spans="2:5" x14ac:dyDescent="0.25">
      <c r="B4361" s="2">
        <v>44607.34375</v>
      </c>
      <c r="C4361" s="4">
        <v>33709.059372371252</v>
      </c>
      <c r="D4361" s="3">
        <v>34152.549241097913</v>
      </c>
      <c r="E4361">
        <v>0</v>
      </c>
    </row>
    <row r="4362" spans="2:5" x14ac:dyDescent="0.25">
      <c r="B4362" s="2">
        <v>44607.354166666664</v>
      </c>
      <c r="C4362" s="4">
        <v>34048.587493132793</v>
      </c>
      <c r="D4362" s="3">
        <v>34496.544329627446</v>
      </c>
      <c r="E4362">
        <v>0</v>
      </c>
    </row>
    <row r="4363" spans="2:5" x14ac:dyDescent="0.25">
      <c r="B4363" s="2">
        <v>44607.364583333336</v>
      </c>
      <c r="C4363" s="4">
        <v>34080.277988082868</v>
      </c>
      <c r="D4363" s="3">
        <v>34528.651757405278</v>
      </c>
      <c r="E4363">
        <v>0</v>
      </c>
    </row>
    <row r="4364" spans="2:5" x14ac:dyDescent="0.25">
      <c r="B4364" s="2">
        <v>44607.375</v>
      </c>
      <c r="C4364" s="4">
        <v>33985.86421329352</v>
      </c>
      <c r="D4364" s="3">
        <v>34432.995837229297</v>
      </c>
      <c r="E4364">
        <v>0</v>
      </c>
    </row>
    <row r="4365" spans="2:5" x14ac:dyDescent="0.25">
      <c r="B4365" s="2">
        <v>44607.385416666664</v>
      </c>
      <c r="C4365" s="4">
        <v>34983.385145008993</v>
      </c>
      <c r="D4365" s="3">
        <v>35443.640553330792</v>
      </c>
      <c r="E4365">
        <v>0</v>
      </c>
    </row>
    <row r="4366" spans="2:5" x14ac:dyDescent="0.25">
      <c r="B4366" s="2">
        <v>44607.395833333336</v>
      </c>
      <c r="C4366" s="4">
        <v>35012.261210759134</v>
      </c>
      <c r="D4366" s="3">
        <v>35472.896524152362</v>
      </c>
      <c r="E4366">
        <v>0</v>
      </c>
    </row>
    <row r="4367" spans="2:5" x14ac:dyDescent="0.25">
      <c r="B4367" s="2">
        <v>44607.40625</v>
      </c>
      <c r="C4367" s="4">
        <v>34741.857487534064</v>
      </c>
      <c r="D4367" s="3">
        <v>35198.935261383056</v>
      </c>
      <c r="E4367">
        <v>0</v>
      </c>
    </row>
    <row r="4368" spans="2:5" x14ac:dyDescent="0.25">
      <c r="B4368" s="2">
        <v>44607.416666666664</v>
      </c>
      <c r="C4368" s="4">
        <v>33288.37153621186</v>
      </c>
      <c r="D4368" s="3">
        <v>33726.326667490874</v>
      </c>
      <c r="E4368">
        <v>0</v>
      </c>
    </row>
    <row r="4369" spans="2:5" x14ac:dyDescent="0.25">
      <c r="B4369" s="2">
        <v>44607.427083333336</v>
      </c>
      <c r="C4369" s="4">
        <v>32043.664011659548</v>
      </c>
      <c r="D4369" s="3">
        <v>32465.243272862543</v>
      </c>
      <c r="E4369">
        <v>0</v>
      </c>
    </row>
    <row r="4370" spans="2:5" x14ac:dyDescent="0.25">
      <c r="B4370" s="2">
        <v>44607.4375</v>
      </c>
      <c r="C4370" s="4">
        <v>31145.882325149272</v>
      </c>
      <c r="D4370" s="3">
        <v>31555.650011371865</v>
      </c>
      <c r="E4370">
        <v>0</v>
      </c>
    </row>
    <row r="4371" spans="2:5" x14ac:dyDescent="0.25">
      <c r="B4371" s="2">
        <v>44607.447916666664</v>
      </c>
      <c r="C4371" s="4">
        <v>30445.646157003936</v>
      </c>
      <c r="D4371" s="3">
        <v>30846.201256103941</v>
      </c>
      <c r="E4371">
        <v>0</v>
      </c>
    </row>
    <row r="4372" spans="2:5" x14ac:dyDescent="0.25">
      <c r="B4372" s="2">
        <v>44607.458333333336</v>
      </c>
      <c r="C4372" s="4">
        <v>30228.78095473646</v>
      </c>
      <c r="D4372" s="3">
        <v>30626.482888489354</v>
      </c>
      <c r="E4372">
        <v>0</v>
      </c>
    </row>
    <row r="4373" spans="2:5" x14ac:dyDescent="0.25">
      <c r="B4373" s="2">
        <v>44607.46875</v>
      </c>
      <c r="C4373" s="4">
        <v>29997.807334568621</v>
      </c>
      <c r="D4373" s="3">
        <v>30392.470486985138</v>
      </c>
      <c r="E4373">
        <v>0</v>
      </c>
    </row>
    <row r="4374" spans="2:5" x14ac:dyDescent="0.25">
      <c r="B4374" s="2">
        <v>44607.479166666664</v>
      </c>
      <c r="C4374" s="4">
        <v>29478.308833508159</v>
      </c>
      <c r="D4374" s="3">
        <v>29866.137255845326</v>
      </c>
      <c r="E4374">
        <v>0</v>
      </c>
    </row>
    <row r="4375" spans="2:5" x14ac:dyDescent="0.25">
      <c r="B4375" s="2">
        <v>44607.489583333336</v>
      </c>
      <c r="C4375" s="4">
        <v>28542.580361577129</v>
      </c>
      <c r="D4375" s="3">
        <v>28918.09796584618</v>
      </c>
      <c r="E4375">
        <v>0</v>
      </c>
    </row>
    <row r="4376" spans="2:5" x14ac:dyDescent="0.25">
      <c r="B4376" s="2">
        <v>44607.5</v>
      </c>
      <c r="C4376" s="4">
        <v>28357.10946042493</v>
      </c>
      <c r="D4376" s="3">
        <v>28730.186935330064</v>
      </c>
      <c r="E4376">
        <v>0</v>
      </c>
    </row>
    <row r="4377" spans="2:5" x14ac:dyDescent="0.25">
      <c r="B4377" s="2">
        <v>44607.510416666664</v>
      </c>
      <c r="C4377" s="4">
        <v>29323.511406652131</v>
      </c>
      <c r="D4377" s="3">
        <v>29709.303252122609</v>
      </c>
      <c r="E4377">
        <v>0</v>
      </c>
    </row>
    <row r="4378" spans="2:5" x14ac:dyDescent="0.25">
      <c r="B4378" s="2">
        <v>44607.520833333336</v>
      </c>
      <c r="C4378" s="4">
        <v>31821.544033638696</v>
      </c>
      <c r="D4378" s="3">
        <v>32240.20099556286</v>
      </c>
      <c r="E4378">
        <v>0</v>
      </c>
    </row>
    <row r="4379" spans="2:5" x14ac:dyDescent="0.25">
      <c r="B4379" s="2">
        <v>44607.53125</v>
      </c>
      <c r="C4379" s="4">
        <v>33170.1568144107</v>
      </c>
      <c r="D4379" s="3">
        <v>33606.556665523814</v>
      </c>
      <c r="E4379">
        <v>0</v>
      </c>
    </row>
    <row r="4380" spans="2:5" x14ac:dyDescent="0.25">
      <c r="B4380" s="2">
        <v>44607.541666666664</v>
      </c>
      <c r="C4380" s="4">
        <v>33815.859426456816</v>
      </c>
      <c r="D4380" s="3">
        <v>34260.754399415055</v>
      </c>
      <c r="E4380">
        <v>0</v>
      </c>
    </row>
    <row r="4381" spans="2:5" x14ac:dyDescent="0.25">
      <c r="B4381" s="2">
        <v>44607.552083333336</v>
      </c>
      <c r="C4381" s="4">
        <v>33965.824261487251</v>
      </c>
      <c r="D4381" s="3">
        <v>34412.692231801077</v>
      </c>
      <c r="E4381">
        <v>0</v>
      </c>
    </row>
    <row r="4382" spans="2:5" x14ac:dyDescent="0.25">
      <c r="B4382" s="2">
        <v>44607.5625</v>
      </c>
      <c r="C4382" s="4">
        <v>32826.25571029944</v>
      </c>
      <c r="D4382" s="3">
        <v>33258.131060926418</v>
      </c>
      <c r="E4382">
        <v>0</v>
      </c>
    </row>
    <row r="4383" spans="2:5" x14ac:dyDescent="0.25">
      <c r="B4383" s="2">
        <v>44607.572916666664</v>
      </c>
      <c r="C4383" s="4">
        <v>31463.746763556326</v>
      </c>
      <c r="D4383" s="3">
        <v>31877.696401476376</v>
      </c>
      <c r="E4383">
        <v>0</v>
      </c>
    </row>
    <row r="4384" spans="2:5" x14ac:dyDescent="0.25">
      <c r="B4384" s="2">
        <v>44607.583333333336</v>
      </c>
      <c r="C4384" s="4">
        <v>29517.72134204939</v>
      </c>
      <c r="D4384" s="3">
        <v>29906.068291113927</v>
      </c>
      <c r="E4384">
        <v>0</v>
      </c>
    </row>
    <row r="4385" spans="2:5" x14ac:dyDescent="0.25">
      <c r="B4385" s="2">
        <v>44607.59375</v>
      </c>
      <c r="C4385" s="4">
        <v>28847.69010040514</v>
      </c>
      <c r="D4385" s="3">
        <v>29227.221850442107</v>
      </c>
      <c r="E4385">
        <v>0</v>
      </c>
    </row>
    <row r="4386" spans="2:5" x14ac:dyDescent="0.25">
      <c r="B4386" s="2">
        <v>44607.604166666664</v>
      </c>
      <c r="C4386" s="4">
        <v>28960.717584838021</v>
      </c>
      <c r="D4386" s="3">
        <v>29341.736369671184</v>
      </c>
      <c r="E4386">
        <v>0</v>
      </c>
    </row>
    <row r="4387" spans="2:5" x14ac:dyDescent="0.25">
      <c r="B4387" s="2">
        <v>44607.614583333336</v>
      </c>
      <c r="C4387" s="4">
        <v>29443.876701009787</v>
      </c>
      <c r="D4387" s="3">
        <v>29831.252120438952</v>
      </c>
      <c r="E4387">
        <v>0</v>
      </c>
    </row>
    <row r="4388" spans="2:5" x14ac:dyDescent="0.25">
      <c r="B4388" s="2">
        <v>44607.625</v>
      </c>
      <c r="C4388" s="4">
        <v>29029.399679901493</v>
      </c>
      <c r="D4388" s="3">
        <v>29411.322073850148</v>
      </c>
      <c r="E4388">
        <v>0</v>
      </c>
    </row>
    <row r="4389" spans="2:5" x14ac:dyDescent="0.25">
      <c r="B4389" s="2">
        <v>44607.635416666664</v>
      </c>
      <c r="C4389" s="4">
        <v>28981.32378247445</v>
      </c>
      <c r="D4389" s="3">
        <v>29362.613670686194</v>
      </c>
      <c r="E4389">
        <v>0</v>
      </c>
    </row>
    <row r="4390" spans="2:5" x14ac:dyDescent="0.25">
      <c r="B4390" s="2">
        <v>44607.645833333336</v>
      </c>
      <c r="C4390" s="4">
        <v>28918.708399513627</v>
      </c>
      <c r="D4390" s="3">
        <v>29299.174494700987</v>
      </c>
      <c r="E4390">
        <v>0</v>
      </c>
    </row>
    <row r="4391" spans="2:5" x14ac:dyDescent="0.25">
      <c r="B4391" s="2">
        <v>44607.65625</v>
      </c>
      <c r="C4391" s="4">
        <v>28819.471368641727</v>
      </c>
      <c r="D4391" s="3">
        <v>29198.631861756123</v>
      </c>
      <c r="E4391">
        <v>0</v>
      </c>
    </row>
    <row r="4392" spans="2:5" x14ac:dyDescent="0.25">
      <c r="B4392" s="2">
        <v>44607.666666666664</v>
      </c>
      <c r="C4392" s="4">
        <v>28675.110897735678</v>
      </c>
      <c r="D4392" s="3">
        <v>29052.372126750648</v>
      </c>
      <c r="E4392">
        <v>0</v>
      </c>
    </row>
    <row r="4393" spans="2:5" x14ac:dyDescent="0.25">
      <c r="B4393" s="2">
        <v>44607.677083333336</v>
      </c>
      <c r="C4393" s="4">
        <v>28965.75993280052</v>
      </c>
      <c r="D4393" s="3">
        <v>29346.845056780414</v>
      </c>
      <c r="E4393">
        <v>0</v>
      </c>
    </row>
    <row r="4394" spans="2:5" x14ac:dyDescent="0.25">
      <c r="B4394" s="2">
        <v>44607.6875</v>
      </c>
      <c r="C4394" s="4">
        <v>29354.699708106451</v>
      </c>
      <c r="D4394" s="3">
        <v>29740.90187934618</v>
      </c>
      <c r="E4394">
        <v>0</v>
      </c>
    </row>
    <row r="4395" spans="2:5" x14ac:dyDescent="0.25">
      <c r="B4395" s="2">
        <v>44607.697916666664</v>
      </c>
      <c r="C4395" s="4">
        <v>29694.497480251495</v>
      </c>
      <c r="D4395" s="3">
        <v>30085.170166900676</v>
      </c>
      <c r="E4395">
        <v>0</v>
      </c>
    </row>
    <row r="4396" spans="2:5" x14ac:dyDescent="0.25">
      <c r="B4396" s="2">
        <v>44607.708333333336</v>
      </c>
      <c r="C4396" s="4">
        <v>30172.114039703505</v>
      </c>
      <c r="D4396" s="3">
        <v>30569.070440855459</v>
      </c>
      <c r="E4396">
        <v>0</v>
      </c>
    </row>
    <row r="4397" spans="2:5" x14ac:dyDescent="0.25">
      <c r="B4397" s="2">
        <v>44607.71875</v>
      </c>
      <c r="C4397" s="4">
        <v>31199.213953207563</v>
      </c>
      <c r="D4397" s="3">
        <v>31609.683291661542</v>
      </c>
      <c r="E4397">
        <v>0</v>
      </c>
    </row>
    <row r="4398" spans="2:5" x14ac:dyDescent="0.25">
      <c r="B4398" s="2">
        <v>44607.729166666664</v>
      </c>
      <c r="C4398" s="4">
        <v>32520.646762729008</v>
      </c>
      <c r="D4398" s="3">
        <v>32948.501399798173</v>
      </c>
      <c r="E4398">
        <v>0</v>
      </c>
    </row>
    <row r="4399" spans="2:5" x14ac:dyDescent="0.25">
      <c r="B4399" s="2">
        <v>44607.739583333336</v>
      </c>
      <c r="C4399" s="4">
        <v>35664.874898824019</v>
      </c>
      <c r="D4399" s="3">
        <v>36134.096258942904</v>
      </c>
      <c r="E4399">
        <v>0</v>
      </c>
    </row>
    <row r="4400" spans="2:5" x14ac:dyDescent="0.25">
      <c r="B4400" s="2">
        <v>44607.75</v>
      </c>
      <c r="C4400" s="4">
        <v>42577.880897605304</v>
      </c>
      <c r="D4400" s="3">
        <v>43138.052529846558</v>
      </c>
      <c r="E4400">
        <v>0</v>
      </c>
    </row>
    <row r="4401" spans="2:5" x14ac:dyDescent="0.25">
      <c r="B4401" s="2">
        <v>44607.760416666664</v>
      </c>
      <c r="C4401" s="4">
        <v>43788.110699022</v>
      </c>
      <c r="D4401" s="3">
        <v>44364.204598622608</v>
      </c>
      <c r="E4401">
        <v>0</v>
      </c>
    </row>
    <row r="4402" spans="2:5" x14ac:dyDescent="0.25">
      <c r="B4402" s="2">
        <v>44607.770833333336</v>
      </c>
      <c r="C4402" s="4">
        <v>44926.421299270289</v>
      </c>
      <c r="D4402" s="3">
        <v>45517.49126845201</v>
      </c>
      <c r="E4402">
        <v>0</v>
      </c>
    </row>
    <row r="4403" spans="2:5" x14ac:dyDescent="0.25">
      <c r="B4403" s="2">
        <v>44607.78125</v>
      </c>
      <c r="C4403" s="4">
        <v>45801.578410445603</v>
      </c>
      <c r="D4403" s="3">
        <v>46404.16229664479</v>
      </c>
      <c r="E4403">
        <v>0</v>
      </c>
    </row>
    <row r="4404" spans="2:5" x14ac:dyDescent="0.25">
      <c r="B4404" s="2">
        <v>44607.791666666664</v>
      </c>
      <c r="C4404" s="4">
        <v>46465.11793135677</v>
      </c>
      <c r="D4404" s="3">
        <v>47076.431608908868</v>
      </c>
      <c r="E4404">
        <v>0</v>
      </c>
    </row>
    <row r="4405" spans="2:5" x14ac:dyDescent="0.25">
      <c r="B4405" s="2">
        <v>44607.802083333336</v>
      </c>
      <c r="C4405" s="4">
        <v>46712.64215795623</v>
      </c>
      <c r="D4405" s="3">
        <v>47327.212363243161</v>
      </c>
      <c r="E4405">
        <v>0</v>
      </c>
    </row>
    <row r="4406" spans="2:5" x14ac:dyDescent="0.25">
      <c r="B4406" s="2">
        <v>44607.8125</v>
      </c>
      <c r="C4406" s="4">
        <v>43775.853577654518</v>
      </c>
      <c r="D4406" s="3">
        <v>44351.786217663568</v>
      </c>
      <c r="E4406">
        <v>0</v>
      </c>
    </row>
    <row r="4407" spans="2:5" x14ac:dyDescent="0.25">
      <c r="B4407" s="2">
        <v>44607.822916666664</v>
      </c>
      <c r="C4407" s="4">
        <v>43570.911459480289</v>
      </c>
      <c r="D4407" s="3">
        <v>44144.14779900579</v>
      </c>
      <c r="E4407">
        <v>0</v>
      </c>
    </row>
    <row r="4408" spans="2:5" x14ac:dyDescent="0.25">
      <c r="B4408" s="2">
        <v>44607.833333333336</v>
      </c>
      <c r="C4408" s="4">
        <v>44632.04964673012</v>
      </c>
      <c r="D4408" s="3">
        <v>45219.246744702359</v>
      </c>
      <c r="E4408">
        <v>0</v>
      </c>
    </row>
    <row r="4409" spans="2:5" x14ac:dyDescent="0.25">
      <c r="B4409" s="2">
        <v>44607.84375</v>
      </c>
      <c r="C4409" s="4">
        <v>42508.086034652166</v>
      </c>
      <c r="D4409" s="3">
        <v>43067.339417758463</v>
      </c>
      <c r="E4409">
        <v>0</v>
      </c>
    </row>
    <row r="4410" spans="2:5" x14ac:dyDescent="0.25">
      <c r="B4410" s="2">
        <v>44607.854166666664</v>
      </c>
      <c r="C4410" s="4">
        <v>40023.041492645338</v>
      </c>
      <c r="D4410" s="3">
        <v>40549.600635739174</v>
      </c>
      <c r="E4410">
        <v>0</v>
      </c>
    </row>
    <row r="4411" spans="2:5" x14ac:dyDescent="0.25">
      <c r="B4411" s="2">
        <v>44607.864583333336</v>
      </c>
      <c r="C4411" s="4">
        <v>39538.739151205351</v>
      </c>
      <c r="D4411" s="3">
        <v>40058.92661897427</v>
      </c>
      <c r="E4411">
        <v>0</v>
      </c>
    </row>
    <row r="4412" spans="2:5" x14ac:dyDescent="0.25">
      <c r="B4412" s="2">
        <v>44607.875</v>
      </c>
      <c r="C4412" s="4">
        <v>38282.502588724681</v>
      </c>
      <c r="D4412" s="3">
        <v>38786.162505782973</v>
      </c>
      <c r="E4412">
        <v>0</v>
      </c>
    </row>
    <row r="4413" spans="2:5" x14ac:dyDescent="0.25">
      <c r="B4413" s="2">
        <v>44607.885416666664</v>
      </c>
      <c r="C4413" s="4">
        <v>37198.702817863399</v>
      </c>
      <c r="D4413" s="3">
        <v>37688.103831616332</v>
      </c>
      <c r="E4413">
        <v>0</v>
      </c>
    </row>
    <row r="4414" spans="2:5" x14ac:dyDescent="0.25">
      <c r="B4414" s="2">
        <v>44607.895833333336</v>
      </c>
      <c r="C4414" s="4">
        <v>38365.185557111377</v>
      </c>
      <c r="D4414" s="3">
        <v>38869.933284374958</v>
      </c>
      <c r="E4414">
        <v>0</v>
      </c>
    </row>
    <row r="4415" spans="2:5" x14ac:dyDescent="0.25">
      <c r="B4415" s="2">
        <v>44607.90625</v>
      </c>
      <c r="C4415" s="4">
        <v>37821.840384781994</v>
      </c>
      <c r="D4415" s="3">
        <v>38319.439645620339</v>
      </c>
      <c r="E4415">
        <v>0</v>
      </c>
    </row>
    <row r="4416" spans="2:5" x14ac:dyDescent="0.25">
      <c r="B4416" s="2">
        <v>44607.916666666664</v>
      </c>
      <c r="C4416" s="4">
        <v>36967.125975583702</v>
      </c>
      <c r="D4416" s="3">
        <v>37453.480271768873</v>
      </c>
      <c r="E4416">
        <v>0</v>
      </c>
    </row>
    <row r="4417" spans="2:5" x14ac:dyDescent="0.25">
      <c r="B4417" s="2">
        <v>44607.927083333336</v>
      </c>
      <c r="C4417" s="4">
        <v>35604.593905755435</v>
      </c>
      <c r="D4417" s="3">
        <v>36073.022185017115</v>
      </c>
      <c r="E4417">
        <v>0</v>
      </c>
    </row>
    <row r="4418" spans="2:5" x14ac:dyDescent="0.25">
      <c r="B4418" s="2">
        <v>44607.9375</v>
      </c>
      <c r="C4418" s="4">
        <v>33981.518156537029</v>
      </c>
      <c r="D4418" s="3">
        <v>34428.592602011689</v>
      </c>
      <c r="E4418">
        <v>0</v>
      </c>
    </row>
    <row r="4419" spans="2:5" x14ac:dyDescent="0.25">
      <c r="B4419" s="2">
        <v>44607.947916666664</v>
      </c>
      <c r="C4419" s="4">
        <v>30723.531791811911</v>
      </c>
      <c r="D4419" s="3">
        <v>31127.742865477703</v>
      </c>
      <c r="E4419">
        <v>0</v>
      </c>
    </row>
    <row r="4420" spans="2:5" x14ac:dyDescent="0.25">
      <c r="B4420" s="2">
        <v>44607.958333333336</v>
      </c>
      <c r="C4420" s="4">
        <v>26901.77026182965</v>
      </c>
      <c r="D4420" s="3">
        <v>27255.700712102385</v>
      </c>
      <c r="E4420">
        <v>0</v>
      </c>
    </row>
    <row r="4421" spans="2:5" x14ac:dyDescent="0.25">
      <c r="B4421" s="2">
        <v>44607.96875</v>
      </c>
      <c r="C4421" s="4">
        <v>25066.246960971512</v>
      </c>
      <c r="D4421" s="3">
        <v>25396.028532488835</v>
      </c>
      <c r="E4421">
        <v>0</v>
      </c>
    </row>
    <row r="4422" spans="2:5" x14ac:dyDescent="0.25">
      <c r="B4422" s="2">
        <v>44607.979166666664</v>
      </c>
      <c r="C4422" s="4">
        <v>23555.007274047435</v>
      </c>
      <c r="D4422" s="3">
        <v>23864.906371747711</v>
      </c>
      <c r="E4422">
        <v>0</v>
      </c>
    </row>
    <row r="4423" spans="2:5" x14ac:dyDescent="0.25">
      <c r="B4423" s="2">
        <v>44607.989583333336</v>
      </c>
      <c r="C4423" s="4">
        <v>22017.596349995518</v>
      </c>
      <c r="D4423" s="3">
        <v>22307.2686546146</v>
      </c>
      <c r="E4423">
        <v>0</v>
      </c>
    </row>
    <row r="4424" spans="2:5" x14ac:dyDescent="0.25">
      <c r="B4424" s="2">
        <v>44608</v>
      </c>
      <c r="C4424" s="4">
        <v>20630.934742872356</v>
      </c>
      <c r="D4424" s="3">
        <v>20902.36357272348</v>
      </c>
      <c r="E4424">
        <v>0</v>
      </c>
    </row>
    <row r="4425" spans="2:5" x14ac:dyDescent="0.25">
      <c r="B4425" s="2">
        <v>44608.010416666664</v>
      </c>
      <c r="C4425" s="4">
        <v>19256.933475415892</v>
      </c>
      <c r="D4425" s="3">
        <v>19510.285394991854</v>
      </c>
      <c r="E4425">
        <v>0</v>
      </c>
    </row>
    <row r="4426" spans="2:5" x14ac:dyDescent="0.25">
      <c r="B4426" s="2">
        <v>44608.020833333336</v>
      </c>
      <c r="C4426" s="4">
        <v>22412.110568954995</v>
      </c>
      <c r="D4426" s="3">
        <v>22706.973260444393</v>
      </c>
      <c r="E4426">
        <v>0</v>
      </c>
    </row>
    <row r="4427" spans="2:5" x14ac:dyDescent="0.25">
      <c r="B4427" s="2">
        <v>44608.03125</v>
      </c>
      <c r="C4427" s="4">
        <v>20228.28239663639</v>
      </c>
      <c r="D4427" s="3">
        <v>20494.413771159496</v>
      </c>
      <c r="E4427">
        <v>0</v>
      </c>
    </row>
    <row r="4428" spans="2:5" x14ac:dyDescent="0.25">
      <c r="B4428" s="2">
        <v>44608.041666666664</v>
      </c>
      <c r="C4428" s="4">
        <v>15822.666504376435</v>
      </c>
      <c r="D4428" s="3">
        <v>16030.835833974612</v>
      </c>
      <c r="E4428">
        <v>0</v>
      </c>
    </row>
    <row r="4429" spans="2:5" x14ac:dyDescent="0.25">
      <c r="B4429" s="2">
        <v>44608.052083333336</v>
      </c>
      <c r="C4429" s="4">
        <v>14752.30034669932</v>
      </c>
      <c r="D4429" s="3">
        <v>14946.387510980634</v>
      </c>
      <c r="E4429">
        <v>0</v>
      </c>
    </row>
    <row r="4430" spans="2:5" x14ac:dyDescent="0.25">
      <c r="B4430" s="2">
        <v>44608.0625</v>
      </c>
      <c r="C4430" s="4">
        <v>14076.328464547609</v>
      </c>
      <c r="D4430" s="3">
        <v>14261.522272358583</v>
      </c>
      <c r="E4430">
        <v>0</v>
      </c>
    </row>
    <row r="4431" spans="2:5" x14ac:dyDescent="0.25">
      <c r="B4431" s="2">
        <v>44608.072916666664</v>
      </c>
      <c r="C4431" s="4">
        <v>13682.946436258464</v>
      </c>
      <c r="D4431" s="3">
        <v>13862.964752752454</v>
      </c>
      <c r="E4431">
        <v>0</v>
      </c>
    </row>
    <row r="4432" spans="2:5" x14ac:dyDescent="0.25">
      <c r="B4432" s="2">
        <v>44608.083333333336</v>
      </c>
      <c r="C4432" s="4">
        <v>13460.262336621339</v>
      </c>
      <c r="D4432" s="3">
        <v>13637.350932026864</v>
      </c>
      <c r="E4432">
        <v>0</v>
      </c>
    </row>
    <row r="4433" spans="2:5" x14ac:dyDescent="0.25">
      <c r="B4433" s="2">
        <v>44608.09375</v>
      </c>
      <c r="C4433" s="4">
        <v>13303.286832821046</v>
      </c>
      <c r="D4433" s="3">
        <v>13478.310195708373</v>
      </c>
      <c r="E4433">
        <v>0</v>
      </c>
    </row>
    <row r="4434" spans="2:5" x14ac:dyDescent="0.25">
      <c r="B4434" s="2">
        <v>44608.104166666664</v>
      </c>
      <c r="C4434" s="4">
        <v>13183.391379400777</v>
      </c>
      <c r="D4434" s="3">
        <v>13356.837349744725</v>
      </c>
      <c r="E4434">
        <v>0</v>
      </c>
    </row>
    <row r="4435" spans="2:5" x14ac:dyDescent="0.25">
      <c r="B4435" s="2">
        <v>44608.114583333336</v>
      </c>
      <c r="C4435" s="4">
        <v>13857.787577460507</v>
      </c>
      <c r="D4435" s="3">
        <v>14040.106173944609</v>
      </c>
      <c r="E4435">
        <v>0</v>
      </c>
    </row>
    <row r="4436" spans="2:5" x14ac:dyDescent="0.25">
      <c r="B4436" s="2">
        <v>44608.125</v>
      </c>
      <c r="C4436" s="4">
        <v>15628.175279227031</v>
      </c>
      <c r="D4436" s="3">
        <v>15833.785804470652</v>
      </c>
      <c r="E4436">
        <v>0</v>
      </c>
    </row>
    <row r="4437" spans="2:5" x14ac:dyDescent="0.25">
      <c r="B4437" s="2">
        <v>44608.135416666664</v>
      </c>
      <c r="C4437" s="4">
        <v>16847.414595746483</v>
      </c>
      <c r="D4437" s="3">
        <v>17069.065921133963</v>
      </c>
      <c r="E4437">
        <v>0</v>
      </c>
    </row>
    <row r="4438" spans="2:5" x14ac:dyDescent="0.25">
      <c r="B4438" s="2">
        <v>44608.145833333336</v>
      </c>
      <c r="C4438" s="4">
        <v>17207.907391760855</v>
      </c>
      <c r="D4438" s="3">
        <v>17434.301504569816</v>
      </c>
      <c r="E4438">
        <v>0</v>
      </c>
    </row>
    <row r="4439" spans="2:5" x14ac:dyDescent="0.25">
      <c r="B4439" s="2">
        <v>44608.15625</v>
      </c>
      <c r="C4439" s="4">
        <v>17971.234156867606</v>
      </c>
      <c r="D4439" s="3">
        <v>18207.670901929017</v>
      </c>
      <c r="E4439">
        <v>0</v>
      </c>
    </row>
    <row r="4440" spans="2:5" x14ac:dyDescent="0.25">
      <c r="B4440" s="2">
        <v>44608.166666666664</v>
      </c>
      <c r="C4440" s="4">
        <v>18192.823803220326</v>
      </c>
      <c r="D4440" s="3">
        <v>18432.175870305015</v>
      </c>
      <c r="E4440">
        <v>0</v>
      </c>
    </row>
    <row r="4441" spans="2:5" x14ac:dyDescent="0.25">
      <c r="B4441" s="2">
        <v>44608.177083333336</v>
      </c>
      <c r="C4441" s="4">
        <v>17138.062788001993</v>
      </c>
      <c r="D4441" s="3">
        <v>17363.537997266063</v>
      </c>
      <c r="E4441">
        <v>0</v>
      </c>
    </row>
    <row r="4442" spans="2:5" x14ac:dyDescent="0.25">
      <c r="B4442" s="2">
        <v>44608.1875</v>
      </c>
      <c r="C4442" s="4">
        <v>16361.301517016396</v>
      </c>
      <c r="D4442" s="3">
        <v>16576.55734429487</v>
      </c>
      <c r="E4442">
        <v>0</v>
      </c>
    </row>
    <row r="4443" spans="2:5" x14ac:dyDescent="0.25">
      <c r="B4443" s="2">
        <v>44608.197916666664</v>
      </c>
      <c r="C4443" s="4">
        <v>14664.496775189991</v>
      </c>
      <c r="D4443" s="3">
        <v>14857.4287605631</v>
      </c>
      <c r="E4443">
        <v>0</v>
      </c>
    </row>
    <row r="4444" spans="2:5" x14ac:dyDescent="0.25">
      <c r="B4444" s="2">
        <v>44608.208333333336</v>
      </c>
      <c r="C4444" s="4">
        <v>14585.403991252351</v>
      </c>
      <c r="D4444" s="3">
        <v>14777.295400322862</v>
      </c>
      <c r="E4444">
        <v>0</v>
      </c>
    </row>
    <row r="4445" spans="2:5" x14ac:dyDescent="0.25">
      <c r="B4445" s="2">
        <v>44608.21875</v>
      </c>
      <c r="C4445" s="4">
        <v>14597.947991858957</v>
      </c>
      <c r="D4445" s="3">
        <v>14790.004434819049</v>
      </c>
      <c r="E4445">
        <v>0</v>
      </c>
    </row>
    <row r="4446" spans="2:5" x14ac:dyDescent="0.25">
      <c r="B4446" s="2">
        <v>44608.229166666664</v>
      </c>
      <c r="C4446" s="4">
        <v>14944.033958247823</v>
      </c>
      <c r="D4446" s="3">
        <v>15140.643646616114</v>
      </c>
      <c r="E4446">
        <v>0</v>
      </c>
    </row>
    <row r="4447" spans="2:5" x14ac:dyDescent="0.25">
      <c r="B4447" s="2">
        <v>44608.239583333336</v>
      </c>
      <c r="C4447" s="4">
        <v>15723.791405585484</v>
      </c>
      <c r="D4447" s="3">
        <v>15930.659894833927</v>
      </c>
      <c r="E4447">
        <v>0</v>
      </c>
    </row>
    <row r="4448" spans="2:5" x14ac:dyDescent="0.25">
      <c r="B4448" s="2">
        <v>44608.25</v>
      </c>
      <c r="C4448" s="4">
        <v>17249.401409435359</v>
      </c>
      <c r="D4448" s="3">
        <v>17476.341434138452</v>
      </c>
      <c r="E4448">
        <v>0</v>
      </c>
    </row>
    <row r="4449" spans="2:5" x14ac:dyDescent="0.25">
      <c r="B4449" s="2">
        <v>44608.260416666664</v>
      </c>
      <c r="C4449" s="4">
        <v>19636.440464760868</v>
      </c>
      <c r="D4449" s="3">
        <v>19894.785330091447</v>
      </c>
      <c r="E4449">
        <v>0</v>
      </c>
    </row>
    <row r="4450" spans="2:5" x14ac:dyDescent="0.25">
      <c r="B4450" s="2">
        <v>44608.270833333336</v>
      </c>
      <c r="C4450" s="4">
        <v>25424.339327698865</v>
      </c>
      <c r="D4450" s="3">
        <v>25758.832105629801</v>
      </c>
      <c r="E4450">
        <v>0</v>
      </c>
    </row>
    <row r="4451" spans="2:5" x14ac:dyDescent="0.25">
      <c r="B4451" s="2">
        <v>44608.28125</v>
      </c>
      <c r="C4451" s="4">
        <v>28454.075181349894</v>
      </c>
      <c r="D4451" s="3">
        <v>28828.428376065804</v>
      </c>
      <c r="E4451">
        <v>0</v>
      </c>
    </row>
    <row r="4452" spans="2:5" x14ac:dyDescent="0.25">
      <c r="B4452" s="2">
        <v>44608.291666666664</v>
      </c>
      <c r="C4452" s="4">
        <v>31404.015165183238</v>
      </c>
      <c r="D4452" s="3">
        <v>31817.178950302456</v>
      </c>
      <c r="E4452">
        <v>0</v>
      </c>
    </row>
    <row r="4453" spans="2:5" x14ac:dyDescent="0.25">
      <c r="B4453" s="2">
        <v>44608.302083333336</v>
      </c>
      <c r="C4453" s="4">
        <v>33502.09374433264</v>
      </c>
      <c r="D4453" s="3">
        <v>33942.860690470574</v>
      </c>
      <c r="E4453">
        <v>0</v>
      </c>
    </row>
    <row r="4454" spans="2:5" x14ac:dyDescent="0.25">
      <c r="B4454" s="2">
        <v>44608.3125</v>
      </c>
      <c r="C4454" s="4">
        <v>34721.470063551562</v>
      </c>
      <c r="D4454" s="3">
        <v>35178.279612295672</v>
      </c>
      <c r="E4454">
        <v>0</v>
      </c>
    </row>
    <row r="4455" spans="2:5" x14ac:dyDescent="0.25">
      <c r="B4455" s="2">
        <v>44608.322916666664</v>
      </c>
      <c r="C4455" s="4">
        <v>35850.545024685038</v>
      </c>
      <c r="D4455" s="3">
        <v>36322.209135247802</v>
      </c>
      <c r="E4455">
        <v>0</v>
      </c>
    </row>
    <row r="4456" spans="2:5" x14ac:dyDescent="0.25">
      <c r="B4456" s="2">
        <v>44608.333333333336</v>
      </c>
      <c r="C4456" s="4">
        <v>36875.996215769468</v>
      </c>
      <c r="D4456" s="3">
        <v>37361.151572382616</v>
      </c>
      <c r="E4456">
        <v>0</v>
      </c>
    </row>
    <row r="4457" spans="2:5" x14ac:dyDescent="0.25">
      <c r="B4457" s="2">
        <v>44608.34375</v>
      </c>
      <c r="C4457" s="4">
        <v>34222.630028067288</v>
      </c>
      <c r="D4457" s="3">
        <v>34672.876637768553</v>
      </c>
      <c r="E4457">
        <v>0</v>
      </c>
    </row>
    <row r="4458" spans="2:5" x14ac:dyDescent="0.25">
      <c r="B4458" s="2">
        <v>44608.354166666664</v>
      </c>
      <c r="C4458" s="4">
        <v>34232.661291406534</v>
      </c>
      <c r="D4458" s="3">
        <v>34683.039876420793</v>
      </c>
      <c r="E4458">
        <v>0</v>
      </c>
    </row>
    <row r="4459" spans="2:5" x14ac:dyDescent="0.25">
      <c r="B4459" s="2">
        <v>44608.364583333336</v>
      </c>
      <c r="C4459" s="4">
        <v>34457.19064319758</v>
      </c>
      <c r="D4459" s="3">
        <v>34910.523226175741</v>
      </c>
      <c r="E4459">
        <v>0</v>
      </c>
    </row>
    <row r="4460" spans="2:5" x14ac:dyDescent="0.25">
      <c r="B4460" s="2">
        <v>44608.375</v>
      </c>
      <c r="C4460" s="4">
        <v>34584.151625471743</v>
      </c>
      <c r="D4460" s="3">
        <v>35039.1545579171</v>
      </c>
      <c r="E4460">
        <v>0</v>
      </c>
    </row>
    <row r="4461" spans="2:5" x14ac:dyDescent="0.25">
      <c r="B4461" s="2">
        <v>44608.385416666664</v>
      </c>
      <c r="C4461" s="4">
        <v>34242.857270158995</v>
      </c>
      <c r="D4461" s="3">
        <v>34693.369997548114</v>
      </c>
      <c r="E4461">
        <v>0</v>
      </c>
    </row>
    <row r="4462" spans="2:5" x14ac:dyDescent="0.25">
      <c r="B4462" s="2">
        <v>44608.395833333336</v>
      </c>
      <c r="C4462" s="4">
        <v>33940.450613553876</v>
      </c>
      <c r="D4462" s="3">
        <v>34386.984758006038</v>
      </c>
      <c r="E4462">
        <v>0</v>
      </c>
    </row>
    <row r="4463" spans="2:5" x14ac:dyDescent="0.25">
      <c r="B4463" s="2">
        <v>44608.40625</v>
      </c>
      <c r="C4463" s="4">
        <v>33806.142694297479</v>
      </c>
      <c r="D4463" s="3">
        <v>34250.909830040735</v>
      </c>
      <c r="E4463">
        <v>0</v>
      </c>
    </row>
    <row r="4464" spans="2:5" x14ac:dyDescent="0.25">
      <c r="B4464" s="2">
        <v>44608.416666666664</v>
      </c>
      <c r="C4464" s="4">
        <v>33554.019903965112</v>
      </c>
      <c r="D4464" s="3">
        <v>33995.470011429636</v>
      </c>
      <c r="E4464">
        <v>0</v>
      </c>
    </row>
    <row r="4465" spans="2:5" x14ac:dyDescent="0.25">
      <c r="B4465" s="2">
        <v>44608.427083333336</v>
      </c>
      <c r="C4465" s="4">
        <v>33069.653438987181</v>
      </c>
      <c r="D4465" s="3">
        <v>33504.731027491871</v>
      </c>
      <c r="E4465">
        <v>0</v>
      </c>
    </row>
    <row r="4466" spans="2:5" x14ac:dyDescent="0.25">
      <c r="B4466" s="2">
        <v>44608.4375</v>
      </c>
      <c r="C4466" s="4">
        <v>32810.42639784552</v>
      </c>
      <c r="D4466" s="3">
        <v>33242.093491706131</v>
      </c>
      <c r="E4466">
        <v>0</v>
      </c>
    </row>
    <row r="4467" spans="2:5" x14ac:dyDescent="0.25">
      <c r="B4467" s="2">
        <v>44608.447916666664</v>
      </c>
      <c r="C4467" s="4">
        <v>32926.487143034559</v>
      </c>
      <c r="D4467" s="3">
        <v>33359.681178483181</v>
      </c>
      <c r="E4467">
        <v>0</v>
      </c>
    </row>
    <row r="4468" spans="2:5" x14ac:dyDescent="0.25">
      <c r="B4468" s="2">
        <v>44608.458333333336</v>
      </c>
      <c r="C4468" s="4">
        <v>32874.909368700835</v>
      </c>
      <c r="D4468" s="3">
        <v>33307.424826319213</v>
      </c>
      <c r="E4468">
        <v>0</v>
      </c>
    </row>
    <row r="4469" spans="2:5" x14ac:dyDescent="0.25">
      <c r="B4469" s="2">
        <v>44608.46875</v>
      </c>
      <c r="C4469" s="4">
        <v>32993.107868726591</v>
      </c>
      <c r="D4469" s="3">
        <v>33427.178393090704</v>
      </c>
      <c r="E4469">
        <v>0</v>
      </c>
    </row>
    <row r="4470" spans="2:5" x14ac:dyDescent="0.25">
      <c r="B4470" s="2">
        <v>44608.479166666664</v>
      </c>
      <c r="C4470" s="4">
        <v>33166.861992403647</v>
      </c>
      <c r="D4470" s="3">
        <v>33603.218495520501</v>
      </c>
      <c r="E4470">
        <v>0</v>
      </c>
    </row>
    <row r="4471" spans="2:5" x14ac:dyDescent="0.25">
      <c r="B4471" s="2">
        <v>44608.489583333336</v>
      </c>
      <c r="C4471" s="4">
        <v>33427.979668034211</v>
      </c>
      <c r="D4471" s="3">
        <v>33867.771539738736</v>
      </c>
      <c r="E4471">
        <v>0</v>
      </c>
    </row>
    <row r="4472" spans="2:5" x14ac:dyDescent="0.25">
      <c r="B4472" s="2">
        <v>44608.5</v>
      </c>
      <c r="C4472" s="4">
        <v>33984.703237149639</v>
      </c>
      <c r="D4472" s="3">
        <v>34431.81958681887</v>
      </c>
      <c r="E4472">
        <v>0</v>
      </c>
    </row>
    <row r="4473" spans="2:5" x14ac:dyDescent="0.25">
      <c r="B4473" s="2">
        <v>44608.510416666664</v>
      </c>
      <c r="C4473" s="4">
        <v>34697.680591404533</v>
      </c>
      <c r="D4473" s="3">
        <v>35154.177156337282</v>
      </c>
      <c r="E4473">
        <v>0</v>
      </c>
    </row>
    <row r="4474" spans="2:5" x14ac:dyDescent="0.25">
      <c r="B4474" s="2">
        <v>44608.520833333336</v>
      </c>
      <c r="C4474" s="4">
        <v>35105.001098956331</v>
      </c>
      <c r="D4474" s="3">
        <v>35566.856535414641</v>
      </c>
      <c r="E4474">
        <v>0</v>
      </c>
    </row>
    <row r="4475" spans="2:5" x14ac:dyDescent="0.25">
      <c r="B4475" s="2">
        <v>44608.53125</v>
      </c>
      <c r="C4475" s="4">
        <v>34255.812051368746</v>
      </c>
      <c r="D4475" s="3">
        <v>34706.495217041374</v>
      </c>
      <c r="E4475">
        <v>0</v>
      </c>
    </row>
    <row r="4476" spans="2:5" x14ac:dyDescent="0.25">
      <c r="B4476" s="2">
        <v>44608.541666666664</v>
      </c>
      <c r="C4476" s="4">
        <v>33876.349320072433</v>
      </c>
      <c r="D4476" s="3">
        <v>34322.040122267033</v>
      </c>
      <c r="E4476">
        <v>0</v>
      </c>
    </row>
    <row r="4477" spans="2:5" x14ac:dyDescent="0.25">
      <c r="B4477" s="2">
        <v>44608.552083333336</v>
      </c>
      <c r="C4477" s="4">
        <v>33092.236842858809</v>
      </c>
      <c r="D4477" s="3">
        <v>33527.611547658198</v>
      </c>
      <c r="E4477">
        <v>0</v>
      </c>
    </row>
    <row r="4478" spans="2:5" x14ac:dyDescent="0.25">
      <c r="B4478" s="2">
        <v>44608.5625</v>
      </c>
      <c r="C4478" s="4">
        <v>32375.960424706805</v>
      </c>
      <c r="D4478" s="3">
        <v>32801.911510438418</v>
      </c>
      <c r="E4478">
        <v>0</v>
      </c>
    </row>
    <row r="4479" spans="2:5" x14ac:dyDescent="0.25">
      <c r="B4479" s="2">
        <v>44608.572916666664</v>
      </c>
      <c r="C4479" s="4">
        <v>31264.748010580312</v>
      </c>
      <c r="D4479" s="3">
        <v>31676.07954130671</v>
      </c>
      <c r="E4479">
        <v>0</v>
      </c>
    </row>
    <row r="4480" spans="2:5" x14ac:dyDescent="0.25">
      <c r="B4480" s="2">
        <v>44608.583333333336</v>
      </c>
      <c r="C4480" s="4">
        <v>30280.26881933097</v>
      </c>
      <c r="D4480" s="3">
        <v>30678.648148025615</v>
      </c>
      <c r="E4480">
        <v>0</v>
      </c>
    </row>
    <row r="4481" spans="2:5" x14ac:dyDescent="0.25">
      <c r="B4481" s="2">
        <v>44608.59375</v>
      </c>
      <c r="C4481" s="4">
        <v>29454.337657502172</v>
      </c>
      <c r="D4481" s="3">
        <v>29841.850705459332</v>
      </c>
      <c r="E4481">
        <v>0</v>
      </c>
    </row>
    <row r="4482" spans="2:5" x14ac:dyDescent="0.25">
      <c r="B4482" s="2">
        <v>44608.604166666664</v>
      </c>
      <c r="C4482" s="4">
        <v>31643.483983749669</v>
      </c>
      <c r="D4482" s="3">
        <v>32059.798316433473</v>
      </c>
      <c r="E4482">
        <v>0</v>
      </c>
    </row>
    <row r="4483" spans="2:5" x14ac:dyDescent="0.25">
      <c r="B4483" s="2">
        <v>44608.614583333336</v>
      </c>
      <c r="C4483" s="4">
        <v>31903.848207299077</v>
      </c>
      <c r="D4483" s="3">
        <v>32323.587995853584</v>
      </c>
      <c r="E4483">
        <v>0</v>
      </c>
    </row>
    <row r="4484" spans="2:5" x14ac:dyDescent="0.25">
      <c r="B4484" s="2">
        <v>44608.625</v>
      </c>
      <c r="C4484" s="4">
        <v>33221.839702973113</v>
      </c>
      <c r="D4484" s="3">
        <v>33658.919514841305</v>
      </c>
      <c r="E4484">
        <v>0</v>
      </c>
    </row>
    <row r="4485" spans="2:5" x14ac:dyDescent="0.25">
      <c r="B4485" s="2">
        <v>44608.635416666664</v>
      </c>
      <c r="C4485" s="4">
        <v>32840.564907218977</v>
      </c>
      <c r="D4485" s="3">
        <v>33272.628515364311</v>
      </c>
      <c r="E4485">
        <v>0</v>
      </c>
    </row>
    <row r="4486" spans="2:5" x14ac:dyDescent="0.25">
      <c r="B4486" s="2">
        <v>44608.645833333336</v>
      </c>
      <c r="C4486" s="4">
        <v>32324.126304291432</v>
      </c>
      <c r="D4486" s="3">
        <v>32749.395439601212</v>
      </c>
      <c r="E4486">
        <v>0</v>
      </c>
    </row>
    <row r="4487" spans="2:5" x14ac:dyDescent="0.25">
      <c r="B4487" s="2">
        <v>44608.65625</v>
      </c>
      <c r="C4487" s="4">
        <v>30951.780679329673</v>
      </c>
      <c r="D4487" s="3">
        <v>31358.994686659204</v>
      </c>
      <c r="E4487">
        <v>0</v>
      </c>
    </row>
    <row r="4488" spans="2:5" x14ac:dyDescent="0.25">
      <c r="B4488" s="2">
        <v>44608.666666666664</v>
      </c>
      <c r="C4488" s="4">
        <v>29640.129276833708</v>
      </c>
      <c r="D4488" s="3">
        <v>30030.08667365144</v>
      </c>
      <c r="E4488">
        <v>0</v>
      </c>
    </row>
    <row r="4489" spans="2:5" x14ac:dyDescent="0.25">
      <c r="B4489" s="2">
        <v>44608.677083333336</v>
      </c>
      <c r="C4489" s="4">
        <v>28729.201013263486</v>
      </c>
      <c r="D4489" s="3">
        <v>29107.173873474385</v>
      </c>
      <c r="E4489">
        <v>0</v>
      </c>
    </row>
    <row r="4490" spans="2:5" x14ac:dyDescent="0.25">
      <c r="B4490" s="2">
        <v>44608.6875</v>
      </c>
      <c r="C4490" s="4">
        <v>28742.198371779134</v>
      </c>
      <c r="D4490" s="3">
        <v>29120.342230437607</v>
      </c>
      <c r="E4490">
        <v>0</v>
      </c>
    </row>
    <row r="4491" spans="2:5" x14ac:dyDescent="0.25">
      <c r="B4491" s="2">
        <v>44608.697916666664</v>
      </c>
      <c r="C4491" s="4">
        <v>28957.400388303446</v>
      </c>
      <c r="D4491" s="3">
        <v>29338.375530772119</v>
      </c>
      <c r="E4491">
        <v>0</v>
      </c>
    </row>
    <row r="4492" spans="2:5" x14ac:dyDescent="0.25">
      <c r="B4492" s="2">
        <v>44608.708333333336</v>
      </c>
      <c r="C4492" s="4">
        <v>29809.724617876469</v>
      </c>
      <c r="D4492" s="3">
        <v>30201.913278839096</v>
      </c>
      <c r="E4492">
        <v>0</v>
      </c>
    </row>
    <row r="4493" spans="2:5" x14ac:dyDescent="0.25">
      <c r="B4493" s="2">
        <v>44608.71875</v>
      </c>
      <c r="C4493" s="4">
        <v>31168.24004558735</v>
      </c>
      <c r="D4493" s="3">
        <v>31578.301878923114</v>
      </c>
      <c r="E4493">
        <v>0</v>
      </c>
    </row>
    <row r="4494" spans="2:5" x14ac:dyDescent="0.25">
      <c r="B4494" s="2">
        <v>44608.729166666664</v>
      </c>
      <c r="C4494" s="4">
        <v>33666.633659647625</v>
      </c>
      <c r="D4494" s="3">
        <v>34109.565358727414</v>
      </c>
      <c r="E4494">
        <v>0</v>
      </c>
    </row>
    <row r="4495" spans="2:5" x14ac:dyDescent="0.25">
      <c r="B4495" s="2">
        <v>44608.739583333336</v>
      </c>
      <c r="C4495" s="4">
        <v>37174.846924251651</v>
      </c>
      <c r="D4495" s="3">
        <v>37663.934080325875</v>
      </c>
      <c r="E4495">
        <v>0</v>
      </c>
    </row>
    <row r="4496" spans="2:5" x14ac:dyDescent="0.25">
      <c r="B4496" s="2">
        <v>44608.75</v>
      </c>
      <c r="C4496" s="4">
        <v>41922.493494673006</v>
      </c>
      <c r="D4496" s="3">
        <v>42474.042588086319</v>
      </c>
      <c r="E4496">
        <v>0</v>
      </c>
    </row>
    <row r="4497" spans="2:5" x14ac:dyDescent="0.25">
      <c r="B4497" s="2">
        <v>44608.760416666664</v>
      </c>
      <c r="C4497" s="4">
        <v>43999.427183148138</v>
      </c>
      <c r="D4497" s="3">
        <v>44578.301246940508</v>
      </c>
      <c r="E4497">
        <v>0</v>
      </c>
    </row>
    <row r="4498" spans="2:5" x14ac:dyDescent="0.25">
      <c r="B4498" s="2">
        <v>44608.770833333336</v>
      </c>
      <c r="C4498" s="4">
        <v>45447.162636028937</v>
      </c>
      <c r="D4498" s="3">
        <v>46045.083686533588</v>
      </c>
      <c r="E4498">
        <v>0</v>
      </c>
    </row>
    <row r="4499" spans="2:5" x14ac:dyDescent="0.25">
      <c r="B4499" s="2">
        <v>44608.78125</v>
      </c>
      <c r="C4499" s="4">
        <v>47026.065794378126</v>
      </c>
      <c r="D4499" s="3">
        <v>47644.759526395283</v>
      </c>
      <c r="E4499">
        <v>0</v>
      </c>
    </row>
    <row r="4500" spans="2:5" x14ac:dyDescent="0.25">
      <c r="B4500" s="2">
        <v>44608.791666666664</v>
      </c>
      <c r="C4500" s="4">
        <v>47536.155895468211</v>
      </c>
      <c r="D4500" s="3">
        <v>48161.560576891345</v>
      </c>
      <c r="E4500">
        <v>0</v>
      </c>
    </row>
    <row r="4501" spans="2:5" x14ac:dyDescent="0.25">
      <c r="B4501" s="2">
        <v>44608.802083333336</v>
      </c>
      <c r="C4501" s="4">
        <v>47970.008523077166</v>
      </c>
      <c r="D4501" s="3">
        <v>48601.121143210177</v>
      </c>
      <c r="E4501">
        <v>0</v>
      </c>
    </row>
    <row r="4502" spans="2:5" x14ac:dyDescent="0.25">
      <c r="B4502" s="2">
        <v>44608.8125</v>
      </c>
      <c r="C4502" s="4">
        <v>47790.724036157473</v>
      </c>
      <c r="D4502" s="3">
        <v>48419.477917866774</v>
      </c>
      <c r="E4502">
        <v>0</v>
      </c>
    </row>
    <row r="4503" spans="2:5" x14ac:dyDescent="0.25">
      <c r="B4503" s="2">
        <v>44608.822916666664</v>
      </c>
      <c r="C4503" s="4">
        <v>44425.931298152456</v>
      </c>
      <c r="D4503" s="3">
        <v>45010.416620683471</v>
      </c>
      <c r="E4503">
        <v>0</v>
      </c>
    </row>
    <row r="4504" spans="2:5" x14ac:dyDescent="0.25">
      <c r="B4504" s="2">
        <v>44608.833333333336</v>
      </c>
      <c r="C4504" s="4">
        <v>42754.974078390718</v>
      </c>
      <c r="D4504" s="3">
        <v>43317.475619355653</v>
      </c>
      <c r="E4504">
        <v>0</v>
      </c>
    </row>
    <row r="4505" spans="2:5" x14ac:dyDescent="0.25">
      <c r="B4505" s="2">
        <v>44608.84375</v>
      </c>
      <c r="C4505" s="4">
        <v>41470.793809896248</v>
      </c>
      <c r="D4505" s="3">
        <v>42016.400161576763</v>
      </c>
      <c r="E4505">
        <v>0</v>
      </c>
    </row>
    <row r="4506" spans="2:5" x14ac:dyDescent="0.25">
      <c r="B4506" s="2">
        <v>44608.854166666664</v>
      </c>
      <c r="C4506" s="4">
        <v>40366.978018681722</v>
      </c>
      <c r="D4506" s="3">
        <v>40898.062128286707</v>
      </c>
      <c r="E4506">
        <v>0</v>
      </c>
    </row>
    <row r="4507" spans="2:5" x14ac:dyDescent="0.25">
      <c r="B4507" s="2">
        <v>44608.864583333336</v>
      </c>
      <c r="C4507" s="4">
        <v>40365.478263465047</v>
      </c>
      <c r="D4507" s="3">
        <v>40896.542641690496</v>
      </c>
      <c r="E4507">
        <v>0</v>
      </c>
    </row>
    <row r="4508" spans="2:5" x14ac:dyDescent="0.25">
      <c r="B4508" s="2">
        <v>44608.875</v>
      </c>
      <c r="C4508" s="4">
        <v>39009.341554619459</v>
      </c>
      <c r="D4508" s="3">
        <v>39522.564055848656</v>
      </c>
      <c r="E4508">
        <v>0</v>
      </c>
    </row>
    <row r="4509" spans="2:5" x14ac:dyDescent="0.25">
      <c r="B4509" s="2">
        <v>44608.885416666664</v>
      </c>
      <c r="C4509" s="4">
        <v>39057.453182444922</v>
      </c>
      <c r="D4509" s="3">
        <v>39571.30865949444</v>
      </c>
      <c r="E4509">
        <v>0</v>
      </c>
    </row>
    <row r="4510" spans="2:5" x14ac:dyDescent="0.25">
      <c r="B4510" s="2">
        <v>44608.895833333336</v>
      </c>
      <c r="C4510" s="4">
        <v>39132.078499195239</v>
      </c>
      <c r="D4510" s="3">
        <v>39646.915776762049</v>
      </c>
      <c r="E4510">
        <v>0</v>
      </c>
    </row>
    <row r="4511" spans="2:5" x14ac:dyDescent="0.25">
      <c r="B4511" s="2">
        <v>44608.90625</v>
      </c>
      <c r="C4511" s="4">
        <v>38127.711245498111</v>
      </c>
      <c r="D4511" s="3">
        <v>38629.334665728384</v>
      </c>
      <c r="E4511">
        <v>0</v>
      </c>
    </row>
    <row r="4512" spans="2:5" x14ac:dyDescent="0.25">
      <c r="B4512" s="2">
        <v>44608.916666666664</v>
      </c>
      <c r="C4512" s="4">
        <v>37103.884886236992</v>
      </c>
      <c r="D4512" s="3">
        <v>37592.038437354277</v>
      </c>
      <c r="E4512">
        <v>0</v>
      </c>
    </row>
    <row r="4513" spans="2:5" x14ac:dyDescent="0.25">
      <c r="B4513" s="2">
        <v>44608.927083333336</v>
      </c>
      <c r="C4513" s="4">
        <v>36034.845432693321</v>
      </c>
      <c r="D4513" s="3">
        <v>36508.934273144005</v>
      </c>
      <c r="E4513">
        <v>0</v>
      </c>
    </row>
    <row r="4514" spans="2:5" x14ac:dyDescent="0.25">
      <c r="B4514" s="2">
        <v>44608.9375</v>
      </c>
      <c r="C4514" s="4">
        <v>34232.17815140789</v>
      </c>
      <c r="D4514" s="3">
        <v>34682.550380039072</v>
      </c>
      <c r="E4514">
        <v>0</v>
      </c>
    </row>
    <row r="4515" spans="2:5" x14ac:dyDescent="0.25">
      <c r="B4515" s="2">
        <v>44608.947916666664</v>
      </c>
      <c r="C4515" s="4">
        <v>32696.920057560761</v>
      </c>
      <c r="D4515" s="3">
        <v>33127.093816606051</v>
      </c>
      <c r="E4515">
        <v>0</v>
      </c>
    </row>
    <row r="4516" spans="2:5" x14ac:dyDescent="0.25">
      <c r="B4516" s="2">
        <v>44608.958333333336</v>
      </c>
      <c r="C4516" s="4">
        <v>30791.774555064392</v>
      </c>
      <c r="D4516" s="3">
        <v>31196.883457820641</v>
      </c>
      <c r="E4516">
        <v>0</v>
      </c>
    </row>
    <row r="4517" spans="2:5" x14ac:dyDescent="0.25">
      <c r="B4517" s="2">
        <v>44608.96875</v>
      </c>
      <c r="C4517" s="4">
        <v>29249.47682840826</v>
      </c>
      <c r="D4517" s="3">
        <v>29634.29464535353</v>
      </c>
      <c r="E4517">
        <v>0</v>
      </c>
    </row>
    <row r="4518" spans="2:5" x14ac:dyDescent="0.25">
      <c r="B4518" s="2">
        <v>44608.979166666664</v>
      </c>
      <c r="C4518" s="4">
        <v>27403.99254211544</v>
      </c>
      <c r="D4518" s="3">
        <v>27764.530429596525</v>
      </c>
      <c r="E4518">
        <v>0</v>
      </c>
    </row>
    <row r="4519" spans="2:5" x14ac:dyDescent="0.25">
      <c r="B4519" s="2">
        <v>44608.989583333336</v>
      </c>
      <c r="C4519" s="4">
        <v>25418.810678025864</v>
      </c>
      <c r="D4519" s="3">
        <v>25753.230718830244</v>
      </c>
      <c r="E4519">
        <v>0</v>
      </c>
    </row>
    <row r="4520" spans="2:5" x14ac:dyDescent="0.25">
      <c r="B4520" s="2">
        <v>44609</v>
      </c>
      <c r="C4520" s="4">
        <v>23088.504850207803</v>
      </c>
      <c r="D4520" s="3">
        <v>23392.266455419074</v>
      </c>
      <c r="E4520">
        <v>0</v>
      </c>
    </row>
    <row r="4521" spans="2:5" x14ac:dyDescent="0.25">
      <c r="B4521" s="2">
        <v>44609.010416666664</v>
      </c>
      <c r="C4521" s="4">
        <v>20788.686949567731</v>
      </c>
      <c r="D4521" s="3">
        <v>21062.191230551023</v>
      </c>
      <c r="E4521">
        <v>0</v>
      </c>
    </row>
    <row r="4522" spans="2:5" x14ac:dyDescent="0.25">
      <c r="B4522" s="2">
        <v>44609.020833333336</v>
      </c>
      <c r="C4522" s="4">
        <v>17967.319152995158</v>
      </c>
      <c r="D4522" s="3">
        <v>18203.704390699622</v>
      </c>
      <c r="E4522">
        <v>0</v>
      </c>
    </row>
    <row r="4523" spans="2:5" x14ac:dyDescent="0.25">
      <c r="B4523" s="2">
        <v>44609.03125</v>
      </c>
      <c r="C4523" s="4">
        <v>16450.038046319216</v>
      </c>
      <c r="D4523" s="3">
        <v>16666.461326871809</v>
      </c>
      <c r="E4523">
        <v>0</v>
      </c>
    </row>
    <row r="4524" spans="2:5" x14ac:dyDescent="0.25">
      <c r="B4524" s="2">
        <v>44609.041666666664</v>
      </c>
      <c r="C4524" s="4">
        <v>15371.174570671468</v>
      </c>
      <c r="D4524" s="3">
        <v>15573.40389179305</v>
      </c>
      <c r="E4524">
        <v>0</v>
      </c>
    </row>
    <row r="4525" spans="2:5" x14ac:dyDescent="0.25">
      <c r="B4525" s="2">
        <v>44609.052083333336</v>
      </c>
      <c r="C4525" s="4">
        <v>14550.885020580519</v>
      </c>
      <c r="D4525" s="3">
        <v>14742.322284265285</v>
      </c>
      <c r="E4525">
        <v>0</v>
      </c>
    </row>
    <row r="4526" spans="2:5" x14ac:dyDescent="0.25">
      <c r="B4526" s="2">
        <v>44609.0625</v>
      </c>
      <c r="C4526" s="4">
        <v>14193.213274802703</v>
      </c>
      <c r="D4526" s="3">
        <v>14379.944865931317</v>
      </c>
      <c r="E4526">
        <v>0</v>
      </c>
    </row>
    <row r="4527" spans="2:5" x14ac:dyDescent="0.25">
      <c r="B4527" s="2">
        <v>44609.072916666664</v>
      </c>
      <c r="C4527" s="4">
        <v>18378.119256768918</v>
      </c>
      <c r="D4527" s="3">
        <v>18619.90914495867</v>
      </c>
      <c r="E4527">
        <v>0</v>
      </c>
    </row>
    <row r="4528" spans="2:5" x14ac:dyDescent="0.25">
      <c r="B4528" s="2">
        <v>44609.083333333336</v>
      </c>
      <c r="C4528" s="4">
        <v>19450.10112773157</v>
      </c>
      <c r="D4528" s="3">
        <v>19705.994438208458</v>
      </c>
      <c r="E4528">
        <v>0</v>
      </c>
    </row>
    <row r="4529" spans="2:5" x14ac:dyDescent="0.25">
      <c r="B4529" s="2">
        <v>44609.09375</v>
      </c>
      <c r="C4529" s="4">
        <v>18358.156107452254</v>
      </c>
      <c r="D4529" s="3">
        <v>18599.683352464337</v>
      </c>
      <c r="E4529">
        <v>0</v>
      </c>
    </row>
    <row r="4530" spans="2:5" x14ac:dyDescent="0.25">
      <c r="B4530" s="2">
        <v>44609.104166666664</v>
      </c>
      <c r="C4530" s="4">
        <v>18082.682553789535</v>
      </c>
      <c r="D4530" s="3">
        <v>18320.58555854021</v>
      </c>
      <c r="E4530">
        <v>0</v>
      </c>
    </row>
    <row r="4531" spans="2:5" x14ac:dyDescent="0.25">
      <c r="B4531" s="2">
        <v>44609.114583333336</v>
      </c>
      <c r="C4531" s="4">
        <v>17931.21742386356</v>
      </c>
      <c r="D4531" s="3">
        <v>18167.127692778879</v>
      </c>
      <c r="E4531">
        <v>0</v>
      </c>
    </row>
    <row r="4532" spans="2:5" x14ac:dyDescent="0.25">
      <c r="B4532" s="2">
        <v>44609.125</v>
      </c>
      <c r="C4532" s="4">
        <v>17512.027299040932</v>
      </c>
      <c r="D4532" s="3">
        <v>17742.422534998033</v>
      </c>
      <c r="E4532">
        <v>0</v>
      </c>
    </row>
    <row r="4533" spans="2:5" x14ac:dyDescent="0.25">
      <c r="B4533" s="2">
        <v>44609.135416666664</v>
      </c>
      <c r="C4533" s="4">
        <v>15859.560663117851</v>
      </c>
      <c r="D4533" s="3">
        <v>16068.215387026094</v>
      </c>
      <c r="E4533">
        <v>0</v>
      </c>
    </row>
    <row r="4534" spans="2:5" x14ac:dyDescent="0.25">
      <c r="B4534" s="2">
        <v>44609.145833333336</v>
      </c>
      <c r="C4534" s="4">
        <v>15179.60291894916</v>
      </c>
      <c r="D4534" s="3">
        <v>15379.311846792023</v>
      </c>
      <c r="E4534">
        <v>0</v>
      </c>
    </row>
    <row r="4535" spans="2:5" x14ac:dyDescent="0.25">
      <c r="B4535" s="2">
        <v>44609.15625</v>
      </c>
      <c r="C4535" s="4">
        <v>14808.443902321334</v>
      </c>
      <c r="D4535" s="3">
        <v>15003.269713677833</v>
      </c>
      <c r="E4535">
        <v>0</v>
      </c>
    </row>
    <row r="4536" spans="2:5" x14ac:dyDescent="0.25">
      <c r="B4536" s="2">
        <v>44609.166666666664</v>
      </c>
      <c r="C4536" s="4">
        <v>14382.918606064271</v>
      </c>
      <c r="D4536" s="3">
        <v>14572.146036413094</v>
      </c>
      <c r="E4536">
        <v>0</v>
      </c>
    </row>
    <row r="4537" spans="2:5" x14ac:dyDescent="0.25">
      <c r="B4537" s="2">
        <v>44609.177083333336</v>
      </c>
      <c r="C4537" s="4">
        <v>14296.587429525758</v>
      </c>
      <c r="D4537" s="3">
        <v>14484.67905238357</v>
      </c>
      <c r="E4537">
        <v>0</v>
      </c>
    </row>
    <row r="4538" spans="2:5" x14ac:dyDescent="0.25">
      <c r="B4538" s="2">
        <v>44609.1875</v>
      </c>
      <c r="C4538" s="4">
        <v>13628.011704493281</v>
      </c>
      <c r="D4538" s="3">
        <v>13807.307277682276</v>
      </c>
      <c r="E4538">
        <v>0</v>
      </c>
    </row>
    <row r="4539" spans="2:5" x14ac:dyDescent="0.25">
      <c r="B4539" s="2">
        <v>44609.197916666664</v>
      </c>
      <c r="C4539" s="4">
        <v>13519.462695472566</v>
      </c>
      <c r="D4539" s="3">
        <v>13697.330154479281</v>
      </c>
      <c r="E4539">
        <v>0</v>
      </c>
    </row>
    <row r="4540" spans="2:5" x14ac:dyDescent="0.25">
      <c r="B4540" s="2">
        <v>44609.208333333336</v>
      </c>
      <c r="C4540" s="4">
        <v>13748.168903392736</v>
      </c>
      <c r="D4540" s="3">
        <v>13929.045312753331</v>
      </c>
      <c r="E4540">
        <v>0</v>
      </c>
    </row>
    <row r="4541" spans="2:5" x14ac:dyDescent="0.25">
      <c r="B4541" s="2">
        <v>44609.21875</v>
      </c>
      <c r="C4541" s="4">
        <v>13929.02816743638</v>
      </c>
      <c r="D4541" s="3">
        <v>14112.284033618438</v>
      </c>
      <c r="E4541">
        <v>0</v>
      </c>
    </row>
    <row r="4542" spans="2:5" x14ac:dyDescent="0.25">
      <c r="B4542" s="2">
        <v>44609.229166666664</v>
      </c>
      <c r="C4542" s="4">
        <v>14495.872006074898</v>
      </c>
      <c r="D4542" s="3">
        <v>14686.585496535621</v>
      </c>
      <c r="E4542">
        <v>0</v>
      </c>
    </row>
    <row r="4543" spans="2:5" x14ac:dyDescent="0.25">
      <c r="B4543" s="2">
        <v>44609.239583333336</v>
      </c>
      <c r="C4543" s="4">
        <v>20378.672733294123</v>
      </c>
      <c r="D4543" s="3">
        <v>20646.782703242432</v>
      </c>
      <c r="E4543">
        <v>0</v>
      </c>
    </row>
    <row r="4544" spans="2:5" x14ac:dyDescent="0.25">
      <c r="B4544" s="2">
        <v>44609.25</v>
      </c>
      <c r="C4544" s="4">
        <v>22195.049446091733</v>
      </c>
      <c r="D4544" s="3">
        <v>22487.056394624295</v>
      </c>
      <c r="E4544">
        <v>0</v>
      </c>
    </row>
    <row r="4545" spans="2:5" x14ac:dyDescent="0.25">
      <c r="B4545" s="2">
        <v>44609.260416666664</v>
      </c>
      <c r="C4545" s="4">
        <v>24596.104906698587</v>
      </c>
      <c r="D4545" s="3">
        <v>24919.701101293074</v>
      </c>
      <c r="E4545">
        <v>0</v>
      </c>
    </row>
    <row r="4546" spans="2:5" x14ac:dyDescent="0.25">
      <c r="B4546" s="2">
        <v>44609.270833333336</v>
      </c>
      <c r="C4546" s="4">
        <v>27321.839314294451</v>
      </c>
      <c r="D4546" s="3">
        <v>27681.296361049033</v>
      </c>
      <c r="E4546">
        <v>0</v>
      </c>
    </row>
    <row r="4547" spans="2:5" x14ac:dyDescent="0.25">
      <c r="B4547" s="2">
        <v>44609.28125</v>
      </c>
      <c r="C4547" s="4">
        <v>30240.332192679049</v>
      </c>
      <c r="D4547" s="3">
        <v>30638.186099138809</v>
      </c>
      <c r="E4547">
        <v>0</v>
      </c>
    </row>
    <row r="4548" spans="2:5" x14ac:dyDescent="0.25">
      <c r="B4548" s="2">
        <v>44609.291666666664</v>
      </c>
      <c r="C4548" s="4">
        <v>32087.511049525216</v>
      </c>
      <c r="D4548" s="3">
        <v>32509.667179897187</v>
      </c>
      <c r="E4548">
        <v>0</v>
      </c>
    </row>
    <row r="4549" spans="2:5" x14ac:dyDescent="0.25">
      <c r="B4549" s="2">
        <v>44609.302083333336</v>
      </c>
      <c r="C4549" s="4">
        <v>34101.519686293686</v>
      </c>
      <c r="D4549" s="3">
        <v>34550.172919894438</v>
      </c>
      <c r="E4549">
        <v>0</v>
      </c>
    </row>
    <row r="4550" spans="2:5" x14ac:dyDescent="0.25">
      <c r="B4550" s="2">
        <v>44609.3125</v>
      </c>
      <c r="C4550" s="4">
        <v>32055.537262430807</v>
      </c>
      <c r="D4550" s="3">
        <v>32477.272732870249</v>
      </c>
      <c r="E4550">
        <v>0</v>
      </c>
    </row>
    <row r="4551" spans="2:5" x14ac:dyDescent="0.25">
      <c r="B4551" s="2">
        <v>44609.322916666664</v>
      </c>
      <c r="C4551" s="4">
        <v>33189.836446806592</v>
      </c>
      <c r="D4551" s="3">
        <v>33626.495211035355</v>
      </c>
      <c r="E4551">
        <v>0</v>
      </c>
    </row>
    <row r="4552" spans="2:5" x14ac:dyDescent="0.25">
      <c r="B4552" s="2">
        <v>44609.333333333336</v>
      </c>
      <c r="C4552" s="4">
        <v>34108.100180433983</v>
      </c>
      <c r="D4552" s="3">
        <v>34556.839989647844</v>
      </c>
      <c r="E4552">
        <v>0</v>
      </c>
    </row>
    <row r="4553" spans="2:5" x14ac:dyDescent="0.25">
      <c r="B4553" s="2">
        <v>44609.34375</v>
      </c>
      <c r="C4553" s="4">
        <v>35674.850254998848</v>
      </c>
      <c r="D4553" s="3">
        <v>36144.202854893716</v>
      </c>
      <c r="E4553">
        <v>0</v>
      </c>
    </row>
    <row r="4554" spans="2:5" x14ac:dyDescent="0.25">
      <c r="B4554" s="2">
        <v>44609.354166666664</v>
      </c>
      <c r="C4554" s="4">
        <v>36888.9347717497</v>
      </c>
      <c r="D4554" s="3">
        <v>37374.260353180747</v>
      </c>
      <c r="E4554">
        <v>0</v>
      </c>
    </row>
    <row r="4555" spans="2:5" x14ac:dyDescent="0.25">
      <c r="B4555" s="2">
        <v>44609.364583333336</v>
      </c>
      <c r="C4555" s="4">
        <v>37124.530816991675</v>
      </c>
      <c r="D4555" s="3">
        <v>37612.955994232339</v>
      </c>
      <c r="E4555">
        <v>0</v>
      </c>
    </row>
    <row r="4556" spans="2:5" x14ac:dyDescent="0.25">
      <c r="B4556" s="2">
        <v>44609.375</v>
      </c>
      <c r="C4556" s="4">
        <v>36965.694834600574</v>
      </c>
      <c r="D4556" s="3">
        <v>37452.030302122512</v>
      </c>
      <c r="E4556">
        <v>0</v>
      </c>
    </row>
    <row r="4557" spans="2:5" x14ac:dyDescent="0.25">
      <c r="B4557" s="2">
        <v>44609.385416666664</v>
      </c>
      <c r="C4557" s="4">
        <v>36490.678228146942</v>
      </c>
      <c r="D4557" s="3">
        <v>36970.764187187735</v>
      </c>
      <c r="E4557">
        <v>0</v>
      </c>
    </row>
    <row r="4558" spans="2:5" x14ac:dyDescent="0.25">
      <c r="B4558" s="2">
        <v>44609.395833333336</v>
      </c>
      <c r="C4558" s="4">
        <v>34878.652720681624</v>
      </c>
      <c r="D4558" s="3">
        <v>35337.530227335999</v>
      </c>
      <c r="E4558">
        <v>0</v>
      </c>
    </row>
    <row r="4559" spans="2:5" x14ac:dyDescent="0.25">
      <c r="B4559" s="2">
        <v>44609.40625</v>
      </c>
      <c r="C4559" s="4">
        <v>32512.947552220299</v>
      </c>
      <c r="D4559" s="3">
        <v>32940.70089539633</v>
      </c>
      <c r="E4559">
        <v>0</v>
      </c>
    </row>
    <row r="4560" spans="2:5" x14ac:dyDescent="0.25">
      <c r="B4560" s="2">
        <v>44609.416666666664</v>
      </c>
      <c r="C4560" s="4">
        <v>31810.565265966747</v>
      </c>
      <c r="D4560" s="3">
        <v>32229.077786831909</v>
      </c>
      <c r="E4560">
        <v>0</v>
      </c>
    </row>
    <row r="4561" spans="2:5" x14ac:dyDescent="0.25">
      <c r="B4561" s="2">
        <v>44609.427083333336</v>
      </c>
      <c r="C4561" s="4">
        <v>31483.893388677374</v>
      </c>
      <c r="D4561" s="3">
        <v>31898.108083656167</v>
      </c>
      <c r="E4561">
        <v>0</v>
      </c>
    </row>
    <row r="4562" spans="2:5" x14ac:dyDescent="0.25">
      <c r="B4562" s="2">
        <v>44609.4375</v>
      </c>
      <c r="C4562" s="4">
        <v>31785.620777517463</v>
      </c>
      <c r="D4562" s="3">
        <v>32203.80511871479</v>
      </c>
      <c r="E4562">
        <v>0</v>
      </c>
    </row>
    <row r="4563" spans="2:5" x14ac:dyDescent="0.25">
      <c r="B4563" s="2">
        <v>44609.447916666664</v>
      </c>
      <c r="C4563" s="4">
        <v>31953.918575912201</v>
      </c>
      <c r="D4563" s="3">
        <v>32374.317110264332</v>
      </c>
      <c r="E4563">
        <v>0</v>
      </c>
    </row>
    <row r="4564" spans="2:5" x14ac:dyDescent="0.25">
      <c r="B4564" s="2">
        <v>44609.458333333336</v>
      </c>
      <c r="C4564" s="4">
        <v>32419.08640595249</v>
      </c>
      <c r="D4564" s="3">
        <v>32845.604874343764</v>
      </c>
      <c r="E4564">
        <v>0</v>
      </c>
    </row>
    <row r="4565" spans="2:5" x14ac:dyDescent="0.25">
      <c r="B4565" s="2">
        <v>44609.46875</v>
      </c>
      <c r="C4565" s="4">
        <v>32003.642477648053</v>
      </c>
      <c r="D4565" s="3">
        <v>32424.69519954098</v>
      </c>
      <c r="E4565">
        <v>0</v>
      </c>
    </row>
    <row r="4566" spans="2:5" x14ac:dyDescent="0.25">
      <c r="B4566" s="2">
        <v>44609.479166666664</v>
      </c>
      <c r="C4566" s="4">
        <v>31486.401852281306</v>
      </c>
      <c r="D4566" s="3">
        <v>31900.649549610658</v>
      </c>
      <c r="E4566">
        <v>0</v>
      </c>
    </row>
    <row r="4567" spans="2:5" x14ac:dyDescent="0.25">
      <c r="B4567" s="2">
        <v>44609.489583333336</v>
      </c>
      <c r="C4567" s="4">
        <v>32142.581912605314</v>
      </c>
      <c r="D4567" s="3">
        <v>32565.462577280312</v>
      </c>
      <c r="E4567">
        <v>0</v>
      </c>
    </row>
    <row r="4568" spans="2:5" x14ac:dyDescent="0.25">
      <c r="B4568" s="2">
        <v>44609.5</v>
      </c>
      <c r="C4568" s="4">
        <v>32652.591228995647</v>
      </c>
      <c r="D4568" s="3">
        <v>33082.181780240804</v>
      </c>
      <c r="E4568">
        <v>0</v>
      </c>
    </row>
    <row r="4569" spans="2:5" x14ac:dyDescent="0.25">
      <c r="B4569" s="2">
        <v>44609.510416666664</v>
      </c>
      <c r="C4569" s="4">
        <v>32897.433245143024</v>
      </c>
      <c r="D4569" s="3">
        <v>33330.24503588942</v>
      </c>
      <c r="E4569">
        <v>0</v>
      </c>
    </row>
    <row r="4570" spans="2:5" x14ac:dyDescent="0.25">
      <c r="B4570" s="2">
        <v>44609.520833333336</v>
      </c>
      <c r="C4570" s="4">
        <v>32395.499493518622</v>
      </c>
      <c r="D4570" s="3">
        <v>32821.707643055146</v>
      </c>
      <c r="E4570">
        <v>0</v>
      </c>
    </row>
    <row r="4571" spans="2:5" x14ac:dyDescent="0.25">
      <c r="B4571" s="2">
        <v>44609.53125</v>
      </c>
      <c r="C4571" s="4">
        <v>32299.049849827967</v>
      </c>
      <c r="D4571" s="3">
        <v>32723.98906927224</v>
      </c>
      <c r="E4571">
        <v>0</v>
      </c>
    </row>
    <row r="4572" spans="2:5" x14ac:dyDescent="0.25">
      <c r="B4572" s="2">
        <v>44609.541666666664</v>
      </c>
      <c r="C4572" s="4">
        <v>34528.024872158065</v>
      </c>
      <c r="D4572" s="3">
        <v>34982.289378586123</v>
      </c>
      <c r="E4572">
        <v>0</v>
      </c>
    </row>
    <row r="4573" spans="2:5" x14ac:dyDescent="0.25">
      <c r="B4573" s="2">
        <v>44609.552083333336</v>
      </c>
      <c r="C4573" s="4">
        <v>36109.165301003406</v>
      </c>
      <c r="D4573" s="3">
        <v>36584.231923369523</v>
      </c>
      <c r="E4573">
        <v>0</v>
      </c>
    </row>
    <row r="4574" spans="2:5" x14ac:dyDescent="0.25">
      <c r="B4574" s="2">
        <v>44609.5625</v>
      </c>
      <c r="C4574" s="4">
        <v>36262.917941111489</v>
      </c>
      <c r="D4574" s="3">
        <v>36740.007394711924</v>
      </c>
      <c r="E4574">
        <v>0</v>
      </c>
    </row>
    <row r="4575" spans="2:5" x14ac:dyDescent="0.25">
      <c r="B4575" s="2">
        <v>44609.572916666664</v>
      </c>
      <c r="C4575" s="4">
        <v>34482.04728870558</v>
      </c>
      <c r="D4575" s="3">
        <v>34935.706895654708</v>
      </c>
      <c r="E4575">
        <v>0</v>
      </c>
    </row>
    <row r="4576" spans="2:5" x14ac:dyDescent="0.25">
      <c r="B4576" s="2">
        <v>44609.583333333336</v>
      </c>
      <c r="C4576" s="4">
        <v>33685.845277843749</v>
      </c>
      <c r="D4576" s="3">
        <v>34129.029732657174</v>
      </c>
      <c r="E4576">
        <v>0</v>
      </c>
    </row>
    <row r="4577" spans="2:5" x14ac:dyDescent="0.25">
      <c r="B4577" s="2">
        <v>44609.59375</v>
      </c>
      <c r="C4577" s="4">
        <v>30599.948330121213</v>
      </c>
      <c r="D4577" s="3">
        <v>31002.533490331618</v>
      </c>
      <c r="E4577">
        <v>0</v>
      </c>
    </row>
    <row r="4578" spans="2:5" x14ac:dyDescent="0.25">
      <c r="B4578" s="2">
        <v>44609.604166666664</v>
      </c>
      <c r="C4578" s="4">
        <v>29560.609968751305</v>
      </c>
      <c r="D4578" s="3">
        <v>29949.521177744184</v>
      </c>
      <c r="E4578">
        <v>0</v>
      </c>
    </row>
    <row r="4579" spans="2:5" x14ac:dyDescent="0.25">
      <c r="B4579" s="2">
        <v>44609.614583333336</v>
      </c>
      <c r="C4579" s="4">
        <v>28640.029516093324</v>
      </c>
      <c r="D4579" s="3">
        <v>29016.829200418852</v>
      </c>
      <c r="E4579">
        <v>0</v>
      </c>
    </row>
    <row r="4580" spans="2:5" x14ac:dyDescent="0.25">
      <c r="B4580" s="2">
        <v>44609.625</v>
      </c>
      <c r="C4580" s="4">
        <v>28467.19170385195</v>
      </c>
      <c r="D4580" s="3">
        <v>28841.717464784506</v>
      </c>
      <c r="E4580">
        <v>0</v>
      </c>
    </row>
    <row r="4581" spans="2:5" x14ac:dyDescent="0.25">
      <c r="B4581" s="2">
        <v>44609.635416666664</v>
      </c>
      <c r="C4581" s="4">
        <v>28497.484382701641</v>
      </c>
      <c r="D4581" s="3">
        <v>28872.408686234216</v>
      </c>
      <c r="E4581">
        <v>0</v>
      </c>
    </row>
    <row r="4582" spans="2:5" x14ac:dyDescent="0.25">
      <c r="B4582" s="2">
        <v>44609.645833333336</v>
      </c>
      <c r="C4582" s="4">
        <v>28520.620111117725</v>
      </c>
      <c r="D4582" s="3">
        <v>28895.848797547635</v>
      </c>
      <c r="E4582">
        <v>0</v>
      </c>
    </row>
    <row r="4583" spans="2:5" x14ac:dyDescent="0.25">
      <c r="B4583" s="2">
        <v>44609.65625</v>
      </c>
      <c r="C4583" s="4">
        <v>28462.283367179461</v>
      </c>
      <c r="D4583" s="3">
        <v>28836.744552071421</v>
      </c>
      <c r="E4583">
        <v>0</v>
      </c>
    </row>
    <row r="4584" spans="2:5" x14ac:dyDescent="0.25">
      <c r="B4584" s="2">
        <v>44609.666666666664</v>
      </c>
      <c r="C4584" s="4">
        <v>30359.267396127299</v>
      </c>
      <c r="D4584" s="3">
        <v>30758.686061697706</v>
      </c>
      <c r="E4584">
        <v>0</v>
      </c>
    </row>
    <row r="4585" spans="2:5" x14ac:dyDescent="0.25">
      <c r="B4585" s="2">
        <v>44609.677083333336</v>
      </c>
      <c r="C4585" s="4">
        <v>32283.027611502432</v>
      </c>
      <c r="D4585" s="3">
        <v>32707.7560359704</v>
      </c>
      <c r="E4585">
        <v>0</v>
      </c>
    </row>
    <row r="4586" spans="2:5" x14ac:dyDescent="0.25">
      <c r="B4586" s="2">
        <v>44609.6875</v>
      </c>
      <c r="C4586" s="4">
        <v>33199.316482713803</v>
      </c>
      <c r="D4586" s="3">
        <v>33636.09997008698</v>
      </c>
      <c r="E4586">
        <v>0</v>
      </c>
    </row>
    <row r="4587" spans="2:5" x14ac:dyDescent="0.25">
      <c r="B4587" s="2">
        <v>44609.697916666664</v>
      </c>
      <c r="C4587" s="4">
        <v>34080.888642742255</v>
      </c>
      <c r="D4587" s="3">
        <v>34529.270446081631</v>
      </c>
      <c r="E4587">
        <v>0</v>
      </c>
    </row>
    <row r="4588" spans="2:5" x14ac:dyDescent="0.25">
      <c r="B4588" s="2">
        <v>44609.708333333336</v>
      </c>
      <c r="C4588" s="4">
        <v>34513.600959256524</v>
      </c>
      <c r="D4588" s="3">
        <v>34967.675698916886</v>
      </c>
      <c r="E4588">
        <v>0</v>
      </c>
    </row>
    <row r="4589" spans="2:5" x14ac:dyDescent="0.25">
      <c r="B4589" s="2">
        <v>44609.71875</v>
      </c>
      <c r="C4589" s="4">
        <v>35690.842729993055</v>
      </c>
      <c r="D4589" s="3">
        <v>36160.405733285937</v>
      </c>
      <c r="E4589">
        <v>0</v>
      </c>
    </row>
    <row r="4590" spans="2:5" x14ac:dyDescent="0.25">
      <c r="B4590" s="2">
        <v>44609.729166666664</v>
      </c>
      <c r="C4590" s="4">
        <v>36548.268739681327</v>
      </c>
      <c r="D4590" s="3">
        <v>37029.112382528067</v>
      </c>
      <c r="E4590">
        <v>0</v>
      </c>
    </row>
    <row r="4591" spans="2:5" x14ac:dyDescent="0.25">
      <c r="B4591" s="2">
        <v>44609.739583333336</v>
      </c>
      <c r="C4591" s="4">
        <v>39289.931363286414</v>
      </c>
      <c r="D4591" s="3">
        <v>39806.845416274351</v>
      </c>
      <c r="E4591">
        <v>0</v>
      </c>
    </row>
    <row r="4592" spans="2:5" x14ac:dyDescent="0.25">
      <c r="B4592" s="2">
        <v>44609.75</v>
      </c>
      <c r="C4592" s="4">
        <v>39001.568903723382</v>
      </c>
      <c r="D4592" s="3">
        <v>39514.689144848329</v>
      </c>
      <c r="E4592">
        <v>0</v>
      </c>
    </row>
    <row r="4593" spans="2:5" x14ac:dyDescent="0.25">
      <c r="B4593" s="2">
        <v>44609.760416666664</v>
      </c>
      <c r="C4593" s="4">
        <v>39133.221623866433</v>
      </c>
      <c r="D4593" s="3">
        <v>39648.073940838665</v>
      </c>
      <c r="E4593">
        <v>0</v>
      </c>
    </row>
    <row r="4594" spans="2:5" x14ac:dyDescent="0.25">
      <c r="B4594" s="2">
        <v>44609.770833333336</v>
      </c>
      <c r="C4594" s="4">
        <v>40347.387954727827</v>
      </c>
      <c r="D4594" s="3">
        <v>40878.214329615403</v>
      </c>
      <c r="E4594">
        <v>0</v>
      </c>
    </row>
    <row r="4595" spans="2:5" x14ac:dyDescent="0.25">
      <c r="B4595" s="2">
        <v>44609.78125</v>
      </c>
      <c r="C4595" s="4">
        <v>41542.539809020091</v>
      </c>
      <c r="D4595" s="3">
        <v>42089.090079763482</v>
      </c>
      <c r="E4595">
        <v>0</v>
      </c>
    </row>
    <row r="4596" spans="2:5" x14ac:dyDescent="0.25">
      <c r="B4596" s="2">
        <v>44609.791666666664</v>
      </c>
      <c r="C4596" s="4">
        <v>42706.023925884096</v>
      </c>
      <c r="D4596" s="3">
        <v>43267.881459062599</v>
      </c>
      <c r="E4596">
        <v>0</v>
      </c>
    </row>
    <row r="4597" spans="2:5" x14ac:dyDescent="0.25">
      <c r="B4597" s="2">
        <v>44609.802083333336</v>
      </c>
      <c r="C4597" s="4">
        <v>48727.34539548141</v>
      </c>
      <c r="D4597" s="3">
        <v>49368.42184244252</v>
      </c>
      <c r="E4597">
        <v>0</v>
      </c>
    </row>
    <row r="4598" spans="2:5" x14ac:dyDescent="0.25">
      <c r="B4598" s="2">
        <v>44609.8125</v>
      </c>
      <c r="C4598" s="4">
        <v>48475.377799757029</v>
      </c>
      <c r="D4598" s="3">
        <v>49113.139260241747</v>
      </c>
      <c r="E4598">
        <v>0</v>
      </c>
    </row>
    <row r="4599" spans="2:5" x14ac:dyDescent="0.25">
      <c r="B4599" s="2">
        <v>44609.822916666664</v>
      </c>
      <c r="C4599" s="4">
        <v>47868.953215880691</v>
      </c>
      <c r="D4599" s="3">
        <v>48498.736311970104</v>
      </c>
      <c r="E4599">
        <v>0</v>
      </c>
    </row>
    <row r="4600" spans="2:5" x14ac:dyDescent="0.25">
      <c r="B4600" s="2">
        <v>44609.833333333336</v>
      </c>
      <c r="C4600" s="4">
        <v>45703.085986911705</v>
      </c>
      <c r="D4600" s="3">
        <v>46304.374067389908</v>
      </c>
      <c r="E4600">
        <v>0</v>
      </c>
    </row>
    <row r="4601" spans="2:5" x14ac:dyDescent="0.25">
      <c r="B4601" s="2">
        <v>44609.84375</v>
      </c>
      <c r="C4601" s="4">
        <v>42005.994582963096</v>
      </c>
      <c r="D4601" s="3">
        <v>42558.642250094388</v>
      </c>
      <c r="E4601">
        <v>0</v>
      </c>
    </row>
    <row r="4602" spans="2:5" x14ac:dyDescent="0.25">
      <c r="B4602" s="2">
        <v>44609.854166666664</v>
      </c>
      <c r="C4602" s="4">
        <v>39922.497061870294</v>
      </c>
      <c r="D4602" s="3">
        <v>40447.733402215083</v>
      </c>
      <c r="E4602">
        <v>0</v>
      </c>
    </row>
    <row r="4603" spans="2:5" x14ac:dyDescent="0.25">
      <c r="B4603" s="2">
        <v>44609.864583333336</v>
      </c>
      <c r="C4603" s="4">
        <v>38169.155710592364</v>
      </c>
      <c r="D4603" s="3">
        <v>38671.3243907832</v>
      </c>
      <c r="E4603">
        <v>0</v>
      </c>
    </row>
    <row r="4604" spans="2:5" x14ac:dyDescent="0.25">
      <c r="B4604" s="2">
        <v>44609.875</v>
      </c>
      <c r="C4604" s="4">
        <v>37110.57819188197</v>
      </c>
      <c r="D4604" s="3">
        <v>37598.819802805643</v>
      </c>
      <c r="E4604">
        <v>0</v>
      </c>
    </row>
    <row r="4605" spans="2:5" x14ac:dyDescent="0.25">
      <c r="B4605" s="2">
        <v>44609.885416666664</v>
      </c>
      <c r="C4605" s="4">
        <v>39083.819294630623</v>
      </c>
      <c r="D4605" s="3">
        <v>39598.021654798496</v>
      </c>
      <c r="E4605">
        <v>0</v>
      </c>
    </row>
    <row r="4606" spans="2:5" x14ac:dyDescent="0.25">
      <c r="B4606" s="2">
        <v>44609.895833333336</v>
      </c>
      <c r="C4606" s="4">
        <v>38568.916420886664</v>
      </c>
      <c r="D4606" s="3">
        <v>39076.344512886419</v>
      </c>
      <c r="E4606">
        <v>0</v>
      </c>
    </row>
    <row r="4607" spans="2:5" x14ac:dyDescent="0.25">
      <c r="B4607" s="2">
        <v>44609.90625</v>
      </c>
      <c r="C4607" s="4">
        <v>37670.296326020485</v>
      </c>
      <c r="D4607" s="3">
        <v>38165.901812604141</v>
      </c>
      <c r="E4607">
        <v>0</v>
      </c>
    </row>
    <row r="4608" spans="2:5" x14ac:dyDescent="0.25">
      <c r="B4608" s="2">
        <v>44609.916666666664</v>
      </c>
      <c r="C4608" s="4">
        <v>36961.810437280365</v>
      </c>
      <c r="D4608" s="3">
        <v>37448.094800117397</v>
      </c>
      <c r="E4608">
        <v>0</v>
      </c>
    </row>
    <row r="4609" spans="2:5" x14ac:dyDescent="0.25">
      <c r="B4609" s="2">
        <v>44609.927083333336</v>
      </c>
      <c r="C4609" s="4">
        <v>36005.539219844621</v>
      </c>
      <c r="D4609" s="3">
        <v>36479.242496036582</v>
      </c>
      <c r="E4609">
        <v>0</v>
      </c>
    </row>
    <row r="4610" spans="2:5" x14ac:dyDescent="0.25">
      <c r="B4610" s="2">
        <v>44609.9375</v>
      </c>
      <c r="C4610" s="4">
        <v>33975.580358933934</v>
      </c>
      <c r="D4610" s="3">
        <v>34422.576684368214</v>
      </c>
      <c r="E4610">
        <v>0</v>
      </c>
    </row>
    <row r="4611" spans="2:5" x14ac:dyDescent="0.25">
      <c r="B4611" s="2">
        <v>44609.947916666664</v>
      </c>
      <c r="C4611" s="4">
        <v>32639.083609721507</v>
      </c>
      <c r="D4611" s="3">
        <v>33068.496449324448</v>
      </c>
      <c r="E4611">
        <v>0</v>
      </c>
    </row>
    <row r="4612" spans="2:5" x14ac:dyDescent="0.25">
      <c r="B4612" s="2">
        <v>44609.958333333336</v>
      </c>
      <c r="C4612" s="4">
        <v>30908.015717482336</v>
      </c>
      <c r="D4612" s="3">
        <v>31314.653935467821</v>
      </c>
      <c r="E4612">
        <v>0</v>
      </c>
    </row>
    <row r="4613" spans="2:5" x14ac:dyDescent="0.25">
      <c r="B4613" s="2">
        <v>44609.96875</v>
      </c>
      <c r="C4613" s="4">
        <v>29335.123895201337</v>
      </c>
      <c r="D4613" s="3">
        <v>29721.068519216162</v>
      </c>
      <c r="E4613">
        <v>0</v>
      </c>
    </row>
    <row r="4614" spans="2:5" x14ac:dyDescent="0.25">
      <c r="B4614" s="2">
        <v>44609.979166666664</v>
      </c>
      <c r="C4614" s="4">
        <v>24615.384503942361</v>
      </c>
      <c r="D4614" s="3">
        <v>24939.234348630027</v>
      </c>
      <c r="E4614">
        <v>0</v>
      </c>
    </row>
    <row r="4615" spans="2:5" x14ac:dyDescent="0.25">
      <c r="B4615" s="2">
        <v>44609.989583333336</v>
      </c>
      <c r="C4615" s="4">
        <v>21908.910985651753</v>
      </c>
      <c r="D4615" s="3">
        <v>22197.15338214338</v>
      </c>
      <c r="E4615">
        <v>0</v>
      </c>
    </row>
    <row r="4616" spans="2:5" x14ac:dyDescent="0.25">
      <c r="B4616" s="2">
        <v>44610</v>
      </c>
      <c r="C4616" s="4">
        <v>20685.910117527215</v>
      </c>
      <c r="D4616" s="3">
        <v>20958.062225397451</v>
      </c>
      <c r="E4616">
        <v>0</v>
      </c>
    </row>
    <row r="4617" spans="2:5" x14ac:dyDescent="0.25">
      <c r="B4617" s="2">
        <v>44610.010416666664</v>
      </c>
      <c r="C4617" s="4">
        <v>23885.03026878638</v>
      </c>
      <c r="D4617" s="3">
        <v>24199.27128101464</v>
      </c>
      <c r="E4617">
        <v>0</v>
      </c>
    </row>
    <row r="4618" spans="2:5" x14ac:dyDescent="0.25">
      <c r="B4618" s="2">
        <v>44610.020833333336</v>
      </c>
      <c r="C4618" s="4">
        <v>22965.089825523879</v>
      </c>
      <c r="D4618" s="3">
        <v>23267.2277333044</v>
      </c>
      <c r="E4618">
        <v>0</v>
      </c>
    </row>
    <row r="4619" spans="2:5" x14ac:dyDescent="0.25">
      <c r="B4619" s="2">
        <v>44610.03125</v>
      </c>
      <c r="C4619" s="4">
        <v>16327.438445144753</v>
      </c>
      <c r="D4619" s="3">
        <v>16542.248756304456</v>
      </c>
      <c r="E4619">
        <v>0</v>
      </c>
    </row>
    <row r="4620" spans="2:5" x14ac:dyDescent="0.25">
      <c r="B4620" s="2">
        <v>44610.041666666664</v>
      </c>
      <c r="C4620" s="4">
        <v>15269.368618174065</v>
      </c>
      <c r="D4620" s="3">
        <v>15470.258539462209</v>
      </c>
      <c r="E4620">
        <v>0</v>
      </c>
    </row>
    <row r="4621" spans="2:5" x14ac:dyDescent="0.25">
      <c r="B4621" s="2">
        <v>44610.052083333336</v>
      </c>
      <c r="C4621" s="4">
        <v>14475.568153617298</v>
      </c>
      <c r="D4621" s="3">
        <v>14666.014518473548</v>
      </c>
      <c r="E4621">
        <v>0</v>
      </c>
    </row>
    <row r="4622" spans="2:5" x14ac:dyDescent="0.25">
      <c r="B4622" s="2">
        <v>44610.0625</v>
      </c>
      <c r="C4622" s="4">
        <v>14048.603227522681</v>
      </c>
      <c r="D4622" s="3">
        <v>14233.43227102526</v>
      </c>
      <c r="E4622">
        <v>0</v>
      </c>
    </row>
    <row r="4623" spans="2:5" x14ac:dyDescent="0.25">
      <c r="B4623" s="2">
        <v>44610.072916666664</v>
      </c>
      <c r="C4623" s="4">
        <v>14986.833416269135</v>
      </c>
      <c r="D4623" s="3">
        <v>15184.006191426937</v>
      </c>
      <c r="E4623">
        <v>0</v>
      </c>
    </row>
    <row r="4624" spans="2:5" x14ac:dyDescent="0.25">
      <c r="B4624" s="2">
        <v>44610.083333333336</v>
      </c>
      <c r="C4624" s="4">
        <v>15084.009457020476</v>
      </c>
      <c r="D4624" s="3">
        <v>15282.460719040821</v>
      </c>
      <c r="E4624">
        <v>0</v>
      </c>
    </row>
    <row r="4625" spans="2:5" x14ac:dyDescent="0.25">
      <c r="B4625" s="2">
        <v>44610.09375</v>
      </c>
      <c r="C4625" s="4">
        <v>16530.503837312452</v>
      </c>
      <c r="D4625" s="3">
        <v>16747.985757997667</v>
      </c>
      <c r="E4625">
        <v>0</v>
      </c>
    </row>
    <row r="4626" spans="2:5" x14ac:dyDescent="0.25">
      <c r="B4626" s="2">
        <v>44610.104166666664</v>
      </c>
      <c r="C4626" s="4">
        <v>16487.75924524702</v>
      </c>
      <c r="D4626" s="3">
        <v>16704.678800981186</v>
      </c>
      <c r="E4626">
        <v>0</v>
      </c>
    </row>
    <row r="4627" spans="2:5" x14ac:dyDescent="0.25">
      <c r="B4627" s="2">
        <v>44610.114583333336</v>
      </c>
      <c r="C4627" s="4">
        <v>16317.209600419839</v>
      </c>
      <c r="D4627" s="3">
        <v>16531.885336806801</v>
      </c>
      <c r="E4627">
        <v>0</v>
      </c>
    </row>
    <row r="4628" spans="2:5" x14ac:dyDescent="0.25">
      <c r="B4628" s="2">
        <v>44610.125</v>
      </c>
      <c r="C4628" s="4">
        <v>15908.748880193043</v>
      </c>
      <c r="D4628" s="3">
        <v>16118.050743960413</v>
      </c>
      <c r="E4628">
        <v>0</v>
      </c>
    </row>
    <row r="4629" spans="2:5" x14ac:dyDescent="0.25">
      <c r="B4629" s="2">
        <v>44610.135416666664</v>
      </c>
      <c r="C4629" s="4">
        <v>15608.378725761424</v>
      </c>
      <c r="D4629" s="3">
        <v>15813.728799629031</v>
      </c>
      <c r="E4629">
        <v>0</v>
      </c>
    </row>
    <row r="4630" spans="2:5" x14ac:dyDescent="0.25">
      <c r="B4630" s="2">
        <v>44610.145833333336</v>
      </c>
      <c r="C4630" s="4">
        <v>15638.719494849996</v>
      </c>
      <c r="D4630" s="3">
        <v>15844.46874401204</v>
      </c>
      <c r="E4630">
        <v>0</v>
      </c>
    </row>
    <row r="4631" spans="2:5" x14ac:dyDescent="0.25">
      <c r="B4631" s="2">
        <v>44610.15625</v>
      </c>
      <c r="C4631" s="4">
        <v>12976.226734406207</v>
      </c>
      <c r="D4631" s="3">
        <v>13146.947163814748</v>
      </c>
      <c r="E4631">
        <v>0</v>
      </c>
    </row>
    <row r="4632" spans="2:5" x14ac:dyDescent="0.25">
      <c r="B4632" s="2">
        <v>44610.166666666664</v>
      </c>
      <c r="C4632" s="4">
        <v>12978.344651105779</v>
      </c>
      <c r="D4632" s="3">
        <v>13149.092944673586</v>
      </c>
      <c r="E4632">
        <v>0</v>
      </c>
    </row>
    <row r="4633" spans="2:5" x14ac:dyDescent="0.25">
      <c r="B4633" s="2">
        <v>44610.177083333336</v>
      </c>
      <c r="C4633" s="4">
        <v>13031.407536344883</v>
      </c>
      <c r="D4633" s="3">
        <v>13202.853946456051</v>
      </c>
      <c r="E4633">
        <v>0</v>
      </c>
    </row>
    <row r="4634" spans="2:5" x14ac:dyDescent="0.25">
      <c r="B4634" s="2">
        <v>44610.1875</v>
      </c>
      <c r="C4634" s="4">
        <v>13170.834902589326</v>
      </c>
      <c r="D4634" s="3">
        <v>13344.115674901752</v>
      </c>
      <c r="E4634">
        <v>0</v>
      </c>
    </row>
    <row r="4635" spans="2:5" x14ac:dyDescent="0.25">
      <c r="B4635" s="2">
        <v>44610.197916666664</v>
      </c>
      <c r="C4635" s="4">
        <v>13507.78666614836</v>
      </c>
      <c r="D4635" s="3">
        <v>13685.500510642874</v>
      </c>
      <c r="E4635">
        <v>0</v>
      </c>
    </row>
    <row r="4636" spans="2:5" x14ac:dyDescent="0.25">
      <c r="B4636" s="2">
        <v>44610.208333333336</v>
      </c>
      <c r="C4636" s="4">
        <v>13755.651544285329</v>
      </c>
      <c r="D4636" s="3">
        <v>13936.626398262564</v>
      </c>
      <c r="E4636">
        <v>0</v>
      </c>
    </row>
    <row r="4637" spans="2:5" x14ac:dyDescent="0.25">
      <c r="B4637" s="2">
        <v>44610.21875</v>
      </c>
      <c r="C4637" s="4">
        <v>14010.410940077414</v>
      </c>
      <c r="D4637" s="3">
        <v>14194.737510569448</v>
      </c>
      <c r="E4637">
        <v>0</v>
      </c>
    </row>
    <row r="4638" spans="2:5" x14ac:dyDescent="0.25">
      <c r="B4638" s="2">
        <v>44610.229166666664</v>
      </c>
      <c r="C4638" s="4">
        <v>15005.814853117809</v>
      </c>
      <c r="D4638" s="3">
        <v>15203.237355651367</v>
      </c>
      <c r="E4638">
        <v>0</v>
      </c>
    </row>
    <row r="4639" spans="2:5" x14ac:dyDescent="0.25">
      <c r="B4639" s="2">
        <v>44610.239583333336</v>
      </c>
      <c r="C4639" s="4">
        <v>16331.86131264249</v>
      </c>
      <c r="D4639" s="3">
        <v>16546.729812816138</v>
      </c>
      <c r="E4639">
        <v>0</v>
      </c>
    </row>
    <row r="4640" spans="2:5" x14ac:dyDescent="0.25">
      <c r="B4640" s="2">
        <v>44610.25</v>
      </c>
      <c r="C4640" s="4">
        <v>17853.330175066902</v>
      </c>
      <c r="D4640" s="3">
        <v>18088.215728182149</v>
      </c>
      <c r="E4640">
        <v>0</v>
      </c>
    </row>
    <row r="4641" spans="2:5" x14ac:dyDescent="0.25">
      <c r="B4641" s="2">
        <v>44610.260416666664</v>
      </c>
      <c r="C4641" s="4">
        <v>20381.415150365461</v>
      </c>
      <c r="D4641" s="3">
        <v>20649.561200649729</v>
      </c>
      <c r="E4641">
        <v>0</v>
      </c>
    </row>
    <row r="4642" spans="2:5" x14ac:dyDescent="0.25">
      <c r="B4642" s="2">
        <v>44610.270833333336</v>
      </c>
      <c r="C4642" s="4">
        <v>23342.397506633577</v>
      </c>
      <c r="D4642" s="3">
        <v>23649.49942518985</v>
      </c>
      <c r="E4642">
        <v>0</v>
      </c>
    </row>
    <row r="4643" spans="2:5" x14ac:dyDescent="0.25">
      <c r="B4643" s="2">
        <v>44610.28125</v>
      </c>
      <c r="C4643" s="4">
        <v>26532.412642775274</v>
      </c>
      <c r="D4643" s="3">
        <v>26881.483676468681</v>
      </c>
      <c r="E4643">
        <v>0</v>
      </c>
    </row>
    <row r="4644" spans="2:5" x14ac:dyDescent="0.25">
      <c r="B4644" s="2">
        <v>44610.291666666664</v>
      </c>
      <c r="C4644" s="4">
        <v>27914.428024660898</v>
      </c>
      <c r="D4644" s="3">
        <v>28281.681405524545</v>
      </c>
      <c r="E4644">
        <v>0</v>
      </c>
    </row>
    <row r="4645" spans="2:5" x14ac:dyDescent="0.25">
      <c r="B4645" s="2">
        <v>44610.302083333336</v>
      </c>
      <c r="C4645" s="4">
        <v>30120.635918132146</v>
      </c>
      <c r="D4645" s="3">
        <v>30516.915052525459</v>
      </c>
      <c r="E4645">
        <v>0</v>
      </c>
    </row>
    <row r="4646" spans="2:5" x14ac:dyDescent="0.25">
      <c r="B4646" s="2">
        <v>44610.3125</v>
      </c>
      <c r="C4646" s="4">
        <v>31732.230353342537</v>
      </c>
      <c r="D4646" s="3">
        <v>32149.712268763251</v>
      </c>
      <c r="E4646">
        <v>0</v>
      </c>
    </row>
    <row r="4647" spans="2:5" x14ac:dyDescent="0.25">
      <c r="B4647" s="2">
        <v>44610.322916666664</v>
      </c>
      <c r="C4647" s="4">
        <v>34028.798348012824</v>
      </c>
      <c r="D4647" s="3">
        <v>34476.494830598618</v>
      </c>
      <c r="E4647">
        <v>0</v>
      </c>
    </row>
    <row r="4648" spans="2:5" x14ac:dyDescent="0.25">
      <c r="B4648" s="2">
        <v>44610.333333333336</v>
      </c>
      <c r="C4648" s="4">
        <v>36969.112202865908</v>
      </c>
      <c r="D4648" s="3">
        <v>37455.492630651694</v>
      </c>
      <c r="E4648">
        <v>0</v>
      </c>
    </row>
    <row r="4649" spans="2:5" x14ac:dyDescent="0.25">
      <c r="B4649" s="2">
        <v>44610.34375</v>
      </c>
      <c r="C4649" s="4">
        <v>37632.88211861514</v>
      </c>
      <c r="D4649" s="3">
        <v>38127.995368920485</v>
      </c>
      <c r="E4649">
        <v>0</v>
      </c>
    </row>
    <row r="4650" spans="2:5" x14ac:dyDescent="0.25">
      <c r="B4650" s="2">
        <v>44610.354166666664</v>
      </c>
      <c r="C4650" s="4">
        <v>38686.684681016079</v>
      </c>
      <c r="D4650" s="3">
        <v>39195.6621793534</v>
      </c>
      <c r="E4650">
        <v>0</v>
      </c>
    </row>
    <row r="4651" spans="2:5" x14ac:dyDescent="0.25">
      <c r="B4651" s="2">
        <v>44610.364583333336</v>
      </c>
      <c r="C4651" s="4">
        <v>39929.029434438664</v>
      </c>
      <c r="D4651" s="3">
        <v>40454.351717289908</v>
      </c>
      <c r="E4651">
        <v>0</v>
      </c>
    </row>
    <row r="4652" spans="2:5" x14ac:dyDescent="0.25">
      <c r="B4652" s="2">
        <v>44610.375</v>
      </c>
      <c r="C4652" s="4">
        <v>39653.788088413967</v>
      </c>
      <c r="D4652" s="3">
        <v>40175.489186020372</v>
      </c>
      <c r="E4652">
        <v>0</v>
      </c>
    </row>
    <row r="4653" spans="2:5" x14ac:dyDescent="0.25">
      <c r="B4653" s="2">
        <v>44610.385416666664</v>
      </c>
      <c r="C4653" s="4">
        <v>39062.104633769857</v>
      </c>
      <c r="D4653" s="3">
        <v>39576.021307173585</v>
      </c>
      <c r="E4653">
        <v>0</v>
      </c>
    </row>
    <row r="4654" spans="2:5" x14ac:dyDescent="0.25">
      <c r="B4654" s="2">
        <v>44610.395833333336</v>
      </c>
      <c r="C4654" s="4">
        <v>38353.409151489686</v>
      </c>
      <c r="D4654" s="3">
        <v>38858.001943650343</v>
      </c>
      <c r="E4654">
        <v>0</v>
      </c>
    </row>
    <row r="4655" spans="2:5" x14ac:dyDescent="0.25">
      <c r="B4655" s="2">
        <v>44610.40625</v>
      </c>
      <c r="C4655" s="4">
        <v>36848.687689092847</v>
      </c>
      <c r="D4655" s="3">
        <v>37333.483763805627</v>
      </c>
      <c r="E4655">
        <v>0</v>
      </c>
    </row>
    <row r="4656" spans="2:5" x14ac:dyDescent="0.25">
      <c r="B4656" s="2">
        <v>44610.416666666664</v>
      </c>
      <c r="C4656" s="4">
        <v>34774.714389198096</v>
      </c>
      <c r="D4656" s="3">
        <v>35232.224441588143</v>
      </c>
      <c r="E4656">
        <v>0</v>
      </c>
    </row>
    <row r="4657" spans="2:5" x14ac:dyDescent="0.25">
      <c r="B4657" s="2">
        <v>44610.427083333336</v>
      </c>
      <c r="C4657" s="4">
        <v>32013.905977991511</v>
      </c>
      <c r="D4657" s="3">
        <v>32435.093730600358</v>
      </c>
      <c r="E4657">
        <v>0</v>
      </c>
    </row>
    <row r="4658" spans="2:5" x14ac:dyDescent="0.25">
      <c r="B4658" s="2">
        <v>44610.4375</v>
      </c>
      <c r="C4658" s="4">
        <v>31395.806568199401</v>
      </c>
      <c r="D4658" s="3">
        <v>31808.862357733258</v>
      </c>
      <c r="E4658">
        <v>0</v>
      </c>
    </row>
    <row r="4659" spans="2:5" x14ac:dyDescent="0.25">
      <c r="B4659" s="2">
        <v>44610.447916666664</v>
      </c>
      <c r="C4659" s="4">
        <v>31288.994967311555</v>
      </c>
      <c r="D4659" s="3">
        <v>31700.645500699491</v>
      </c>
      <c r="E4659">
        <v>0</v>
      </c>
    </row>
    <row r="4660" spans="2:5" x14ac:dyDescent="0.25">
      <c r="B4660" s="2">
        <v>44610.458333333336</v>
      </c>
      <c r="C4660" s="4">
        <v>31366.882684324632</v>
      </c>
      <c r="D4660" s="3">
        <v>31779.557939672679</v>
      </c>
      <c r="E4660">
        <v>0</v>
      </c>
    </row>
    <row r="4661" spans="2:5" x14ac:dyDescent="0.25">
      <c r="B4661" s="2">
        <v>44610.46875</v>
      </c>
      <c r="C4661" s="4">
        <v>32491.089321804491</v>
      </c>
      <c r="D4661" s="3">
        <v>32918.555089357877</v>
      </c>
      <c r="E4661">
        <v>0</v>
      </c>
    </row>
    <row r="4662" spans="2:5" x14ac:dyDescent="0.25">
      <c r="B4662" s="2">
        <v>44610.479166666664</v>
      </c>
      <c r="C4662" s="4">
        <v>35718.988717909888</v>
      </c>
      <c r="D4662" s="3">
        <v>36188.922021078193</v>
      </c>
      <c r="E4662">
        <v>0</v>
      </c>
    </row>
    <row r="4663" spans="2:5" x14ac:dyDescent="0.25">
      <c r="B4663" s="2">
        <v>44610.489583333336</v>
      </c>
      <c r="C4663" s="4">
        <v>37280.639156458572</v>
      </c>
      <c r="D4663" s="3">
        <v>37771.1181574566</v>
      </c>
      <c r="E4663">
        <v>0</v>
      </c>
    </row>
    <row r="4664" spans="2:5" x14ac:dyDescent="0.25">
      <c r="B4664" s="2">
        <v>44610.5</v>
      </c>
      <c r="C4664" s="4">
        <v>37743.992229355761</v>
      </c>
      <c r="D4664" s="3">
        <v>38240.567288722057</v>
      </c>
      <c r="E4664">
        <v>0</v>
      </c>
    </row>
    <row r="4665" spans="2:5" x14ac:dyDescent="0.25">
      <c r="B4665" s="2">
        <v>44610.510416666664</v>
      </c>
      <c r="C4665" s="4">
        <v>37800.165164465652</v>
      </c>
      <c r="D4665" s="3">
        <v>38297.479257435429</v>
      </c>
      <c r="E4665">
        <v>0</v>
      </c>
    </row>
    <row r="4666" spans="2:5" x14ac:dyDescent="0.25">
      <c r="B4666" s="2">
        <v>44610.520833333336</v>
      </c>
      <c r="C4666" s="4">
        <v>38088.818519020184</v>
      </c>
      <c r="D4666" s="3">
        <v>38589.930250983816</v>
      </c>
      <c r="E4666">
        <v>0</v>
      </c>
    </row>
    <row r="4667" spans="2:5" x14ac:dyDescent="0.25">
      <c r="B4667" s="2">
        <v>44610.53125</v>
      </c>
      <c r="C4667" s="4">
        <v>38363.209162042178</v>
      </c>
      <c r="D4667" s="3">
        <v>38867.930887061666</v>
      </c>
      <c r="E4667">
        <v>0</v>
      </c>
    </row>
    <row r="4668" spans="2:5" x14ac:dyDescent="0.25">
      <c r="B4668" s="2">
        <v>44610.541666666664</v>
      </c>
      <c r="C4668" s="4">
        <v>37673.072878486244</v>
      </c>
      <c r="D4668" s="3">
        <v>38168.714894504759</v>
      </c>
      <c r="E4668">
        <v>0</v>
      </c>
    </row>
    <row r="4669" spans="2:5" x14ac:dyDescent="0.25">
      <c r="B4669" s="2">
        <v>44610.552083333336</v>
      </c>
      <c r="C4669" s="4">
        <v>36822.755283814105</v>
      </c>
      <c r="D4669" s="3">
        <v>37307.210181430077</v>
      </c>
      <c r="E4669">
        <v>0</v>
      </c>
    </row>
    <row r="4670" spans="2:5" x14ac:dyDescent="0.25">
      <c r="B4670" s="2">
        <v>44610.5625</v>
      </c>
      <c r="C4670" s="4">
        <v>35265.454735426123</v>
      </c>
      <c r="D4670" s="3">
        <v>35729.421164107283</v>
      </c>
      <c r="E4670">
        <v>0</v>
      </c>
    </row>
    <row r="4671" spans="2:5" x14ac:dyDescent="0.25">
      <c r="B4671" s="2">
        <v>44610.572916666664</v>
      </c>
      <c r="C4671" s="4">
        <v>33676.225936406277</v>
      </c>
      <c r="D4671" s="3">
        <v>34119.283835316011</v>
      </c>
      <c r="E4671">
        <v>0</v>
      </c>
    </row>
    <row r="4672" spans="2:5" x14ac:dyDescent="0.25">
      <c r="B4672" s="2">
        <v>44610.583333333336</v>
      </c>
      <c r="C4672" s="4">
        <v>31998.935053157198</v>
      </c>
      <c r="D4672" s="3">
        <v>32419.925842290555</v>
      </c>
      <c r="E4672">
        <v>0</v>
      </c>
    </row>
    <row r="4673" spans="2:5" x14ac:dyDescent="0.25">
      <c r="B4673" s="2">
        <v>44610.59375</v>
      </c>
      <c r="C4673" s="4">
        <v>30269.456967223003</v>
      </c>
      <c r="D4673" s="3">
        <v>30667.694050866576</v>
      </c>
      <c r="E4673">
        <v>0</v>
      </c>
    </row>
    <row r="4674" spans="2:5" x14ac:dyDescent="0.25">
      <c r="B4674" s="2">
        <v>44610.604166666664</v>
      </c>
      <c r="C4674" s="4">
        <v>29520.345177094568</v>
      </c>
      <c r="D4674" s="3">
        <v>29908.726646382493</v>
      </c>
      <c r="E4674">
        <v>0</v>
      </c>
    </row>
    <row r="4675" spans="2:5" x14ac:dyDescent="0.25">
      <c r="B4675" s="2">
        <v>44610.614583333336</v>
      </c>
      <c r="C4675" s="4">
        <v>28940.154249210907</v>
      </c>
      <c r="D4675" s="3">
        <v>29320.902494575224</v>
      </c>
      <c r="E4675">
        <v>0</v>
      </c>
    </row>
    <row r="4676" spans="2:5" x14ac:dyDescent="0.25">
      <c r="B4676" s="2">
        <v>44610.625</v>
      </c>
      <c r="C4676" s="4">
        <v>28643.645786998324</v>
      </c>
      <c r="D4676" s="3">
        <v>29020.493048430388</v>
      </c>
      <c r="E4676">
        <v>0</v>
      </c>
    </row>
    <row r="4677" spans="2:5" x14ac:dyDescent="0.25">
      <c r="B4677" s="2">
        <v>44610.635416666664</v>
      </c>
      <c r="C4677" s="4">
        <v>33566.768718899555</v>
      </c>
      <c r="D4677" s="3">
        <v>34008.386554872886</v>
      </c>
      <c r="E4677">
        <v>0</v>
      </c>
    </row>
    <row r="4678" spans="2:5" x14ac:dyDescent="0.25">
      <c r="B4678" s="2">
        <v>44610.645833333336</v>
      </c>
      <c r="C4678" s="4">
        <v>33040.774606339655</v>
      </c>
      <c r="D4678" s="3">
        <v>33475.472253370499</v>
      </c>
      <c r="E4678">
        <v>0</v>
      </c>
    </row>
    <row r="4679" spans="2:5" x14ac:dyDescent="0.25">
      <c r="B4679" s="2">
        <v>44610.65625</v>
      </c>
      <c r="C4679" s="4">
        <v>30027.988255530698</v>
      </c>
      <c r="D4679" s="3">
        <v>30423.048480215759</v>
      </c>
      <c r="E4679">
        <v>0</v>
      </c>
    </row>
    <row r="4680" spans="2:5" x14ac:dyDescent="0.25">
      <c r="B4680" s="2">
        <v>44610.666666666664</v>
      </c>
      <c r="C4680" s="4">
        <v>29553.852078374319</v>
      </c>
      <c r="D4680" s="3">
        <v>29942.674377858242</v>
      </c>
      <c r="E4680">
        <v>0</v>
      </c>
    </row>
    <row r="4681" spans="2:5" x14ac:dyDescent="0.25">
      <c r="B4681" s="2">
        <v>44610.677083333336</v>
      </c>
      <c r="C4681" s="4">
        <v>28890.660919066024</v>
      </c>
      <c r="D4681" s="3">
        <v>29270.758010381622</v>
      </c>
      <c r="E4681">
        <v>0</v>
      </c>
    </row>
    <row r="4682" spans="2:5" x14ac:dyDescent="0.25">
      <c r="B4682" s="2">
        <v>44610.6875</v>
      </c>
      <c r="C4682" s="4">
        <v>28723.114734340874</v>
      </c>
      <c r="D4682" s="3">
        <v>29101.007521031755</v>
      </c>
      <c r="E4682">
        <v>0</v>
      </c>
    </row>
    <row r="4683" spans="2:5" x14ac:dyDescent="0.25">
      <c r="B4683" s="2">
        <v>44610.697916666664</v>
      </c>
      <c r="C4683" s="4">
        <v>29097.902563744581</v>
      </c>
      <c r="D4683" s="3">
        <v>29480.72620903423</v>
      </c>
      <c r="E4683">
        <v>0</v>
      </c>
    </row>
    <row r="4684" spans="2:5" x14ac:dyDescent="0.25">
      <c r="B4684" s="2">
        <v>44610.708333333336</v>
      </c>
      <c r="C4684" s="4">
        <v>29799.25820457927</v>
      </c>
      <c r="D4684" s="3">
        <v>30191.309165221995</v>
      </c>
      <c r="E4684">
        <v>0</v>
      </c>
    </row>
    <row r="4685" spans="2:5" x14ac:dyDescent="0.25">
      <c r="B4685" s="2">
        <v>44610.71875</v>
      </c>
      <c r="C4685" s="4">
        <v>31029.344070953921</v>
      </c>
      <c r="D4685" s="3">
        <v>31437.578533289019</v>
      </c>
      <c r="E4685">
        <v>0</v>
      </c>
    </row>
    <row r="4686" spans="2:5" x14ac:dyDescent="0.25">
      <c r="B4686" s="2">
        <v>44610.729166666664</v>
      </c>
      <c r="C4686" s="4">
        <v>32627.46321620938</v>
      </c>
      <c r="D4686" s="3">
        <v>33056.723173267113</v>
      </c>
      <c r="E4686">
        <v>0</v>
      </c>
    </row>
    <row r="4687" spans="2:5" x14ac:dyDescent="0.25">
      <c r="B4687" s="2">
        <v>44610.739583333336</v>
      </c>
      <c r="C4687" s="4">
        <v>38480.077596520845</v>
      </c>
      <c r="D4687" s="3">
        <v>38986.336889411708</v>
      </c>
      <c r="E4687">
        <v>0</v>
      </c>
    </row>
    <row r="4688" spans="2:5" x14ac:dyDescent="0.25">
      <c r="B4688" s="2">
        <v>44610.75</v>
      </c>
      <c r="C4688" s="4">
        <v>42649.984599773838</v>
      </c>
      <c r="D4688" s="3">
        <v>43211.104857162303</v>
      </c>
      <c r="E4688">
        <v>0</v>
      </c>
    </row>
    <row r="4689" spans="2:5" x14ac:dyDescent="0.25">
      <c r="B4689" s="2">
        <v>44610.760416666664</v>
      </c>
      <c r="C4689" s="4">
        <v>44144.363422602015</v>
      </c>
      <c r="D4689" s="3">
        <v>44725.144325535133</v>
      </c>
      <c r="E4689">
        <v>0</v>
      </c>
    </row>
    <row r="4690" spans="2:5" x14ac:dyDescent="0.25">
      <c r="B4690" s="2">
        <v>44610.770833333336</v>
      </c>
      <c r="C4690" s="4">
        <v>45482.883721061517</v>
      </c>
      <c r="D4690" s="3">
        <v>46081.274732449288</v>
      </c>
      <c r="E4690">
        <v>0</v>
      </c>
    </row>
    <row r="4691" spans="2:5" x14ac:dyDescent="0.25">
      <c r="B4691" s="2">
        <v>44610.78125</v>
      </c>
      <c r="C4691" s="4">
        <v>46571.397124927782</v>
      </c>
      <c r="D4691" s="3">
        <v>47184.109054062181</v>
      </c>
      <c r="E4691">
        <v>0</v>
      </c>
    </row>
    <row r="4692" spans="2:5" x14ac:dyDescent="0.25">
      <c r="B4692" s="2">
        <v>44610.791666666664</v>
      </c>
      <c r="C4692" s="4">
        <v>47202.011374378642</v>
      </c>
      <c r="D4692" s="3">
        <v>47823.019916824516</v>
      </c>
      <c r="E4692">
        <v>0</v>
      </c>
    </row>
    <row r="4693" spans="2:5" x14ac:dyDescent="0.25">
      <c r="B4693" s="2">
        <v>44610.802083333336</v>
      </c>
      <c r="C4693" s="4">
        <v>47059.819900432107</v>
      </c>
      <c r="D4693" s="3">
        <v>47678.957714970151</v>
      </c>
      <c r="E4693">
        <v>0</v>
      </c>
    </row>
    <row r="4694" spans="2:5" x14ac:dyDescent="0.25">
      <c r="B4694" s="2">
        <v>44610.8125</v>
      </c>
      <c r="C4694" s="4">
        <v>45264.389040509399</v>
      </c>
      <c r="D4694" s="3">
        <v>45859.905448481957</v>
      </c>
      <c r="E4694">
        <v>0</v>
      </c>
    </row>
    <row r="4695" spans="2:5" x14ac:dyDescent="0.25">
      <c r="B4695" s="2">
        <v>44610.822916666664</v>
      </c>
      <c r="C4695" s="4">
        <v>44689.099897362379</v>
      </c>
      <c r="D4695" s="3">
        <v>45277.047571252035</v>
      </c>
      <c r="E4695">
        <v>0</v>
      </c>
    </row>
    <row r="4696" spans="2:5" x14ac:dyDescent="0.25">
      <c r="B4696" s="2">
        <v>44610.833333333336</v>
      </c>
      <c r="C4696" s="4">
        <v>43088.454016171199</v>
      </c>
      <c r="D4696" s="3">
        <v>43655.342952589555</v>
      </c>
      <c r="E4696">
        <v>0</v>
      </c>
    </row>
    <row r="4697" spans="2:5" x14ac:dyDescent="0.25">
      <c r="B4697" s="2">
        <v>44610.84375</v>
      </c>
      <c r="C4697" s="4">
        <v>41493.021462274744</v>
      </c>
      <c r="D4697" s="3">
        <v>42038.920249841016</v>
      </c>
      <c r="E4697">
        <v>0</v>
      </c>
    </row>
    <row r="4698" spans="2:5" x14ac:dyDescent="0.25">
      <c r="B4698" s="2">
        <v>44610.854166666664</v>
      </c>
      <c r="C4698" s="4">
        <v>39786.189084039397</v>
      </c>
      <c r="D4698" s="3">
        <v>40309.632102104653</v>
      </c>
      <c r="E4698">
        <v>0</v>
      </c>
    </row>
    <row r="4699" spans="2:5" x14ac:dyDescent="0.25">
      <c r="B4699" s="2">
        <v>44610.864583333336</v>
      </c>
      <c r="C4699" s="4">
        <v>39576.774682509524</v>
      </c>
      <c r="D4699" s="3">
        <v>40097.462560942491</v>
      </c>
      <c r="E4699">
        <v>0</v>
      </c>
    </row>
    <row r="4700" spans="2:5" x14ac:dyDescent="0.25">
      <c r="B4700" s="2">
        <v>44610.875</v>
      </c>
      <c r="C4700" s="4">
        <v>38398.114437176911</v>
      </c>
      <c r="D4700" s="3">
        <v>38903.295389958184</v>
      </c>
      <c r="E4700">
        <v>0</v>
      </c>
    </row>
    <row r="4701" spans="2:5" x14ac:dyDescent="0.25">
      <c r="B4701" s="2">
        <v>44610.885416666664</v>
      </c>
      <c r="C4701" s="4">
        <v>39235.100019064688</v>
      </c>
      <c r="D4701" s="3">
        <v>39751.292688955509</v>
      </c>
      <c r="E4701">
        <v>0</v>
      </c>
    </row>
    <row r="4702" spans="2:5" x14ac:dyDescent="0.25">
      <c r="B4702" s="2">
        <v>44610.895833333336</v>
      </c>
      <c r="C4702" s="4">
        <v>38704.132370594205</v>
      </c>
      <c r="D4702" s="3">
        <v>39213.339417714691</v>
      </c>
      <c r="E4702">
        <v>0</v>
      </c>
    </row>
    <row r="4703" spans="2:5" x14ac:dyDescent="0.25">
      <c r="B4703" s="2">
        <v>44610.90625</v>
      </c>
      <c r="C4703" s="4">
        <v>37893.527950664036</v>
      </c>
      <c r="D4703" s="3">
        <v>38392.070361794154</v>
      </c>
      <c r="E4703">
        <v>0</v>
      </c>
    </row>
    <row r="4704" spans="2:5" x14ac:dyDescent="0.25">
      <c r="B4704" s="2">
        <v>44610.916666666664</v>
      </c>
      <c r="C4704" s="4">
        <v>35720.572498971022</v>
      </c>
      <c r="D4704" s="3">
        <v>36190.526638996482</v>
      </c>
      <c r="E4704">
        <v>0</v>
      </c>
    </row>
    <row r="4705" spans="2:5" x14ac:dyDescent="0.25">
      <c r="B4705" s="2">
        <v>44610.927083333336</v>
      </c>
      <c r="C4705" s="4">
        <v>34380.246911761213</v>
      </c>
      <c r="D4705" s="3">
        <v>34832.567192231108</v>
      </c>
      <c r="E4705">
        <v>0</v>
      </c>
    </row>
    <row r="4706" spans="2:5" x14ac:dyDescent="0.25">
      <c r="B4706" s="2">
        <v>44610.9375</v>
      </c>
      <c r="C4706" s="4">
        <v>33160.859396521162</v>
      </c>
      <c r="D4706" s="3">
        <v>33597.13692708555</v>
      </c>
      <c r="E4706">
        <v>0</v>
      </c>
    </row>
    <row r="4707" spans="2:5" x14ac:dyDescent="0.25">
      <c r="B4707" s="2">
        <v>44610.947916666664</v>
      </c>
      <c r="C4707" s="4">
        <v>29719.678043837917</v>
      </c>
      <c r="D4707" s="3">
        <v>30110.682016053866</v>
      </c>
      <c r="E4707">
        <v>0</v>
      </c>
    </row>
    <row r="4708" spans="2:5" x14ac:dyDescent="0.25">
      <c r="B4708" s="2">
        <v>44610.958333333336</v>
      </c>
      <c r="C4708" s="4">
        <v>27839.962222666043</v>
      </c>
      <c r="D4708" s="3">
        <v>28206.235901652326</v>
      </c>
      <c r="E4708">
        <v>0</v>
      </c>
    </row>
    <row r="4709" spans="2:5" x14ac:dyDescent="0.25">
      <c r="B4709" s="2">
        <v>44610.96875</v>
      </c>
      <c r="C4709" s="4">
        <v>25046.701891045406</v>
      </c>
      <c r="D4709" s="3">
        <v>25376.226319804755</v>
      </c>
      <c r="E4709">
        <v>0</v>
      </c>
    </row>
    <row r="4710" spans="2:5" x14ac:dyDescent="0.25">
      <c r="B4710" s="2">
        <v>44610.979166666664</v>
      </c>
      <c r="C4710" s="4">
        <v>23360.773233238811</v>
      </c>
      <c r="D4710" s="3">
        <v>23668.116910204593</v>
      </c>
      <c r="E4710">
        <v>0</v>
      </c>
    </row>
    <row r="4711" spans="2:5" x14ac:dyDescent="0.25">
      <c r="B4711" s="2">
        <v>44610.989583333336</v>
      </c>
      <c r="C4711" s="4">
        <v>21991.544990017912</v>
      </c>
      <c r="D4711" s="3">
        <v>22280.874552524583</v>
      </c>
      <c r="E4711">
        <v>0</v>
      </c>
    </row>
    <row r="4712" spans="2:5" x14ac:dyDescent="0.25">
      <c r="B4712" s="2">
        <v>44611</v>
      </c>
      <c r="C4712" s="4">
        <v>22101.696315974394</v>
      </c>
      <c r="D4712" s="3">
        <v>22392.475073385878</v>
      </c>
      <c r="E4712">
        <v>0</v>
      </c>
    </row>
    <row r="4713" spans="2:5" x14ac:dyDescent="0.25">
      <c r="B4713" s="2">
        <v>44611.010416666664</v>
      </c>
      <c r="C4713" s="4">
        <v>22020.530895395052</v>
      </c>
      <c r="D4713" s="3">
        <v>22310.241808067225</v>
      </c>
      <c r="E4713">
        <v>0</v>
      </c>
    </row>
    <row r="4714" spans="2:5" x14ac:dyDescent="0.25">
      <c r="B4714" s="2">
        <v>44611.020833333336</v>
      </c>
      <c r="C4714" s="4">
        <v>22383.888138837196</v>
      </c>
      <c r="D4714" s="3">
        <v>22678.379524746993</v>
      </c>
      <c r="E4714">
        <v>0</v>
      </c>
    </row>
    <row r="4715" spans="2:5" x14ac:dyDescent="0.25">
      <c r="B4715" s="2">
        <v>44611.03125</v>
      </c>
      <c r="C4715" s="4">
        <v>22015.374400997578</v>
      </c>
      <c r="D4715" s="3">
        <v>22305.01747276686</v>
      </c>
      <c r="E4715">
        <v>0</v>
      </c>
    </row>
    <row r="4716" spans="2:5" x14ac:dyDescent="0.25">
      <c r="B4716" s="2">
        <v>44611.041666666664</v>
      </c>
      <c r="C4716" s="4">
        <v>21142.92237845745</v>
      </c>
      <c r="D4716" s="3">
        <v>21421.087122437388</v>
      </c>
      <c r="E4716">
        <v>0</v>
      </c>
    </row>
    <row r="4717" spans="2:5" x14ac:dyDescent="0.25">
      <c r="B4717" s="2">
        <v>44611.052083333336</v>
      </c>
      <c r="C4717" s="4">
        <v>20437.77848114173</v>
      </c>
      <c r="D4717" s="3">
        <v>20706.666069951021</v>
      </c>
      <c r="E4717">
        <v>0</v>
      </c>
    </row>
    <row r="4718" spans="2:5" x14ac:dyDescent="0.25">
      <c r="B4718" s="2">
        <v>44611.0625</v>
      </c>
      <c r="C4718" s="4">
        <v>19388.899302927482</v>
      </c>
      <c r="D4718" s="3">
        <v>19643.987417716518</v>
      </c>
      <c r="E4718">
        <v>0</v>
      </c>
    </row>
    <row r="4719" spans="2:5" x14ac:dyDescent="0.25">
      <c r="B4719" s="2">
        <v>44611.072916666664</v>
      </c>
      <c r="C4719" s="4">
        <v>17590.206143191539</v>
      </c>
      <c r="D4719" s="3">
        <v>17821.629931293824</v>
      </c>
      <c r="E4719">
        <v>0</v>
      </c>
    </row>
    <row r="4720" spans="2:5" x14ac:dyDescent="0.25">
      <c r="B4720" s="2">
        <v>44611.083333333336</v>
      </c>
      <c r="C4720" s="4">
        <v>16577.990957501082</v>
      </c>
      <c r="D4720" s="3">
        <v>16796.09763773435</v>
      </c>
      <c r="E4720">
        <v>0</v>
      </c>
    </row>
    <row r="4721" spans="2:5" x14ac:dyDescent="0.25">
      <c r="B4721" s="2">
        <v>44611.09375</v>
      </c>
      <c r="C4721" s="4">
        <v>14644.936845964492</v>
      </c>
      <c r="D4721" s="3">
        <v>14837.611493084738</v>
      </c>
      <c r="E4721">
        <v>0</v>
      </c>
    </row>
    <row r="4722" spans="2:5" x14ac:dyDescent="0.25">
      <c r="B4722" s="2">
        <v>44611.104166666664</v>
      </c>
      <c r="C4722" s="4">
        <v>14227.942124800547</v>
      </c>
      <c r="D4722" s="3">
        <v>14415.130622571272</v>
      </c>
      <c r="E4722">
        <v>0</v>
      </c>
    </row>
    <row r="4723" spans="2:5" x14ac:dyDescent="0.25">
      <c r="B4723" s="2">
        <v>44611.114583333336</v>
      </c>
      <c r="C4723" s="4">
        <v>13880.850036971688</v>
      </c>
      <c r="D4723" s="3">
        <v>14063.472052398101</v>
      </c>
      <c r="E4723">
        <v>0</v>
      </c>
    </row>
    <row r="4724" spans="2:5" x14ac:dyDescent="0.25">
      <c r="B4724" s="2">
        <v>44611.125</v>
      </c>
      <c r="C4724" s="4">
        <v>15014.431141013978</v>
      </c>
      <c r="D4724" s="3">
        <v>15211.967002877615</v>
      </c>
      <c r="E4724">
        <v>0</v>
      </c>
    </row>
    <row r="4725" spans="2:5" x14ac:dyDescent="0.25">
      <c r="B4725" s="2">
        <v>44611.135416666664</v>
      </c>
      <c r="C4725" s="4">
        <v>14634.518719390251</v>
      </c>
      <c r="D4725" s="3">
        <v>14827.056301470036</v>
      </c>
      <c r="E4725">
        <v>0</v>
      </c>
    </row>
    <row r="4726" spans="2:5" x14ac:dyDescent="0.25">
      <c r="B4726" s="2">
        <v>44611.145833333336</v>
      </c>
      <c r="C4726" s="4">
        <v>14842.175550508193</v>
      </c>
      <c r="D4726" s="3">
        <v>15037.445148920899</v>
      </c>
      <c r="E4726">
        <v>0</v>
      </c>
    </row>
    <row r="4727" spans="2:5" x14ac:dyDescent="0.25">
      <c r="B4727" s="2">
        <v>44611.15625</v>
      </c>
      <c r="C4727" s="4">
        <v>14804.71396255177</v>
      </c>
      <c r="D4727" s="3">
        <v>14999.490701328687</v>
      </c>
      <c r="E4727">
        <v>0</v>
      </c>
    </row>
    <row r="4728" spans="2:5" x14ac:dyDescent="0.25">
      <c r="B4728" s="2">
        <v>44611.166666666664</v>
      </c>
      <c r="C4728" s="4">
        <v>13992.510927239777</v>
      </c>
      <c r="D4728" s="3">
        <v>14176.601998002914</v>
      </c>
      <c r="E4728">
        <v>0</v>
      </c>
    </row>
    <row r="4729" spans="2:5" x14ac:dyDescent="0.25">
      <c r="B4729" s="2">
        <v>44611.177083333336</v>
      </c>
      <c r="C4729" s="4">
        <v>13774.437170562844</v>
      </c>
      <c r="D4729" s="3">
        <v>13955.659175753635</v>
      </c>
      <c r="E4729">
        <v>0</v>
      </c>
    </row>
    <row r="4730" spans="2:5" x14ac:dyDescent="0.25">
      <c r="B4730" s="2">
        <v>44611.1875</v>
      </c>
      <c r="C4730" s="4">
        <v>13524.379421858972</v>
      </c>
      <c r="D4730" s="3">
        <v>13702.311567284716</v>
      </c>
      <c r="E4730">
        <v>0</v>
      </c>
    </row>
    <row r="4731" spans="2:5" x14ac:dyDescent="0.25">
      <c r="B4731" s="2">
        <v>44611.197916666664</v>
      </c>
      <c r="C4731" s="4">
        <v>13600.297805980872</v>
      </c>
      <c r="D4731" s="3">
        <v>13779.228764035479</v>
      </c>
      <c r="E4731">
        <v>0</v>
      </c>
    </row>
    <row r="4732" spans="2:5" x14ac:dyDescent="0.25">
      <c r="B4732" s="2">
        <v>44611.208333333336</v>
      </c>
      <c r="C4732" s="4">
        <v>18622.601760087007</v>
      </c>
      <c r="D4732" s="3">
        <v>18867.608157883416</v>
      </c>
      <c r="E4732">
        <v>0</v>
      </c>
    </row>
    <row r="4733" spans="2:5" x14ac:dyDescent="0.25">
      <c r="B4733" s="2">
        <v>44611.21875</v>
      </c>
      <c r="C4733" s="4">
        <v>18854.771238148878</v>
      </c>
      <c r="D4733" s="3">
        <v>19102.83215046646</v>
      </c>
      <c r="E4733">
        <v>0</v>
      </c>
    </row>
    <row r="4734" spans="2:5" x14ac:dyDescent="0.25">
      <c r="B4734" s="2">
        <v>44611.229166666664</v>
      </c>
      <c r="C4734" s="4">
        <v>18995.305983971131</v>
      </c>
      <c r="D4734" s="3">
        <v>19245.215827618649</v>
      </c>
      <c r="E4734">
        <v>0</v>
      </c>
    </row>
    <row r="4735" spans="2:5" x14ac:dyDescent="0.25">
      <c r="B4735" s="2">
        <v>44611.239583333336</v>
      </c>
      <c r="C4735" s="4">
        <v>18914.8235843312</v>
      </c>
      <c r="D4735" s="3">
        <v>19163.674569336094</v>
      </c>
      <c r="E4735">
        <v>0</v>
      </c>
    </row>
    <row r="4736" spans="2:5" x14ac:dyDescent="0.25">
      <c r="B4736" s="2">
        <v>44611.25</v>
      </c>
      <c r="C4736" s="4">
        <v>19184.919195304334</v>
      </c>
      <c r="D4736" s="3">
        <v>19437.323666205433</v>
      </c>
      <c r="E4736">
        <v>0</v>
      </c>
    </row>
    <row r="4737" spans="2:5" x14ac:dyDescent="0.25">
      <c r="B4737" s="2">
        <v>44611.260416666664</v>
      </c>
      <c r="C4737" s="4">
        <v>19691.224577505789</v>
      </c>
      <c r="D4737" s="3">
        <v>19950.290204537287</v>
      </c>
      <c r="E4737">
        <v>0</v>
      </c>
    </row>
    <row r="4738" spans="2:5" x14ac:dyDescent="0.25">
      <c r="B4738" s="2">
        <v>44611.270833333336</v>
      </c>
      <c r="C4738" s="4">
        <v>20045.910873748016</v>
      </c>
      <c r="D4738" s="3">
        <v>20309.642895567395</v>
      </c>
      <c r="E4738">
        <v>0</v>
      </c>
    </row>
    <row r="4739" spans="2:5" x14ac:dyDescent="0.25">
      <c r="B4739" s="2">
        <v>44611.28125</v>
      </c>
      <c r="C4739" s="4">
        <v>19829.831928273717</v>
      </c>
      <c r="D4739" s="3">
        <v>20090.721129054858</v>
      </c>
      <c r="E4739">
        <v>0</v>
      </c>
    </row>
    <row r="4740" spans="2:5" x14ac:dyDescent="0.25">
      <c r="B4740" s="2">
        <v>44611.291666666664</v>
      </c>
      <c r="C4740" s="4">
        <v>18549.242288177342</v>
      </c>
      <c r="D4740" s="3">
        <v>18793.283539417516</v>
      </c>
      <c r="E4740">
        <v>0</v>
      </c>
    </row>
    <row r="4741" spans="2:5" x14ac:dyDescent="0.25">
      <c r="B4741" s="2">
        <v>44611.302083333336</v>
      </c>
      <c r="C4741" s="4">
        <v>20210.3285007021</v>
      </c>
      <c r="D4741" s="3">
        <v>20476.223666588736</v>
      </c>
      <c r="E4741">
        <v>0</v>
      </c>
    </row>
    <row r="4742" spans="2:5" x14ac:dyDescent="0.25">
      <c r="B4742" s="2">
        <v>44611.3125</v>
      </c>
      <c r="C4742" s="4">
        <v>22145.452799147366</v>
      </c>
      <c r="D4742" s="3">
        <v>22436.807234354066</v>
      </c>
      <c r="E4742">
        <v>0</v>
      </c>
    </row>
    <row r="4743" spans="2:5" x14ac:dyDescent="0.25">
      <c r="B4743" s="2">
        <v>44611.322916666664</v>
      </c>
      <c r="C4743" s="4">
        <v>24635.226472009057</v>
      </c>
      <c r="D4743" s="3">
        <v>24959.337365565396</v>
      </c>
      <c r="E4743">
        <v>0</v>
      </c>
    </row>
    <row r="4744" spans="2:5" x14ac:dyDescent="0.25">
      <c r="B4744" s="2">
        <v>44611.333333333336</v>
      </c>
      <c r="C4744" s="4">
        <v>27090.86330522121</v>
      </c>
      <c r="D4744" s="3">
        <v>27447.28153921002</v>
      </c>
      <c r="E4744">
        <v>0</v>
      </c>
    </row>
    <row r="4745" spans="2:5" x14ac:dyDescent="0.25">
      <c r="B4745" s="2">
        <v>44611.34375</v>
      </c>
      <c r="C4745" s="4">
        <v>29911.978696488201</v>
      </c>
      <c r="D4745" s="3">
        <v>30305.512653010675</v>
      </c>
      <c r="E4745">
        <v>0</v>
      </c>
    </row>
    <row r="4746" spans="2:5" x14ac:dyDescent="0.25">
      <c r="B4746" s="2">
        <v>44611.354166666664</v>
      </c>
      <c r="C4746" s="4">
        <v>34237.334172387302</v>
      </c>
      <c r="D4746" s="3">
        <v>34687.774235692894</v>
      </c>
      <c r="E4746">
        <v>0</v>
      </c>
    </row>
    <row r="4747" spans="2:5" x14ac:dyDescent="0.25">
      <c r="B4747" s="2">
        <v>44611.364583333336</v>
      </c>
      <c r="C4747" s="4">
        <v>36810.919819297604</v>
      </c>
      <c r="D4747" s="3">
        <v>37295.219004808212</v>
      </c>
      <c r="E4747">
        <v>0</v>
      </c>
    </row>
    <row r="4748" spans="2:5" x14ac:dyDescent="0.25">
      <c r="B4748" s="2">
        <v>44611.375</v>
      </c>
      <c r="C4748" s="4">
        <v>38035.185380582894</v>
      </c>
      <c r="D4748" s="3">
        <v>38535.591493523993</v>
      </c>
      <c r="E4748">
        <v>0</v>
      </c>
    </row>
    <row r="4749" spans="2:5" x14ac:dyDescent="0.25">
      <c r="B4749" s="2">
        <v>44611.385416666664</v>
      </c>
      <c r="C4749" s="4">
        <v>38765.35419533978</v>
      </c>
      <c r="D4749" s="3">
        <v>39275.366701275343</v>
      </c>
      <c r="E4749">
        <v>0</v>
      </c>
    </row>
    <row r="4750" spans="2:5" x14ac:dyDescent="0.25">
      <c r="B4750" s="2">
        <v>44611.395833333336</v>
      </c>
      <c r="C4750" s="4">
        <v>39025.591755520727</v>
      </c>
      <c r="D4750" s="3">
        <v>39539.028050893059</v>
      </c>
      <c r="E4750">
        <v>0</v>
      </c>
    </row>
    <row r="4751" spans="2:5" x14ac:dyDescent="0.25">
      <c r="B4751" s="2">
        <v>44611.40625</v>
      </c>
      <c r="C4751" s="4">
        <v>39122.987826186567</v>
      </c>
      <c r="D4751" s="3">
        <v>39637.705503223006</v>
      </c>
      <c r="E4751">
        <v>0</v>
      </c>
    </row>
    <row r="4752" spans="2:5" x14ac:dyDescent="0.25">
      <c r="B4752" s="2">
        <v>44611.416666666664</v>
      </c>
      <c r="C4752" s="4">
        <v>38854.871457380461</v>
      </c>
      <c r="D4752" s="3">
        <v>39366.06168822234</v>
      </c>
      <c r="E4752">
        <v>0</v>
      </c>
    </row>
    <row r="4753" spans="2:5" x14ac:dyDescent="0.25">
      <c r="B4753" s="2">
        <v>44611.427083333336</v>
      </c>
      <c r="C4753" s="4">
        <v>36389.785199503989</v>
      </c>
      <c r="D4753" s="3">
        <v>36868.543769502743</v>
      </c>
      <c r="E4753">
        <v>0</v>
      </c>
    </row>
    <row r="4754" spans="2:5" x14ac:dyDescent="0.25">
      <c r="B4754" s="2">
        <v>44611.4375</v>
      </c>
      <c r="C4754" s="4">
        <v>35149.128597623632</v>
      </c>
      <c r="D4754" s="3">
        <v>35611.56459310541</v>
      </c>
      <c r="E4754">
        <v>0</v>
      </c>
    </row>
    <row r="4755" spans="2:5" x14ac:dyDescent="0.25">
      <c r="B4755" s="2">
        <v>44611.447916666664</v>
      </c>
      <c r="C4755" s="4">
        <v>34584.462089852488</v>
      </c>
      <c r="D4755" s="3">
        <v>35039.469106891425</v>
      </c>
      <c r="E4755">
        <v>0</v>
      </c>
    </row>
    <row r="4756" spans="2:5" x14ac:dyDescent="0.25">
      <c r="B4756" s="2">
        <v>44611.458333333336</v>
      </c>
      <c r="C4756" s="4">
        <v>33919.217829381472</v>
      </c>
      <c r="D4756" s="3">
        <v>34365.472626831943</v>
      </c>
      <c r="E4756">
        <v>0</v>
      </c>
    </row>
    <row r="4757" spans="2:5" x14ac:dyDescent="0.25">
      <c r="B4757" s="2">
        <v>44611.46875</v>
      </c>
      <c r="C4757" s="4">
        <v>33415.562138469504</v>
      </c>
      <c r="D4757" s="3">
        <v>33855.190640188062</v>
      </c>
      <c r="E4757">
        <v>0</v>
      </c>
    </row>
    <row r="4758" spans="2:5" x14ac:dyDescent="0.25">
      <c r="B4758" s="2">
        <v>44611.479166666664</v>
      </c>
      <c r="C4758" s="4">
        <v>34730.104118649091</v>
      </c>
      <c r="D4758" s="3">
        <v>35187.027260475683</v>
      </c>
      <c r="E4758">
        <v>0</v>
      </c>
    </row>
    <row r="4759" spans="2:5" x14ac:dyDescent="0.25">
      <c r="B4759" s="2">
        <v>44611.489583333336</v>
      </c>
      <c r="C4759" s="4">
        <v>37470.077142337002</v>
      </c>
      <c r="D4759" s="3">
        <v>37963.048465252446</v>
      </c>
      <c r="E4759">
        <v>0</v>
      </c>
    </row>
    <row r="4760" spans="2:5" x14ac:dyDescent="0.25">
      <c r="B4760" s="2">
        <v>44611.5</v>
      </c>
      <c r="C4760" s="4">
        <v>40535.430148689731</v>
      </c>
      <c r="D4760" s="3">
        <v>41068.730481897954</v>
      </c>
      <c r="E4760">
        <v>0</v>
      </c>
    </row>
    <row r="4761" spans="2:5" x14ac:dyDescent="0.25">
      <c r="B4761" s="2">
        <v>44611.510416666664</v>
      </c>
      <c r="C4761" s="4">
        <v>41780.302253659254</v>
      </c>
      <c r="D4761" s="3">
        <v>42329.980622229297</v>
      </c>
      <c r="E4761">
        <v>0</v>
      </c>
    </row>
    <row r="4762" spans="2:5" x14ac:dyDescent="0.25">
      <c r="B4762" s="2">
        <v>44611.520833333336</v>
      </c>
      <c r="C4762" s="4">
        <v>41630.605531441317</v>
      </c>
      <c r="D4762" s="3">
        <v>42178.314430055172</v>
      </c>
      <c r="E4762">
        <v>0</v>
      </c>
    </row>
    <row r="4763" spans="2:5" x14ac:dyDescent="0.25">
      <c r="B4763" s="2">
        <v>44611.53125</v>
      </c>
      <c r="C4763" s="4">
        <v>41889.311237985581</v>
      </c>
      <c r="D4763" s="3">
        <v>42440.423772357011</v>
      </c>
      <c r="E4763">
        <v>0</v>
      </c>
    </row>
    <row r="4764" spans="2:5" x14ac:dyDescent="0.25">
      <c r="B4764" s="2">
        <v>44611.541666666664</v>
      </c>
      <c r="C4764" s="4">
        <v>41216.62276305363</v>
      </c>
      <c r="D4764" s="3">
        <v>41758.885138773468</v>
      </c>
      <c r="E4764">
        <v>0</v>
      </c>
    </row>
    <row r="4765" spans="2:5" x14ac:dyDescent="0.25">
      <c r="B4765" s="2">
        <v>44611.552083333336</v>
      </c>
      <c r="C4765" s="4">
        <v>37407.585802781432</v>
      </c>
      <c r="D4765" s="3">
        <v>37899.734964637144</v>
      </c>
      <c r="E4765">
        <v>0</v>
      </c>
    </row>
    <row r="4766" spans="2:5" x14ac:dyDescent="0.25">
      <c r="B4766" s="2">
        <v>44611.5625</v>
      </c>
      <c r="C4766" s="4">
        <v>37149.803961340469</v>
      </c>
      <c r="D4766" s="3">
        <v>37638.561642177447</v>
      </c>
      <c r="E4766">
        <v>0</v>
      </c>
    </row>
    <row r="4767" spans="2:5" x14ac:dyDescent="0.25">
      <c r="B4767" s="2">
        <v>44611.572916666664</v>
      </c>
      <c r="C4767" s="4">
        <v>36325.937695850691</v>
      </c>
      <c r="D4767" s="3">
        <v>36803.856262552377</v>
      </c>
      <c r="E4767">
        <v>0</v>
      </c>
    </row>
    <row r="4768" spans="2:5" x14ac:dyDescent="0.25">
      <c r="B4768" s="2">
        <v>44611.583333333336</v>
      </c>
      <c r="C4768" s="4">
        <v>39540.214313811113</v>
      </c>
      <c r="D4768" s="3">
        <v>40060.421189409339</v>
      </c>
      <c r="E4768">
        <v>0</v>
      </c>
    </row>
    <row r="4769" spans="2:5" x14ac:dyDescent="0.25">
      <c r="B4769" s="2">
        <v>44611.59375</v>
      </c>
      <c r="C4769" s="4">
        <v>40284.431244552703</v>
      </c>
      <c r="D4769" s="3">
        <v>40814.429335778535</v>
      </c>
      <c r="E4769">
        <v>0</v>
      </c>
    </row>
    <row r="4770" spans="2:5" x14ac:dyDescent="0.25">
      <c r="B4770" s="2">
        <v>44611.604166666664</v>
      </c>
      <c r="C4770" s="4">
        <v>39652.180092826944</v>
      </c>
      <c r="D4770" s="3">
        <v>40173.860035000209</v>
      </c>
      <c r="E4770">
        <v>0</v>
      </c>
    </row>
    <row r="4771" spans="2:5" x14ac:dyDescent="0.25">
      <c r="B4771" s="2">
        <v>44611.614583333336</v>
      </c>
      <c r="C4771" s="4">
        <v>38537.79741301453</v>
      </c>
      <c r="D4771" s="3">
        <v>39044.816090899112</v>
      </c>
      <c r="E4771">
        <v>0</v>
      </c>
    </row>
    <row r="4772" spans="2:5" x14ac:dyDescent="0.25">
      <c r="B4772" s="2">
        <v>44611.625</v>
      </c>
      <c r="C4772" s="4">
        <v>37238.731432682216</v>
      </c>
      <c r="D4772" s="3">
        <v>37728.659078903154</v>
      </c>
      <c r="E4772">
        <v>0</v>
      </c>
    </row>
    <row r="4773" spans="2:5" x14ac:dyDescent="0.25">
      <c r="B4773" s="2">
        <v>44611.635416666664</v>
      </c>
      <c r="C4773" s="4">
        <v>35475.770718629101</v>
      </c>
      <c r="D4773" s="3">
        <v>35942.504148511674</v>
      </c>
      <c r="E4773">
        <v>0</v>
      </c>
    </row>
    <row r="4774" spans="2:5" x14ac:dyDescent="0.25">
      <c r="B4774" s="2">
        <v>44611.645833333336</v>
      </c>
      <c r="C4774" s="4">
        <v>35028.644351038027</v>
      </c>
      <c r="D4774" s="3">
        <v>35489.495207578024</v>
      </c>
      <c r="E4774">
        <v>0</v>
      </c>
    </row>
    <row r="4775" spans="2:5" x14ac:dyDescent="0.25">
      <c r="B4775" s="2">
        <v>44611.65625</v>
      </c>
      <c r="C4775" s="4">
        <v>34191.509479608205</v>
      </c>
      <c r="D4775" s="3">
        <v>34641.346654925721</v>
      </c>
      <c r="E4775">
        <v>0</v>
      </c>
    </row>
    <row r="4776" spans="2:5" x14ac:dyDescent="0.25">
      <c r="B4776" s="2">
        <v>44611.666666666664</v>
      </c>
      <c r="C4776" s="4">
        <v>31881.562042620615</v>
      </c>
      <c r="D4776" s="3">
        <v>32301.008625478149</v>
      </c>
      <c r="E4776">
        <v>0</v>
      </c>
    </row>
    <row r="4777" spans="2:5" x14ac:dyDescent="0.25">
      <c r="B4777" s="2">
        <v>44611.677083333336</v>
      </c>
      <c r="C4777" s="4">
        <v>31281.616685558027</v>
      </c>
      <c r="D4777" s="3">
        <v>31693.170147319903</v>
      </c>
      <c r="E4777">
        <v>0</v>
      </c>
    </row>
    <row r="4778" spans="2:5" x14ac:dyDescent="0.25">
      <c r="B4778" s="2">
        <v>44611.6875</v>
      </c>
      <c r="C4778" s="4">
        <v>31493.407878772032</v>
      </c>
      <c r="D4778" s="3">
        <v>31907.747750188308</v>
      </c>
      <c r="E4778">
        <v>0</v>
      </c>
    </row>
    <row r="4779" spans="2:5" x14ac:dyDescent="0.25">
      <c r="B4779" s="2">
        <v>44611.697916666664</v>
      </c>
      <c r="C4779" s="4">
        <v>32169.480173125259</v>
      </c>
      <c r="D4779" s="3">
        <v>32592.714722074961</v>
      </c>
      <c r="E4779">
        <v>0</v>
      </c>
    </row>
    <row r="4780" spans="2:5" x14ac:dyDescent="0.25">
      <c r="B4780" s="2">
        <v>44611.708333333336</v>
      </c>
      <c r="C4780" s="4">
        <v>33530.433913568049</v>
      </c>
      <c r="D4780" s="3">
        <v>33971.573714308513</v>
      </c>
      <c r="E4780">
        <v>0</v>
      </c>
    </row>
    <row r="4781" spans="2:5" x14ac:dyDescent="0.25">
      <c r="B4781" s="2">
        <v>44611.71875</v>
      </c>
      <c r="C4781" s="4">
        <v>36707.443030105867</v>
      </c>
      <c r="D4781" s="3">
        <v>37190.380833587151</v>
      </c>
      <c r="E4781">
        <v>0</v>
      </c>
    </row>
    <row r="4782" spans="2:5" x14ac:dyDescent="0.25">
      <c r="B4782" s="2">
        <v>44611.729166666664</v>
      </c>
      <c r="C4782" s="4">
        <v>40533.516174423639</v>
      </c>
      <c r="D4782" s="3">
        <v>41066.791326620827</v>
      </c>
      <c r="E4782">
        <v>0</v>
      </c>
    </row>
    <row r="4783" spans="2:5" x14ac:dyDescent="0.25">
      <c r="B4783" s="2">
        <v>44611.739583333336</v>
      </c>
      <c r="C4783" s="4">
        <v>43517.018235692049</v>
      </c>
      <c r="D4783" s="3">
        <v>44089.545534408106</v>
      </c>
      <c r="E4783">
        <v>0</v>
      </c>
    </row>
    <row r="4784" spans="2:5" x14ac:dyDescent="0.25">
      <c r="B4784" s="2">
        <v>44611.75</v>
      </c>
      <c r="C4784" s="4">
        <v>47581.913474148845</v>
      </c>
      <c r="D4784" s="3">
        <v>48207.920160580135</v>
      </c>
      <c r="E4784">
        <v>0</v>
      </c>
    </row>
    <row r="4785" spans="2:5" x14ac:dyDescent="0.25">
      <c r="B4785" s="2">
        <v>44611.760416666664</v>
      </c>
      <c r="C4785" s="4">
        <v>50815.534412215391</v>
      </c>
      <c r="D4785" s="3">
        <v>51484.083909156259</v>
      </c>
      <c r="E4785">
        <v>0</v>
      </c>
    </row>
    <row r="4786" spans="2:5" x14ac:dyDescent="0.25">
      <c r="B4786" s="2">
        <v>44611.770833333336</v>
      </c>
      <c r="C4786" s="4">
        <v>51775.496481247195</v>
      </c>
      <c r="D4786" s="3">
        <v>52456.675623153074</v>
      </c>
      <c r="E4786">
        <v>0</v>
      </c>
    </row>
    <row r="4787" spans="2:5" x14ac:dyDescent="0.25">
      <c r="B4787" s="2">
        <v>44611.78125</v>
      </c>
      <c r="C4787" s="4">
        <v>52330.296549842329</v>
      </c>
      <c r="D4787" s="3">
        <v>53018.774863370672</v>
      </c>
      <c r="E4787">
        <v>0</v>
      </c>
    </row>
    <row r="4788" spans="2:5" x14ac:dyDescent="0.25">
      <c r="B4788" s="2">
        <v>44611.791666666664</v>
      </c>
      <c r="C4788" s="4">
        <v>51207.233390998736</v>
      </c>
      <c r="D4788" s="3">
        <v>51880.93623638407</v>
      </c>
      <c r="E4788">
        <v>0</v>
      </c>
    </row>
    <row r="4789" spans="2:5" x14ac:dyDescent="0.25">
      <c r="B4789" s="2">
        <v>44611.802083333336</v>
      </c>
      <c r="C4789" s="4">
        <v>51324.007883015518</v>
      </c>
      <c r="D4789" s="3">
        <v>51999.247060327623</v>
      </c>
      <c r="E4789">
        <v>0</v>
      </c>
    </row>
    <row r="4790" spans="2:5" x14ac:dyDescent="0.25">
      <c r="B4790" s="2">
        <v>44611.8125</v>
      </c>
      <c r="C4790" s="4">
        <v>51156.347931650562</v>
      </c>
      <c r="D4790" s="3">
        <v>51829.381307578529</v>
      </c>
      <c r="E4790">
        <v>0</v>
      </c>
    </row>
    <row r="4791" spans="2:5" x14ac:dyDescent="0.25">
      <c r="B4791" s="2">
        <v>44611.822916666664</v>
      </c>
      <c r="C4791" s="4">
        <v>50052.447713946538</v>
      </c>
      <c r="D4791" s="3">
        <v>50710.957737050303</v>
      </c>
      <c r="E4791">
        <v>0</v>
      </c>
    </row>
    <row r="4792" spans="2:5" x14ac:dyDescent="0.25">
      <c r="B4792" s="2">
        <v>44611.833333333336</v>
      </c>
      <c r="C4792" s="4">
        <v>48752.710382085286</v>
      </c>
      <c r="D4792" s="3">
        <v>49394.120540956152</v>
      </c>
      <c r="E4792">
        <v>0</v>
      </c>
    </row>
    <row r="4793" spans="2:5" x14ac:dyDescent="0.25">
      <c r="B4793" s="2">
        <v>44611.84375</v>
      </c>
      <c r="C4793" s="4">
        <v>44911.693063390376</v>
      </c>
      <c r="D4793" s="3">
        <v>45502.569262009565</v>
      </c>
      <c r="E4793">
        <v>0</v>
      </c>
    </row>
    <row r="4794" spans="2:5" x14ac:dyDescent="0.25">
      <c r="B4794" s="2">
        <v>44611.854166666664</v>
      </c>
      <c r="C4794" s="4">
        <v>42087.437349665423</v>
      </c>
      <c r="D4794" s="3">
        <v>42641.156510412562</v>
      </c>
      <c r="E4794">
        <v>0</v>
      </c>
    </row>
    <row r="4795" spans="2:5" x14ac:dyDescent="0.25">
      <c r="B4795" s="2">
        <v>44611.864583333336</v>
      </c>
      <c r="C4795" s="4">
        <v>38201.055616727841</v>
      </c>
      <c r="D4795" s="3">
        <v>38703.643984843759</v>
      </c>
      <c r="E4795">
        <v>0</v>
      </c>
    </row>
    <row r="4796" spans="2:5" x14ac:dyDescent="0.25">
      <c r="B4796" s="2">
        <v>44611.875</v>
      </c>
      <c r="C4796" s="4">
        <v>35603.473881502745</v>
      </c>
      <c r="D4796" s="3">
        <v>36071.887425277346</v>
      </c>
      <c r="E4796">
        <v>0</v>
      </c>
    </row>
    <row r="4797" spans="2:5" x14ac:dyDescent="0.25">
      <c r="B4797" s="2">
        <v>44611.885416666664</v>
      </c>
      <c r="C4797" s="4">
        <v>35791.54976966227</v>
      </c>
      <c r="D4797" s="3">
        <v>36262.437715051856</v>
      </c>
      <c r="E4797">
        <v>0</v>
      </c>
    </row>
    <row r="4798" spans="2:5" x14ac:dyDescent="0.25">
      <c r="B4798" s="2">
        <v>44611.895833333336</v>
      </c>
      <c r="C4798" s="4">
        <v>35475.90082813031</v>
      </c>
      <c r="D4798" s="3">
        <v>35942.635969785522</v>
      </c>
      <c r="E4798">
        <v>0</v>
      </c>
    </row>
    <row r="4799" spans="2:5" x14ac:dyDescent="0.25">
      <c r="B4799" s="2">
        <v>44611.90625</v>
      </c>
      <c r="C4799" s="4">
        <v>34419.795725918302</v>
      </c>
      <c r="D4799" s="3">
        <v>34872.63632640677</v>
      </c>
      <c r="E4799">
        <v>0</v>
      </c>
    </row>
    <row r="4800" spans="2:5" x14ac:dyDescent="0.25">
      <c r="B4800" s="2">
        <v>44611.916666666664</v>
      </c>
      <c r="C4800" s="4">
        <v>33498.786126138308</v>
      </c>
      <c r="D4800" s="3">
        <v>33939.509555928234</v>
      </c>
      <c r="E4800">
        <v>0</v>
      </c>
    </row>
    <row r="4801" spans="2:5" x14ac:dyDescent="0.25">
      <c r="B4801" s="2">
        <v>44611.927083333336</v>
      </c>
      <c r="C4801" s="4">
        <v>32853.952746933115</v>
      </c>
      <c r="D4801" s="3">
        <v>33286.192490852867</v>
      </c>
      <c r="E4801">
        <v>0</v>
      </c>
    </row>
    <row r="4802" spans="2:5" x14ac:dyDescent="0.25">
      <c r="B4802" s="2">
        <v>44611.9375</v>
      </c>
      <c r="C4802" s="4">
        <v>30430.019012507833</v>
      </c>
      <c r="D4802" s="3">
        <v>30830.368514643989</v>
      </c>
      <c r="E4802">
        <v>0</v>
      </c>
    </row>
    <row r="4803" spans="2:5" x14ac:dyDescent="0.25">
      <c r="B4803" s="2">
        <v>44611.947916666664</v>
      </c>
      <c r="C4803" s="4">
        <v>29322.686983048527</v>
      </c>
      <c r="D4803" s="3">
        <v>29708.467982072307</v>
      </c>
      <c r="E4803">
        <v>0</v>
      </c>
    </row>
    <row r="4804" spans="2:5" x14ac:dyDescent="0.25">
      <c r="B4804" s="2">
        <v>44611.958333333336</v>
      </c>
      <c r="C4804" s="4">
        <v>29021.161288931547</v>
      </c>
      <c r="D4804" s="3">
        <v>29402.975295313245</v>
      </c>
      <c r="E4804">
        <v>0</v>
      </c>
    </row>
    <row r="4805" spans="2:5" x14ac:dyDescent="0.25">
      <c r="B4805" s="2">
        <v>44611.96875</v>
      </c>
      <c r="C4805" s="4">
        <v>28347.922595819164</v>
      </c>
      <c r="D4805" s="3">
        <v>28720.879204658799</v>
      </c>
      <c r="E4805">
        <v>0</v>
      </c>
    </row>
    <row r="4806" spans="2:5" x14ac:dyDescent="0.25">
      <c r="B4806" s="2">
        <v>44611.979166666664</v>
      </c>
      <c r="C4806" s="4">
        <v>27512.140425546</v>
      </c>
      <c r="D4806" s="3">
        <v>27874.101149840651</v>
      </c>
      <c r="E4806">
        <v>0</v>
      </c>
    </row>
    <row r="4807" spans="2:5" x14ac:dyDescent="0.25">
      <c r="B4807" s="2">
        <v>44611.989583333336</v>
      </c>
      <c r="C4807" s="4">
        <v>26458.685429647132</v>
      </c>
      <c r="D4807" s="3">
        <v>26806.786478633741</v>
      </c>
      <c r="E4807">
        <v>0</v>
      </c>
    </row>
    <row r="4808" spans="2:5" x14ac:dyDescent="0.25">
      <c r="B4808" s="2">
        <v>44612</v>
      </c>
      <c r="C4808" s="4">
        <v>25111.223294192358</v>
      </c>
      <c r="D4808" s="3">
        <v>25441.596592340069</v>
      </c>
      <c r="E4808">
        <v>0</v>
      </c>
    </row>
    <row r="4809" spans="2:5" x14ac:dyDescent="0.25">
      <c r="B4809" s="2">
        <v>44612.010416666664</v>
      </c>
      <c r="C4809" s="4">
        <v>23502.984812826402</v>
      </c>
      <c r="D4809" s="3">
        <v>23812.199482217871</v>
      </c>
      <c r="E4809">
        <v>0</v>
      </c>
    </row>
    <row r="4810" spans="2:5" x14ac:dyDescent="0.25">
      <c r="B4810" s="2">
        <v>44612.020833333336</v>
      </c>
      <c r="C4810" s="4">
        <v>22349.045816517279</v>
      </c>
      <c r="D4810" s="3">
        <v>22643.078802897704</v>
      </c>
      <c r="E4810">
        <v>0</v>
      </c>
    </row>
    <row r="4811" spans="2:5" x14ac:dyDescent="0.25">
      <c r="B4811" s="2">
        <v>44612.03125</v>
      </c>
      <c r="C4811" s="4">
        <v>21164.717971924518</v>
      </c>
      <c r="D4811" s="3">
        <v>21443.169467450345</v>
      </c>
      <c r="E4811">
        <v>0</v>
      </c>
    </row>
    <row r="4812" spans="2:5" x14ac:dyDescent="0.25">
      <c r="B4812" s="2">
        <v>44612.041666666664</v>
      </c>
      <c r="C4812" s="4">
        <v>20173.711353874067</v>
      </c>
      <c r="D4812" s="3">
        <v>20439.124769930175</v>
      </c>
      <c r="E4812">
        <v>0</v>
      </c>
    </row>
    <row r="4813" spans="2:5" x14ac:dyDescent="0.25">
      <c r="B4813" s="2">
        <v>44612.052083333336</v>
      </c>
      <c r="C4813" s="4">
        <v>18982.873776287433</v>
      </c>
      <c r="D4813" s="3">
        <v>19232.620056837779</v>
      </c>
      <c r="E4813">
        <v>0</v>
      </c>
    </row>
    <row r="4814" spans="2:5" x14ac:dyDescent="0.25">
      <c r="B4814" s="2">
        <v>44612.0625</v>
      </c>
      <c r="C4814" s="4">
        <v>17906.38612932121</v>
      </c>
      <c r="D4814" s="3">
        <v>18141.96970779301</v>
      </c>
      <c r="E4814">
        <v>0</v>
      </c>
    </row>
    <row r="4815" spans="2:5" x14ac:dyDescent="0.25">
      <c r="B4815" s="2">
        <v>44612.072916666664</v>
      </c>
      <c r="C4815" s="4">
        <v>16646.224248541861</v>
      </c>
      <c r="D4815" s="3">
        <v>16865.228633245377</v>
      </c>
      <c r="E4815">
        <v>0</v>
      </c>
    </row>
    <row r="4816" spans="2:5" x14ac:dyDescent="0.25">
      <c r="B4816" s="2">
        <v>44612.083333333336</v>
      </c>
      <c r="C4816" s="4">
        <v>15472.897607601306</v>
      </c>
      <c r="D4816" s="3">
        <v>15676.46523768595</v>
      </c>
      <c r="E4816">
        <v>0</v>
      </c>
    </row>
    <row r="4817" spans="2:5" x14ac:dyDescent="0.25">
      <c r="B4817" s="2">
        <v>44612.09375</v>
      </c>
      <c r="C4817" s="4">
        <v>14652.456114223902</v>
      </c>
      <c r="D4817" s="3">
        <v>14845.229687845076</v>
      </c>
      <c r="E4817">
        <v>0</v>
      </c>
    </row>
    <row r="4818" spans="2:5" x14ac:dyDescent="0.25">
      <c r="B4818" s="2">
        <v>44612.104166666664</v>
      </c>
      <c r="C4818" s="4">
        <v>14176.330594321675</v>
      </c>
      <c r="D4818" s="3">
        <v>14362.840070152808</v>
      </c>
      <c r="E4818">
        <v>0</v>
      </c>
    </row>
    <row r="4819" spans="2:5" x14ac:dyDescent="0.25">
      <c r="B4819" s="2">
        <v>44612.114583333336</v>
      </c>
      <c r="C4819" s="4">
        <v>18961.71943462731</v>
      </c>
      <c r="D4819" s="3">
        <v>19211.187400197039</v>
      </c>
      <c r="E4819">
        <v>0</v>
      </c>
    </row>
    <row r="4820" spans="2:5" x14ac:dyDescent="0.25">
      <c r="B4820" s="2">
        <v>44612.125</v>
      </c>
      <c r="C4820" s="4">
        <v>18839.514281823878</v>
      </c>
      <c r="D4820" s="3">
        <v>19087.374467521266</v>
      </c>
      <c r="E4820">
        <v>0</v>
      </c>
    </row>
    <row r="4821" spans="2:5" x14ac:dyDescent="0.25">
      <c r="B4821" s="2">
        <v>44612.135416666664</v>
      </c>
      <c r="C4821" s="4">
        <v>18680.238069857194</v>
      </c>
      <c r="D4821" s="3">
        <v>18926.002753999463</v>
      </c>
      <c r="E4821">
        <v>0</v>
      </c>
    </row>
    <row r="4822" spans="2:5" x14ac:dyDescent="0.25">
      <c r="B4822" s="2">
        <v>44612.145833333336</v>
      </c>
      <c r="C4822" s="4">
        <v>17149.257989066438</v>
      </c>
      <c r="D4822" s="3">
        <v>17374.88048687379</v>
      </c>
      <c r="E4822">
        <v>0</v>
      </c>
    </row>
    <row r="4823" spans="2:5" x14ac:dyDescent="0.25">
      <c r="B4823" s="2">
        <v>44612.15625</v>
      </c>
      <c r="C4823" s="4">
        <v>14963.568024762024</v>
      </c>
      <c r="D4823" s="3">
        <v>15160.434711123002</v>
      </c>
      <c r="E4823">
        <v>0</v>
      </c>
    </row>
    <row r="4824" spans="2:5" x14ac:dyDescent="0.25">
      <c r="B4824" s="2">
        <v>44612.166666666664</v>
      </c>
      <c r="C4824" s="4">
        <v>13781.149672426171</v>
      </c>
      <c r="D4824" s="3">
        <v>13962.459989976478</v>
      </c>
      <c r="E4824">
        <v>0</v>
      </c>
    </row>
    <row r="4825" spans="2:5" x14ac:dyDescent="0.25">
      <c r="B4825" s="2">
        <v>44612.177083333336</v>
      </c>
      <c r="C4825" s="4">
        <v>12812.819863720024</v>
      </c>
      <c r="D4825" s="3">
        <v>12981.390446975069</v>
      </c>
      <c r="E4825">
        <v>0</v>
      </c>
    </row>
    <row r="4826" spans="2:5" x14ac:dyDescent="0.25">
      <c r="B4826" s="2">
        <v>44612.1875</v>
      </c>
      <c r="C4826" s="4">
        <v>12786.474612095093</v>
      </c>
      <c r="D4826" s="3">
        <v>12954.698586681661</v>
      </c>
      <c r="E4826">
        <v>0</v>
      </c>
    </row>
    <row r="4827" spans="2:5" x14ac:dyDescent="0.25">
      <c r="B4827" s="2">
        <v>44612.197916666664</v>
      </c>
      <c r="C4827" s="4">
        <v>14116.215462818343</v>
      </c>
      <c r="D4827" s="3">
        <v>14301.934039933367</v>
      </c>
      <c r="E4827">
        <v>0</v>
      </c>
    </row>
    <row r="4828" spans="2:5" x14ac:dyDescent="0.25">
      <c r="B4828" s="2">
        <v>44612.208333333336</v>
      </c>
      <c r="C4828" s="4">
        <v>16777.279006162793</v>
      </c>
      <c r="D4828" s="3">
        <v>16998.007599679473</v>
      </c>
      <c r="E4828">
        <v>0</v>
      </c>
    </row>
    <row r="4829" spans="2:5" x14ac:dyDescent="0.25">
      <c r="B4829" s="2">
        <v>44612.21875</v>
      </c>
      <c r="C4829" s="4">
        <v>17555.125240845249</v>
      </c>
      <c r="D4829" s="3">
        <v>17786.087490563907</v>
      </c>
      <c r="E4829">
        <v>0</v>
      </c>
    </row>
    <row r="4830" spans="2:5" x14ac:dyDescent="0.25">
      <c r="B4830" s="2">
        <v>44612.229166666664</v>
      </c>
      <c r="C4830" s="4">
        <v>17780.948698599561</v>
      </c>
      <c r="D4830" s="3">
        <v>18014.881972057814</v>
      </c>
      <c r="E4830">
        <v>0</v>
      </c>
    </row>
    <row r="4831" spans="2:5" x14ac:dyDescent="0.25">
      <c r="B4831" s="2">
        <v>44612.239583333336</v>
      </c>
      <c r="C4831" s="4">
        <v>17721.878700135214</v>
      </c>
      <c r="D4831" s="3">
        <v>17955.034825065672</v>
      </c>
      <c r="E4831">
        <v>0</v>
      </c>
    </row>
    <row r="4832" spans="2:5" x14ac:dyDescent="0.25">
      <c r="B4832" s="2">
        <v>44612.25</v>
      </c>
      <c r="C4832" s="4">
        <v>17743.521344698027</v>
      </c>
      <c r="D4832" s="3">
        <v>17976.962208917412</v>
      </c>
      <c r="E4832">
        <v>0</v>
      </c>
    </row>
    <row r="4833" spans="2:5" x14ac:dyDescent="0.25">
      <c r="B4833" s="2">
        <v>44612.260416666664</v>
      </c>
      <c r="C4833" s="4">
        <v>17764.654020856738</v>
      </c>
      <c r="D4833" s="3">
        <v>17998.372915016738</v>
      </c>
      <c r="E4833">
        <v>0</v>
      </c>
    </row>
    <row r="4834" spans="2:5" x14ac:dyDescent="0.25">
      <c r="B4834" s="2">
        <v>44612.270833333336</v>
      </c>
      <c r="C4834" s="4">
        <v>17562.144302546334</v>
      </c>
      <c r="D4834" s="3">
        <v>17793.198897848353</v>
      </c>
      <c r="E4834">
        <v>0</v>
      </c>
    </row>
    <row r="4835" spans="2:5" x14ac:dyDescent="0.25">
      <c r="B4835" s="2">
        <v>44612.28125</v>
      </c>
      <c r="C4835" s="4">
        <v>17465.396850272522</v>
      </c>
      <c r="D4835" s="3">
        <v>17695.178597393446</v>
      </c>
      <c r="E4835">
        <v>0</v>
      </c>
    </row>
    <row r="4836" spans="2:5" x14ac:dyDescent="0.25">
      <c r="B4836" s="2">
        <v>44612.291666666664</v>
      </c>
      <c r="C4836" s="4">
        <v>14249.955426321532</v>
      </c>
      <c r="D4836" s="3">
        <v>14437.433539892389</v>
      </c>
      <c r="E4836">
        <v>0</v>
      </c>
    </row>
    <row r="4837" spans="2:5" x14ac:dyDescent="0.25">
      <c r="B4837" s="2">
        <v>44612.302083333336</v>
      </c>
      <c r="C4837" s="4">
        <v>14367.943566957681</v>
      </c>
      <c r="D4837" s="3">
        <v>14556.973979702003</v>
      </c>
      <c r="E4837">
        <v>0</v>
      </c>
    </row>
    <row r="4838" spans="2:5" x14ac:dyDescent="0.25">
      <c r="B4838" s="2">
        <v>44612.3125</v>
      </c>
      <c r="C4838" s="4">
        <v>14731.127217871644</v>
      </c>
      <c r="D4838" s="3">
        <v>14924.93582000085</v>
      </c>
      <c r="E4838">
        <v>0</v>
      </c>
    </row>
    <row r="4839" spans="2:5" x14ac:dyDescent="0.25">
      <c r="B4839" s="2">
        <v>44612.322916666664</v>
      </c>
      <c r="C4839" s="4">
        <v>15383.672148865777</v>
      </c>
      <c r="D4839" s="3">
        <v>15586.065893125115</v>
      </c>
      <c r="E4839">
        <v>0</v>
      </c>
    </row>
    <row r="4840" spans="2:5" x14ac:dyDescent="0.25">
      <c r="B4840" s="2">
        <v>44612.333333333336</v>
      </c>
      <c r="C4840" s="4">
        <v>15313.365247471451</v>
      </c>
      <c r="D4840" s="3">
        <v>15514.834006013283</v>
      </c>
      <c r="E4840">
        <v>0</v>
      </c>
    </row>
    <row r="4841" spans="2:5" x14ac:dyDescent="0.25">
      <c r="B4841" s="2">
        <v>44612.34375</v>
      </c>
      <c r="C4841" s="4">
        <v>17169.632142378796</v>
      </c>
      <c r="D4841" s="3">
        <v>17395.522690696787</v>
      </c>
      <c r="E4841">
        <v>0</v>
      </c>
    </row>
    <row r="4842" spans="2:5" x14ac:dyDescent="0.25">
      <c r="B4842" s="2">
        <v>44612.354166666664</v>
      </c>
      <c r="C4842" s="4">
        <v>19449.24447004886</v>
      </c>
      <c r="D4842" s="3">
        <v>19705.12650999461</v>
      </c>
      <c r="E4842">
        <v>0</v>
      </c>
    </row>
    <row r="4843" spans="2:5" x14ac:dyDescent="0.25">
      <c r="B4843" s="2">
        <v>44612.364583333336</v>
      </c>
      <c r="C4843" s="4">
        <v>21949.276269652881</v>
      </c>
      <c r="D4843" s="3">
        <v>22238.04972796694</v>
      </c>
      <c r="E4843">
        <v>0</v>
      </c>
    </row>
    <row r="4844" spans="2:5" x14ac:dyDescent="0.25">
      <c r="B4844" s="2">
        <v>44612.375</v>
      </c>
      <c r="C4844" s="4">
        <v>28617.336840493579</v>
      </c>
      <c r="D4844" s="3">
        <v>28993.837970901848</v>
      </c>
      <c r="E4844">
        <v>0</v>
      </c>
    </row>
    <row r="4845" spans="2:5" x14ac:dyDescent="0.25">
      <c r="B4845" s="2">
        <v>44612.385416666664</v>
      </c>
      <c r="C4845" s="4">
        <v>31638.696279096432</v>
      </c>
      <c r="D4845" s="3">
        <v>32054.947622822736</v>
      </c>
      <c r="E4845">
        <v>0</v>
      </c>
    </row>
    <row r="4846" spans="2:5" x14ac:dyDescent="0.25">
      <c r="B4846" s="2">
        <v>44612.395833333336</v>
      </c>
      <c r="C4846" s="4">
        <v>34294.584518768839</v>
      </c>
      <c r="D4846" s="3">
        <v>34745.777790531567</v>
      </c>
      <c r="E4846">
        <v>0</v>
      </c>
    </row>
    <row r="4847" spans="2:5" x14ac:dyDescent="0.25">
      <c r="B4847" s="2">
        <v>44612.40625</v>
      </c>
      <c r="C4847" s="4">
        <v>36127.931442665838</v>
      </c>
      <c r="D4847" s="3">
        <v>36603.244959898126</v>
      </c>
      <c r="E4847">
        <v>0</v>
      </c>
    </row>
    <row r="4848" spans="2:5" x14ac:dyDescent="0.25">
      <c r="B4848" s="2">
        <v>44612.416666666664</v>
      </c>
      <c r="C4848" s="4">
        <v>37886.693649342189</v>
      </c>
      <c r="D4848" s="3">
        <v>38385.146145670391</v>
      </c>
      <c r="E4848">
        <v>0</v>
      </c>
    </row>
    <row r="4849" spans="2:5" x14ac:dyDescent="0.25">
      <c r="B4849" s="2">
        <v>44612.427083333336</v>
      </c>
      <c r="C4849" s="4">
        <v>39000.05139093555</v>
      </c>
      <c r="D4849" s="3">
        <v>39513.151667055252</v>
      </c>
      <c r="E4849">
        <v>0</v>
      </c>
    </row>
    <row r="4850" spans="2:5" x14ac:dyDescent="0.25">
      <c r="B4850" s="2">
        <v>44612.4375</v>
      </c>
      <c r="C4850" s="4">
        <v>39766.918306967396</v>
      </c>
      <c r="D4850" s="3">
        <v>40290.107790981179</v>
      </c>
      <c r="E4850">
        <v>0</v>
      </c>
    </row>
    <row r="4851" spans="2:5" x14ac:dyDescent="0.25">
      <c r="B4851" s="2">
        <v>44612.447916666664</v>
      </c>
      <c r="C4851" s="4">
        <v>40492.53571158975</v>
      </c>
      <c r="D4851" s="3">
        <v>41025.271708425709</v>
      </c>
      <c r="E4851">
        <v>0</v>
      </c>
    </row>
    <row r="4852" spans="2:5" x14ac:dyDescent="0.25">
      <c r="B4852" s="2">
        <v>44612.458333333336</v>
      </c>
      <c r="C4852" s="4">
        <v>41708.442404107867</v>
      </c>
      <c r="D4852" s="3">
        <v>42257.175355753272</v>
      </c>
      <c r="E4852">
        <v>0</v>
      </c>
    </row>
    <row r="4853" spans="2:5" x14ac:dyDescent="0.25">
      <c r="B4853" s="2">
        <v>44612.46875</v>
      </c>
      <c r="C4853" s="4">
        <v>41293.885866587298</v>
      </c>
      <c r="D4853" s="3">
        <v>41837.164746602466</v>
      </c>
      <c r="E4853">
        <v>0</v>
      </c>
    </row>
    <row r="4854" spans="2:5" x14ac:dyDescent="0.25">
      <c r="B4854" s="2">
        <v>44612.479166666664</v>
      </c>
      <c r="C4854" s="4">
        <v>41825.708542101936</v>
      </c>
      <c r="D4854" s="3">
        <v>42375.984293965244</v>
      </c>
      <c r="E4854">
        <v>0</v>
      </c>
    </row>
    <row r="4855" spans="2:5" x14ac:dyDescent="0.25">
      <c r="B4855" s="2">
        <v>44612.489583333336</v>
      </c>
      <c r="C4855" s="4">
        <v>42335.090405099319</v>
      </c>
      <c r="D4855" s="3">
        <v>42892.067788504966</v>
      </c>
      <c r="E4855">
        <v>0</v>
      </c>
    </row>
    <row r="4856" spans="2:5" x14ac:dyDescent="0.25">
      <c r="B4856" s="2">
        <v>44612.5</v>
      </c>
      <c r="C4856" s="4">
        <v>43142.448266856576</v>
      </c>
      <c r="D4856" s="3">
        <v>43710.047573234646</v>
      </c>
      <c r="E4856">
        <v>0</v>
      </c>
    </row>
    <row r="4857" spans="2:5" x14ac:dyDescent="0.25">
      <c r="B4857" s="2">
        <v>44612.510416666664</v>
      </c>
      <c r="C4857" s="4">
        <v>43618.539429760574</v>
      </c>
      <c r="D4857" s="3">
        <v>44192.402381914275</v>
      </c>
      <c r="E4857">
        <v>0</v>
      </c>
    </row>
    <row r="4858" spans="2:5" x14ac:dyDescent="0.25">
      <c r="B4858" s="2">
        <v>44612.520833333336</v>
      </c>
      <c r="C4858" s="4">
        <v>44112.419999625279</v>
      </c>
      <c r="D4858" s="3">
        <v>44692.780642108344</v>
      </c>
      <c r="E4858">
        <v>0</v>
      </c>
    </row>
    <row r="4859" spans="2:5" x14ac:dyDescent="0.25">
      <c r="B4859" s="2">
        <v>44612.53125</v>
      </c>
      <c r="C4859" s="4">
        <v>47763.974829967803</v>
      </c>
      <c r="D4859" s="3">
        <v>48392.376788420792</v>
      </c>
      <c r="E4859">
        <v>0</v>
      </c>
    </row>
    <row r="4860" spans="2:5" x14ac:dyDescent="0.25">
      <c r="B4860" s="2">
        <v>44612.541666666664</v>
      </c>
      <c r="C4860" s="4">
        <v>46270.772786477421</v>
      </c>
      <c r="D4860" s="3">
        <v>46879.529581565432</v>
      </c>
      <c r="E4860">
        <v>0</v>
      </c>
    </row>
    <row r="4861" spans="2:5" x14ac:dyDescent="0.25">
      <c r="B4861" s="2">
        <v>44612.552083333336</v>
      </c>
      <c r="C4861" s="4">
        <v>44642.73146733296</v>
      </c>
      <c r="D4861" s="3">
        <v>45230.069099609776</v>
      </c>
      <c r="E4861">
        <v>0</v>
      </c>
    </row>
    <row r="4862" spans="2:5" x14ac:dyDescent="0.25">
      <c r="B4862" s="2">
        <v>44612.5625</v>
      </c>
      <c r="C4862" s="4">
        <v>42227.268787510322</v>
      </c>
      <c r="D4862" s="3">
        <v>42782.827626586324</v>
      </c>
      <c r="E4862">
        <v>0</v>
      </c>
    </row>
    <row r="4863" spans="2:5" x14ac:dyDescent="0.25">
      <c r="B4863" s="2">
        <v>44612.572916666664</v>
      </c>
      <c r="C4863" s="4">
        <v>36451.157388518433</v>
      </c>
      <c r="D4863" s="3">
        <v>36930.723395584733</v>
      </c>
      <c r="E4863">
        <v>0</v>
      </c>
    </row>
    <row r="4864" spans="2:5" x14ac:dyDescent="0.25">
      <c r="B4864" s="2">
        <v>44612.583333333336</v>
      </c>
      <c r="C4864" s="4">
        <v>34079.015028282418</v>
      </c>
      <c r="D4864" s="3">
        <v>34527.372181600513</v>
      </c>
      <c r="E4864">
        <v>0</v>
      </c>
    </row>
    <row r="4865" spans="2:5" x14ac:dyDescent="0.25">
      <c r="B4865" s="2">
        <v>44612.59375</v>
      </c>
      <c r="C4865" s="4">
        <v>32171.975932364297</v>
      </c>
      <c r="D4865" s="3">
        <v>32595.243316520853</v>
      </c>
      <c r="E4865">
        <v>0</v>
      </c>
    </row>
    <row r="4866" spans="2:5" x14ac:dyDescent="0.25">
      <c r="B4866" s="2">
        <v>44612.604166666664</v>
      </c>
      <c r="C4866" s="4">
        <v>33668.59228159934</v>
      </c>
      <c r="D4866" s="3">
        <v>34111.54974909297</v>
      </c>
      <c r="E4866">
        <v>0</v>
      </c>
    </row>
    <row r="4867" spans="2:5" x14ac:dyDescent="0.25">
      <c r="B4867" s="2">
        <v>44612.614583333336</v>
      </c>
      <c r="C4867" s="4">
        <v>34146.395565674298</v>
      </c>
      <c r="D4867" s="3">
        <v>34595.639204294537</v>
      </c>
      <c r="E4867">
        <v>0</v>
      </c>
    </row>
    <row r="4868" spans="2:5" x14ac:dyDescent="0.25">
      <c r="B4868" s="2">
        <v>44612.625</v>
      </c>
      <c r="C4868" s="4">
        <v>33017.343245541924</v>
      </c>
      <c r="D4868" s="3">
        <v>33451.732620217568</v>
      </c>
      <c r="E4868">
        <v>0</v>
      </c>
    </row>
    <row r="4869" spans="2:5" x14ac:dyDescent="0.25">
      <c r="B4869" s="2">
        <v>44612.635416666664</v>
      </c>
      <c r="C4869" s="4">
        <v>32316.34341529067</v>
      </c>
      <c r="D4869" s="3">
        <v>32741.510155799599</v>
      </c>
      <c r="E4869">
        <v>0</v>
      </c>
    </row>
    <row r="4870" spans="2:5" x14ac:dyDescent="0.25">
      <c r="B4870" s="2">
        <v>44612.645833333336</v>
      </c>
      <c r="C4870" s="4">
        <v>31600.856211304366</v>
      </c>
      <c r="D4870" s="3">
        <v>32016.609715962768</v>
      </c>
      <c r="E4870">
        <v>0</v>
      </c>
    </row>
    <row r="4871" spans="2:5" x14ac:dyDescent="0.25">
      <c r="B4871" s="2">
        <v>44612.65625</v>
      </c>
      <c r="C4871" s="4">
        <v>31167.266277370822</v>
      </c>
      <c r="D4871" s="3">
        <v>31577.315299422422</v>
      </c>
      <c r="E4871">
        <v>0</v>
      </c>
    </row>
    <row r="4872" spans="2:5" x14ac:dyDescent="0.25">
      <c r="B4872" s="2">
        <v>44612.666666666664</v>
      </c>
      <c r="C4872" s="4">
        <v>30498.688420709503</v>
      </c>
      <c r="D4872" s="3">
        <v>30899.941365047725</v>
      </c>
      <c r="E4872">
        <v>0</v>
      </c>
    </row>
    <row r="4873" spans="2:5" x14ac:dyDescent="0.25">
      <c r="B4873" s="2">
        <v>44612.677083333336</v>
      </c>
      <c r="C4873" s="4">
        <v>29664.545085612295</v>
      </c>
      <c r="D4873" s="3">
        <v>30054.823706576644</v>
      </c>
      <c r="E4873">
        <v>0</v>
      </c>
    </row>
    <row r="4874" spans="2:5" x14ac:dyDescent="0.25">
      <c r="B4874" s="2">
        <v>44612.6875</v>
      </c>
      <c r="C4874" s="4">
        <v>28449.360817863886</v>
      </c>
      <c r="D4874" s="3">
        <v>28823.651988528029</v>
      </c>
      <c r="E4874">
        <v>0</v>
      </c>
    </row>
    <row r="4875" spans="2:5" x14ac:dyDescent="0.25">
      <c r="B4875" s="2">
        <v>44612.697916666664</v>
      </c>
      <c r="C4875" s="4">
        <v>24517.608196020672</v>
      </c>
      <c r="D4875" s="3">
        <v>24840.171656490798</v>
      </c>
      <c r="E4875">
        <v>0</v>
      </c>
    </row>
    <row r="4876" spans="2:5" x14ac:dyDescent="0.25">
      <c r="B4876" s="2">
        <v>44612.708333333336</v>
      </c>
      <c r="C4876" s="4">
        <v>25039.824645093144</v>
      </c>
      <c r="D4876" s="3">
        <v>25369.258594053845</v>
      </c>
      <c r="E4876">
        <v>0</v>
      </c>
    </row>
    <row r="4877" spans="2:5" x14ac:dyDescent="0.25">
      <c r="B4877" s="2">
        <v>44612.71875</v>
      </c>
      <c r="C4877" s="4">
        <v>26211.133123258605</v>
      </c>
      <c r="D4877" s="3">
        <v>26555.977275081445</v>
      </c>
      <c r="E4877">
        <v>0</v>
      </c>
    </row>
    <row r="4878" spans="2:5" x14ac:dyDescent="0.25">
      <c r="B4878" s="2">
        <v>44612.729166666664</v>
      </c>
      <c r="C4878" s="4">
        <v>28048.449832305265</v>
      </c>
      <c r="D4878" s="3">
        <v>28417.466457679006</v>
      </c>
      <c r="E4878">
        <v>0</v>
      </c>
    </row>
    <row r="4879" spans="2:5" x14ac:dyDescent="0.25">
      <c r="B4879" s="2">
        <v>44612.739583333336</v>
      </c>
      <c r="C4879" s="4">
        <v>30050.156649765282</v>
      </c>
      <c r="D4879" s="3">
        <v>30445.508530712254</v>
      </c>
      <c r="E4879">
        <v>0</v>
      </c>
    </row>
    <row r="4880" spans="2:5" x14ac:dyDescent="0.25">
      <c r="B4880" s="2">
        <v>44612.75</v>
      </c>
      <c r="C4880" s="4">
        <v>33609.563459978548</v>
      </c>
      <c r="D4880" s="3">
        <v>34051.744320683407</v>
      </c>
      <c r="E4880">
        <v>0</v>
      </c>
    </row>
    <row r="4881" spans="2:5" x14ac:dyDescent="0.25">
      <c r="B4881" s="2">
        <v>44612.760416666664</v>
      </c>
      <c r="C4881" s="4">
        <v>35452.584850163541</v>
      </c>
      <c r="D4881" s="3">
        <v>35919.01323748623</v>
      </c>
      <c r="E4881">
        <v>0</v>
      </c>
    </row>
    <row r="4882" spans="2:5" x14ac:dyDescent="0.25">
      <c r="B4882" s="2">
        <v>44612.770833333336</v>
      </c>
      <c r="C4882" s="4">
        <v>39009.996585308778</v>
      </c>
      <c r="D4882" s="3">
        <v>39523.227704383731</v>
      </c>
      <c r="E4882">
        <v>0</v>
      </c>
    </row>
    <row r="4883" spans="2:5" x14ac:dyDescent="0.25">
      <c r="B4883" s="2">
        <v>44612.78125</v>
      </c>
      <c r="C4883" s="4">
        <v>40273.381484811143</v>
      </c>
      <c r="D4883" s="3">
        <v>40803.234200977909</v>
      </c>
      <c r="E4883">
        <v>0</v>
      </c>
    </row>
    <row r="4884" spans="2:5" x14ac:dyDescent="0.25">
      <c r="B4884" s="2">
        <v>44612.791666666664</v>
      </c>
      <c r="C4884" s="4">
        <v>40942.864283423231</v>
      </c>
      <c r="D4884" s="3">
        <v>41481.524983081661</v>
      </c>
      <c r="E4884">
        <v>0</v>
      </c>
    </row>
    <row r="4885" spans="2:5" x14ac:dyDescent="0.25">
      <c r="B4885" s="2">
        <v>44612.802083333336</v>
      </c>
      <c r="C4885" s="4">
        <v>41910.219760376815</v>
      </c>
      <c r="D4885" s="3">
        <v>42461.607375632237</v>
      </c>
      <c r="E4885">
        <v>0</v>
      </c>
    </row>
    <row r="4886" spans="2:5" x14ac:dyDescent="0.25">
      <c r="B4886" s="2">
        <v>44612.8125</v>
      </c>
      <c r="C4886" s="4">
        <v>42925.798431328767</v>
      </c>
      <c r="D4886" s="3">
        <v>43490.547405810699</v>
      </c>
      <c r="E4886">
        <v>0</v>
      </c>
    </row>
    <row r="4887" spans="2:5" x14ac:dyDescent="0.25">
      <c r="B4887" s="2">
        <v>44612.822916666664</v>
      </c>
      <c r="C4887" s="4">
        <v>40693.8081006383</v>
      </c>
      <c r="D4887" s="3">
        <v>41229.192117533537</v>
      </c>
      <c r="E4887">
        <v>0</v>
      </c>
    </row>
    <row r="4888" spans="2:5" x14ac:dyDescent="0.25">
      <c r="B4888" s="2">
        <v>44612.833333333336</v>
      </c>
      <c r="C4888" s="4">
        <v>40906.661997603434</v>
      </c>
      <c r="D4888" s="3">
        <v>41444.846405508702</v>
      </c>
      <c r="E4888">
        <v>0</v>
      </c>
    </row>
    <row r="4889" spans="2:5" x14ac:dyDescent="0.25">
      <c r="B4889" s="2">
        <v>44612.84375</v>
      </c>
      <c r="C4889" s="4">
        <v>40251.885377432547</v>
      </c>
      <c r="D4889" s="3">
        <v>40781.455282212199</v>
      </c>
      <c r="E4889">
        <v>0</v>
      </c>
    </row>
    <row r="4890" spans="2:5" x14ac:dyDescent="0.25">
      <c r="B4890" s="2">
        <v>44612.854166666664</v>
      </c>
      <c r="C4890" s="4">
        <v>39044.305796527238</v>
      </c>
      <c r="D4890" s="3">
        <v>39557.988301308666</v>
      </c>
      <c r="E4890">
        <v>0</v>
      </c>
    </row>
    <row r="4891" spans="2:5" x14ac:dyDescent="0.25">
      <c r="B4891" s="2">
        <v>44612.864583333336</v>
      </c>
      <c r="C4891" s="4">
        <v>37224.198253170965</v>
      </c>
      <c r="D4891" s="3">
        <v>37713.93469506898</v>
      </c>
      <c r="E4891">
        <v>0</v>
      </c>
    </row>
    <row r="4892" spans="2:5" x14ac:dyDescent="0.25">
      <c r="B4892" s="2">
        <v>44612.875</v>
      </c>
      <c r="C4892" s="4">
        <v>35656.001867244086</v>
      </c>
      <c r="D4892" s="3">
        <v>36125.106490210295</v>
      </c>
      <c r="E4892">
        <v>0</v>
      </c>
    </row>
    <row r="4893" spans="2:5" x14ac:dyDescent="0.25">
      <c r="B4893" s="2">
        <v>44612.885416666664</v>
      </c>
      <c r="C4893" s="4">
        <v>34283.069237841424</v>
      </c>
      <c r="D4893" s="3">
        <v>34734.111009962158</v>
      </c>
      <c r="E4893">
        <v>0</v>
      </c>
    </row>
    <row r="4894" spans="2:5" x14ac:dyDescent="0.25">
      <c r="B4894" s="2">
        <v>44612.895833333336</v>
      </c>
      <c r="C4894" s="4">
        <v>33576.309908453521</v>
      </c>
      <c r="D4894" s="3">
        <v>34018.053272133096</v>
      </c>
      <c r="E4894">
        <v>0</v>
      </c>
    </row>
    <row r="4895" spans="2:5" x14ac:dyDescent="0.25">
      <c r="B4895" s="2">
        <v>44612.90625</v>
      </c>
      <c r="C4895" s="4">
        <v>32774.178017424427</v>
      </c>
      <c r="D4895" s="3">
        <v>33205.368213092865</v>
      </c>
      <c r="E4895">
        <v>0</v>
      </c>
    </row>
    <row r="4896" spans="2:5" x14ac:dyDescent="0.25">
      <c r="B4896" s="2">
        <v>44612.916666666664</v>
      </c>
      <c r="C4896" s="4">
        <v>31803.341954716747</v>
      </c>
      <c r="D4896" s="3">
        <v>32221.75944280978</v>
      </c>
      <c r="E4896">
        <v>0</v>
      </c>
    </row>
    <row r="4897" spans="2:5" x14ac:dyDescent="0.25">
      <c r="B4897" s="2">
        <v>44612.927083333336</v>
      </c>
      <c r="C4897" s="4">
        <v>30527.452700187241</v>
      </c>
      <c r="D4897" s="3">
        <v>30929.084078891985</v>
      </c>
      <c r="E4897">
        <v>0</v>
      </c>
    </row>
    <row r="4898" spans="2:5" x14ac:dyDescent="0.25">
      <c r="B4898" s="2">
        <v>44612.9375</v>
      </c>
      <c r="C4898" s="4">
        <v>29169.732966727683</v>
      </c>
      <c r="D4898" s="3">
        <v>29553.501641531137</v>
      </c>
      <c r="E4898">
        <v>0</v>
      </c>
    </row>
    <row r="4899" spans="2:5" x14ac:dyDescent="0.25">
      <c r="B4899" s="2">
        <v>44612.947916666664</v>
      </c>
      <c r="C4899" s="4">
        <v>27683.972907798066</v>
      </c>
      <c r="D4899" s="3">
        <v>28048.194328962221</v>
      </c>
      <c r="E4899">
        <v>0</v>
      </c>
    </row>
    <row r="4900" spans="2:5" x14ac:dyDescent="0.25">
      <c r="B4900" s="2">
        <v>44612.958333333336</v>
      </c>
      <c r="C4900" s="4">
        <v>26028.613252304036</v>
      </c>
      <c r="D4900" s="3">
        <v>26371.056099696649</v>
      </c>
      <c r="E4900">
        <v>0</v>
      </c>
    </row>
    <row r="4901" spans="2:5" x14ac:dyDescent="0.25">
      <c r="B4901" s="2">
        <v>44612.96875</v>
      </c>
      <c r="C4901" s="4">
        <v>24484.540385794062</v>
      </c>
      <c r="D4901" s="3">
        <v>24806.66879292572</v>
      </c>
      <c r="E4901">
        <v>0</v>
      </c>
    </row>
    <row r="4902" spans="2:5" x14ac:dyDescent="0.25">
      <c r="B4902" s="2">
        <v>44612.979166666664</v>
      </c>
      <c r="C4902" s="4">
        <v>22799.170322997172</v>
      </c>
      <c r="D4902" s="3">
        <v>23099.125327434649</v>
      </c>
      <c r="E4902">
        <v>0</v>
      </c>
    </row>
    <row r="4903" spans="2:5" x14ac:dyDescent="0.25">
      <c r="B4903" s="2">
        <v>44612.989583333336</v>
      </c>
      <c r="C4903" s="4">
        <v>21300.513155048062</v>
      </c>
      <c r="D4903" s="3">
        <v>21580.751226321136</v>
      </c>
      <c r="E4903">
        <v>0</v>
      </c>
    </row>
    <row r="4904" spans="2:5" x14ac:dyDescent="0.25">
      <c r="B4904" s="2">
        <v>44613</v>
      </c>
      <c r="C4904" s="4">
        <v>19719.528491003719</v>
      </c>
      <c r="D4904" s="3">
        <v>19978.966495642759</v>
      </c>
      <c r="E4904">
        <v>0</v>
      </c>
    </row>
    <row r="4905" spans="2:5" x14ac:dyDescent="0.25">
      <c r="B4905" s="2">
        <v>44613.010416666664</v>
      </c>
      <c r="C4905" s="4">
        <v>18806.910071200782</v>
      </c>
      <c r="D4905" s="3">
        <v>19054.341302861529</v>
      </c>
      <c r="E4905">
        <v>0</v>
      </c>
    </row>
    <row r="4906" spans="2:5" x14ac:dyDescent="0.25">
      <c r="B4906" s="2">
        <v>44613.020833333336</v>
      </c>
      <c r="C4906" s="4">
        <v>17411.25791844571</v>
      </c>
      <c r="D4906" s="3">
        <v>17640.327392123949</v>
      </c>
      <c r="E4906">
        <v>0</v>
      </c>
    </row>
    <row r="4907" spans="2:5" x14ac:dyDescent="0.25">
      <c r="B4907" s="2">
        <v>44613.03125</v>
      </c>
      <c r="C4907" s="4">
        <v>17734.93880567612</v>
      </c>
      <c r="D4907" s="3">
        <v>17968.266754579116</v>
      </c>
      <c r="E4907">
        <v>0</v>
      </c>
    </row>
    <row r="4908" spans="2:5" x14ac:dyDescent="0.25">
      <c r="B4908" s="2">
        <v>44613.041666666664</v>
      </c>
      <c r="C4908" s="4">
        <v>17924.863971698258</v>
      </c>
      <c r="D4908" s="3">
        <v>18160.690652055509</v>
      </c>
      <c r="E4908">
        <v>0</v>
      </c>
    </row>
    <row r="4909" spans="2:5" x14ac:dyDescent="0.25">
      <c r="B4909" s="2">
        <v>44613.052083333336</v>
      </c>
      <c r="C4909" s="4">
        <v>18888.307756709946</v>
      </c>
      <c r="D4909" s="3">
        <v>19136.809888880325</v>
      </c>
      <c r="E4909">
        <v>0</v>
      </c>
    </row>
    <row r="4910" spans="2:5" x14ac:dyDescent="0.25">
      <c r="B4910" s="2">
        <v>44613.0625</v>
      </c>
      <c r="C4910" s="4">
        <v>19407.368221704346</v>
      </c>
      <c r="D4910" s="3">
        <v>19662.699320976375</v>
      </c>
      <c r="E4910">
        <v>0</v>
      </c>
    </row>
    <row r="4911" spans="2:5" x14ac:dyDescent="0.25">
      <c r="B4911" s="2">
        <v>44613.072916666664</v>
      </c>
      <c r="C4911" s="4">
        <v>18851.615874035153</v>
      </c>
      <c r="D4911" s="3">
        <v>19099.635273120308</v>
      </c>
      <c r="E4911">
        <v>0</v>
      </c>
    </row>
    <row r="4912" spans="2:5" x14ac:dyDescent="0.25">
      <c r="B4912" s="2">
        <v>44613.083333333336</v>
      </c>
      <c r="C4912" s="4">
        <v>18411.113000095091</v>
      </c>
      <c r="D4912" s="3">
        <v>18653.33696716954</v>
      </c>
      <c r="E4912">
        <v>0</v>
      </c>
    </row>
    <row r="4913" spans="2:5" x14ac:dyDescent="0.25">
      <c r="B4913" s="2">
        <v>44613.09375</v>
      </c>
      <c r="C4913" s="4">
        <v>17891.678847373449</v>
      </c>
      <c r="D4913" s="3">
        <v>18127.068930961032</v>
      </c>
      <c r="E4913">
        <v>0</v>
      </c>
    </row>
    <row r="4914" spans="2:5" x14ac:dyDescent="0.25">
      <c r="B4914" s="2">
        <v>44613.104166666664</v>
      </c>
      <c r="C4914" s="4">
        <v>17020.579750814377</v>
      </c>
      <c r="D4914" s="3">
        <v>17244.50930624799</v>
      </c>
      <c r="E4914">
        <v>0</v>
      </c>
    </row>
    <row r="4915" spans="2:5" x14ac:dyDescent="0.25">
      <c r="B4915" s="2">
        <v>44613.114583333336</v>
      </c>
      <c r="C4915" s="4">
        <v>16236.557548039649</v>
      </c>
      <c r="D4915" s="3">
        <v>16450.172193764676</v>
      </c>
      <c r="E4915">
        <v>0</v>
      </c>
    </row>
    <row r="4916" spans="2:5" x14ac:dyDescent="0.25">
      <c r="B4916" s="2">
        <v>44613.125</v>
      </c>
      <c r="C4916" s="4">
        <v>15290.314117430364</v>
      </c>
      <c r="D4916" s="3">
        <v>15491.479606084924</v>
      </c>
      <c r="E4916">
        <v>0</v>
      </c>
    </row>
    <row r="4917" spans="2:5" x14ac:dyDescent="0.25">
      <c r="B4917" s="2">
        <v>44613.135416666664</v>
      </c>
      <c r="C4917" s="4">
        <v>13617.265633178802</v>
      </c>
      <c r="D4917" s="3">
        <v>13796.419826755155</v>
      </c>
      <c r="E4917">
        <v>0</v>
      </c>
    </row>
    <row r="4918" spans="2:5" x14ac:dyDescent="0.25">
      <c r="B4918" s="2">
        <v>44613.145833333336</v>
      </c>
      <c r="C4918" s="4">
        <v>12848.846597488828</v>
      </c>
      <c r="D4918" s="3">
        <v>13017.891162864029</v>
      </c>
      <c r="E4918">
        <v>0</v>
      </c>
    </row>
    <row r="4919" spans="2:5" x14ac:dyDescent="0.25">
      <c r="B4919" s="2">
        <v>44613.15625</v>
      </c>
      <c r="C4919" s="4">
        <v>12830.920403615804</v>
      </c>
      <c r="D4919" s="3">
        <v>12999.729124813935</v>
      </c>
      <c r="E4919">
        <v>0</v>
      </c>
    </row>
    <row r="4920" spans="2:5" x14ac:dyDescent="0.25">
      <c r="B4920" s="2">
        <v>44613.166666666664</v>
      </c>
      <c r="C4920" s="4">
        <v>13098.264609556576</v>
      </c>
      <c r="D4920" s="3">
        <v>13270.590618065746</v>
      </c>
      <c r="E4920">
        <v>0</v>
      </c>
    </row>
    <row r="4921" spans="2:5" x14ac:dyDescent="0.25">
      <c r="B4921" s="2">
        <v>44613.177083333336</v>
      </c>
      <c r="C4921" s="4">
        <v>13256.672792889143</v>
      </c>
      <c r="D4921" s="3">
        <v>13431.082882821509</v>
      </c>
      <c r="E4921">
        <v>0</v>
      </c>
    </row>
    <row r="4922" spans="2:5" x14ac:dyDescent="0.25">
      <c r="B4922" s="2">
        <v>44613.1875</v>
      </c>
      <c r="C4922" s="4">
        <v>13696.377751870325</v>
      </c>
      <c r="D4922" s="3">
        <v>13876.572776125031</v>
      </c>
      <c r="E4922">
        <v>0</v>
      </c>
    </row>
    <row r="4923" spans="2:5" x14ac:dyDescent="0.25">
      <c r="B4923" s="2">
        <v>44613.197916666664</v>
      </c>
      <c r="C4923" s="4">
        <v>18763.349305756237</v>
      </c>
      <c r="D4923" s="3">
        <v>19010.20743456249</v>
      </c>
      <c r="E4923">
        <v>0</v>
      </c>
    </row>
    <row r="4924" spans="2:5" x14ac:dyDescent="0.25">
      <c r="B4924" s="2">
        <v>44613.208333333336</v>
      </c>
      <c r="C4924" s="4">
        <v>18905.17444868002</v>
      </c>
      <c r="D4924" s="3">
        <v>19153.898485796632</v>
      </c>
      <c r="E4924">
        <v>0</v>
      </c>
    </row>
    <row r="4925" spans="2:5" x14ac:dyDescent="0.25">
      <c r="B4925" s="2">
        <v>44613.21875</v>
      </c>
      <c r="C4925" s="4">
        <v>18906.583153496114</v>
      </c>
      <c r="D4925" s="3">
        <v>19155.325724096769</v>
      </c>
      <c r="E4925">
        <v>0</v>
      </c>
    </row>
    <row r="4926" spans="2:5" x14ac:dyDescent="0.25">
      <c r="B4926" s="2">
        <v>44613.229166666664</v>
      </c>
      <c r="C4926" s="4">
        <v>19340.780962752924</v>
      </c>
      <c r="D4926" s="3">
        <v>19595.236013411286</v>
      </c>
      <c r="E4926">
        <v>0</v>
      </c>
    </row>
    <row r="4927" spans="2:5" x14ac:dyDescent="0.25">
      <c r="B4927" s="2">
        <v>44613.239583333336</v>
      </c>
      <c r="C4927" s="4">
        <v>20064.470586454554</v>
      </c>
      <c r="D4927" s="3">
        <v>20328.446787278182</v>
      </c>
      <c r="E4927">
        <v>0</v>
      </c>
    </row>
    <row r="4928" spans="2:5" x14ac:dyDescent="0.25">
      <c r="B4928" s="2">
        <v>44613.25</v>
      </c>
      <c r="C4928" s="4">
        <v>20180.201922468696</v>
      </c>
      <c r="D4928" s="3">
        <v>20445.700731041463</v>
      </c>
      <c r="E4928">
        <v>0</v>
      </c>
    </row>
    <row r="4929" spans="2:5" x14ac:dyDescent="0.25">
      <c r="B4929" s="2">
        <v>44613.260416666664</v>
      </c>
      <c r="C4929" s="4">
        <v>21752.536072401585</v>
      </c>
      <c r="D4929" s="3">
        <v>22038.721137984528</v>
      </c>
      <c r="E4929">
        <v>0</v>
      </c>
    </row>
    <row r="4930" spans="2:5" x14ac:dyDescent="0.25">
      <c r="B4930" s="2">
        <v>44613.270833333336</v>
      </c>
      <c r="C4930" s="4">
        <v>23206.691142706008</v>
      </c>
      <c r="D4930" s="3">
        <v>23512.007654055906</v>
      </c>
      <c r="E4930">
        <v>0</v>
      </c>
    </row>
    <row r="4931" spans="2:5" x14ac:dyDescent="0.25">
      <c r="B4931" s="2">
        <v>44613.28125</v>
      </c>
      <c r="C4931" s="4">
        <v>25011.853193329887</v>
      </c>
      <c r="D4931" s="3">
        <v>25340.919138682613</v>
      </c>
      <c r="E4931">
        <v>0</v>
      </c>
    </row>
    <row r="4932" spans="2:5" x14ac:dyDescent="0.25">
      <c r="B4932" s="2">
        <v>44613.291666666664</v>
      </c>
      <c r="C4932" s="4">
        <v>31050.824178021809</v>
      </c>
      <c r="D4932" s="3">
        <v>31459.341241237533</v>
      </c>
      <c r="E4932">
        <v>0</v>
      </c>
    </row>
    <row r="4933" spans="2:5" x14ac:dyDescent="0.25">
      <c r="B4933" s="2">
        <v>44613.302083333336</v>
      </c>
      <c r="C4933" s="4">
        <v>35711.585992111744</v>
      </c>
      <c r="D4933" s="3">
        <v>36181.421902058362</v>
      </c>
      <c r="E4933">
        <v>0</v>
      </c>
    </row>
    <row r="4934" spans="2:5" x14ac:dyDescent="0.25">
      <c r="B4934" s="2">
        <v>44613.3125</v>
      </c>
      <c r="C4934" s="4">
        <v>36428.603851166103</v>
      </c>
      <c r="D4934" s="3">
        <v>36907.873134873582</v>
      </c>
      <c r="E4934">
        <v>0</v>
      </c>
    </row>
    <row r="4935" spans="2:5" x14ac:dyDescent="0.25">
      <c r="B4935" s="2">
        <v>44613.322916666664</v>
      </c>
      <c r="C4935" s="4">
        <v>37532.011933487433</v>
      </c>
      <c r="D4935" s="3">
        <v>38025.798095289167</v>
      </c>
      <c r="E4935">
        <v>0</v>
      </c>
    </row>
    <row r="4936" spans="2:5" x14ac:dyDescent="0.25">
      <c r="B4936" s="2">
        <v>44613.333333333336</v>
      </c>
      <c r="C4936" s="4">
        <v>36777.884760737346</v>
      </c>
      <c r="D4936" s="3">
        <v>37261.749323803509</v>
      </c>
      <c r="E4936">
        <v>0</v>
      </c>
    </row>
    <row r="4937" spans="2:5" x14ac:dyDescent="0.25">
      <c r="B4937" s="2">
        <v>44613.34375</v>
      </c>
      <c r="C4937" s="4">
        <v>37406.031726545298</v>
      </c>
      <c r="D4937" s="3">
        <v>37898.160442352419</v>
      </c>
      <c r="E4937">
        <v>0</v>
      </c>
    </row>
    <row r="4938" spans="2:5" x14ac:dyDescent="0.25">
      <c r="B4938" s="2">
        <v>44613.354166666664</v>
      </c>
      <c r="C4938" s="4">
        <v>36864.102897857629</v>
      </c>
      <c r="D4938" s="3">
        <v>37349.101781222998</v>
      </c>
      <c r="E4938">
        <v>0</v>
      </c>
    </row>
    <row r="4939" spans="2:5" x14ac:dyDescent="0.25">
      <c r="B4939" s="2">
        <v>44613.364583333336</v>
      </c>
      <c r="C4939" s="4">
        <v>36642.455569097168</v>
      </c>
      <c r="D4939" s="3">
        <v>37124.538371546434</v>
      </c>
      <c r="E4939">
        <v>0</v>
      </c>
    </row>
    <row r="4940" spans="2:5" x14ac:dyDescent="0.25">
      <c r="B4940" s="2">
        <v>44613.375</v>
      </c>
      <c r="C4940" s="4">
        <v>34851.878784196633</v>
      </c>
      <c r="D4940" s="3">
        <v>35310.404042233036</v>
      </c>
      <c r="E4940">
        <v>0</v>
      </c>
    </row>
    <row r="4941" spans="2:5" x14ac:dyDescent="0.25">
      <c r="B4941" s="2">
        <v>44613.385416666664</v>
      </c>
      <c r="C4941" s="4">
        <v>32962.07728405657</v>
      </c>
      <c r="D4941" s="3">
        <v>33395.739557636531</v>
      </c>
      <c r="E4941">
        <v>0</v>
      </c>
    </row>
    <row r="4942" spans="2:5" x14ac:dyDescent="0.25">
      <c r="B4942" s="2">
        <v>44613.395833333336</v>
      </c>
      <c r="C4942" s="4">
        <v>37603.537662761235</v>
      </c>
      <c r="D4942" s="3">
        <v>38098.264845667589</v>
      </c>
      <c r="E4942">
        <v>0</v>
      </c>
    </row>
    <row r="4943" spans="2:5" x14ac:dyDescent="0.25">
      <c r="B4943" s="2">
        <v>44613.40625</v>
      </c>
      <c r="C4943" s="4">
        <v>36941.575882900863</v>
      </c>
      <c r="D4943" s="3">
        <v>37427.59403184666</v>
      </c>
      <c r="E4943">
        <v>0</v>
      </c>
    </row>
    <row r="4944" spans="2:5" x14ac:dyDescent="0.25">
      <c r="B4944" s="2">
        <v>44613.416666666664</v>
      </c>
      <c r="C4944" s="4">
        <v>35795.593709856512</v>
      </c>
      <c r="D4944" s="3">
        <v>36266.534858940868</v>
      </c>
      <c r="E4944">
        <v>0</v>
      </c>
    </row>
    <row r="4945" spans="2:5" x14ac:dyDescent="0.25">
      <c r="B4945" s="2">
        <v>44613.427083333336</v>
      </c>
      <c r="C4945" s="4">
        <v>34642.263718856746</v>
      </c>
      <c r="D4945" s="3">
        <v>35098.03119724751</v>
      </c>
      <c r="E4945">
        <v>0</v>
      </c>
    </row>
    <row r="4946" spans="2:5" x14ac:dyDescent="0.25">
      <c r="B4946" s="2">
        <v>44613.4375</v>
      </c>
      <c r="C4946" s="4">
        <v>33788.306109644305</v>
      </c>
      <c r="D4946" s="3">
        <v>34232.838580145231</v>
      </c>
      <c r="E4946">
        <v>0</v>
      </c>
    </row>
    <row r="4947" spans="2:5" x14ac:dyDescent="0.25">
      <c r="B4947" s="2">
        <v>44613.447916666664</v>
      </c>
      <c r="C4947" s="4">
        <v>32495.492751912516</v>
      </c>
      <c r="D4947" s="3">
        <v>32923.016452753778</v>
      </c>
      <c r="E4947">
        <v>0</v>
      </c>
    </row>
    <row r="4948" spans="2:5" x14ac:dyDescent="0.25">
      <c r="B4948" s="2">
        <v>44613.458333333336</v>
      </c>
      <c r="C4948" s="4">
        <v>31936.461621638166</v>
      </c>
      <c r="D4948" s="3">
        <v>32356.630485317084</v>
      </c>
      <c r="E4948">
        <v>0</v>
      </c>
    </row>
    <row r="4949" spans="2:5" x14ac:dyDescent="0.25">
      <c r="B4949" s="2">
        <v>44613.46875</v>
      </c>
      <c r="C4949" s="4">
        <v>29922.679346975729</v>
      </c>
      <c r="D4949" s="3">
        <v>30316.354085536277</v>
      </c>
      <c r="E4949">
        <v>0</v>
      </c>
    </row>
    <row r="4950" spans="2:5" x14ac:dyDescent="0.25">
      <c r="B4950" s="2">
        <v>44613.479166666664</v>
      </c>
      <c r="C4950" s="4">
        <v>28683.99272421264</v>
      </c>
      <c r="D4950" s="3">
        <v>29061.370806089468</v>
      </c>
      <c r="E4950">
        <v>0</v>
      </c>
    </row>
    <row r="4951" spans="2:5" x14ac:dyDescent="0.25">
      <c r="B4951" s="2">
        <v>44613.489583333336</v>
      </c>
      <c r="C4951" s="4">
        <v>32527.755228704002</v>
      </c>
      <c r="D4951" s="3">
        <v>32955.70338759492</v>
      </c>
      <c r="E4951">
        <v>0</v>
      </c>
    </row>
    <row r="4952" spans="2:5" x14ac:dyDescent="0.25">
      <c r="B4952" s="2">
        <v>44613.5</v>
      </c>
      <c r="C4952" s="4">
        <v>35545.531628591038</v>
      </c>
      <c r="D4952" s="3">
        <v>36013.18286090943</v>
      </c>
      <c r="E4952">
        <v>0</v>
      </c>
    </row>
    <row r="4953" spans="2:5" x14ac:dyDescent="0.25">
      <c r="B4953" s="2">
        <v>44613.510416666664</v>
      </c>
      <c r="C4953" s="4">
        <v>36460.566254936457</v>
      </c>
      <c r="D4953" s="3">
        <v>36940.256048812902</v>
      </c>
      <c r="E4953">
        <v>0</v>
      </c>
    </row>
    <row r="4954" spans="2:5" x14ac:dyDescent="0.25">
      <c r="B4954" s="2">
        <v>44613.520833333336</v>
      </c>
      <c r="C4954" s="4">
        <v>37474.184596145431</v>
      </c>
      <c r="D4954" s="3">
        <v>37967.209958366155</v>
      </c>
      <c r="E4954">
        <v>0</v>
      </c>
    </row>
    <row r="4955" spans="2:5" x14ac:dyDescent="0.25">
      <c r="B4955" s="2">
        <v>44613.53125</v>
      </c>
      <c r="C4955" s="4">
        <v>37849.609529734676</v>
      </c>
      <c r="D4955" s="3">
        <v>38347.574132551679</v>
      </c>
      <c r="E4955">
        <v>0</v>
      </c>
    </row>
    <row r="4956" spans="2:5" x14ac:dyDescent="0.25">
      <c r="B4956" s="2">
        <v>44613.541666666664</v>
      </c>
      <c r="C4956" s="4">
        <v>37046.575191766191</v>
      </c>
      <c r="D4956" s="3">
        <v>37533.974753619143</v>
      </c>
      <c r="E4956">
        <v>0</v>
      </c>
    </row>
    <row r="4957" spans="2:5" x14ac:dyDescent="0.25">
      <c r="B4957" s="2">
        <v>44613.552083333336</v>
      </c>
      <c r="C4957" s="4">
        <v>36967.74555585358</v>
      </c>
      <c r="D4957" s="3">
        <v>37454.108003484609</v>
      </c>
      <c r="E4957">
        <v>0</v>
      </c>
    </row>
    <row r="4958" spans="2:5" x14ac:dyDescent="0.25">
      <c r="B4958" s="2">
        <v>44613.5625</v>
      </c>
      <c r="C4958" s="4">
        <v>36057.182128384142</v>
      </c>
      <c r="D4958" s="3">
        <v>36531.564839338011</v>
      </c>
      <c r="E4958">
        <v>0</v>
      </c>
    </row>
    <row r="4959" spans="2:5" x14ac:dyDescent="0.25">
      <c r="B4959" s="2">
        <v>44613.572916666664</v>
      </c>
      <c r="C4959" s="4">
        <v>33889.840146027702</v>
      </c>
      <c r="D4959" s="3">
        <v>34335.708438924899</v>
      </c>
      <c r="E4959">
        <v>0</v>
      </c>
    </row>
    <row r="4960" spans="2:5" x14ac:dyDescent="0.25">
      <c r="B4960" s="2">
        <v>44613.583333333336</v>
      </c>
      <c r="C4960" s="4">
        <v>31730.46517851299</v>
      </c>
      <c r="D4960" s="3">
        <v>32147.923870587576</v>
      </c>
      <c r="E4960">
        <v>0</v>
      </c>
    </row>
    <row r="4961" spans="2:5" x14ac:dyDescent="0.25">
      <c r="B4961" s="2">
        <v>44613.59375</v>
      </c>
      <c r="C4961" s="4">
        <v>30144.782352458107</v>
      </c>
      <c r="D4961" s="3">
        <v>30541.379166999985</v>
      </c>
      <c r="E4961">
        <v>0</v>
      </c>
    </row>
    <row r="4962" spans="2:5" x14ac:dyDescent="0.25">
      <c r="B4962" s="2">
        <v>44613.604166666664</v>
      </c>
      <c r="C4962" s="4">
        <v>28745.426926287415</v>
      </c>
      <c r="D4962" s="3">
        <v>29123.613261100421</v>
      </c>
      <c r="E4962">
        <v>0</v>
      </c>
    </row>
    <row r="4963" spans="2:5" x14ac:dyDescent="0.25">
      <c r="B4963" s="2">
        <v>44613.614583333336</v>
      </c>
      <c r="C4963" s="4">
        <v>28285.376615254747</v>
      </c>
      <c r="D4963" s="3">
        <v>28657.510344155682</v>
      </c>
      <c r="E4963">
        <v>0</v>
      </c>
    </row>
    <row r="4964" spans="2:5" x14ac:dyDescent="0.25">
      <c r="B4964" s="2">
        <v>44613.625</v>
      </c>
      <c r="C4964" s="4">
        <v>27515.79908221501</v>
      </c>
      <c r="D4964" s="3">
        <v>27877.80794126026</v>
      </c>
      <c r="E4964">
        <v>0</v>
      </c>
    </row>
    <row r="4965" spans="2:5" x14ac:dyDescent="0.25">
      <c r="B4965" s="2">
        <v>44613.635416666664</v>
      </c>
      <c r="C4965" s="4">
        <v>27243.935080547708</v>
      </c>
      <c r="D4965" s="3">
        <v>27602.367188041426</v>
      </c>
      <c r="E4965">
        <v>0</v>
      </c>
    </row>
    <row r="4966" spans="2:5" x14ac:dyDescent="0.25">
      <c r="B4966" s="2">
        <v>44613.645833333336</v>
      </c>
      <c r="C4966" s="4">
        <v>26877.947544952574</v>
      </c>
      <c r="D4966" s="3">
        <v>27231.564574032986</v>
      </c>
      <c r="E4966">
        <v>0</v>
      </c>
    </row>
    <row r="4967" spans="2:5" x14ac:dyDescent="0.25">
      <c r="B4967" s="2">
        <v>44613.65625</v>
      </c>
      <c r="C4967" s="4">
        <v>28152.757705586464</v>
      </c>
      <c r="D4967" s="3">
        <v>28523.146647064241</v>
      </c>
      <c r="E4967">
        <v>0</v>
      </c>
    </row>
    <row r="4968" spans="2:5" x14ac:dyDescent="0.25">
      <c r="B4968" s="2">
        <v>44613.666666666664</v>
      </c>
      <c r="C4968" s="4">
        <v>30188.155365675531</v>
      </c>
      <c r="D4968" s="3">
        <v>30585.322812928505</v>
      </c>
      <c r="E4968">
        <v>0</v>
      </c>
    </row>
    <row r="4969" spans="2:5" x14ac:dyDescent="0.25">
      <c r="B4969" s="2">
        <v>44613.677083333336</v>
      </c>
      <c r="C4969" s="4">
        <v>30584.122793840834</v>
      </c>
      <c r="D4969" s="3">
        <v>30986.499746965721</v>
      </c>
      <c r="E4969">
        <v>0</v>
      </c>
    </row>
    <row r="4970" spans="2:5" x14ac:dyDescent="0.25">
      <c r="B4970" s="2">
        <v>44613.6875</v>
      </c>
      <c r="C4970" s="4">
        <v>30560.403599609414</v>
      </c>
      <c r="D4970" s="3">
        <v>30962.468493527314</v>
      </c>
      <c r="E4970">
        <v>0</v>
      </c>
    </row>
    <row r="4971" spans="2:5" x14ac:dyDescent="0.25">
      <c r="B4971" s="2">
        <v>44613.697916666664</v>
      </c>
      <c r="C4971" s="4">
        <v>31101.163963688468</v>
      </c>
      <c r="D4971" s="3">
        <v>31510.343317260336</v>
      </c>
      <c r="E4971">
        <v>0</v>
      </c>
    </row>
    <row r="4972" spans="2:5" x14ac:dyDescent="0.25">
      <c r="B4972" s="2">
        <v>44613.708333333336</v>
      </c>
      <c r="C4972" s="4">
        <v>32020.031043090727</v>
      </c>
      <c r="D4972" s="3">
        <v>32441.299379506043</v>
      </c>
      <c r="E4972">
        <v>0</v>
      </c>
    </row>
    <row r="4973" spans="2:5" x14ac:dyDescent="0.25">
      <c r="B4973" s="2">
        <v>44613.71875</v>
      </c>
      <c r="C4973" s="4">
        <v>33047.703718410063</v>
      </c>
      <c r="D4973" s="3">
        <v>33482.49252761095</v>
      </c>
      <c r="E4973">
        <v>0</v>
      </c>
    </row>
    <row r="4974" spans="2:5" x14ac:dyDescent="0.25">
      <c r="B4974" s="2">
        <v>44613.729166666664</v>
      </c>
      <c r="C4974" s="4">
        <v>34244.781513048038</v>
      </c>
      <c r="D4974" s="3">
        <v>34695.319556546303</v>
      </c>
      <c r="E4974">
        <v>0</v>
      </c>
    </row>
    <row r="4975" spans="2:5" x14ac:dyDescent="0.25">
      <c r="B4975" s="2">
        <v>44613.739583333336</v>
      </c>
      <c r="C4975" s="4">
        <v>35251.238119983893</v>
      </c>
      <c r="D4975" s="3">
        <v>35715.017509185651</v>
      </c>
      <c r="E4975">
        <v>0</v>
      </c>
    </row>
    <row r="4976" spans="2:5" x14ac:dyDescent="0.25">
      <c r="B4976" s="2">
        <v>44613.75</v>
      </c>
      <c r="C4976" s="4">
        <v>37170.099617867156</v>
      </c>
      <c r="D4976" s="3">
        <v>37659.124316479662</v>
      </c>
      <c r="E4976">
        <v>0</v>
      </c>
    </row>
    <row r="4977" spans="2:5" x14ac:dyDescent="0.25">
      <c r="B4977" s="2">
        <v>44613.760416666664</v>
      </c>
      <c r="C4977" s="4">
        <v>38661.42991066377</v>
      </c>
      <c r="D4977" s="3">
        <v>39170.075147140422</v>
      </c>
      <c r="E4977">
        <v>0</v>
      </c>
    </row>
    <row r="4978" spans="2:5" x14ac:dyDescent="0.25">
      <c r="B4978" s="2">
        <v>44613.770833333336</v>
      </c>
      <c r="C4978" s="4">
        <v>40475.654018157627</v>
      </c>
      <c r="D4978" s="3">
        <v>41008.167912682118</v>
      </c>
      <c r="E4978">
        <v>0</v>
      </c>
    </row>
    <row r="4979" spans="2:5" x14ac:dyDescent="0.25">
      <c r="B4979" s="2">
        <v>44613.78125</v>
      </c>
      <c r="C4979" s="4">
        <v>41749.628042028628</v>
      </c>
      <c r="D4979" s="3">
        <v>42298.902848400772</v>
      </c>
      <c r="E4979">
        <v>0</v>
      </c>
    </row>
    <row r="4980" spans="2:5" x14ac:dyDescent="0.25">
      <c r="B4980" s="2">
        <v>44613.791666666664</v>
      </c>
      <c r="C4980" s="4">
        <v>43014.343112269176</v>
      </c>
      <c r="D4980" s="3">
        <v>43580.257015991432</v>
      </c>
      <c r="E4980">
        <v>0</v>
      </c>
    </row>
    <row r="4981" spans="2:5" x14ac:dyDescent="0.25">
      <c r="B4981" s="2">
        <v>44613.802083333336</v>
      </c>
      <c r="C4981" s="4">
        <v>43881.139279591647</v>
      </c>
      <c r="D4981" s="3">
        <v>44458.457100409665</v>
      </c>
      <c r="E4981">
        <v>0</v>
      </c>
    </row>
    <row r="4982" spans="2:5" x14ac:dyDescent="0.25">
      <c r="B4982" s="2">
        <v>44613.8125</v>
      </c>
      <c r="C4982" s="4">
        <v>44317.060734499857</v>
      </c>
      <c r="D4982" s="3">
        <v>44900.113712347229</v>
      </c>
      <c r="E4982">
        <v>0</v>
      </c>
    </row>
    <row r="4983" spans="2:5" x14ac:dyDescent="0.25">
      <c r="B4983" s="2">
        <v>44613.822916666664</v>
      </c>
      <c r="C4983" s="4">
        <v>44172.955231012478</v>
      </c>
      <c r="D4983" s="3">
        <v>44754.112299213768</v>
      </c>
      <c r="E4983">
        <v>0</v>
      </c>
    </row>
    <row r="4984" spans="2:5" x14ac:dyDescent="0.25">
      <c r="B4984" s="2">
        <v>44613.833333333336</v>
      </c>
      <c r="C4984" s="4">
        <v>43568.881008823882</v>
      </c>
      <c r="D4984" s="3">
        <v>44142.090634928369</v>
      </c>
      <c r="E4984">
        <v>0</v>
      </c>
    </row>
    <row r="4985" spans="2:5" x14ac:dyDescent="0.25">
      <c r="B4985" s="2">
        <v>44613.84375</v>
      </c>
      <c r="C4985" s="4">
        <v>42388.938330637589</v>
      </c>
      <c r="D4985" s="3">
        <v>42946.624158890787</v>
      </c>
      <c r="E4985">
        <v>0</v>
      </c>
    </row>
    <row r="4986" spans="2:5" x14ac:dyDescent="0.25">
      <c r="B4986" s="2">
        <v>44613.854166666664</v>
      </c>
      <c r="C4986" s="4">
        <v>40660.119629779234</v>
      </c>
      <c r="D4986" s="3">
        <v>41195.060427676457</v>
      </c>
      <c r="E4986">
        <v>0</v>
      </c>
    </row>
    <row r="4987" spans="2:5" x14ac:dyDescent="0.25">
      <c r="B4987" s="2">
        <v>44613.864583333336</v>
      </c>
      <c r="C4987" s="4">
        <v>39158.304853509828</v>
      </c>
      <c r="D4987" s="3">
        <v>39673.487175484544</v>
      </c>
      <c r="E4987">
        <v>0</v>
      </c>
    </row>
    <row r="4988" spans="2:5" x14ac:dyDescent="0.25">
      <c r="B4988" s="2">
        <v>44613.875</v>
      </c>
      <c r="C4988" s="4">
        <v>37185.899214649668</v>
      </c>
      <c r="D4988" s="3">
        <v>37675.131779077281</v>
      </c>
      <c r="E4988">
        <v>0</v>
      </c>
    </row>
    <row r="4989" spans="2:5" x14ac:dyDescent="0.25">
      <c r="B4989" s="2">
        <v>44613.885416666664</v>
      </c>
      <c r="C4989" s="4">
        <v>35408.290841970644</v>
      </c>
      <c r="D4989" s="3">
        <v>35874.136479603942</v>
      </c>
      <c r="E4989">
        <v>0</v>
      </c>
    </row>
    <row r="4990" spans="2:5" x14ac:dyDescent="0.25">
      <c r="B4990" s="2">
        <v>44613.895833333336</v>
      </c>
      <c r="C4990" s="4">
        <v>34026.405035742209</v>
      </c>
      <c r="D4990" s="3">
        <v>34474.070030954448</v>
      </c>
      <c r="E4990">
        <v>0</v>
      </c>
    </row>
    <row r="4991" spans="2:5" x14ac:dyDescent="0.25">
      <c r="B4991" s="2">
        <v>44613.90625</v>
      </c>
      <c r="C4991" s="4">
        <v>32796.375697708812</v>
      </c>
      <c r="D4991" s="3">
        <v>33227.857934938147</v>
      </c>
      <c r="E4991">
        <v>0</v>
      </c>
    </row>
    <row r="4992" spans="2:5" x14ac:dyDescent="0.25">
      <c r="B4992" s="2">
        <v>44613.916666666664</v>
      </c>
      <c r="C4992" s="4">
        <v>31719.403677586142</v>
      </c>
      <c r="D4992" s="3">
        <v>32136.716840129935</v>
      </c>
      <c r="E4992">
        <v>0</v>
      </c>
    </row>
    <row r="4993" spans="2:5" x14ac:dyDescent="0.25">
      <c r="B4993" s="2">
        <v>44613.927083333336</v>
      </c>
      <c r="C4993" s="4">
        <v>30382.709922704224</v>
      </c>
      <c r="D4993" s="3">
        <v>30782.437007531287</v>
      </c>
      <c r="E4993">
        <v>0</v>
      </c>
    </row>
    <row r="4994" spans="2:5" x14ac:dyDescent="0.25">
      <c r="B4994" s="2">
        <v>44613.9375</v>
      </c>
      <c r="C4994" s="4">
        <v>29084.598669610932</v>
      </c>
      <c r="D4994" s="3">
        <v>29467.2472835478</v>
      </c>
      <c r="E4994">
        <v>0</v>
      </c>
    </row>
    <row r="4995" spans="2:5" x14ac:dyDescent="0.25">
      <c r="B4995" s="2">
        <v>44613.947916666664</v>
      </c>
      <c r="C4995" s="4">
        <v>27676.839983720809</v>
      </c>
      <c r="D4995" s="3">
        <v>28040.967561282632</v>
      </c>
      <c r="E4995">
        <v>0</v>
      </c>
    </row>
    <row r="4996" spans="2:5" x14ac:dyDescent="0.25">
      <c r="B4996" s="2">
        <v>44613.958333333336</v>
      </c>
      <c r="C4996" s="4">
        <v>26714.722868486842</v>
      </c>
      <c r="D4996" s="3">
        <v>27066.192448433801</v>
      </c>
      <c r="E4996">
        <v>0</v>
      </c>
    </row>
    <row r="4997" spans="2:5" x14ac:dyDescent="0.25">
      <c r="B4997" s="2">
        <v>44613.96875</v>
      </c>
      <c r="C4997" s="4">
        <v>26835.108665396881</v>
      </c>
      <c r="D4997" s="3">
        <v>27188.162089042307</v>
      </c>
      <c r="E4997">
        <v>0</v>
      </c>
    </row>
    <row r="4998" spans="2:5" x14ac:dyDescent="0.25">
      <c r="B4998" s="2">
        <v>44613.979166666664</v>
      </c>
      <c r="C4998" s="4">
        <v>25754.817128158953</v>
      </c>
      <c r="D4998" s="3">
        <v>26093.657804223862</v>
      </c>
      <c r="E4998">
        <v>0</v>
      </c>
    </row>
    <row r="4999" spans="2:5" x14ac:dyDescent="0.25">
      <c r="B4999" s="2">
        <v>44613.989583333336</v>
      </c>
      <c r="C4999" s="4">
        <v>26021.335234272014</v>
      </c>
      <c r="D4999" s="3">
        <v>26363.682329148189</v>
      </c>
      <c r="E4999">
        <v>0</v>
      </c>
    </row>
    <row r="5000" spans="2:5" x14ac:dyDescent="0.25">
      <c r="B5000" s="2">
        <v>44614</v>
      </c>
      <c r="C5000" s="4">
        <v>25311.063118065238</v>
      </c>
      <c r="D5000" s="3">
        <v>25644.065588871752</v>
      </c>
      <c r="E5000">
        <v>0</v>
      </c>
    </row>
    <row r="5001" spans="2:5" x14ac:dyDescent="0.25">
      <c r="B5001" s="2">
        <v>44614.010416666664</v>
      </c>
      <c r="C5001" s="4">
        <v>23642.375854152833</v>
      </c>
      <c r="D5001" s="3">
        <v>23953.424407840408</v>
      </c>
      <c r="E5001">
        <v>0</v>
      </c>
    </row>
    <row r="5002" spans="2:5" x14ac:dyDescent="0.25">
      <c r="B5002" s="2">
        <v>44614.020833333336</v>
      </c>
      <c r="C5002" s="4">
        <v>21436.749379939261</v>
      </c>
      <c r="D5002" s="3">
        <v>21718.779829481493</v>
      </c>
      <c r="E5002">
        <v>0</v>
      </c>
    </row>
    <row r="5003" spans="2:5" x14ac:dyDescent="0.25">
      <c r="B5003" s="2">
        <v>44614.03125</v>
      </c>
      <c r="C5003" s="4">
        <v>17804.001562928297</v>
      </c>
      <c r="D5003" s="3">
        <v>18038.238129090805</v>
      </c>
      <c r="E5003">
        <v>0</v>
      </c>
    </row>
    <row r="5004" spans="2:5" x14ac:dyDescent="0.25">
      <c r="B5004" s="2">
        <v>44614.041666666664</v>
      </c>
      <c r="C5004" s="4">
        <v>16184.783823637614</v>
      </c>
      <c r="D5004" s="3">
        <v>16397.717313534919</v>
      </c>
      <c r="E5004">
        <v>0</v>
      </c>
    </row>
    <row r="5005" spans="2:5" x14ac:dyDescent="0.25">
      <c r="B5005" s="2">
        <v>44614.052083333336</v>
      </c>
      <c r="C5005" s="4">
        <v>15049.504428654122</v>
      </c>
      <c r="D5005" s="3">
        <v>15247.501728719266</v>
      </c>
      <c r="E5005">
        <v>0</v>
      </c>
    </row>
    <row r="5006" spans="2:5" x14ac:dyDescent="0.25">
      <c r="B5006" s="2">
        <v>44614.0625</v>
      </c>
      <c r="C5006" s="4">
        <v>14000.959550990237</v>
      </c>
      <c r="D5006" s="3">
        <v>14185.161775226885</v>
      </c>
      <c r="E5006">
        <v>0</v>
      </c>
    </row>
    <row r="5007" spans="2:5" x14ac:dyDescent="0.25">
      <c r="B5007" s="2">
        <v>44614.072916666664</v>
      </c>
      <c r="C5007" s="4">
        <v>13588.293153662617</v>
      </c>
      <c r="D5007" s="3">
        <v>13767.066173709463</v>
      </c>
      <c r="E5007">
        <v>0</v>
      </c>
    </row>
    <row r="5008" spans="2:5" x14ac:dyDescent="0.25">
      <c r="B5008" s="2">
        <v>44614.083333333336</v>
      </c>
      <c r="C5008" s="4">
        <v>13320.933853835115</v>
      </c>
      <c r="D5008" s="3">
        <v>13496.189387989711</v>
      </c>
      <c r="E5008">
        <v>0</v>
      </c>
    </row>
    <row r="5009" spans="2:5" x14ac:dyDescent="0.25">
      <c r="B5009" s="2">
        <v>44614.09375</v>
      </c>
      <c r="C5009" s="4">
        <v>15643.244766317706</v>
      </c>
      <c r="D5009" s="3">
        <v>15849.053551761288</v>
      </c>
      <c r="E5009">
        <v>0</v>
      </c>
    </row>
    <row r="5010" spans="2:5" x14ac:dyDescent="0.25">
      <c r="B5010" s="2">
        <v>44614.104166666664</v>
      </c>
      <c r="C5010" s="4">
        <v>17992.186063974525</v>
      </c>
      <c r="D5010" s="3">
        <v>18228.898460706598</v>
      </c>
      <c r="E5010">
        <v>0</v>
      </c>
    </row>
    <row r="5011" spans="2:5" x14ac:dyDescent="0.25">
      <c r="B5011" s="2">
        <v>44614.114583333336</v>
      </c>
      <c r="C5011" s="4">
        <v>18020.027154591844</v>
      </c>
      <c r="D5011" s="3">
        <v>18257.105839848515</v>
      </c>
      <c r="E5011">
        <v>0</v>
      </c>
    </row>
    <row r="5012" spans="2:5" x14ac:dyDescent="0.25">
      <c r="B5012" s="2">
        <v>44614.125</v>
      </c>
      <c r="C5012" s="4">
        <v>17573.621845341309</v>
      </c>
      <c r="D5012" s="3">
        <v>17804.827443787359</v>
      </c>
      <c r="E5012">
        <v>0</v>
      </c>
    </row>
    <row r="5013" spans="2:5" x14ac:dyDescent="0.25">
      <c r="B5013" s="2">
        <v>44614.135416666664</v>
      </c>
      <c r="C5013" s="4">
        <v>17296.989194484417</v>
      </c>
      <c r="D5013" s="3">
        <v>17524.555303122732</v>
      </c>
      <c r="E5013">
        <v>0</v>
      </c>
    </row>
    <row r="5014" spans="2:5" x14ac:dyDescent="0.25">
      <c r="B5014" s="2">
        <v>44614.145833333336</v>
      </c>
      <c r="C5014" s="4">
        <v>12931.989595383113</v>
      </c>
      <c r="D5014" s="3">
        <v>13102.128023295811</v>
      </c>
      <c r="E5014">
        <v>0</v>
      </c>
    </row>
    <row r="5015" spans="2:5" x14ac:dyDescent="0.25">
      <c r="B5015" s="2">
        <v>44614.15625</v>
      </c>
      <c r="C5015" s="4">
        <v>12863.603970278316</v>
      </c>
      <c r="D5015" s="3">
        <v>13032.842689552885</v>
      </c>
      <c r="E5015">
        <v>0</v>
      </c>
    </row>
    <row r="5016" spans="2:5" x14ac:dyDescent="0.25">
      <c r="B5016" s="2">
        <v>44614.166666666664</v>
      </c>
      <c r="C5016" s="4">
        <v>14970.8790673888</v>
      </c>
      <c r="D5016" s="3">
        <v>15167.841940750994</v>
      </c>
      <c r="E5016">
        <v>0</v>
      </c>
    </row>
    <row r="5017" spans="2:5" x14ac:dyDescent="0.25">
      <c r="B5017" s="2">
        <v>44614.177083333336</v>
      </c>
      <c r="C5017" s="4">
        <v>17520.798817681833</v>
      </c>
      <c r="D5017" s="3">
        <v>17751.309455246781</v>
      </c>
      <c r="E5017">
        <v>0</v>
      </c>
    </row>
    <row r="5018" spans="2:5" x14ac:dyDescent="0.25">
      <c r="B5018" s="2">
        <v>44614.1875</v>
      </c>
      <c r="C5018" s="4">
        <v>18315.988729354194</v>
      </c>
      <c r="D5018" s="3">
        <v>18556.961203473067</v>
      </c>
      <c r="E5018">
        <v>0</v>
      </c>
    </row>
    <row r="5019" spans="2:5" x14ac:dyDescent="0.25">
      <c r="B5019" s="2">
        <v>44614.197916666664</v>
      </c>
      <c r="C5019" s="4">
        <v>18040.313005482374</v>
      </c>
      <c r="D5019" s="3">
        <v>18277.658579507701</v>
      </c>
      <c r="E5019">
        <v>0</v>
      </c>
    </row>
    <row r="5020" spans="2:5" x14ac:dyDescent="0.25">
      <c r="B5020" s="2">
        <v>44614.208333333336</v>
      </c>
      <c r="C5020" s="4">
        <v>18072.412941017643</v>
      </c>
      <c r="D5020" s="3">
        <v>18310.180834634848</v>
      </c>
      <c r="E5020">
        <v>0</v>
      </c>
    </row>
    <row r="5021" spans="2:5" x14ac:dyDescent="0.25">
      <c r="B5021" s="2">
        <v>44614.21875</v>
      </c>
      <c r="C5021" s="4">
        <v>18222.225588784157</v>
      </c>
      <c r="D5021" s="3">
        <v>18461.964477520436</v>
      </c>
      <c r="E5021">
        <v>0</v>
      </c>
    </row>
    <row r="5022" spans="2:5" x14ac:dyDescent="0.25">
      <c r="B5022" s="2">
        <v>44614.229166666664</v>
      </c>
      <c r="C5022" s="4">
        <v>18589.200546853037</v>
      </c>
      <c r="D5022" s="3">
        <v>18833.767504927655</v>
      </c>
      <c r="E5022">
        <v>0</v>
      </c>
    </row>
    <row r="5023" spans="2:5" x14ac:dyDescent="0.25">
      <c r="B5023" s="2">
        <v>44614.239583333336</v>
      </c>
      <c r="C5023" s="4">
        <v>19033.23473880619</v>
      </c>
      <c r="D5023" s="3">
        <v>19283.643588323819</v>
      </c>
      <c r="E5023">
        <v>0</v>
      </c>
    </row>
    <row r="5024" spans="2:5" x14ac:dyDescent="0.25">
      <c r="B5024" s="2">
        <v>44614.25</v>
      </c>
      <c r="C5024" s="4">
        <v>20656.857870976321</v>
      </c>
      <c r="D5024" s="3">
        <v>20928.627755870031</v>
      </c>
      <c r="E5024">
        <v>0</v>
      </c>
    </row>
    <row r="5025" spans="2:5" x14ac:dyDescent="0.25">
      <c r="B5025" s="2">
        <v>44614.260416666664</v>
      </c>
      <c r="C5025" s="4">
        <v>21065.691974114496</v>
      </c>
      <c r="D5025" s="3">
        <v>21342.840644002736</v>
      </c>
      <c r="E5025">
        <v>0</v>
      </c>
    </row>
    <row r="5026" spans="2:5" x14ac:dyDescent="0.25">
      <c r="B5026" s="2">
        <v>44614.270833333336</v>
      </c>
      <c r="C5026" s="4">
        <v>23151.967660266524</v>
      </c>
      <c r="D5026" s="3">
        <v>23456.564207592055</v>
      </c>
      <c r="E5026">
        <v>0</v>
      </c>
    </row>
    <row r="5027" spans="2:5" x14ac:dyDescent="0.25">
      <c r="B5027" s="2">
        <v>44614.28125</v>
      </c>
      <c r="C5027" s="4">
        <v>25355.272347849841</v>
      </c>
      <c r="D5027" s="3">
        <v>25688.856452967091</v>
      </c>
      <c r="E5027">
        <v>0</v>
      </c>
    </row>
    <row r="5028" spans="2:5" x14ac:dyDescent="0.25">
      <c r="B5028" s="2">
        <v>44614.291666666664</v>
      </c>
      <c r="C5028" s="4">
        <v>27731.75298511345</v>
      </c>
      <c r="D5028" s="3">
        <v>28096.603020086794</v>
      </c>
      <c r="E5028">
        <v>0</v>
      </c>
    </row>
    <row r="5029" spans="2:5" x14ac:dyDescent="0.25">
      <c r="B5029" s="2">
        <v>44614.302083333336</v>
      </c>
      <c r="C5029" s="4">
        <v>29853.69740514857</v>
      </c>
      <c r="D5029" s="3">
        <v>30246.464589689665</v>
      </c>
      <c r="E5029">
        <v>0</v>
      </c>
    </row>
    <row r="5030" spans="2:5" x14ac:dyDescent="0.25">
      <c r="B5030" s="2">
        <v>44614.3125</v>
      </c>
      <c r="C5030" s="4">
        <v>33002.530373737463</v>
      </c>
      <c r="D5030" s="3">
        <v>33436.724864346499</v>
      </c>
      <c r="E5030">
        <v>0</v>
      </c>
    </row>
    <row r="5031" spans="2:5" x14ac:dyDescent="0.25">
      <c r="B5031" s="2">
        <v>44614.322916666664</v>
      </c>
      <c r="C5031" s="4">
        <v>36096.09062918643</v>
      </c>
      <c r="D5031" s="3">
        <v>36570.985235940258</v>
      </c>
      <c r="E5031">
        <v>0</v>
      </c>
    </row>
    <row r="5032" spans="2:5" x14ac:dyDescent="0.25">
      <c r="B5032" s="2">
        <v>44614.333333333336</v>
      </c>
      <c r="C5032" s="4">
        <v>36208.308237340745</v>
      </c>
      <c r="D5032" s="3">
        <v>36684.679223834493</v>
      </c>
      <c r="E5032">
        <v>0</v>
      </c>
    </row>
    <row r="5033" spans="2:5" x14ac:dyDescent="0.25">
      <c r="B5033" s="2">
        <v>44614.34375</v>
      </c>
      <c r="C5033" s="4">
        <v>37757.81181201552</v>
      </c>
      <c r="D5033" s="3">
        <v>38254.568687339117</v>
      </c>
      <c r="E5033">
        <v>0</v>
      </c>
    </row>
    <row r="5034" spans="2:5" x14ac:dyDescent="0.25">
      <c r="B5034" s="2">
        <v>44614.354166666664</v>
      </c>
      <c r="C5034" s="4">
        <v>38622.996184920426</v>
      </c>
      <c r="D5034" s="3">
        <v>39131.135771927715</v>
      </c>
      <c r="E5034">
        <v>0</v>
      </c>
    </row>
    <row r="5035" spans="2:5" x14ac:dyDescent="0.25">
      <c r="B5035" s="2">
        <v>44614.364583333336</v>
      </c>
      <c r="C5035" s="4">
        <v>38988.158048069279</v>
      </c>
      <c r="D5035" s="3">
        <v>39501.101850612897</v>
      </c>
      <c r="E5035">
        <v>0</v>
      </c>
    </row>
    <row r="5036" spans="2:5" x14ac:dyDescent="0.25">
      <c r="B5036" s="2">
        <v>44614.375</v>
      </c>
      <c r="C5036" s="4">
        <v>38432.383809310224</v>
      </c>
      <c r="D5036" s="3">
        <v>38938.015623659034</v>
      </c>
      <c r="E5036">
        <v>0</v>
      </c>
    </row>
    <row r="5037" spans="2:5" x14ac:dyDescent="0.25">
      <c r="B5037" s="2">
        <v>44614.385416666664</v>
      </c>
      <c r="C5037" s="4">
        <v>36952.476858659284</v>
      </c>
      <c r="D5037" s="3">
        <v>37438.638425202545</v>
      </c>
      <c r="E5037">
        <v>0</v>
      </c>
    </row>
    <row r="5038" spans="2:5" x14ac:dyDescent="0.25">
      <c r="B5038" s="2">
        <v>44614.395833333336</v>
      </c>
      <c r="C5038" s="4">
        <v>34770.524898405725</v>
      </c>
      <c r="D5038" s="3">
        <v>35227.97983217911</v>
      </c>
      <c r="E5038">
        <v>0</v>
      </c>
    </row>
    <row r="5039" spans="2:5" x14ac:dyDescent="0.25">
      <c r="B5039" s="2">
        <v>44614.40625</v>
      </c>
      <c r="C5039" s="4">
        <v>32929.669572209023</v>
      </c>
      <c r="D5039" s="3">
        <v>33362.90547696883</v>
      </c>
      <c r="E5039">
        <v>0</v>
      </c>
    </row>
    <row r="5040" spans="2:5" x14ac:dyDescent="0.25">
      <c r="B5040" s="2">
        <v>44614.416666666664</v>
      </c>
      <c r="C5040" s="4">
        <v>31402.949535740729</v>
      </c>
      <c r="D5040" s="3">
        <v>31816.099301012746</v>
      </c>
      <c r="E5040">
        <v>0</v>
      </c>
    </row>
    <row r="5041" spans="2:5" x14ac:dyDescent="0.25">
      <c r="B5041" s="2">
        <v>44614.427083333336</v>
      </c>
      <c r="C5041" s="4">
        <v>30593.672558843195</v>
      </c>
      <c r="D5041" s="3">
        <v>30996.175152496358</v>
      </c>
      <c r="E5041">
        <v>0</v>
      </c>
    </row>
    <row r="5042" spans="2:5" x14ac:dyDescent="0.25">
      <c r="B5042" s="2">
        <v>44614.4375</v>
      </c>
      <c r="C5042" s="4">
        <v>30257.531932227073</v>
      </c>
      <c r="D5042" s="3">
        <v>30655.612125340223</v>
      </c>
      <c r="E5042">
        <v>0</v>
      </c>
    </row>
    <row r="5043" spans="2:5" x14ac:dyDescent="0.25">
      <c r="B5043" s="2">
        <v>44614.447916666664</v>
      </c>
      <c r="C5043" s="4">
        <v>30440.349921268869</v>
      </c>
      <c r="D5043" s="3">
        <v>30840.835340973048</v>
      </c>
      <c r="E5043">
        <v>0</v>
      </c>
    </row>
    <row r="5044" spans="2:5" x14ac:dyDescent="0.25">
      <c r="B5044" s="2">
        <v>44614.458333333336</v>
      </c>
      <c r="C5044" s="4">
        <v>30354.606679177392</v>
      </c>
      <c r="D5044" s="3">
        <v>30753.964026491321</v>
      </c>
      <c r="E5044">
        <v>0</v>
      </c>
    </row>
    <row r="5045" spans="2:5" x14ac:dyDescent="0.25">
      <c r="B5045" s="2">
        <v>44614.46875</v>
      </c>
      <c r="C5045" s="4">
        <v>30283.281389354361</v>
      </c>
      <c r="D5045" s="3">
        <v>30681.700352625263</v>
      </c>
      <c r="E5045">
        <v>0</v>
      </c>
    </row>
    <row r="5046" spans="2:5" x14ac:dyDescent="0.25">
      <c r="B5046" s="2">
        <v>44614.479166666664</v>
      </c>
      <c r="C5046" s="4">
        <v>32595.599596127588</v>
      </c>
      <c r="D5046" s="3">
        <v>33024.440342654081</v>
      </c>
      <c r="E5046">
        <v>0</v>
      </c>
    </row>
    <row r="5047" spans="2:5" x14ac:dyDescent="0.25">
      <c r="B5047" s="2">
        <v>44614.489583333336</v>
      </c>
      <c r="C5047" s="4">
        <v>33260.521142103578</v>
      </c>
      <c r="D5047" s="3">
        <v>33698.109862457546</v>
      </c>
      <c r="E5047">
        <v>0</v>
      </c>
    </row>
    <row r="5048" spans="2:5" x14ac:dyDescent="0.25">
      <c r="B5048" s="2">
        <v>44614.5</v>
      </c>
      <c r="C5048" s="4">
        <v>34297.960153676511</v>
      </c>
      <c r="D5048" s="3">
        <v>34749.197836642343</v>
      </c>
      <c r="E5048">
        <v>0</v>
      </c>
    </row>
    <row r="5049" spans="2:5" x14ac:dyDescent="0.25">
      <c r="B5049" s="2">
        <v>44614.510416666664</v>
      </c>
      <c r="C5049" s="4">
        <v>35020.401192112477</v>
      </c>
      <c r="D5049" s="3">
        <v>35481.143598356386</v>
      </c>
      <c r="E5049">
        <v>0</v>
      </c>
    </row>
    <row r="5050" spans="2:5" x14ac:dyDescent="0.25">
      <c r="B5050" s="2">
        <v>44614.520833333336</v>
      </c>
      <c r="C5050" s="4">
        <v>35762.91000669077</v>
      </c>
      <c r="D5050" s="3">
        <v>36233.421155902797</v>
      </c>
      <c r="E5050">
        <v>0</v>
      </c>
    </row>
    <row r="5051" spans="2:5" x14ac:dyDescent="0.25">
      <c r="B5051" s="2">
        <v>44614.53125</v>
      </c>
      <c r="C5051" s="4">
        <v>36896.466063756117</v>
      </c>
      <c r="D5051" s="3">
        <v>37381.890729877319</v>
      </c>
      <c r="E5051">
        <v>0</v>
      </c>
    </row>
    <row r="5052" spans="2:5" x14ac:dyDescent="0.25">
      <c r="B5052" s="2">
        <v>44614.541666666664</v>
      </c>
      <c r="C5052" s="4">
        <v>37338.004944789762</v>
      </c>
      <c r="D5052" s="3">
        <v>37829.238673045395</v>
      </c>
      <c r="E5052">
        <v>0</v>
      </c>
    </row>
    <row r="5053" spans="2:5" x14ac:dyDescent="0.25">
      <c r="B5053" s="2">
        <v>44614.552083333336</v>
      </c>
      <c r="C5053" s="4">
        <v>37245.378403975774</v>
      </c>
      <c r="D5053" s="3">
        <v>37735.393500409838</v>
      </c>
      <c r="E5053">
        <v>0</v>
      </c>
    </row>
    <row r="5054" spans="2:5" x14ac:dyDescent="0.25">
      <c r="B5054" s="2">
        <v>44614.5625</v>
      </c>
      <c r="C5054" s="4">
        <v>35635.763797845546</v>
      </c>
      <c r="D5054" s="3">
        <v>36104.602160675517</v>
      </c>
      <c r="E5054">
        <v>0</v>
      </c>
    </row>
    <row r="5055" spans="2:5" x14ac:dyDescent="0.25">
      <c r="B5055" s="2">
        <v>44614.572916666664</v>
      </c>
      <c r="C5055" s="4">
        <v>34224.639434661534</v>
      </c>
      <c r="D5055" s="3">
        <v>34674.912480919716</v>
      </c>
      <c r="E5055">
        <v>0</v>
      </c>
    </row>
    <row r="5056" spans="2:5" x14ac:dyDescent="0.25">
      <c r="B5056" s="2">
        <v>44614.583333333336</v>
      </c>
      <c r="C5056" s="4">
        <v>33242.301754842629</v>
      </c>
      <c r="D5056" s="3">
        <v>33679.650773650035</v>
      </c>
      <c r="E5056">
        <v>0</v>
      </c>
    </row>
    <row r="5057" spans="2:5" x14ac:dyDescent="0.25">
      <c r="B5057" s="2">
        <v>44614.59375</v>
      </c>
      <c r="C5057" s="4">
        <v>32212.917395943758</v>
      </c>
      <c r="D5057" s="3">
        <v>32636.72342237175</v>
      </c>
      <c r="E5057">
        <v>0</v>
      </c>
    </row>
    <row r="5058" spans="2:5" x14ac:dyDescent="0.25">
      <c r="B5058" s="2">
        <v>44614.604166666664</v>
      </c>
      <c r="C5058" s="4">
        <v>29886.91373684831</v>
      </c>
      <c r="D5058" s="3">
        <v>30280.117928735781</v>
      </c>
      <c r="E5058">
        <v>0</v>
      </c>
    </row>
    <row r="5059" spans="2:5" x14ac:dyDescent="0.25">
      <c r="B5059" s="2">
        <v>44614.614583333336</v>
      </c>
      <c r="C5059" s="4">
        <v>29241.97871728344</v>
      </c>
      <c r="D5059" s="3">
        <v>29626.697886079506</v>
      </c>
      <c r="E5059">
        <v>0</v>
      </c>
    </row>
    <row r="5060" spans="2:5" x14ac:dyDescent="0.25">
      <c r="B5060" s="2">
        <v>44614.625</v>
      </c>
      <c r="C5060" s="4">
        <v>27998.050133676683</v>
      </c>
      <c r="D5060" s="3">
        <v>28366.403680455387</v>
      </c>
      <c r="E5060">
        <v>0</v>
      </c>
    </row>
    <row r="5061" spans="2:5" x14ac:dyDescent="0.25">
      <c r="B5061" s="2">
        <v>44614.635416666664</v>
      </c>
      <c r="C5061" s="4">
        <v>27697.713046721394</v>
      </c>
      <c r="D5061" s="3">
        <v>28062.115238649279</v>
      </c>
      <c r="E5061">
        <v>0</v>
      </c>
    </row>
    <row r="5062" spans="2:5" x14ac:dyDescent="0.25">
      <c r="B5062" s="2">
        <v>44614.645833333336</v>
      </c>
      <c r="C5062" s="4">
        <v>27832.579737631535</v>
      </c>
      <c r="D5062" s="3">
        <v>28198.756289691708</v>
      </c>
      <c r="E5062">
        <v>0</v>
      </c>
    </row>
    <row r="5063" spans="2:5" x14ac:dyDescent="0.25">
      <c r="B5063" s="2">
        <v>44614.65625</v>
      </c>
      <c r="C5063" s="4">
        <v>29183.75385506235</v>
      </c>
      <c r="D5063" s="3">
        <v>29567.706994281092</v>
      </c>
      <c r="E5063">
        <v>0</v>
      </c>
    </row>
    <row r="5064" spans="2:5" x14ac:dyDescent="0.25">
      <c r="B5064" s="2">
        <v>44614.666666666664</v>
      </c>
      <c r="C5064" s="4">
        <v>29463.223184206614</v>
      </c>
      <c r="D5064" s="3">
        <v>29850.853133707307</v>
      </c>
      <c r="E5064">
        <v>0</v>
      </c>
    </row>
    <row r="5065" spans="2:5" x14ac:dyDescent="0.25">
      <c r="B5065" s="2">
        <v>44614.677083333336</v>
      </c>
      <c r="C5065" s="4">
        <v>30801.128776350892</v>
      </c>
      <c r="D5065" s="3">
        <v>31206.360746984072</v>
      </c>
      <c r="E5065">
        <v>0</v>
      </c>
    </row>
    <row r="5066" spans="2:5" x14ac:dyDescent="0.25">
      <c r="B5066" s="2">
        <v>44614.6875</v>
      </c>
      <c r="C5066" s="4">
        <v>31177.042684549877</v>
      </c>
      <c r="D5066" s="3">
        <v>31587.220328924886</v>
      </c>
      <c r="E5066">
        <v>0</v>
      </c>
    </row>
    <row r="5067" spans="2:5" x14ac:dyDescent="0.25">
      <c r="B5067" s="2">
        <v>44614.697916666664</v>
      </c>
      <c r="C5067" s="4">
        <v>31684.285375759446</v>
      </c>
      <c r="D5067" s="3">
        <v>32101.136507877087</v>
      </c>
      <c r="E5067">
        <v>0</v>
      </c>
    </row>
    <row r="5068" spans="2:5" x14ac:dyDescent="0.25">
      <c r="B5068" s="2">
        <v>44614.708333333336</v>
      </c>
      <c r="C5068" s="4">
        <v>32382.589100334284</v>
      </c>
      <c r="D5068" s="3">
        <v>32808.627395573923</v>
      </c>
      <c r="E5068">
        <v>0</v>
      </c>
    </row>
    <row r="5069" spans="2:5" x14ac:dyDescent="0.25">
      <c r="B5069" s="2">
        <v>44614.71875</v>
      </c>
      <c r="C5069" s="4">
        <v>33465.872555885362</v>
      </c>
      <c r="D5069" s="3">
        <v>33906.162961579612</v>
      </c>
      <c r="E5069">
        <v>0</v>
      </c>
    </row>
    <row r="5070" spans="2:5" x14ac:dyDescent="0.25">
      <c r="B5070" s="2">
        <v>44614.729166666664</v>
      </c>
      <c r="C5070" s="4">
        <v>34771.028367299274</v>
      </c>
      <c r="D5070" s="3">
        <v>35228.489924910806</v>
      </c>
      <c r="E5070">
        <v>0</v>
      </c>
    </row>
    <row r="5071" spans="2:5" x14ac:dyDescent="0.25">
      <c r="B5071" s="2">
        <v>44614.739583333336</v>
      </c>
      <c r="C5071" s="4">
        <v>35371.738423078052</v>
      </c>
      <c r="D5071" s="3">
        <v>35837.103162467436</v>
      </c>
      <c r="E5071">
        <v>0</v>
      </c>
    </row>
    <row r="5072" spans="2:5" x14ac:dyDescent="0.25">
      <c r="B5072" s="2">
        <v>44614.75</v>
      </c>
      <c r="C5072" s="4">
        <v>37302.81362908009</v>
      </c>
      <c r="D5072" s="3">
        <v>37793.584366309718</v>
      </c>
      <c r="E5072">
        <v>0</v>
      </c>
    </row>
    <row r="5073" spans="2:5" x14ac:dyDescent="0.25">
      <c r="B5073" s="2">
        <v>44614.760416666664</v>
      </c>
      <c r="C5073" s="4">
        <v>38591.692401918262</v>
      </c>
      <c r="D5073" s="3">
        <v>39099.420143834861</v>
      </c>
      <c r="E5073">
        <v>0</v>
      </c>
    </row>
    <row r="5074" spans="2:5" x14ac:dyDescent="0.25">
      <c r="B5074" s="2">
        <v>44614.770833333336</v>
      </c>
      <c r="C5074" s="4">
        <v>39976.322399539407</v>
      </c>
      <c r="D5074" s="3">
        <v>40502.266887556703</v>
      </c>
      <c r="E5074">
        <v>0</v>
      </c>
    </row>
    <row r="5075" spans="2:5" x14ac:dyDescent="0.25">
      <c r="B5075" s="2">
        <v>44614.78125</v>
      </c>
      <c r="C5075" s="4">
        <v>41636.652637620922</v>
      </c>
      <c r="D5075" s="3">
        <v>42184.441094382513</v>
      </c>
      <c r="E5075">
        <v>0</v>
      </c>
    </row>
    <row r="5076" spans="2:5" x14ac:dyDescent="0.25">
      <c r="B5076" s="2">
        <v>44614.791666666664</v>
      </c>
      <c r="C5076" s="4">
        <v>42653.870111329859</v>
      </c>
      <c r="D5076" s="3">
        <v>43215.041488062561</v>
      </c>
      <c r="E5076">
        <v>0</v>
      </c>
    </row>
    <row r="5077" spans="2:5" x14ac:dyDescent="0.25">
      <c r="B5077" s="2">
        <v>44614.802083333336</v>
      </c>
      <c r="C5077" s="4">
        <v>43945.11430953526</v>
      </c>
      <c r="D5077" s="3">
        <v>44523.273811437226</v>
      </c>
      <c r="E5077">
        <v>0</v>
      </c>
    </row>
    <row r="5078" spans="2:5" x14ac:dyDescent="0.25">
      <c r="B5078" s="2">
        <v>44614.8125</v>
      </c>
      <c r="C5078" s="4">
        <v>44194.350852823889</v>
      </c>
      <c r="D5078" s="3">
        <v>44775.789410383979</v>
      </c>
      <c r="E5078">
        <v>0</v>
      </c>
    </row>
    <row r="5079" spans="2:5" x14ac:dyDescent="0.25">
      <c r="B5079" s="2">
        <v>44614.822916666664</v>
      </c>
      <c r="C5079" s="4">
        <v>43990.11664878529</v>
      </c>
      <c r="D5079" s="3">
        <v>44568.868219463366</v>
      </c>
      <c r="E5079">
        <v>0</v>
      </c>
    </row>
    <row r="5080" spans="2:5" x14ac:dyDescent="0.25">
      <c r="B5080" s="2">
        <v>44614.833333333336</v>
      </c>
      <c r="C5080" s="4">
        <v>43294.296609012221</v>
      </c>
      <c r="D5080" s="3">
        <v>43863.893692919024</v>
      </c>
      <c r="E5080">
        <v>0</v>
      </c>
    </row>
    <row r="5081" spans="2:5" x14ac:dyDescent="0.25">
      <c r="B5081" s="2">
        <v>44614.84375</v>
      </c>
      <c r="C5081" s="4">
        <v>41997.964922468193</v>
      </c>
      <c r="D5081" s="3">
        <v>42550.506948174152</v>
      </c>
      <c r="E5081">
        <v>0</v>
      </c>
    </row>
    <row r="5082" spans="2:5" x14ac:dyDescent="0.25">
      <c r="B5082" s="2">
        <v>44614.854166666664</v>
      </c>
      <c r="C5082" s="4">
        <v>40361.870551751999</v>
      </c>
      <c r="D5082" s="3">
        <v>40892.887465479071</v>
      </c>
      <c r="E5082">
        <v>0</v>
      </c>
    </row>
    <row r="5083" spans="2:5" x14ac:dyDescent="0.25">
      <c r="B5083" s="2">
        <v>44614.864583333336</v>
      </c>
      <c r="C5083" s="4">
        <v>38843.511170512182</v>
      </c>
      <c r="D5083" s="3">
        <v>39354.551940875906</v>
      </c>
      <c r="E5083">
        <v>0</v>
      </c>
    </row>
    <row r="5084" spans="2:5" x14ac:dyDescent="0.25">
      <c r="B5084" s="2">
        <v>44614.875</v>
      </c>
      <c r="C5084" s="4">
        <v>37442.214105716368</v>
      </c>
      <c r="D5084" s="3">
        <v>37934.818851376811</v>
      </c>
      <c r="E5084">
        <v>0</v>
      </c>
    </row>
    <row r="5085" spans="2:5" x14ac:dyDescent="0.25">
      <c r="B5085" s="2">
        <v>44614.885416666664</v>
      </c>
      <c r="C5085" s="4">
        <v>35536.442698785409</v>
      </c>
      <c r="D5085" s="3">
        <v>36003.974353507707</v>
      </c>
      <c r="E5085">
        <v>0</v>
      </c>
    </row>
    <row r="5086" spans="2:5" x14ac:dyDescent="0.25">
      <c r="B5086" s="2">
        <v>44614.895833333336</v>
      </c>
      <c r="C5086" s="4">
        <v>33790.951872268881</v>
      </c>
      <c r="D5086" s="3">
        <v>34235.519151481196</v>
      </c>
      <c r="E5086">
        <v>0</v>
      </c>
    </row>
    <row r="5087" spans="2:5" x14ac:dyDescent="0.25">
      <c r="B5087" s="2">
        <v>44614.90625</v>
      </c>
      <c r="C5087" s="4">
        <v>32605.845003000708</v>
      </c>
      <c r="D5087" s="3">
        <v>33034.820542198184</v>
      </c>
      <c r="E5087">
        <v>0</v>
      </c>
    </row>
    <row r="5088" spans="2:5" x14ac:dyDescent="0.25">
      <c r="B5088" s="2">
        <v>44614.916666666664</v>
      </c>
      <c r="C5088" s="4">
        <v>31449.465628427901</v>
      </c>
      <c r="D5088" s="3">
        <v>31863.227378021747</v>
      </c>
      <c r="E5088">
        <v>0</v>
      </c>
    </row>
    <row r="5089" spans="2:5" x14ac:dyDescent="0.25">
      <c r="B5089" s="2">
        <v>44614.927083333336</v>
      </c>
      <c r="C5089" s="4">
        <v>33273.630225875429</v>
      </c>
      <c r="D5089" s="3">
        <v>33711.391414579135</v>
      </c>
      <c r="E5089">
        <v>0</v>
      </c>
    </row>
    <row r="5090" spans="2:5" x14ac:dyDescent="0.25">
      <c r="B5090" s="2">
        <v>44614.9375</v>
      </c>
      <c r="C5090" s="4">
        <v>33920.795878482371</v>
      </c>
      <c r="D5090" s="3">
        <v>34367.071437378036</v>
      </c>
      <c r="E5090">
        <v>0</v>
      </c>
    </row>
    <row r="5091" spans="2:5" x14ac:dyDescent="0.25">
      <c r="B5091" s="2">
        <v>44614.947916666664</v>
      </c>
      <c r="C5091" s="4">
        <v>30791.92367002249</v>
      </c>
      <c r="D5091" s="3">
        <v>31197.034534594772</v>
      </c>
      <c r="E5091">
        <v>0</v>
      </c>
    </row>
    <row r="5092" spans="2:5" x14ac:dyDescent="0.25">
      <c r="B5092" s="2">
        <v>44614.958333333336</v>
      </c>
      <c r="C5092" s="4">
        <v>27271.864601992558</v>
      </c>
      <c r="D5092" s="3">
        <v>27630.664161442211</v>
      </c>
      <c r="E5092">
        <v>0</v>
      </c>
    </row>
    <row r="5093" spans="2:5" x14ac:dyDescent="0.25">
      <c r="B5093" s="2">
        <v>44614.96875</v>
      </c>
      <c r="C5093" s="4">
        <v>25488.919261349085</v>
      </c>
      <c r="D5093" s="3">
        <v>25824.261678719096</v>
      </c>
      <c r="E5093">
        <v>0</v>
      </c>
    </row>
    <row r="5094" spans="2:5" x14ac:dyDescent="0.25">
      <c r="B5094" s="2">
        <v>44614.979166666664</v>
      </c>
      <c r="C5094" s="4">
        <v>23641.374337558304</v>
      </c>
      <c r="D5094" s="3">
        <v>23952.409714892954</v>
      </c>
      <c r="E5094">
        <v>0</v>
      </c>
    </row>
    <row r="5095" spans="2:5" x14ac:dyDescent="0.25">
      <c r="B5095" s="2">
        <v>44614.989583333336</v>
      </c>
      <c r="C5095" s="4">
        <v>22063.297826785671</v>
      </c>
      <c r="D5095" s="3">
        <v>22353.571398313994</v>
      </c>
      <c r="E5095">
        <v>0</v>
      </c>
    </row>
    <row r="5096" spans="2:5" x14ac:dyDescent="0.25">
      <c r="B5096" s="2">
        <v>44615</v>
      </c>
      <c r="C5096" s="4">
        <v>20271.990113227621</v>
      </c>
      <c r="D5096" s="3">
        <v>20538.696523953287</v>
      </c>
      <c r="E5096">
        <v>0</v>
      </c>
    </row>
    <row r="5097" spans="2:5" x14ac:dyDescent="0.25">
      <c r="B5097" s="2">
        <v>44615.010416666664</v>
      </c>
      <c r="C5097" s="4">
        <v>18834.871025096076</v>
      </c>
      <c r="D5097" s="3">
        <v>19082.670122250649</v>
      </c>
      <c r="E5097">
        <v>0</v>
      </c>
    </row>
    <row r="5098" spans="2:5" x14ac:dyDescent="0.25">
      <c r="B5098" s="2">
        <v>44615.020833333336</v>
      </c>
      <c r="C5098" s="4">
        <v>17638.414763912991</v>
      </c>
      <c r="D5098" s="3">
        <v>17870.472803912937</v>
      </c>
      <c r="E5098">
        <v>0</v>
      </c>
    </row>
    <row r="5099" spans="2:5" x14ac:dyDescent="0.25">
      <c r="B5099" s="2">
        <v>44615.03125</v>
      </c>
      <c r="C5099" s="4">
        <v>16933.259594847164</v>
      </c>
      <c r="D5099" s="3">
        <v>17156.040331380809</v>
      </c>
      <c r="E5099">
        <v>0</v>
      </c>
    </row>
    <row r="5100" spans="2:5" x14ac:dyDescent="0.25">
      <c r="B5100" s="2">
        <v>44615.041666666664</v>
      </c>
      <c r="C5100" s="4">
        <v>20263.091017701605</v>
      </c>
      <c r="D5100" s="3">
        <v>20529.680348366892</v>
      </c>
      <c r="E5100">
        <v>0</v>
      </c>
    </row>
    <row r="5101" spans="2:5" x14ac:dyDescent="0.25">
      <c r="B5101" s="2">
        <v>44615.052083333336</v>
      </c>
      <c r="C5101" s="4">
        <v>19620.945001901866</v>
      </c>
      <c r="D5101" s="3">
        <v>19879.086002724885</v>
      </c>
      <c r="E5101">
        <v>0</v>
      </c>
    </row>
    <row r="5102" spans="2:5" x14ac:dyDescent="0.25">
      <c r="B5102" s="2">
        <v>44615.0625</v>
      </c>
      <c r="C5102" s="4">
        <v>19045.048873196414</v>
      </c>
      <c r="D5102" s="3">
        <v>19295.613154191735</v>
      </c>
      <c r="E5102">
        <v>0</v>
      </c>
    </row>
    <row r="5103" spans="2:5" x14ac:dyDescent="0.25">
      <c r="B5103" s="2">
        <v>44615.072916666664</v>
      </c>
      <c r="C5103" s="4">
        <v>18354.311481626672</v>
      </c>
      <c r="D5103" s="3">
        <v>18595.788145203544</v>
      </c>
      <c r="E5103">
        <v>0</v>
      </c>
    </row>
    <row r="5104" spans="2:5" x14ac:dyDescent="0.25">
      <c r="B5104" s="2">
        <v>44615.083333333336</v>
      </c>
      <c r="C5104" s="4">
        <v>17866.763129532668</v>
      </c>
      <c r="D5104" s="3">
        <v>18101.82541197005</v>
      </c>
      <c r="E5104">
        <v>0</v>
      </c>
    </row>
    <row r="5105" spans="2:5" x14ac:dyDescent="0.25">
      <c r="B5105" s="2">
        <v>44615.09375</v>
      </c>
      <c r="C5105" s="4">
        <v>17680.8765574879</v>
      </c>
      <c r="D5105" s="3">
        <v>17913.493241828834</v>
      </c>
      <c r="E5105">
        <v>0</v>
      </c>
    </row>
    <row r="5106" spans="2:5" x14ac:dyDescent="0.25">
      <c r="B5106" s="2">
        <v>44615.104166666664</v>
      </c>
      <c r="C5106" s="4">
        <v>17302.982859009135</v>
      </c>
      <c r="D5106" s="3">
        <v>17530.627822695402</v>
      </c>
      <c r="E5106">
        <v>0</v>
      </c>
    </row>
    <row r="5107" spans="2:5" x14ac:dyDescent="0.25">
      <c r="B5107" s="2">
        <v>44615.114583333336</v>
      </c>
      <c r="C5107" s="4">
        <v>17033.894953059516</v>
      </c>
      <c r="D5107" s="3">
        <v>17257.999688619948</v>
      </c>
      <c r="E5107">
        <v>0</v>
      </c>
    </row>
    <row r="5108" spans="2:5" x14ac:dyDescent="0.25">
      <c r="B5108" s="2">
        <v>44615.125</v>
      </c>
      <c r="C5108" s="4">
        <v>16911.561173976628</v>
      </c>
      <c r="D5108" s="3">
        <v>17134.056437405932</v>
      </c>
      <c r="E5108">
        <v>0</v>
      </c>
    </row>
    <row r="5109" spans="2:5" x14ac:dyDescent="0.25">
      <c r="B5109" s="2">
        <v>44615.135416666664</v>
      </c>
      <c r="C5109" s="4">
        <v>16767.721761628316</v>
      </c>
      <c r="D5109" s="3">
        <v>16988.324616213002</v>
      </c>
      <c r="E5109">
        <v>0</v>
      </c>
    </row>
    <row r="5110" spans="2:5" x14ac:dyDescent="0.25">
      <c r="B5110" s="2">
        <v>44615.145833333336</v>
      </c>
      <c r="C5110" s="4">
        <v>16115.252773284952</v>
      </c>
      <c r="D5110" s="3">
        <v>16327.271484871397</v>
      </c>
      <c r="E5110">
        <v>0</v>
      </c>
    </row>
    <row r="5111" spans="2:5" x14ac:dyDescent="0.25">
      <c r="B5111" s="2">
        <v>44615.15625</v>
      </c>
      <c r="C5111" s="4">
        <v>13022.930935499109</v>
      </c>
      <c r="D5111" s="3">
        <v>13194.26582405891</v>
      </c>
      <c r="E5111">
        <v>0</v>
      </c>
    </row>
    <row r="5112" spans="2:5" x14ac:dyDescent="0.25">
      <c r="B5112" s="2">
        <v>44615.166666666664</v>
      </c>
      <c r="C5112" s="4">
        <v>12968.110372290237</v>
      </c>
      <c r="D5112" s="3">
        <v>13138.724019592235</v>
      </c>
      <c r="E5112">
        <v>0</v>
      </c>
    </row>
    <row r="5113" spans="2:5" x14ac:dyDescent="0.25">
      <c r="B5113" s="2">
        <v>44615.177083333336</v>
      </c>
      <c r="C5113" s="4">
        <v>17927.362432388836</v>
      </c>
      <c r="D5113" s="3">
        <v>18163.221983494317</v>
      </c>
      <c r="E5113">
        <v>0</v>
      </c>
    </row>
    <row r="5114" spans="2:5" x14ac:dyDescent="0.25">
      <c r="B5114" s="2">
        <v>44615.1875</v>
      </c>
      <c r="C5114" s="4">
        <v>18209.897464029564</v>
      </c>
      <c r="D5114" s="3">
        <v>18449.474159025322</v>
      </c>
      <c r="E5114">
        <v>0</v>
      </c>
    </row>
    <row r="5115" spans="2:5" x14ac:dyDescent="0.25">
      <c r="B5115" s="2">
        <v>44615.197916666664</v>
      </c>
      <c r="C5115" s="4">
        <v>18663.573448170122</v>
      </c>
      <c r="D5115" s="3">
        <v>18909.118885883625</v>
      </c>
      <c r="E5115">
        <v>0</v>
      </c>
    </row>
    <row r="5116" spans="2:5" x14ac:dyDescent="0.25">
      <c r="B5116" s="2">
        <v>44615.208333333336</v>
      </c>
      <c r="C5116" s="4">
        <v>18722.574491199168</v>
      </c>
      <c r="D5116" s="3">
        <v>18968.896170235181</v>
      </c>
      <c r="E5116">
        <v>0</v>
      </c>
    </row>
    <row r="5117" spans="2:5" x14ac:dyDescent="0.25">
      <c r="B5117" s="2">
        <v>44615.21875</v>
      </c>
      <c r="C5117" s="4">
        <v>18786.000377063228</v>
      </c>
      <c r="D5117" s="3">
        <v>19033.156512424022</v>
      </c>
      <c r="E5117">
        <v>0</v>
      </c>
    </row>
    <row r="5118" spans="2:5" x14ac:dyDescent="0.25">
      <c r="B5118" s="2">
        <v>44615.229166666664</v>
      </c>
      <c r="C5118" s="4">
        <v>18746.506387532554</v>
      </c>
      <c r="D5118" s="3">
        <v>18993.142924169486</v>
      </c>
      <c r="E5118">
        <v>0</v>
      </c>
    </row>
    <row r="5119" spans="2:5" x14ac:dyDescent="0.25">
      <c r="B5119" s="2">
        <v>44615.239583333336</v>
      </c>
      <c r="C5119" s="4">
        <v>19356.331748034241</v>
      </c>
      <c r="D5119" s="3">
        <v>19610.991391044077</v>
      </c>
      <c r="E5119">
        <v>0</v>
      </c>
    </row>
    <row r="5120" spans="2:5" x14ac:dyDescent="0.25">
      <c r="B5120" s="2">
        <v>44615.25</v>
      </c>
      <c r="C5120" s="4">
        <v>20873.289302150813</v>
      </c>
      <c r="D5120" s="3">
        <v>21147.906645525629</v>
      </c>
      <c r="E5120">
        <v>0</v>
      </c>
    </row>
    <row r="5121" spans="2:5" x14ac:dyDescent="0.25">
      <c r="B5121" s="2">
        <v>44615.260416666664</v>
      </c>
      <c r="C5121" s="4">
        <v>23185.551730909974</v>
      </c>
      <c r="D5121" s="3">
        <v>23490.590123702517</v>
      </c>
      <c r="E5121">
        <v>0</v>
      </c>
    </row>
    <row r="5122" spans="2:5" x14ac:dyDescent="0.25">
      <c r="B5122" s="2">
        <v>44615.270833333336</v>
      </c>
      <c r="C5122" s="4">
        <v>25497.713729144321</v>
      </c>
      <c r="D5122" s="3">
        <v>25833.171850050436</v>
      </c>
      <c r="E5122">
        <v>0</v>
      </c>
    </row>
    <row r="5123" spans="2:5" x14ac:dyDescent="0.25">
      <c r="B5123" s="2">
        <v>44615.28125</v>
      </c>
      <c r="C5123" s="4">
        <v>29778.626630393184</v>
      </c>
      <c r="D5123" s="3">
        <v>30170.406153793287</v>
      </c>
      <c r="E5123">
        <v>0</v>
      </c>
    </row>
    <row r="5124" spans="2:5" x14ac:dyDescent="0.25">
      <c r="B5124" s="2">
        <v>44615.291666666664</v>
      </c>
      <c r="C5124" s="4">
        <v>32951.744744053845</v>
      </c>
      <c r="D5124" s="3">
        <v>33385.271078604514</v>
      </c>
      <c r="E5124">
        <v>0</v>
      </c>
    </row>
    <row r="5125" spans="2:5" x14ac:dyDescent="0.25">
      <c r="B5125" s="2">
        <v>44615.302083333336</v>
      </c>
      <c r="C5125" s="4">
        <v>33424.854633936855</v>
      </c>
      <c r="D5125" s="3">
        <v>33864.605391442783</v>
      </c>
      <c r="E5125">
        <v>0</v>
      </c>
    </row>
    <row r="5126" spans="2:5" x14ac:dyDescent="0.25">
      <c r="B5126" s="2">
        <v>44615.3125</v>
      </c>
      <c r="C5126" s="4">
        <v>32956.954642671903</v>
      </c>
      <c r="D5126" s="3">
        <v>33390.549520732748</v>
      </c>
      <c r="E5126">
        <v>0</v>
      </c>
    </row>
    <row r="5127" spans="2:5" x14ac:dyDescent="0.25">
      <c r="B5127" s="2">
        <v>44615.322916666664</v>
      </c>
      <c r="C5127" s="4">
        <v>32815.614808709477</v>
      </c>
      <c r="D5127" s="3">
        <v>33247.350163378782</v>
      </c>
      <c r="E5127">
        <v>0</v>
      </c>
    </row>
    <row r="5128" spans="2:5" x14ac:dyDescent="0.25">
      <c r="B5128" s="2">
        <v>44615.333333333336</v>
      </c>
      <c r="C5128" s="4">
        <v>34983.958275414821</v>
      </c>
      <c r="D5128" s="3">
        <v>35444.221224069486</v>
      </c>
      <c r="E5128">
        <v>0</v>
      </c>
    </row>
    <row r="5129" spans="2:5" x14ac:dyDescent="0.25">
      <c r="B5129" s="2">
        <v>44615.34375</v>
      </c>
      <c r="C5129" s="4">
        <v>36728.893171537005</v>
      </c>
      <c r="D5129" s="3">
        <v>37212.113181659013</v>
      </c>
      <c r="E5129">
        <v>0</v>
      </c>
    </row>
    <row r="5130" spans="2:5" x14ac:dyDescent="0.25">
      <c r="B5130" s="2">
        <v>44615.354166666664</v>
      </c>
      <c r="C5130" s="4">
        <v>38273.715253950089</v>
      </c>
      <c r="D5130" s="3">
        <v>38777.259561317158</v>
      </c>
      <c r="E5130">
        <v>0</v>
      </c>
    </row>
    <row r="5131" spans="2:5" x14ac:dyDescent="0.25">
      <c r="B5131" s="2">
        <v>44615.364583333336</v>
      </c>
      <c r="C5131" s="4">
        <v>38583.459750960712</v>
      </c>
      <c r="D5131" s="3">
        <v>39091.079180828252</v>
      </c>
      <c r="E5131">
        <v>0</v>
      </c>
    </row>
    <row r="5132" spans="2:5" x14ac:dyDescent="0.25">
      <c r="B5132" s="2">
        <v>44615.375</v>
      </c>
      <c r="C5132" s="4">
        <v>38035.566990812789</v>
      </c>
      <c r="D5132" s="3">
        <v>38535.978124370718</v>
      </c>
      <c r="E5132">
        <v>0</v>
      </c>
    </row>
    <row r="5133" spans="2:5" x14ac:dyDescent="0.25">
      <c r="B5133" s="2">
        <v>44615.385416666664</v>
      </c>
      <c r="C5133" s="4">
        <v>37219.035878890834</v>
      </c>
      <c r="D5133" s="3">
        <v>37708.704402527874</v>
      </c>
      <c r="E5133">
        <v>0</v>
      </c>
    </row>
    <row r="5134" spans="2:5" x14ac:dyDescent="0.25">
      <c r="B5134" s="2">
        <v>44615.395833333336</v>
      </c>
      <c r="C5134" s="4">
        <v>35426.937357369534</v>
      </c>
      <c r="D5134" s="3">
        <v>35893.028316018026</v>
      </c>
      <c r="E5134">
        <v>0</v>
      </c>
    </row>
    <row r="5135" spans="2:5" x14ac:dyDescent="0.25">
      <c r="B5135" s="2">
        <v>44615.40625</v>
      </c>
      <c r="C5135" s="4">
        <v>33936.09420462446</v>
      </c>
      <c r="D5135" s="3">
        <v>34382.571034418179</v>
      </c>
      <c r="E5135">
        <v>0</v>
      </c>
    </row>
    <row r="5136" spans="2:5" x14ac:dyDescent="0.25">
      <c r="B5136" s="2">
        <v>44615.416666666664</v>
      </c>
      <c r="C5136" s="4">
        <v>32185.532316893656</v>
      </c>
      <c r="D5136" s="3">
        <v>32608.978054267634</v>
      </c>
      <c r="E5136">
        <v>0</v>
      </c>
    </row>
    <row r="5137" spans="2:5" x14ac:dyDescent="0.25">
      <c r="B5137" s="2">
        <v>44615.427083333336</v>
      </c>
      <c r="C5137" s="4">
        <v>30485.305745378719</v>
      </c>
      <c r="D5137" s="3">
        <v>30886.382621887216</v>
      </c>
      <c r="E5137">
        <v>0</v>
      </c>
    </row>
    <row r="5138" spans="2:5" x14ac:dyDescent="0.25">
      <c r="B5138" s="2">
        <v>44615.4375</v>
      </c>
      <c r="C5138" s="4">
        <v>29854.931553524541</v>
      </c>
      <c r="D5138" s="3">
        <v>30247.714975015329</v>
      </c>
      <c r="E5138">
        <v>0</v>
      </c>
    </row>
    <row r="5139" spans="2:5" x14ac:dyDescent="0.25">
      <c r="B5139" s="2">
        <v>44615.447916666664</v>
      </c>
      <c r="C5139" s="4">
        <v>29585.449233881991</v>
      </c>
      <c r="D5139" s="3">
        <v>29974.687238182636</v>
      </c>
      <c r="E5139">
        <v>0</v>
      </c>
    </row>
    <row r="5140" spans="2:5" x14ac:dyDescent="0.25">
      <c r="B5140" s="2">
        <v>44615.458333333336</v>
      </c>
      <c r="C5140" s="4">
        <v>29897.48503073617</v>
      </c>
      <c r="D5140" s="3">
        <v>30290.828302794547</v>
      </c>
      <c r="E5140">
        <v>0</v>
      </c>
    </row>
    <row r="5141" spans="2:5" x14ac:dyDescent="0.25">
      <c r="B5141" s="2">
        <v>44615.46875</v>
      </c>
      <c r="C5141" s="4">
        <v>30247.285975564973</v>
      </c>
      <c r="D5141" s="3">
        <v>30645.231368773893</v>
      </c>
      <c r="E5141">
        <v>0</v>
      </c>
    </row>
    <row r="5142" spans="2:5" x14ac:dyDescent="0.25">
      <c r="B5142" s="2">
        <v>44615.479166666664</v>
      </c>
      <c r="C5142" s="4">
        <v>30977.067946471067</v>
      </c>
      <c r="D5142" s="3">
        <v>31384.614643202018</v>
      </c>
      <c r="E5142">
        <v>0</v>
      </c>
    </row>
    <row r="5143" spans="2:5" x14ac:dyDescent="0.25">
      <c r="B5143" s="2">
        <v>44615.489583333336</v>
      </c>
      <c r="C5143" s="4">
        <v>31878.461072277558</v>
      </c>
      <c r="D5143" s="3">
        <v>32297.866857528868</v>
      </c>
      <c r="E5143">
        <v>0</v>
      </c>
    </row>
    <row r="5144" spans="2:5" x14ac:dyDescent="0.25">
      <c r="B5144" s="2">
        <v>44615.5</v>
      </c>
      <c r="C5144" s="4">
        <v>31019.709666106053</v>
      </c>
      <c r="D5144" s="3">
        <v>31427.817374357208</v>
      </c>
      <c r="E5144">
        <v>0</v>
      </c>
    </row>
    <row r="5145" spans="2:5" x14ac:dyDescent="0.25">
      <c r="B5145" s="2">
        <v>44615.510416666664</v>
      </c>
      <c r="C5145" s="4">
        <v>31055.058012557893</v>
      </c>
      <c r="D5145" s="3">
        <v>31463.630777794308</v>
      </c>
      <c r="E5145">
        <v>0</v>
      </c>
    </row>
    <row r="5146" spans="2:5" x14ac:dyDescent="0.25">
      <c r="B5146" s="2">
        <v>44615.520833333336</v>
      </c>
      <c r="C5146" s="4">
        <v>30563.689161437709</v>
      </c>
      <c r="D5146" s="3">
        <v>30965.797281521245</v>
      </c>
      <c r="E5146">
        <v>0</v>
      </c>
    </row>
    <row r="5147" spans="2:5" x14ac:dyDescent="0.25">
      <c r="B5147" s="2">
        <v>44615.53125</v>
      </c>
      <c r="C5147" s="4">
        <v>30410.086300308321</v>
      </c>
      <c r="D5147" s="3">
        <v>30810.173559709696</v>
      </c>
      <c r="E5147">
        <v>0</v>
      </c>
    </row>
    <row r="5148" spans="2:5" x14ac:dyDescent="0.25">
      <c r="B5148" s="2">
        <v>44615.541666666664</v>
      </c>
      <c r="C5148" s="4">
        <v>29373.764014025801</v>
      </c>
      <c r="D5148" s="3">
        <v>29760.217002899928</v>
      </c>
      <c r="E5148">
        <v>0</v>
      </c>
    </row>
    <row r="5149" spans="2:5" x14ac:dyDescent="0.25">
      <c r="B5149" s="2">
        <v>44615.552083333336</v>
      </c>
      <c r="C5149" s="4">
        <v>28976.853122152632</v>
      </c>
      <c r="D5149" s="3">
        <v>29358.08419256892</v>
      </c>
      <c r="E5149">
        <v>0</v>
      </c>
    </row>
    <row r="5150" spans="2:5" x14ac:dyDescent="0.25">
      <c r="B5150" s="2">
        <v>44615.5625</v>
      </c>
      <c r="C5150" s="4">
        <v>28577.812569608977</v>
      </c>
      <c r="D5150" s="3">
        <v>28953.79370289978</v>
      </c>
      <c r="E5150">
        <v>0</v>
      </c>
    </row>
    <row r="5151" spans="2:5" x14ac:dyDescent="0.25">
      <c r="B5151" s="2">
        <v>44615.572916666664</v>
      </c>
      <c r="C5151" s="4">
        <v>29184.515911066977</v>
      </c>
      <c r="D5151" s="3">
        <v>29568.479076199339</v>
      </c>
      <c r="E5151">
        <v>0</v>
      </c>
    </row>
    <row r="5152" spans="2:5" x14ac:dyDescent="0.25">
      <c r="B5152" s="2">
        <v>44615.583333333336</v>
      </c>
      <c r="C5152" s="4">
        <v>29028.072777249614</v>
      </c>
      <c r="D5152" s="3">
        <v>29409.97771393622</v>
      </c>
      <c r="E5152">
        <v>0</v>
      </c>
    </row>
    <row r="5153" spans="2:5" x14ac:dyDescent="0.25">
      <c r="B5153" s="2">
        <v>44615.59375</v>
      </c>
      <c r="C5153" s="4">
        <v>29045.034316778896</v>
      </c>
      <c r="D5153" s="3">
        <v>29427.162406264164</v>
      </c>
      <c r="E5153">
        <v>0</v>
      </c>
    </row>
    <row r="5154" spans="2:5" x14ac:dyDescent="0.25">
      <c r="B5154" s="2">
        <v>44615.604166666664</v>
      </c>
      <c r="C5154" s="4">
        <v>28651.72410721708</v>
      </c>
      <c r="D5154" s="3">
        <v>29028.67765026127</v>
      </c>
      <c r="E5154">
        <v>0</v>
      </c>
    </row>
    <row r="5155" spans="2:5" x14ac:dyDescent="0.25">
      <c r="B5155" s="2">
        <v>44615.614583333336</v>
      </c>
      <c r="C5155" s="4">
        <v>27695.618656386589</v>
      </c>
      <c r="D5155" s="3">
        <v>28059.993293677471</v>
      </c>
      <c r="E5155">
        <v>0</v>
      </c>
    </row>
    <row r="5156" spans="2:5" x14ac:dyDescent="0.25">
      <c r="B5156" s="2">
        <v>44615.625</v>
      </c>
      <c r="C5156" s="4">
        <v>27621.125994363836</v>
      </c>
      <c r="D5156" s="3">
        <v>27984.520576396084</v>
      </c>
      <c r="E5156">
        <v>0</v>
      </c>
    </row>
    <row r="5157" spans="2:5" x14ac:dyDescent="0.25">
      <c r="B5157" s="2">
        <v>44615.635416666664</v>
      </c>
      <c r="C5157" s="4">
        <v>27249.062694950611</v>
      </c>
      <c r="D5157" s="3">
        <v>27607.562263390457</v>
      </c>
      <c r="E5157">
        <v>0</v>
      </c>
    </row>
    <row r="5158" spans="2:5" x14ac:dyDescent="0.25">
      <c r="B5158" s="2">
        <v>44615.645833333336</v>
      </c>
      <c r="C5158" s="4">
        <v>27076.338844064121</v>
      </c>
      <c r="D5158" s="3">
        <v>27432.565988432165</v>
      </c>
      <c r="E5158">
        <v>0</v>
      </c>
    </row>
    <row r="5159" spans="2:5" x14ac:dyDescent="0.25">
      <c r="B5159" s="2">
        <v>44615.65625</v>
      </c>
      <c r="C5159" s="4">
        <v>27176.593795909554</v>
      </c>
      <c r="D5159" s="3">
        <v>27534.139934526058</v>
      </c>
      <c r="E5159">
        <v>0</v>
      </c>
    </row>
    <row r="5160" spans="2:5" x14ac:dyDescent="0.25">
      <c r="B5160" s="2">
        <v>44615.666666666664</v>
      </c>
      <c r="C5160" s="4">
        <v>27068.1506750837</v>
      </c>
      <c r="D5160" s="3">
        <v>27424.270092625371</v>
      </c>
      <c r="E5160">
        <v>0</v>
      </c>
    </row>
    <row r="5161" spans="2:5" x14ac:dyDescent="0.25">
      <c r="B5161" s="2">
        <v>44615.677083333336</v>
      </c>
      <c r="C5161" s="4">
        <v>29393.064323237515</v>
      </c>
      <c r="D5161" s="3">
        <v>29779.771234699754</v>
      </c>
      <c r="E5161">
        <v>0</v>
      </c>
    </row>
    <row r="5162" spans="2:5" x14ac:dyDescent="0.25">
      <c r="B5162" s="2">
        <v>44615.6875</v>
      </c>
      <c r="C5162" s="4">
        <v>31020.803116097064</v>
      </c>
      <c r="D5162" s="3">
        <v>31428.925210213682</v>
      </c>
      <c r="E5162">
        <v>0</v>
      </c>
    </row>
    <row r="5163" spans="2:5" x14ac:dyDescent="0.25">
      <c r="B5163" s="2">
        <v>44615.697916666664</v>
      </c>
      <c r="C5163" s="4">
        <v>33240.657436886795</v>
      </c>
      <c r="D5163" s="3">
        <v>33677.984822389451</v>
      </c>
      <c r="E5163">
        <v>0</v>
      </c>
    </row>
    <row r="5164" spans="2:5" x14ac:dyDescent="0.25">
      <c r="B5164" s="2">
        <v>44615.708333333336</v>
      </c>
      <c r="C5164" s="4">
        <v>33678.7844112124</v>
      </c>
      <c r="D5164" s="3">
        <v>34121.875970440073</v>
      </c>
      <c r="E5164">
        <v>0</v>
      </c>
    </row>
    <row r="5165" spans="2:5" x14ac:dyDescent="0.25">
      <c r="B5165" s="2">
        <v>44615.71875</v>
      </c>
      <c r="C5165" s="4">
        <v>35039.08660667712</v>
      </c>
      <c r="D5165" s="3">
        <v>35500.074845709205</v>
      </c>
      <c r="E5165">
        <v>0</v>
      </c>
    </row>
    <row r="5166" spans="2:5" x14ac:dyDescent="0.25">
      <c r="B5166" s="2">
        <v>44615.729166666664</v>
      </c>
      <c r="C5166" s="4">
        <v>35895.998499040194</v>
      </c>
      <c r="D5166" s="3">
        <v>36368.260613692968</v>
      </c>
      <c r="E5166">
        <v>0</v>
      </c>
    </row>
    <row r="5167" spans="2:5" x14ac:dyDescent="0.25">
      <c r="B5167" s="2">
        <v>44615.739583333336</v>
      </c>
      <c r="C5167" s="4">
        <v>37457.338045431483</v>
      </c>
      <c r="D5167" s="3">
        <v>37950.141767692396</v>
      </c>
      <c r="E5167">
        <v>0</v>
      </c>
    </row>
    <row r="5168" spans="2:5" x14ac:dyDescent="0.25">
      <c r="B5168" s="2">
        <v>44615.75</v>
      </c>
      <c r="C5168" s="4">
        <v>40420.317839785741</v>
      </c>
      <c r="D5168" s="3">
        <v>40952.103709413095</v>
      </c>
      <c r="E5168">
        <v>0</v>
      </c>
    </row>
    <row r="5169" spans="2:5" x14ac:dyDescent="0.25">
      <c r="B5169" s="2">
        <v>44615.760416666664</v>
      </c>
      <c r="C5169" s="4">
        <v>38581.032200359921</v>
      </c>
      <c r="D5169" s="3">
        <v>39088.619692400738</v>
      </c>
      <c r="E5169">
        <v>0</v>
      </c>
    </row>
    <row r="5170" spans="2:5" x14ac:dyDescent="0.25">
      <c r="B5170" s="2">
        <v>44615.770833333336</v>
      </c>
      <c r="C5170" s="4">
        <v>41020.251964701842</v>
      </c>
      <c r="D5170" s="3">
        <v>41559.930807650242</v>
      </c>
      <c r="E5170">
        <v>0</v>
      </c>
    </row>
    <row r="5171" spans="2:5" x14ac:dyDescent="0.25">
      <c r="B5171" s="2">
        <v>44615.78125</v>
      </c>
      <c r="C5171" s="4">
        <v>44328.504181531491</v>
      </c>
      <c r="D5171" s="3">
        <v>44911.70771394539</v>
      </c>
      <c r="E5171">
        <v>0</v>
      </c>
    </row>
    <row r="5172" spans="2:5" x14ac:dyDescent="0.25">
      <c r="B5172" s="2">
        <v>44615.791666666664</v>
      </c>
      <c r="C5172" s="4">
        <v>45580.172832450364</v>
      </c>
      <c r="D5172" s="3">
        <v>46179.843818303212</v>
      </c>
      <c r="E5172">
        <v>0</v>
      </c>
    </row>
    <row r="5173" spans="2:5" x14ac:dyDescent="0.25">
      <c r="B5173" s="2">
        <v>44615.802083333336</v>
      </c>
      <c r="C5173" s="4">
        <v>47192.062782241992</v>
      </c>
      <c r="D5173" s="3">
        <v>47812.94043703028</v>
      </c>
      <c r="E5173">
        <v>0</v>
      </c>
    </row>
    <row r="5174" spans="2:5" x14ac:dyDescent="0.25">
      <c r="B5174" s="2">
        <v>44615.8125</v>
      </c>
      <c r="C5174" s="4">
        <v>47924.577890840628</v>
      </c>
      <c r="D5174" s="3">
        <v>48555.092807403678</v>
      </c>
      <c r="E5174">
        <v>0</v>
      </c>
    </row>
    <row r="5175" spans="2:5" x14ac:dyDescent="0.25">
      <c r="B5175" s="2">
        <v>44615.822916666664</v>
      </c>
      <c r="C5175" s="4">
        <v>47662.606181216383</v>
      </c>
      <c r="D5175" s="3">
        <v>48289.674493178936</v>
      </c>
      <c r="E5175">
        <v>0</v>
      </c>
    </row>
    <row r="5176" spans="2:5" x14ac:dyDescent="0.25">
      <c r="B5176" s="2">
        <v>44615.833333333336</v>
      </c>
      <c r="C5176" s="4">
        <v>46640.293132915787</v>
      </c>
      <c r="D5176" s="3">
        <v>47253.911485489676</v>
      </c>
      <c r="E5176">
        <v>0</v>
      </c>
    </row>
    <row r="5177" spans="2:5" x14ac:dyDescent="0.25">
      <c r="B5177" s="2">
        <v>44615.84375</v>
      </c>
      <c r="C5177" s="4">
        <v>44863.728038030116</v>
      </c>
      <c r="D5177" s="3">
        <v>45453.973189589655</v>
      </c>
      <c r="E5177">
        <v>0</v>
      </c>
    </row>
    <row r="5178" spans="2:5" x14ac:dyDescent="0.25">
      <c r="B5178" s="2">
        <v>44615.854166666664</v>
      </c>
      <c r="C5178" s="4">
        <v>43007.165837802502</v>
      </c>
      <c r="D5178" s="3">
        <v>43572.985314430967</v>
      </c>
      <c r="E5178">
        <v>0</v>
      </c>
    </row>
    <row r="5179" spans="2:5" x14ac:dyDescent="0.25">
      <c r="B5179" s="2">
        <v>44615.864583333336</v>
      </c>
      <c r="C5179" s="4">
        <v>39552.596757088497</v>
      </c>
      <c r="D5179" s="3">
        <v>40072.966541063455</v>
      </c>
      <c r="E5179">
        <v>0</v>
      </c>
    </row>
    <row r="5180" spans="2:5" x14ac:dyDescent="0.25">
      <c r="B5180" s="2">
        <v>44615.875</v>
      </c>
      <c r="C5180" s="4">
        <v>37829.499619979448</v>
      </c>
      <c r="D5180" s="3">
        <v>38327.199648779744</v>
      </c>
      <c r="E5180">
        <v>0</v>
      </c>
    </row>
    <row r="5181" spans="2:5" x14ac:dyDescent="0.25">
      <c r="B5181" s="2">
        <v>44615.885416666664</v>
      </c>
      <c r="C5181" s="4">
        <v>34733.907453514235</v>
      </c>
      <c r="D5181" s="3">
        <v>35190.880633535649</v>
      </c>
      <c r="E5181">
        <v>0</v>
      </c>
    </row>
    <row r="5182" spans="2:5" x14ac:dyDescent="0.25">
      <c r="B5182" s="2">
        <v>44615.895833333336</v>
      </c>
      <c r="C5182" s="4">
        <v>33525.26328004145</v>
      </c>
      <c r="D5182" s="3">
        <v>33966.335053858988</v>
      </c>
      <c r="E5182">
        <v>0</v>
      </c>
    </row>
    <row r="5183" spans="2:5" x14ac:dyDescent="0.25">
      <c r="B5183" s="2">
        <v>44615.90625</v>
      </c>
      <c r="C5183" s="4">
        <v>32495.788250951224</v>
      </c>
      <c r="D5183" s="3">
        <v>32923.315839496034</v>
      </c>
      <c r="E5183">
        <v>0</v>
      </c>
    </row>
    <row r="5184" spans="2:5" x14ac:dyDescent="0.25">
      <c r="B5184" s="2">
        <v>44615.916666666664</v>
      </c>
      <c r="C5184" s="4">
        <v>35776.656599306181</v>
      </c>
      <c r="D5184" s="3">
        <v>36247.34860418929</v>
      </c>
      <c r="E5184">
        <v>0</v>
      </c>
    </row>
    <row r="5185" spans="2:5" x14ac:dyDescent="0.25">
      <c r="B5185" s="2">
        <v>44615.927083333336</v>
      </c>
      <c r="C5185" s="4">
        <v>34849.531141858992</v>
      </c>
      <c r="D5185" s="3">
        <v>35308.025513373745</v>
      </c>
      <c r="E5185">
        <v>0</v>
      </c>
    </row>
    <row r="5186" spans="2:5" x14ac:dyDescent="0.25">
      <c r="B5186" s="2">
        <v>44615.9375</v>
      </c>
      <c r="C5186" s="4">
        <v>33560.273561243761</v>
      </c>
      <c r="D5186" s="3">
        <v>34001.805944324908</v>
      </c>
      <c r="E5186">
        <v>0</v>
      </c>
    </row>
    <row r="5187" spans="2:5" x14ac:dyDescent="0.25">
      <c r="B5187" s="2">
        <v>44615.947916666664</v>
      </c>
      <c r="C5187" s="4">
        <v>31823.510523077282</v>
      </c>
      <c r="D5187" s="3">
        <v>32242.193356923093</v>
      </c>
      <c r="E5187">
        <v>0</v>
      </c>
    </row>
    <row r="5188" spans="2:5" x14ac:dyDescent="0.25">
      <c r="B5188" s="2">
        <v>44615.958333333336</v>
      </c>
      <c r="C5188" s="4">
        <v>30040.645802187235</v>
      </c>
      <c r="D5188" s="3">
        <v>30435.872554619131</v>
      </c>
      <c r="E5188">
        <v>0</v>
      </c>
    </row>
    <row r="5189" spans="2:5" x14ac:dyDescent="0.25">
      <c r="B5189" s="2">
        <v>44615.96875</v>
      </c>
      <c r="C5189" s="4">
        <v>25841.252363837531</v>
      </c>
      <c r="D5189" s="3">
        <v>26181.230216437121</v>
      </c>
      <c r="E5189">
        <v>0</v>
      </c>
    </row>
    <row r="5190" spans="2:5" x14ac:dyDescent="0.25">
      <c r="B5190" s="2">
        <v>44615.979166666664</v>
      </c>
      <c r="C5190" s="4">
        <v>23287.42790551396</v>
      </c>
      <c r="D5190" s="3">
        <v>23593.806622010063</v>
      </c>
      <c r="E5190">
        <v>0</v>
      </c>
    </row>
    <row r="5191" spans="2:5" x14ac:dyDescent="0.25">
      <c r="B5191" s="2">
        <v>44615.989583333336</v>
      </c>
      <c r="C5191" s="4">
        <v>21668.670641748868</v>
      </c>
      <c r="D5191" s="3">
        <v>21953.75234017997</v>
      </c>
      <c r="E5191">
        <v>0</v>
      </c>
    </row>
    <row r="5192" spans="2:5" x14ac:dyDescent="0.25">
      <c r="B5192" s="2">
        <v>44616</v>
      </c>
      <c r="C5192" s="4">
        <v>20200.169570017377</v>
      </c>
      <c r="D5192" s="3">
        <v>20465.931080948354</v>
      </c>
      <c r="E5192">
        <v>0</v>
      </c>
    </row>
    <row r="5193" spans="2:5" x14ac:dyDescent="0.25">
      <c r="B5193" s="2">
        <v>44616.010416666664</v>
      </c>
      <c r="C5193" s="4">
        <v>18819.058251383907</v>
      </c>
      <c r="D5193" s="3">
        <v>19066.649309362412</v>
      </c>
      <c r="E5193">
        <v>0</v>
      </c>
    </row>
    <row r="5194" spans="2:5" x14ac:dyDescent="0.25">
      <c r="B5194" s="2">
        <v>44616.020833333336</v>
      </c>
      <c r="C5194" s="4">
        <v>22264.848316153926</v>
      </c>
      <c r="D5194" s="3">
        <v>22557.773566540574</v>
      </c>
      <c r="E5194">
        <v>0</v>
      </c>
    </row>
    <row r="5195" spans="2:5" x14ac:dyDescent="0.25">
      <c r="B5195" s="2">
        <v>44616.03125</v>
      </c>
      <c r="C5195" s="4">
        <v>20484.396466445764</v>
      </c>
      <c r="D5195" s="3">
        <v>20753.897380116909</v>
      </c>
      <c r="E5195">
        <v>0</v>
      </c>
    </row>
    <row r="5196" spans="2:5" x14ac:dyDescent="0.25">
      <c r="B5196" s="2">
        <v>44616.041666666664</v>
      </c>
      <c r="C5196" s="4">
        <v>18966.190588433616</v>
      </c>
      <c r="D5196" s="3">
        <v>19215.717378291283</v>
      </c>
      <c r="E5196">
        <v>0</v>
      </c>
    </row>
    <row r="5197" spans="2:5" x14ac:dyDescent="0.25">
      <c r="B5197" s="2">
        <v>44616.052083333336</v>
      </c>
      <c r="C5197" s="4">
        <v>16449.663231754348</v>
      </c>
      <c r="D5197" s="3">
        <v>16666.081581096601</v>
      </c>
      <c r="E5197">
        <v>0</v>
      </c>
    </row>
    <row r="5198" spans="2:5" x14ac:dyDescent="0.25">
      <c r="B5198" s="2">
        <v>44616.0625</v>
      </c>
      <c r="C5198" s="4">
        <v>15554.44726701079</v>
      </c>
      <c r="D5198" s="3">
        <v>15759.08779703449</v>
      </c>
      <c r="E5198">
        <v>0</v>
      </c>
    </row>
    <row r="5199" spans="2:5" x14ac:dyDescent="0.25">
      <c r="B5199" s="2">
        <v>44616.072916666664</v>
      </c>
      <c r="C5199" s="4">
        <v>13473.816829394829</v>
      </c>
      <c r="D5199" s="3">
        <v>13651.083753129078</v>
      </c>
      <c r="E5199">
        <v>0</v>
      </c>
    </row>
    <row r="5200" spans="2:5" x14ac:dyDescent="0.25">
      <c r="B5200" s="2">
        <v>44616.083333333336</v>
      </c>
      <c r="C5200" s="4">
        <v>14380.016365851563</v>
      </c>
      <c r="D5200" s="3">
        <v>14569.205613167253</v>
      </c>
      <c r="E5200">
        <v>0</v>
      </c>
    </row>
    <row r="5201" spans="2:5" x14ac:dyDescent="0.25">
      <c r="B5201" s="2">
        <v>44616.09375</v>
      </c>
      <c r="C5201" s="4">
        <v>15096.107523981062</v>
      </c>
      <c r="D5201" s="3">
        <v>15294.717953009565</v>
      </c>
      <c r="E5201">
        <v>0</v>
      </c>
    </row>
    <row r="5202" spans="2:5" x14ac:dyDescent="0.25">
      <c r="B5202" s="2">
        <v>44616.104166666664</v>
      </c>
      <c r="C5202" s="4">
        <v>15228.942128109462</v>
      </c>
      <c r="D5202" s="3">
        <v>15429.300182323721</v>
      </c>
      <c r="E5202">
        <v>0</v>
      </c>
    </row>
    <row r="5203" spans="2:5" x14ac:dyDescent="0.25">
      <c r="B5203" s="2">
        <v>44616.114583333336</v>
      </c>
      <c r="C5203" s="4">
        <v>15933.206547239286</v>
      </c>
      <c r="D5203" s="3">
        <v>16142.830185857385</v>
      </c>
      <c r="E5203">
        <v>0</v>
      </c>
    </row>
    <row r="5204" spans="2:5" x14ac:dyDescent="0.25">
      <c r="B5204" s="2">
        <v>44616.125</v>
      </c>
      <c r="C5204" s="4">
        <v>16448.800646956726</v>
      </c>
      <c r="D5204" s="3">
        <v>16665.207647788346</v>
      </c>
      <c r="E5204">
        <v>0</v>
      </c>
    </row>
    <row r="5205" spans="2:5" x14ac:dyDescent="0.25">
      <c r="B5205" s="2">
        <v>44616.135416666664</v>
      </c>
      <c r="C5205" s="4">
        <v>16912.276806759131</v>
      </c>
      <c r="D5205" s="3">
        <v>17134.781485339576</v>
      </c>
      <c r="E5205">
        <v>0</v>
      </c>
    </row>
    <row r="5206" spans="2:5" x14ac:dyDescent="0.25">
      <c r="B5206" s="2">
        <v>44616.145833333336</v>
      </c>
      <c r="C5206" s="4">
        <v>16465.8453782465</v>
      </c>
      <c r="D5206" s="3">
        <v>16682.476626380863</v>
      </c>
      <c r="E5206">
        <v>0</v>
      </c>
    </row>
    <row r="5207" spans="2:5" x14ac:dyDescent="0.25">
      <c r="B5207" s="2">
        <v>44616.15625</v>
      </c>
      <c r="C5207" s="4">
        <v>16078.21459902282</v>
      </c>
      <c r="D5207" s="3">
        <v>16289.746021573403</v>
      </c>
      <c r="E5207">
        <v>0</v>
      </c>
    </row>
    <row r="5208" spans="2:5" x14ac:dyDescent="0.25">
      <c r="B5208" s="2">
        <v>44616.166666666664</v>
      </c>
      <c r="C5208" s="4">
        <v>14986.466675786767</v>
      </c>
      <c r="D5208" s="3">
        <v>15183.634625960087</v>
      </c>
      <c r="E5208">
        <v>0</v>
      </c>
    </row>
    <row r="5209" spans="2:5" x14ac:dyDescent="0.25">
      <c r="B5209" s="2">
        <v>44616.177083333336</v>
      </c>
      <c r="C5209" s="4">
        <v>14074.670194562434</v>
      </c>
      <c r="D5209" s="3">
        <v>14259.842185510173</v>
      </c>
      <c r="E5209">
        <v>0</v>
      </c>
    </row>
    <row r="5210" spans="2:5" x14ac:dyDescent="0.25">
      <c r="B5210" s="2">
        <v>44616.1875</v>
      </c>
      <c r="C5210" s="4">
        <v>13635.007497565644</v>
      </c>
      <c r="D5210" s="3">
        <v>13814.395110206617</v>
      </c>
      <c r="E5210">
        <v>0</v>
      </c>
    </row>
    <row r="5211" spans="2:5" x14ac:dyDescent="0.25">
      <c r="B5211" s="2">
        <v>44616.197916666664</v>
      </c>
      <c r="C5211" s="4">
        <v>13680.639546288612</v>
      </c>
      <c r="D5211" s="3">
        <v>13860.627512415404</v>
      </c>
      <c r="E5211">
        <v>0</v>
      </c>
    </row>
    <row r="5212" spans="2:5" x14ac:dyDescent="0.25">
      <c r="B5212" s="2">
        <v>44616.208333333336</v>
      </c>
      <c r="C5212" s="4">
        <v>14981.801084384357</v>
      </c>
      <c r="D5212" s="3">
        <v>15178.90765217095</v>
      </c>
      <c r="E5212">
        <v>0</v>
      </c>
    </row>
    <row r="5213" spans="2:5" x14ac:dyDescent="0.25">
      <c r="B5213" s="2">
        <v>44616.21875</v>
      </c>
      <c r="C5213" s="4">
        <v>16848.565529015901</v>
      </c>
      <c r="D5213" s="3">
        <v>17070.231996541846</v>
      </c>
      <c r="E5213">
        <v>0</v>
      </c>
    </row>
    <row r="5214" spans="2:5" x14ac:dyDescent="0.25">
      <c r="B5214" s="2">
        <v>44616.229166666664</v>
      </c>
      <c r="C5214" s="4">
        <v>17302.046442089755</v>
      </c>
      <c r="D5214" s="3">
        <v>17529.679085900465</v>
      </c>
      <c r="E5214">
        <v>0</v>
      </c>
    </row>
    <row r="5215" spans="2:5" x14ac:dyDescent="0.25">
      <c r="B5215" s="2">
        <v>44616.239583333336</v>
      </c>
      <c r="C5215" s="4">
        <v>18183.45106429945</v>
      </c>
      <c r="D5215" s="3">
        <v>18422.6798198818</v>
      </c>
      <c r="E5215">
        <v>0</v>
      </c>
    </row>
    <row r="5216" spans="2:5" x14ac:dyDescent="0.25">
      <c r="B5216" s="2">
        <v>44616.25</v>
      </c>
      <c r="C5216" s="4">
        <v>19195.970525951314</v>
      </c>
      <c r="D5216" s="3">
        <v>19448.520392578939</v>
      </c>
      <c r="E5216">
        <v>0</v>
      </c>
    </row>
    <row r="5217" spans="2:5" x14ac:dyDescent="0.25">
      <c r="B5217" s="2">
        <v>44616.260416666664</v>
      </c>
      <c r="C5217" s="4">
        <v>21631.180609419822</v>
      </c>
      <c r="D5217" s="3">
        <v>21915.769073989592</v>
      </c>
      <c r="E5217">
        <v>0</v>
      </c>
    </row>
    <row r="5218" spans="2:5" x14ac:dyDescent="0.25">
      <c r="B5218" s="2">
        <v>44616.270833333336</v>
      </c>
      <c r="C5218" s="4">
        <v>23679.222897941767</v>
      </c>
      <c r="D5218" s="3">
        <v>23990.756226076246</v>
      </c>
      <c r="E5218">
        <v>0</v>
      </c>
    </row>
    <row r="5219" spans="2:5" x14ac:dyDescent="0.25">
      <c r="B5219" s="2">
        <v>44616.28125</v>
      </c>
      <c r="C5219" s="4">
        <v>26232.204742948881</v>
      </c>
      <c r="D5219" s="3">
        <v>26577.326121429014</v>
      </c>
      <c r="E5219">
        <v>0</v>
      </c>
    </row>
    <row r="5220" spans="2:5" x14ac:dyDescent="0.25">
      <c r="B5220" s="2">
        <v>44616.291666666664</v>
      </c>
      <c r="C5220" s="4">
        <v>28258.627991629233</v>
      </c>
      <c r="D5220" s="3">
        <v>28630.409804938303</v>
      </c>
      <c r="E5220">
        <v>0</v>
      </c>
    </row>
    <row r="5221" spans="2:5" x14ac:dyDescent="0.25">
      <c r="B5221" s="2">
        <v>44616.302083333336</v>
      </c>
      <c r="C5221" s="4">
        <v>30163.878178807816</v>
      </c>
      <c r="D5221" s="3">
        <v>30560.726225679482</v>
      </c>
      <c r="E5221">
        <v>0</v>
      </c>
    </row>
    <row r="5222" spans="2:5" x14ac:dyDescent="0.25">
      <c r="B5222" s="2">
        <v>44616.3125</v>
      </c>
      <c r="C5222" s="4">
        <v>32479.208868622802</v>
      </c>
      <c r="D5222" s="3">
        <v>32906.51833218195</v>
      </c>
      <c r="E5222">
        <v>0</v>
      </c>
    </row>
    <row r="5223" spans="2:5" x14ac:dyDescent="0.25">
      <c r="B5223" s="2">
        <v>44616.322916666664</v>
      </c>
      <c r="C5223" s="4">
        <v>33021.913857830077</v>
      </c>
      <c r="D5223" s="3">
        <v>33456.363365309233</v>
      </c>
      <c r="E5223">
        <v>0</v>
      </c>
    </row>
    <row r="5224" spans="2:5" x14ac:dyDescent="0.25">
      <c r="B5224" s="2">
        <v>44616.333333333336</v>
      </c>
      <c r="C5224" s="4">
        <v>32560.256700444465</v>
      </c>
      <c r="D5224" s="3">
        <v>32988.632461698187</v>
      </c>
      <c r="E5224">
        <v>0</v>
      </c>
    </row>
    <row r="5225" spans="2:5" x14ac:dyDescent="0.25">
      <c r="B5225" s="2">
        <v>44616.34375</v>
      </c>
      <c r="C5225" s="4">
        <v>33155.927425109243</v>
      </c>
      <c r="D5225" s="3">
        <v>33592.140068684952</v>
      </c>
      <c r="E5225">
        <v>0</v>
      </c>
    </row>
    <row r="5226" spans="2:5" x14ac:dyDescent="0.25">
      <c r="B5226" s="2">
        <v>44616.354166666664</v>
      </c>
      <c r="C5226" s="4">
        <v>33611.713715501581</v>
      </c>
      <c r="D5226" s="3">
        <v>34053.922865828201</v>
      </c>
      <c r="E5226">
        <v>0</v>
      </c>
    </row>
    <row r="5227" spans="2:5" x14ac:dyDescent="0.25">
      <c r="B5227" s="2">
        <v>44616.364583333336</v>
      </c>
      <c r="C5227" s="4">
        <v>33901.455158729092</v>
      </c>
      <c r="D5227" s="3">
        <v>34347.476263379394</v>
      </c>
      <c r="E5227">
        <v>0</v>
      </c>
    </row>
    <row r="5228" spans="2:5" x14ac:dyDescent="0.25">
      <c r="B5228" s="2">
        <v>44616.375</v>
      </c>
      <c r="C5228" s="4">
        <v>33851.643654384352</v>
      </c>
      <c r="D5228" s="3">
        <v>34297.009418958893</v>
      </c>
      <c r="E5228">
        <v>0</v>
      </c>
    </row>
    <row r="5229" spans="2:5" x14ac:dyDescent="0.25">
      <c r="B5229" s="2">
        <v>44616.385416666664</v>
      </c>
      <c r="C5229" s="4">
        <v>35986.866447634464</v>
      </c>
      <c r="D5229" s="3">
        <v>36460.324057366117</v>
      </c>
      <c r="E5229">
        <v>0</v>
      </c>
    </row>
    <row r="5230" spans="2:5" x14ac:dyDescent="0.25">
      <c r="B5230" s="2">
        <v>44616.395833333336</v>
      </c>
      <c r="C5230" s="4">
        <v>37184.435527874208</v>
      </c>
      <c r="D5230" s="3">
        <v>37673.648835453132</v>
      </c>
      <c r="E5230">
        <v>0</v>
      </c>
    </row>
    <row r="5231" spans="2:5" x14ac:dyDescent="0.25">
      <c r="B5231" s="2">
        <v>44616.40625</v>
      </c>
      <c r="C5231" s="4">
        <v>36907.416508792965</v>
      </c>
      <c r="D5231" s="3">
        <v>37392.985243349249</v>
      </c>
      <c r="E5231">
        <v>0</v>
      </c>
    </row>
    <row r="5232" spans="2:5" x14ac:dyDescent="0.25">
      <c r="B5232" s="2">
        <v>44616.416666666664</v>
      </c>
      <c r="C5232" s="4">
        <v>36270.144476836991</v>
      </c>
      <c r="D5232" s="3">
        <v>36747.329005632047</v>
      </c>
      <c r="E5232">
        <v>0</v>
      </c>
    </row>
    <row r="5233" spans="2:5" x14ac:dyDescent="0.25">
      <c r="B5233" s="2">
        <v>44616.427083333336</v>
      </c>
      <c r="C5233" s="4">
        <v>33699.518657422508</v>
      </c>
      <c r="D5233" s="3">
        <v>34142.883004687021</v>
      </c>
      <c r="E5233">
        <v>0</v>
      </c>
    </row>
    <row r="5234" spans="2:5" x14ac:dyDescent="0.25">
      <c r="B5234" s="2">
        <v>44616.4375</v>
      </c>
      <c r="C5234" s="4">
        <v>32774.702757025763</v>
      </c>
      <c r="D5234" s="3">
        <v>33205.899856378295</v>
      </c>
      <c r="E5234">
        <v>0</v>
      </c>
    </row>
    <row r="5235" spans="2:5" x14ac:dyDescent="0.25">
      <c r="B5235" s="2">
        <v>44616.447916666664</v>
      </c>
      <c r="C5235" s="4">
        <v>30843.672620302015</v>
      </c>
      <c r="D5235" s="3">
        <v>31249.464314763754</v>
      </c>
      <c r="E5235">
        <v>0</v>
      </c>
    </row>
    <row r="5236" spans="2:5" x14ac:dyDescent="0.25">
      <c r="B5236" s="2">
        <v>44616.458333333336</v>
      </c>
      <c r="C5236" s="4">
        <v>30836.01930219695</v>
      </c>
      <c r="D5236" s="3">
        <v>31241.710306544373</v>
      </c>
      <c r="E5236">
        <v>0</v>
      </c>
    </row>
    <row r="5237" spans="2:5" x14ac:dyDescent="0.25">
      <c r="B5237" s="2">
        <v>44616.46875</v>
      </c>
      <c r="C5237" s="4">
        <v>31133.022200166622</v>
      </c>
      <c r="D5237" s="3">
        <v>31542.620693440895</v>
      </c>
      <c r="E5237">
        <v>0</v>
      </c>
    </row>
    <row r="5238" spans="2:5" x14ac:dyDescent="0.25">
      <c r="B5238" s="2">
        <v>44616.479166666664</v>
      </c>
      <c r="C5238" s="4">
        <v>32323.649267274945</v>
      </c>
      <c r="D5238" s="3">
        <v>32748.912126494921</v>
      </c>
      <c r="E5238">
        <v>0</v>
      </c>
    </row>
    <row r="5239" spans="2:5" x14ac:dyDescent="0.25">
      <c r="B5239" s="2">
        <v>44616.489583333336</v>
      </c>
      <c r="C5239" s="4">
        <v>36411.902841835217</v>
      </c>
      <c r="D5239" s="3">
        <v>36890.952400383539</v>
      </c>
      <c r="E5239">
        <v>0</v>
      </c>
    </row>
    <row r="5240" spans="2:5" x14ac:dyDescent="0.25">
      <c r="B5240" s="2">
        <v>44616.5</v>
      </c>
      <c r="C5240" s="4">
        <v>36757.48629788118</v>
      </c>
      <c r="D5240" s="3">
        <v>37241.082490610621</v>
      </c>
      <c r="E5240">
        <v>0</v>
      </c>
    </row>
    <row r="5241" spans="2:5" x14ac:dyDescent="0.25">
      <c r="B5241" s="2">
        <v>44616.510416666664</v>
      </c>
      <c r="C5241" s="4">
        <v>36684.689390253705</v>
      </c>
      <c r="D5241" s="3">
        <v>37167.327837747638</v>
      </c>
      <c r="E5241">
        <v>0</v>
      </c>
    </row>
    <row r="5242" spans="2:5" x14ac:dyDescent="0.25">
      <c r="B5242" s="2">
        <v>44616.520833333336</v>
      </c>
      <c r="C5242" s="4">
        <v>37144.554830725108</v>
      </c>
      <c r="D5242" s="3">
        <v>37633.24345190006</v>
      </c>
      <c r="E5242">
        <v>0</v>
      </c>
    </row>
    <row r="5243" spans="2:5" x14ac:dyDescent="0.25">
      <c r="B5243" s="2">
        <v>44616.53125</v>
      </c>
      <c r="C5243" s="4">
        <v>36263.702448405602</v>
      </c>
      <c r="D5243" s="3">
        <v>36740.802223297804</v>
      </c>
      <c r="E5243">
        <v>0</v>
      </c>
    </row>
    <row r="5244" spans="2:5" x14ac:dyDescent="0.25">
      <c r="B5244" s="2">
        <v>44616.541666666664</v>
      </c>
      <c r="C5244" s="4">
        <v>34807.018539483528</v>
      </c>
      <c r="D5244" s="3">
        <v>35264.953598196385</v>
      </c>
      <c r="E5244">
        <v>0</v>
      </c>
    </row>
    <row r="5245" spans="2:5" x14ac:dyDescent="0.25">
      <c r="B5245" s="2">
        <v>44616.552083333336</v>
      </c>
      <c r="C5245" s="4">
        <v>33817.513326409877</v>
      </c>
      <c r="D5245" s="3">
        <v>34262.430058737453</v>
      </c>
      <c r="E5245">
        <v>0</v>
      </c>
    </row>
    <row r="5246" spans="2:5" x14ac:dyDescent="0.25">
      <c r="B5246" s="2">
        <v>44616.5625</v>
      </c>
      <c r="C5246" s="4">
        <v>32480.646468004088</v>
      </c>
      <c r="D5246" s="3">
        <v>32907.974845195735</v>
      </c>
      <c r="E5246">
        <v>0</v>
      </c>
    </row>
    <row r="5247" spans="2:5" x14ac:dyDescent="0.25">
      <c r="B5247" s="2">
        <v>44616.572916666664</v>
      </c>
      <c r="C5247" s="4">
        <v>31229.321312855682</v>
      </c>
      <c r="D5247" s="3">
        <v>31640.186755776136</v>
      </c>
      <c r="E5247">
        <v>0</v>
      </c>
    </row>
    <row r="5248" spans="2:5" x14ac:dyDescent="0.25">
      <c r="B5248" s="2">
        <v>44616.583333333336</v>
      </c>
      <c r="C5248" s="4">
        <v>30529.896733927715</v>
      </c>
      <c r="D5248" s="3">
        <v>30931.56026731796</v>
      </c>
      <c r="E5248">
        <v>0</v>
      </c>
    </row>
    <row r="5249" spans="2:5" x14ac:dyDescent="0.25">
      <c r="B5249" s="2">
        <v>44616.59375</v>
      </c>
      <c r="C5249" s="4">
        <v>30843.409955291689</v>
      </c>
      <c r="D5249" s="3">
        <v>31249.198194027485</v>
      </c>
      <c r="E5249">
        <v>0</v>
      </c>
    </row>
    <row r="5250" spans="2:5" x14ac:dyDescent="0.25">
      <c r="B5250" s="2">
        <v>44616.604166666664</v>
      </c>
      <c r="C5250" s="4">
        <v>30600.771573051934</v>
      </c>
      <c r="D5250" s="3">
        <v>31003.367564175634</v>
      </c>
      <c r="E5250">
        <v>0</v>
      </c>
    </row>
    <row r="5251" spans="2:5" x14ac:dyDescent="0.25">
      <c r="B5251" s="2">
        <v>44616.614583333336</v>
      </c>
      <c r="C5251" s="4">
        <v>30508.774648335824</v>
      </c>
      <c r="D5251" s="3">
        <v>30910.160291119188</v>
      </c>
      <c r="E5251">
        <v>0</v>
      </c>
    </row>
    <row r="5252" spans="2:5" x14ac:dyDescent="0.25">
      <c r="B5252" s="2">
        <v>44616.625</v>
      </c>
      <c r="C5252" s="4">
        <v>30683.830550609706</v>
      </c>
      <c r="D5252" s="3">
        <v>31087.519298865747</v>
      </c>
      <c r="E5252">
        <v>0</v>
      </c>
    </row>
    <row r="5253" spans="2:5" x14ac:dyDescent="0.25">
      <c r="B5253" s="2">
        <v>44616.635416666664</v>
      </c>
      <c r="C5253" s="4">
        <v>32606.387043801147</v>
      </c>
      <c r="D5253" s="3">
        <v>33035.369714304208</v>
      </c>
      <c r="E5253">
        <v>0</v>
      </c>
    </row>
    <row r="5254" spans="2:5" x14ac:dyDescent="0.25">
      <c r="B5254" s="2">
        <v>44616.645833333336</v>
      </c>
      <c r="C5254" s="4">
        <v>32661.546642463476</v>
      </c>
      <c r="D5254" s="3">
        <v>33091.255014710383</v>
      </c>
      <c r="E5254">
        <v>0</v>
      </c>
    </row>
    <row r="5255" spans="2:5" x14ac:dyDescent="0.25">
      <c r="B5255" s="2">
        <v>44616.65625</v>
      </c>
      <c r="C5255" s="4">
        <v>32852.681086674958</v>
      </c>
      <c r="D5255" s="3">
        <v>33284.904100123684</v>
      </c>
      <c r="E5255">
        <v>0</v>
      </c>
    </row>
    <row r="5256" spans="2:5" x14ac:dyDescent="0.25">
      <c r="B5256" s="2">
        <v>44616.666666666664</v>
      </c>
      <c r="C5256" s="4">
        <v>32914.664717708132</v>
      </c>
      <c r="D5256" s="3">
        <v>33347.703212600187</v>
      </c>
      <c r="E5256">
        <v>0</v>
      </c>
    </row>
    <row r="5257" spans="2:5" x14ac:dyDescent="0.25">
      <c r="B5257" s="2">
        <v>44616.677083333336</v>
      </c>
      <c r="C5257" s="4">
        <v>33154.818123645069</v>
      </c>
      <c r="D5257" s="3">
        <v>33591.016172806994</v>
      </c>
      <c r="E5257">
        <v>0</v>
      </c>
    </row>
    <row r="5258" spans="2:5" x14ac:dyDescent="0.25">
      <c r="B5258" s="2">
        <v>44616.6875</v>
      </c>
      <c r="C5258" s="4">
        <v>32980.042774095418</v>
      </c>
      <c r="D5258" s="3">
        <v>33413.941408848528</v>
      </c>
      <c r="E5258">
        <v>0</v>
      </c>
    </row>
    <row r="5259" spans="2:5" x14ac:dyDescent="0.25">
      <c r="B5259" s="2">
        <v>44616.697916666664</v>
      </c>
      <c r="C5259" s="4">
        <v>33315.366383302098</v>
      </c>
      <c r="D5259" s="3">
        <v>33753.676669587374</v>
      </c>
      <c r="E5259">
        <v>0</v>
      </c>
    </row>
    <row r="5260" spans="2:5" x14ac:dyDescent="0.25">
      <c r="B5260" s="2">
        <v>44616.708333333336</v>
      </c>
      <c r="C5260" s="4">
        <v>34006.281153965647</v>
      </c>
      <c r="D5260" s="3">
        <v>34453.681391339676</v>
      </c>
      <c r="E5260">
        <v>0</v>
      </c>
    </row>
    <row r="5261" spans="2:5" x14ac:dyDescent="0.25">
      <c r="B5261" s="2">
        <v>44616.71875</v>
      </c>
      <c r="C5261" s="4">
        <v>34738.126235739903</v>
      </c>
      <c r="D5261" s="3">
        <v>35195.154919747787</v>
      </c>
      <c r="E5261">
        <v>0</v>
      </c>
    </row>
    <row r="5262" spans="2:5" x14ac:dyDescent="0.25">
      <c r="B5262" s="2">
        <v>44616.729166666664</v>
      </c>
      <c r="C5262" s="4">
        <v>35713.803124930608</v>
      </c>
      <c r="D5262" s="3">
        <v>36183.668204363443</v>
      </c>
      <c r="E5262">
        <v>0</v>
      </c>
    </row>
    <row r="5263" spans="2:5" x14ac:dyDescent="0.25">
      <c r="B5263" s="2">
        <v>44616.739583333336</v>
      </c>
      <c r="C5263" s="4">
        <v>36920.130982285649</v>
      </c>
      <c r="D5263" s="3">
        <v>37405.866993540993</v>
      </c>
      <c r="E5263">
        <v>0</v>
      </c>
    </row>
    <row r="5264" spans="2:5" x14ac:dyDescent="0.25">
      <c r="B5264" s="2">
        <v>44616.75</v>
      </c>
      <c r="C5264" s="4">
        <v>39818.566948860927</v>
      </c>
      <c r="D5264" s="3">
        <v>40342.435943066921</v>
      </c>
      <c r="E5264">
        <v>0</v>
      </c>
    </row>
    <row r="5265" spans="2:5" x14ac:dyDescent="0.25">
      <c r="B5265" s="2">
        <v>44616.760416666664</v>
      </c>
      <c r="C5265" s="4">
        <v>43803.013110213455</v>
      </c>
      <c r="D5265" s="3">
        <v>44379.303071896662</v>
      </c>
      <c r="E5265">
        <v>0</v>
      </c>
    </row>
    <row r="5266" spans="2:5" x14ac:dyDescent="0.25">
      <c r="B5266" s="2">
        <v>44616.770833333336</v>
      </c>
      <c r="C5266" s="4">
        <v>45132.423982223554</v>
      </c>
      <c r="D5266" s="3">
        <v>45726.204205103277</v>
      </c>
      <c r="E5266">
        <v>0</v>
      </c>
    </row>
    <row r="5267" spans="2:5" x14ac:dyDescent="0.25">
      <c r="B5267" s="2">
        <v>44616.78125</v>
      </c>
      <c r="C5267" s="4">
        <v>46449.983352632866</v>
      </c>
      <c r="D5267" s="3">
        <v>47061.097913613441</v>
      </c>
      <c r="E5267">
        <v>0</v>
      </c>
    </row>
    <row r="5268" spans="2:5" x14ac:dyDescent="0.25">
      <c r="B5268" s="2">
        <v>44616.791666666664</v>
      </c>
      <c r="C5268" s="4">
        <v>47111.079265216758</v>
      </c>
      <c r="D5268" s="3">
        <v>47730.891468461654</v>
      </c>
      <c r="E5268">
        <v>0</v>
      </c>
    </row>
    <row r="5269" spans="2:5" x14ac:dyDescent="0.25">
      <c r="B5269" s="2">
        <v>44616.802083333336</v>
      </c>
      <c r="C5269" s="4">
        <v>46888.609839507168</v>
      </c>
      <c r="D5269" s="3">
        <v>47505.495145999659</v>
      </c>
      <c r="E5269">
        <v>0</v>
      </c>
    </row>
    <row r="5270" spans="2:5" x14ac:dyDescent="0.25">
      <c r="B5270" s="2">
        <v>44616.8125</v>
      </c>
      <c r="C5270" s="4">
        <v>46787.200025685794</v>
      </c>
      <c r="D5270" s="3">
        <v>47402.751144103728</v>
      </c>
      <c r="E5270">
        <v>0</v>
      </c>
    </row>
    <row r="5271" spans="2:5" x14ac:dyDescent="0.25">
      <c r="B5271" s="2">
        <v>44616.822916666664</v>
      </c>
      <c r="C5271" s="4">
        <v>46594.308592293783</v>
      </c>
      <c r="D5271" s="3">
        <v>47207.321953857434</v>
      </c>
      <c r="E5271">
        <v>0</v>
      </c>
    </row>
    <row r="5272" spans="2:5" x14ac:dyDescent="0.25">
      <c r="B5272" s="2">
        <v>44616.833333333336</v>
      </c>
      <c r="C5272" s="4">
        <v>45525.775101462626</v>
      </c>
      <c r="D5272" s="3">
        <v>46124.730409007505</v>
      </c>
      <c r="E5272">
        <v>0</v>
      </c>
    </row>
    <row r="5273" spans="2:5" x14ac:dyDescent="0.25">
      <c r="B5273" s="2">
        <v>44616.84375</v>
      </c>
      <c r="C5273" s="4">
        <v>43029.374213035429</v>
      </c>
      <c r="D5273" s="3">
        <v>43595.485871931807</v>
      </c>
      <c r="E5273">
        <v>0</v>
      </c>
    </row>
    <row r="5274" spans="2:5" x14ac:dyDescent="0.25">
      <c r="B5274" s="2">
        <v>44616.854166666664</v>
      </c>
      <c r="C5274" s="4">
        <v>40047.875801139984</v>
      </c>
      <c r="D5274" s="3">
        <v>40574.761674330097</v>
      </c>
      <c r="E5274">
        <v>0</v>
      </c>
    </row>
    <row r="5275" spans="2:5" x14ac:dyDescent="0.25">
      <c r="B5275" s="2">
        <v>44616.864583333336</v>
      </c>
      <c r="C5275" s="4">
        <v>38012.886516307277</v>
      </c>
      <c r="D5275" s="3">
        <v>38512.999256470423</v>
      </c>
      <c r="E5275">
        <v>0</v>
      </c>
    </row>
    <row r="5276" spans="2:5" x14ac:dyDescent="0.25">
      <c r="B5276" s="2">
        <v>44616.875</v>
      </c>
      <c r="C5276" s="4">
        <v>36008.256546037526</v>
      </c>
      <c r="D5276" s="3">
        <v>36481.995572459811</v>
      </c>
      <c r="E5276">
        <v>0</v>
      </c>
    </row>
    <row r="5277" spans="2:5" x14ac:dyDescent="0.25">
      <c r="B5277" s="2">
        <v>44616.885416666664</v>
      </c>
      <c r="C5277" s="4">
        <v>38603.269969372595</v>
      </c>
      <c r="D5277" s="3">
        <v>39111.15003039765</v>
      </c>
      <c r="E5277">
        <v>0</v>
      </c>
    </row>
    <row r="5278" spans="2:5" x14ac:dyDescent="0.25">
      <c r="B5278" s="2">
        <v>44616.895833333336</v>
      </c>
      <c r="C5278" s="4">
        <v>36357.679857307696</v>
      </c>
      <c r="D5278" s="3">
        <v>36836.016036582376</v>
      </c>
      <c r="E5278">
        <v>0</v>
      </c>
    </row>
    <row r="5279" spans="2:5" x14ac:dyDescent="0.25">
      <c r="B5279" s="2">
        <v>44616.90625</v>
      </c>
      <c r="C5279" s="4">
        <v>32670.771660718787</v>
      </c>
      <c r="D5279" s="3">
        <v>33100.601400995867</v>
      </c>
      <c r="E5279">
        <v>0</v>
      </c>
    </row>
    <row r="5280" spans="2:5" x14ac:dyDescent="0.25">
      <c r="B5280" s="2">
        <v>44616.916666666664</v>
      </c>
      <c r="C5280" s="4">
        <v>31540.793738224722</v>
      </c>
      <c r="D5280" s="3">
        <v>31955.757036962299</v>
      </c>
      <c r="E5280">
        <v>0</v>
      </c>
    </row>
    <row r="5281" spans="2:5" x14ac:dyDescent="0.25">
      <c r="B5281" s="2">
        <v>44616.927083333336</v>
      </c>
      <c r="C5281" s="4">
        <v>30241.950355588888</v>
      </c>
      <c r="D5281" s="3">
        <v>30639.825551247155</v>
      </c>
      <c r="E5281">
        <v>0</v>
      </c>
    </row>
    <row r="5282" spans="2:5" x14ac:dyDescent="0.25">
      <c r="B5282" s="2">
        <v>44616.9375</v>
      </c>
      <c r="C5282" s="4">
        <v>28889.588201736791</v>
      </c>
      <c r="D5282" s="3">
        <v>29269.671179954119</v>
      </c>
      <c r="E5282">
        <v>0</v>
      </c>
    </row>
    <row r="5283" spans="2:5" x14ac:dyDescent="0.25">
      <c r="B5283" s="2">
        <v>44616.947916666664</v>
      </c>
      <c r="C5283" s="4">
        <v>27499.199658135414</v>
      </c>
      <c r="D5283" s="3">
        <v>27860.990128517707</v>
      </c>
      <c r="E5283">
        <v>0</v>
      </c>
    </row>
    <row r="5284" spans="2:5" x14ac:dyDescent="0.25">
      <c r="B5284" s="2">
        <v>44616.958333333336</v>
      </c>
      <c r="C5284" s="4">
        <v>26106.915731655266</v>
      </c>
      <c r="D5284" s="3">
        <v>26450.388757787216</v>
      </c>
      <c r="E5284">
        <v>0</v>
      </c>
    </row>
    <row r="5285" spans="2:5" x14ac:dyDescent="0.25">
      <c r="B5285" s="2">
        <v>44616.96875</v>
      </c>
      <c r="C5285" s="4">
        <v>26362.690783243623</v>
      </c>
      <c r="D5285" s="3">
        <v>26709.528888264289</v>
      </c>
      <c r="E5285">
        <v>0</v>
      </c>
    </row>
    <row r="5286" spans="2:5" x14ac:dyDescent="0.25">
      <c r="B5286" s="2">
        <v>44616.979166666664</v>
      </c>
      <c r="C5286" s="4">
        <v>24890.662279847606</v>
      </c>
      <c r="D5286" s="3">
        <v>25218.133789066193</v>
      </c>
      <c r="E5286">
        <v>0</v>
      </c>
    </row>
    <row r="5287" spans="2:5" x14ac:dyDescent="0.25">
      <c r="B5287" s="2">
        <v>44616.989583333336</v>
      </c>
      <c r="C5287" s="4">
        <v>24031.77568195498</v>
      </c>
      <c r="D5287" s="3">
        <v>24347.94733553705</v>
      </c>
      <c r="E5287">
        <v>0</v>
      </c>
    </row>
    <row r="5288" spans="2:5" x14ac:dyDescent="0.25">
      <c r="B5288" s="2">
        <v>44617</v>
      </c>
      <c r="C5288" s="4">
        <v>23102.895983234128</v>
      </c>
      <c r="D5288" s="3">
        <v>23406.846923947949</v>
      </c>
      <c r="E5288">
        <v>0</v>
      </c>
    </row>
    <row r="5289" spans="2:5" x14ac:dyDescent="0.25">
      <c r="B5289" s="2">
        <v>44617.010416666664</v>
      </c>
      <c r="C5289" s="4">
        <v>21668.054256966592</v>
      </c>
      <c r="D5289" s="3">
        <v>21953.127845992945</v>
      </c>
      <c r="E5289">
        <v>0</v>
      </c>
    </row>
    <row r="5290" spans="2:5" x14ac:dyDescent="0.25">
      <c r="B5290" s="2">
        <v>44617.020833333336</v>
      </c>
      <c r="C5290" s="4">
        <v>20049.424209131761</v>
      </c>
      <c r="D5290" s="3">
        <v>20313.202453796781</v>
      </c>
      <c r="E5290">
        <v>0</v>
      </c>
    </row>
    <row r="5291" spans="2:5" x14ac:dyDescent="0.25">
      <c r="B5291" s="2">
        <v>44617.03125</v>
      </c>
      <c r="C5291" s="4">
        <v>18629.167386134566</v>
      </c>
      <c r="D5291" s="3">
        <v>18874.260163933504</v>
      </c>
      <c r="E5291">
        <v>0</v>
      </c>
    </row>
    <row r="5292" spans="2:5" x14ac:dyDescent="0.25">
      <c r="B5292" s="2">
        <v>44617.041666666664</v>
      </c>
      <c r="C5292" s="4">
        <v>17617.942989928899</v>
      </c>
      <c r="D5292" s="3">
        <v>17849.731695081598</v>
      </c>
      <c r="E5292">
        <v>0</v>
      </c>
    </row>
    <row r="5293" spans="2:5" x14ac:dyDescent="0.25">
      <c r="B5293" s="2">
        <v>44617.052083333336</v>
      </c>
      <c r="C5293" s="4">
        <v>17122.995561483149</v>
      </c>
      <c r="D5293" s="3">
        <v>17348.272540288246</v>
      </c>
      <c r="E5293">
        <v>0</v>
      </c>
    </row>
    <row r="5294" spans="2:5" x14ac:dyDescent="0.25">
      <c r="B5294" s="2">
        <v>44617.0625</v>
      </c>
      <c r="C5294" s="4">
        <v>16240.997796130225</v>
      </c>
      <c r="D5294" s="3">
        <v>16454.670859535232</v>
      </c>
      <c r="E5294">
        <v>0</v>
      </c>
    </row>
    <row r="5295" spans="2:5" x14ac:dyDescent="0.25">
      <c r="B5295" s="2">
        <v>44617.072916666664</v>
      </c>
      <c r="C5295" s="4">
        <v>14218.393097245873</v>
      </c>
      <c r="D5295" s="3">
        <v>14405.455964190478</v>
      </c>
      <c r="E5295">
        <v>0</v>
      </c>
    </row>
    <row r="5296" spans="2:5" x14ac:dyDescent="0.25">
      <c r="B5296" s="2">
        <v>44617.083333333336</v>
      </c>
      <c r="C5296" s="4">
        <v>13496.089488969028</v>
      </c>
      <c r="D5296" s="3">
        <v>13673.6494407217</v>
      </c>
      <c r="E5296">
        <v>0</v>
      </c>
    </row>
    <row r="5297" spans="2:5" x14ac:dyDescent="0.25">
      <c r="B5297" s="2">
        <v>44617.09375</v>
      </c>
      <c r="C5297" s="4">
        <v>13319.603302358093</v>
      </c>
      <c r="D5297" s="3">
        <v>13494.841331245236</v>
      </c>
      <c r="E5297">
        <v>0</v>
      </c>
    </row>
    <row r="5298" spans="2:5" x14ac:dyDescent="0.25">
      <c r="B5298" s="2">
        <v>44617.104166666664</v>
      </c>
      <c r="C5298" s="4">
        <v>13046.258491427117</v>
      </c>
      <c r="D5298" s="3">
        <v>13217.900286643728</v>
      </c>
      <c r="E5298">
        <v>0</v>
      </c>
    </row>
    <row r="5299" spans="2:5" x14ac:dyDescent="0.25">
      <c r="B5299" s="2">
        <v>44617.114583333336</v>
      </c>
      <c r="C5299" s="4">
        <v>13358.357851701212</v>
      </c>
      <c r="D5299" s="3">
        <v>13534.105750941333</v>
      </c>
      <c r="E5299">
        <v>0</v>
      </c>
    </row>
    <row r="5300" spans="2:5" x14ac:dyDescent="0.25">
      <c r="B5300" s="2">
        <v>44617.125</v>
      </c>
      <c r="C5300" s="4">
        <v>13709.275804031648</v>
      </c>
      <c r="D5300" s="3">
        <v>13889.640520219809</v>
      </c>
      <c r="E5300">
        <v>0</v>
      </c>
    </row>
    <row r="5301" spans="2:5" x14ac:dyDescent="0.25">
      <c r="B5301" s="2">
        <v>44617.135416666664</v>
      </c>
      <c r="C5301" s="4">
        <v>13832.529492395995</v>
      </c>
      <c r="D5301" s="3">
        <v>14014.515783409754</v>
      </c>
      <c r="E5301">
        <v>0</v>
      </c>
    </row>
    <row r="5302" spans="2:5" x14ac:dyDescent="0.25">
      <c r="B5302" s="2">
        <v>44617.145833333336</v>
      </c>
      <c r="C5302" s="4">
        <v>13824.144559184837</v>
      </c>
      <c r="D5302" s="3">
        <v>14006.020534663296</v>
      </c>
      <c r="E5302">
        <v>0</v>
      </c>
    </row>
    <row r="5303" spans="2:5" x14ac:dyDescent="0.25">
      <c r="B5303" s="2">
        <v>44617.15625</v>
      </c>
      <c r="C5303" s="4">
        <v>13929.118369926175</v>
      </c>
      <c r="D5303" s="3">
        <v>14112.37542284827</v>
      </c>
      <c r="E5303">
        <v>0</v>
      </c>
    </row>
    <row r="5304" spans="2:5" x14ac:dyDescent="0.25">
      <c r="B5304" s="2">
        <v>44617.166666666664</v>
      </c>
      <c r="C5304" s="4">
        <v>13876.306806978533</v>
      </c>
      <c r="D5304" s="3">
        <v>14058.869049853865</v>
      </c>
      <c r="E5304">
        <v>0</v>
      </c>
    </row>
    <row r="5305" spans="2:5" x14ac:dyDescent="0.25">
      <c r="B5305" s="2">
        <v>44617.177083333336</v>
      </c>
      <c r="C5305" s="4">
        <v>14258.958170933725</v>
      </c>
      <c r="D5305" s="3">
        <v>14446.554728213798</v>
      </c>
      <c r="E5305">
        <v>0</v>
      </c>
    </row>
    <row r="5306" spans="2:5" x14ac:dyDescent="0.25">
      <c r="B5306" s="2">
        <v>44617.1875</v>
      </c>
      <c r="C5306" s="4">
        <v>13689.526515480315</v>
      </c>
      <c r="D5306" s="3">
        <v>13869.63140212858</v>
      </c>
      <c r="E5306">
        <v>0</v>
      </c>
    </row>
    <row r="5307" spans="2:5" x14ac:dyDescent="0.25">
      <c r="B5307" s="2">
        <v>44617.197916666664</v>
      </c>
      <c r="C5307" s="4">
        <v>13794.108075916118</v>
      </c>
      <c r="D5307" s="3">
        <v>13975.588879406099</v>
      </c>
      <c r="E5307">
        <v>0</v>
      </c>
    </row>
    <row r="5308" spans="2:5" x14ac:dyDescent="0.25">
      <c r="B5308" s="2">
        <v>44617.208333333336</v>
      </c>
      <c r="C5308" s="4">
        <v>13773.217935127868</v>
      </c>
      <c r="D5308" s="3">
        <v>13954.423899569583</v>
      </c>
      <c r="E5308">
        <v>0</v>
      </c>
    </row>
    <row r="5309" spans="2:5" x14ac:dyDescent="0.25">
      <c r="B5309" s="2">
        <v>44617.21875</v>
      </c>
      <c r="C5309" s="4">
        <v>13761.568763384654</v>
      </c>
      <c r="D5309" s="3">
        <v>13942.621466663248</v>
      </c>
      <c r="E5309">
        <v>0</v>
      </c>
    </row>
    <row r="5310" spans="2:5" x14ac:dyDescent="0.25">
      <c r="B5310" s="2">
        <v>44617.229166666664</v>
      </c>
      <c r="C5310" s="4">
        <v>14467.949224324006</v>
      </c>
      <c r="D5310" s="3">
        <v>14658.295351498902</v>
      </c>
      <c r="E5310">
        <v>0</v>
      </c>
    </row>
    <row r="5311" spans="2:5" x14ac:dyDescent="0.25">
      <c r="B5311" s="2">
        <v>44617.239583333336</v>
      </c>
      <c r="C5311" s="4">
        <v>15715.769810349273</v>
      </c>
      <c r="D5311" s="3">
        <v>15922.532764282152</v>
      </c>
      <c r="E5311">
        <v>0</v>
      </c>
    </row>
    <row r="5312" spans="2:5" x14ac:dyDescent="0.25">
      <c r="B5312" s="2">
        <v>44617.25</v>
      </c>
      <c r="C5312" s="4">
        <v>21445.501452171105</v>
      </c>
      <c r="D5312" s="3">
        <v>21727.64704747645</v>
      </c>
      <c r="E5312">
        <v>0</v>
      </c>
    </row>
    <row r="5313" spans="2:5" x14ac:dyDescent="0.25">
      <c r="B5313" s="2">
        <v>44617.260416666664</v>
      </c>
      <c r="C5313" s="4">
        <v>23419.511109322433</v>
      </c>
      <c r="D5313" s="3">
        <v>23727.62756528112</v>
      </c>
      <c r="E5313">
        <v>0</v>
      </c>
    </row>
    <row r="5314" spans="2:5" x14ac:dyDescent="0.25">
      <c r="B5314" s="2">
        <v>44617.270833333336</v>
      </c>
      <c r="C5314" s="4">
        <v>26227.406864940585</v>
      </c>
      <c r="D5314" s="3">
        <v>26572.46512061849</v>
      </c>
      <c r="E5314">
        <v>0</v>
      </c>
    </row>
    <row r="5315" spans="2:5" x14ac:dyDescent="0.25">
      <c r="B5315" s="2">
        <v>44617.28125</v>
      </c>
      <c r="C5315" s="4">
        <v>27650.262258611427</v>
      </c>
      <c r="D5315" s="3">
        <v>28014.040168990621</v>
      </c>
      <c r="E5315">
        <v>0</v>
      </c>
    </row>
    <row r="5316" spans="2:5" x14ac:dyDescent="0.25">
      <c r="B5316" s="2">
        <v>44617.291666666664</v>
      </c>
      <c r="C5316" s="4">
        <v>30197.211670790613</v>
      </c>
      <c r="D5316" s="3">
        <v>30594.498266416202</v>
      </c>
      <c r="E5316">
        <v>0</v>
      </c>
    </row>
    <row r="5317" spans="2:5" x14ac:dyDescent="0.25">
      <c r="B5317" s="2">
        <v>44617.302083333336</v>
      </c>
      <c r="C5317" s="4">
        <v>31252.565182998365</v>
      </c>
      <c r="D5317" s="3">
        <v>31663.736431571964</v>
      </c>
      <c r="E5317">
        <v>0</v>
      </c>
    </row>
    <row r="5318" spans="2:5" x14ac:dyDescent="0.25">
      <c r="B5318" s="2">
        <v>44617.3125</v>
      </c>
      <c r="C5318" s="4">
        <v>32522.370513615842</v>
      </c>
      <c r="D5318" s="3">
        <v>32950.247829041175</v>
      </c>
      <c r="E5318">
        <v>0</v>
      </c>
    </row>
    <row r="5319" spans="2:5" x14ac:dyDescent="0.25">
      <c r="B5319" s="2">
        <v>44617.322916666664</v>
      </c>
      <c r="C5319" s="4">
        <v>31797.256488893756</v>
      </c>
      <c r="D5319" s="3">
        <v>32215.593914164238</v>
      </c>
      <c r="E5319">
        <v>0</v>
      </c>
    </row>
    <row r="5320" spans="2:5" x14ac:dyDescent="0.25">
      <c r="B5320" s="2">
        <v>44617.333333333336</v>
      </c>
      <c r="C5320" s="4">
        <v>32256.511789189688</v>
      </c>
      <c r="D5320" s="3">
        <v>32680.891360892983</v>
      </c>
      <c r="E5320">
        <v>0</v>
      </c>
    </row>
    <row r="5321" spans="2:5" x14ac:dyDescent="0.25">
      <c r="B5321" s="2">
        <v>44617.34375</v>
      </c>
      <c r="C5321" s="4">
        <v>33069.39201140673</v>
      </c>
      <c r="D5321" s="3">
        <v>33504.466160465599</v>
      </c>
      <c r="E5321">
        <v>0</v>
      </c>
    </row>
    <row r="5322" spans="2:5" x14ac:dyDescent="0.25">
      <c r="B5322" s="2">
        <v>44617.354166666664</v>
      </c>
      <c r="C5322" s="4">
        <v>33664.457034572748</v>
      </c>
      <c r="D5322" s="3">
        <v>34107.360097102399</v>
      </c>
      <c r="E5322">
        <v>0</v>
      </c>
    </row>
    <row r="5323" spans="2:5" x14ac:dyDescent="0.25">
      <c r="B5323" s="2">
        <v>44617.364583333336</v>
      </c>
      <c r="C5323" s="4">
        <v>34573.777583345262</v>
      </c>
      <c r="D5323" s="3">
        <v>35028.644030742784</v>
      </c>
      <c r="E5323">
        <v>0</v>
      </c>
    </row>
    <row r="5324" spans="2:5" x14ac:dyDescent="0.25">
      <c r="B5324" s="2">
        <v>44617.375</v>
      </c>
      <c r="C5324" s="4">
        <v>37187.327822321553</v>
      </c>
      <c r="D5324" s="3">
        <v>37676.579182083144</v>
      </c>
      <c r="E5324">
        <v>0</v>
      </c>
    </row>
    <row r="5325" spans="2:5" x14ac:dyDescent="0.25">
      <c r="B5325" s="2">
        <v>44617.385416666664</v>
      </c>
      <c r="C5325" s="4">
        <v>37736.483457843373</v>
      </c>
      <c r="D5325" s="3">
        <v>38232.959728808142</v>
      </c>
      <c r="E5325">
        <v>0</v>
      </c>
    </row>
    <row r="5326" spans="2:5" x14ac:dyDescent="0.25">
      <c r="B5326" s="2">
        <v>44617.395833333336</v>
      </c>
      <c r="C5326" s="4">
        <v>37592.153653181507</v>
      </c>
      <c r="D5326" s="3">
        <v>38086.731063504223</v>
      </c>
      <c r="E5326">
        <v>0</v>
      </c>
    </row>
    <row r="5327" spans="2:5" x14ac:dyDescent="0.25">
      <c r="B5327" s="2">
        <v>44617.40625</v>
      </c>
      <c r="C5327" s="4">
        <v>36232.686026147632</v>
      </c>
      <c r="D5327" s="3">
        <v>36709.377736582042</v>
      </c>
      <c r="E5327">
        <v>0</v>
      </c>
    </row>
    <row r="5328" spans="2:5" x14ac:dyDescent="0.25">
      <c r="B5328" s="2">
        <v>44617.416666666664</v>
      </c>
      <c r="C5328" s="4">
        <v>34880.953144517909</v>
      </c>
      <c r="D5328" s="3">
        <v>35339.860916468446</v>
      </c>
      <c r="E5328">
        <v>0</v>
      </c>
    </row>
    <row r="5329" spans="2:5" x14ac:dyDescent="0.25">
      <c r="B5329" s="2">
        <v>44617.427083333336</v>
      </c>
      <c r="C5329" s="4">
        <v>33855.93137003851</v>
      </c>
      <c r="D5329" s="3">
        <v>34301.353545515281</v>
      </c>
      <c r="E5329">
        <v>0</v>
      </c>
    </row>
    <row r="5330" spans="2:5" x14ac:dyDescent="0.25">
      <c r="B5330" s="2">
        <v>44617.4375</v>
      </c>
      <c r="C5330" s="4">
        <v>32517.33554567441</v>
      </c>
      <c r="D5330" s="3">
        <v>32945.146619047518</v>
      </c>
      <c r="E5330">
        <v>0</v>
      </c>
    </row>
    <row r="5331" spans="2:5" x14ac:dyDescent="0.25">
      <c r="B5331" s="2">
        <v>44617.447916666664</v>
      </c>
      <c r="C5331" s="4">
        <v>33101.047830465861</v>
      </c>
      <c r="D5331" s="3">
        <v>33536.538456142604</v>
      </c>
      <c r="E5331">
        <v>0</v>
      </c>
    </row>
    <row r="5332" spans="2:5" x14ac:dyDescent="0.25">
      <c r="B5332" s="2">
        <v>44617.458333333336</v>
      </c>
      <c r="C5332" s="4">
        <v>33703.176868588802</v>
      </c>
      <c r="D5332" s="3">
        <v>34146.589344742701</v>
      </c>
      <c r="E5332">
        <v>0</v>
      </c>
    </row>
    <row r="5333" spans="2:5" x14ac:dyDescent="0.25">
      <c r="B5333" s="2">
        <v>44617.46875</v>
      </c>
      <c r="C5333" s="4">
        <v>33061.027526994905</v>
      </c>
      <c r="D5333" s="3">
        <v>33495.991629551063</v>
      </c>
      <c r="E5333">
        <v>0</v>
      </c>
    </row>
    <row r="5334" spans="2:5" x14ac:dyDescent="0.25">
      <c r="B5334" s="2">
        <v>44617.479166666664</v>
      </c>
      <c r="C5334" s="4">
        <v>30495.983282589536</v>
      </c>
      <c r="D5334" s="3">
        <v>30897.200637048594</v>
      </c>
      <c r="E5334">
        <v>0</v>
      </c>
    </row>
    <row r="5335" spans="2:5" x14ac:dyDescent="0.25">
      <c r="B5335" s="2">
        <v>44617.489583333336</v>
      </c>
      <c r="C5335" s="4">
        <v>30581.063721914725</v>
      </c>
      <c r="D5335" s="3">
        <v>30983.400428665722</v>
      </c>
      <c r="E5335">
        <v>0</v>
      </c>
    </row>
    <row r="5336" spans="2:5" x14ac:dyDescent="0.25">
      <c r="B5336" s="2">
        <v>44617.5</v>
      </c>
      <c r="C5336" s="4">
        <v>29496.701163620524</v>
      </c>
      <c r="D5336" s="3">
        <v>29884.771562809579</v>
      </c>
      <c r="E5336">
        <v>0</v>
      </c>
    </row>
    <row r="5337" spans="2:5" x14ac:dyDescent="0.25">
      <c r="B5337" s="2">
        <v>44617.510416666664</v>
      </c>
      <c r="C5337" s="4">
        <v>28713.188426995308</v>
      </c>
      <c r="D5337" s="3">
        <v>29090.950619216226</v>
      </c>
      <c r="E5337">
        <v>0</v>
      </c>
    </row>
    <row r="5338" spans="2:5" x14ac:dyDescent="0.25">
      <c r="B5338" s="2">
        <v>44617.520833333336</v>
      </c>
      <c r="C5338" s="4">
        <v>31061.94144898776</v>
      </c>
      <c r="D5338" s="3">
        <v>31470.604775467222</v>
      </c>
      <c r="E5338">
        <v>0</v>
      </c>
    </row>
    <row r="5339" spans="2:5" x14ac:dyDescent="0.25">
      <c r="B5339" s="2">
        <v>44617.53125</v>
      </c>
      <c r="C5339" s="4">
        <v>31952.595619081032</v>
      </c>
      <c r="D5339" s="3">
        <v>32372.976748083907</v>
      </c>
      <c r="E5339">
        <v>0</v>
      </c>
    </row>
    <row r="5340" spans="2:5" x14ac:dyDescent="0.25">
      <c r="B5340" s="2">
        <v>44617.541666666664</v>
      </c>
      <c r="C5340" s="4">
        <v>33065.148607128067</v>
      </c>
      <c r="D5340" s="3">
        <v>33500.166928262886</v>
      </c>
      <c r="E5340">
        <v>0</v>
      </c>
    </row>
    <row r="5341" spans="2:5" x14ac:dyDescent="0.25">
      <c r="B5341" s="2">
        <v>44617.552083333336</v>
      </c>
      <c r="C5341" s="4">
        <v>33127.736037727591</v>
      </c>
      <c r="D5341" s="3">
        <v>33563.577784134352</v>
      </c>
      <c r="E5341">
        <v>0</v>
      </c>
    </row>
    <row r="5342" spans="2:5" x14ac:dyDescent="0.25">
      <c r="B5342" s="2">
        <v>44617.5625</v>
      </c>
      <c r="C5342" s="4">
        <v>34336.271714098984</v>
      </c>
      <c r="D5342" s="3">
        <v>34788.013439278351</v>
      </c>
      <c r="E5342">
        <v>0</v>
      </c>
    </row>
    <row r="5343" spans="2:5" x14ac:dyDescent="0.25">
      <c r="B5343" s="2">
        <v>44617.572916666664</v>
      </c>
      <c r="C5343" s="4">
        <v>33331.639374867118</v>
      </c>
      <c r="D5343" s="3">
        <v>33770.163755138616</v>
      </c>
      <c r="E5343">
        <v>0</v>
      </c>
    </row>
    <row r="5344" spans="2:5" x14ac:dyDescent="0.25">
      <c r="B5344" s="2">
        <v>44617.583333333336</v>
      </c>
      <c r="C5344" s="4">
        <v>31702.667998542107</v>
      </c>
      <c r="D5344" s="3">
        <v>32119.760979798124</v>
      </c>
      <c r="E5344">
        <v>0</v>
      </c>
    </row>
    <row r="5345" spans="2:5" x14ac:dyDescent="0.25">
      <c r="B5345" s="2">
        <v>44617.59375</v>
      </c>
      <c r="C5345" s="4">
        <v>31501.15489597552</v>
      </c>
      <c r="D5345" s="3">
        <v>31915.596690248931</v>
      </c>
      <c r="E5345">
        <v>0</v>
      </c>
    </row>
    <row r="5346" spans="2:5" x14ac:dyDescent="0.25">
      <c r="B5346" s="2">
        <v>44617.604166666664</v>
      </c>
      <c r="C5346" s="4">
        <v>30063.02496300936</v>
      </c>
      <c r="D5346" s="3">
        <v>30458.546144632695</v>
      </c>
      <c r="E5346">
        <v>0</v>
      </c>
    </row>
    <row r="5347" spans="2:5" x14ac:dyDescent="0.25">
      <c r="B5347" s="2">
        <v>44617.614583333336</v>
      </c>
      <c r="C5347" s="4">
        <v>27166.132351070693</v>
      </c>
      <c r="D5347" s="3">
        <v>27523.540854734318</v>
      </c>
      <c r="E5347">
        <v>0</v>
      </c>
    </row>
    <row r="5348" spans="2:5" x14ac:dyDescent="0.25">
      <c r="B5348" s="2">
        <v>44617.625</v>
      </c>
      <c r="C5348" s="4">
        <v>27335.943524570044</v>
      </c>
      <c r="D5348" s="3">
        <v>27695.586131956697</v>
      </c>
      <c r="E5348">
        <v>0</v>
      </c>
    </row>
    <row r="5349" spans="2:5" x14ac:dyDescent="0.25">
      <c r="B5349" s="2">
        <v>44617.635416666664</v>
      </c>
      <c r="C5349" s="4">
        <v>27544.944784906736</v>
      </c>
      <c r="D5349" s="3">
        <v>27907.337096474883</v>
      </c>
      <c r="E5349">
        <v>0</v>
      </c>
    </row>
    <row r="5350" spans="2:5" x14ac:dyDescent="0.25">
      <c r="B5350" s="2">
        <v>44617.645833333336</v>
      </c>
      <c r="C5350" s="4">
        <v>27372.216243432671</v>
      </c>
      <c r="D5350" s="3">
        <v>27732.336069217767</v>
      </c>
      <c r="E5350">
        <v>0</v>
      </c>
    </row>
    <row r="5351" spans="2:5" x14ac:dyDescent="0.25">
      <c r="B5351" s="2">
        <v>44617.65625</v>
      </c>
      <c r="C5351" s="4">
        <v>27624.822471137923</v>
      </c>
      <c r="D5351" s="3">
        <v>27988.265685497201</v>
      </c>
      <c r="E5351">
        <v>0</v>
      </c>
    </row>
    <row r="5352" spans="2:5" x14ac:dyDescent="0.25">
      <c r="B5352" s="2">
        <v>44617.666666666664</v>
      </c>
      <c r="C5352" s="4">
        <v>27743.991249741262</v>
      </c>
      <c r="D5352" s="3">
        <v>28109.002296219358</v>
      </c>
      <c r="E5352">
        <v>0</v>
      </c>
    </row>
    <row r="5353" spans="2:5" x14ac:dyDescent="0.25">
      <c r="B5353" s="2">
        <v>44617.677083333336</v>
      </c>
      <c r="C5353" s="4">
        <v>27293.919548294016</v>
      </c>
      <c r="D5353" s="3">
        <v>27653.00927143919</v>
      </c>
      <c r="E5353">
        <v>0</v>
      </c>
    </row>
    <row r="5354" spans="2:5" x14ac:dyDescent="0.25">
      <c r="B5354" s="2">
        <v>44617.6875</v>
      </c>
      <c r="C5354" s="4">
        <v>27376.662692549453</v>
      </c>
      <c r="D5354" s="3">
        <v>27736.841017597708</v>
      </c>
      <c r="E5354">
        <v>0</v>
      </c>
    </row>
    <row r="5355" spans="2:5" x14ac:dyDescent="0.25">
      <c r="B5355" s="2">
        <v>44617.697916666664</v>
      </c>
      <c r="C5355" s="4">
        <v>27670.726873042309</v>
      </c>
      <c r="D5355" s="3">
        <v>28034.774024074803</v>
      </c>
      <c r="E5355">
        <v>0</v>
      </c>
    </row>
    <row r="5356" spans="2:5" x14ac:dyDescent="0.25">
      <c r="B5356" s="2">
        <v>44617.708333333336</v>
      </c>
      <c r="C5356" s="4">
        <v>28640.510198730775</v>
      </c>
      <c r="D5356" s="3">
        <v>29017.316207109354</v>
      </c>
      <c r="E5356">
        <v>0</v>
      </c>
    </row>
    <row r="5357" spans="2:5" x14ac:dyDescent="0.25">
      <c r="B5357" s="2">
        <v>44617.71875</v>
      </c>
      <c r="C5357" s="4">
        <v>33306.66969087247</v>
      </c>
      <c r="D5357" s="3">
        <v>33744.865559993465</v>
      </c>
      <c r="E5357">
        <v>0</v>
      </c>
    </row>
    <row r="5358" spans="2:5" x14ac:dyDescent="0.25">
      <c r="B5358" s="2">
        <v>44617.729166666664</v>
      </c>
      <c r="C5358" s="4">
        <v>36588.142907108559</v>
      </c>
      <c r="D5358" s="3">
        <v>37069.511150451639</v>
      </c>
      <c r="E5358">
        <v>0</v>
      </c>
    </row>
    <row r="5359" spans="2:5" x14ac:dyDescent="0.25">
      <c r="B5359" s="2">
        <v>44617.739583333336</v>
      </c>
      <c r="C5359" s="4">
        <v>38189.841770415529</v>
      </c>
      <c r="D5359" s="3">
        <v>38692.282604683824</v>
      </c>
      <c r="E5359">
        <v>0</v>
      </c>
    </row>
    <row r="5360" spans="2:5" x14ac:dyDescent="0.25">
      <c r="B5360" s="2">
        <v>44617.75</v>
      </c>
      <c r="C5360" s="4">
        <v>41202.867818375722</v>
      </c>
      <c r="D5360" s="3">
        <v>41744.949228541402</v>
      </c>
      <c r="E5360">
        <v>0</v>
      </c>
    </row>
    <row r="5361" spans="2:5" x14ac:dyDescent="0.25">
      <c r="B5361" s="2">
        <v>44617.760416666664</v>
      </c>
      <c r="C5361" s="4">
        <v>42365.200673422245</v>
      </c>
      <c r="D5361" s="3">
        <v>42922.574199562056</v>
      </c>
      <c r="E5361">
        <v>0</v>
      </c>
    </row>
    <row r="5362" spans="2:5" x14ac:dyDescent="0.25">
      <c r="B5362" s="2">
        <v>44617.770833333336</v>
      </c>
      <c r="C5362" s="4">
        <v>43792.127601811189</v>
      </c>
      <c r="D5362" s="3">
        <v>44368.274349391657</v>
      </c>
      <c r="E5362">
        <v>0</v>
      </c>
    </row>
    <row r="5363" spans="2:5" x14ac:dyDescent="0.25">
      <c r="B5363" s="2">
        <v>44617.78125</v>
      </c>
      <c r="C5363" s="4">
        <v>44563.906604295204</v>
      </c>
      <c r="D5363" s="3">
        <v>45150.207185143954</v>
      </c>
      <c r="E5363">
        <v>0</v>
      </c>
    </row>
    <row r="5364" spans="2:5" x14ac:dyDescent="0.25">
      <c r="B5364" s="2">
        <v>44617.791666666664</v>
      </c>
      <c r="C5364" s="4">
        <v>45015.975700647512</v>
      </c>
      <c r="D5364" s="3">
        <v>45608.223883355509</v>
      </c>
      <c r="E5364">
        <v>0</v>
      </c>
    </row>
    <row r="5365" spans="2:5" x14ac:dyDescent="0.25">
      <c r="B5365" s="2">
        <v>44617.802083333336</v>
      </c>
      <c r="C5365" s="4">
        <v>45680.77129348438</v>
      </c>
      <c r="D5365" s="3">
        <v>46281.765792929975</v>
      </c>
      <c r="E5365">
        <v>0</v>
      </c>
    </row>
    <row r="5366" spans="2:5" x14ac:dyDescent="0.25">
      <c r="B5366" s="2">
        <v>44617.8125</v>
      </c>
      <c r="C5366" s="4">
        <v>45787.30118319374</v>
      </c>
      <c r="D5366" s="3">
        <v>46389.697232480306</v>
      </c>
      <c r="E5366">
        <v>0</v>
      </c>
    </row>
    <row r="5367" spans="2:5" x14ac:dyDescent="0.25">
      <c r="B5367" s="2">
        <v>44617.822916666664</v>
      </c>
      <c r="C5367" s="4">
        <v>43275.717744950416</v>
      </c>
      <c r="D5367" s="3">
        <v>43845.070397890078</v>
      </c>
      <c r="E5367">
        <v>0</v>
      </c>
    </row>
    <row r="5368" spans="2:5" x14ac:dyDescent="0.25">
      <c r="B5368" s="2">
        <v>44617.833333333336</v>
      </c>
      <c r="C5368" s="4">
        <v>42410.947186294681</v>
      </c>
      <c r="D5368" s="3">
        <v>42968.922571856448</v>
      </c>
      <c r="E5368">
        <v>0</v>
      </c>
    </row>
    <row r="5369" spans="2:5" x14ac:dyDescent="0.25">
      <c r="B5369" s="2">
        <v>44617.84375</v>
      </c>
      <c r="C5369" s="4">
        <v>40913.608318269136</v>
      </c>
      <c r="D5369" s="3">
        <v>41451.884114747612</v>
      </c>
      <c r="E5369">
        <v>0</v>
      </c>
    </row>
    <row r="5370" spans="2:5" x14ac:dyDescent="0.25">
      <c r="B5370" s="2">
        <v>44617.854166666664</v>
      </c>
      <c r="C5370" s="4">
        <v>39080.935225608497</v>
      </c>
      <c r="D5370" s="3">
        <v>39595.099641810688</v>
      </c>
      <c r="E5370">
        <v>0</v>
      </c>
    </row>
    <row r="5371" spans="2:5" x14ac:dyDescent="0.25">
      <c r="B5371" s="2">
        <v>44617.864583333336</v>
      </c>
      <c r="C5371" s="4">
        <v>37389.270913991088</v>
      </c>
      <c r="D5371" s="3">
        <v>37881.179117843916</v>
      </c>
      <c r="E5371">
        <v>0</v>
      </c>
    </row>
    <row r="5372" spans="2:5" x14ac:dyDescent="0.25">
      <c r="B5372" s="2">
        <v>44617.875</v>
      </c>
      <c r="C5372" s="4">
        <v>35719.310582362392</v>
      </c>
      <c r="D5372" s="3">
        <v>36189.248120108183</v>
      </c>
      <c r="E5372">
        <v>0</v>
      </c>
    </row>
    <row r="5373" spans="2:5" x14ac:dyDescent="0.25">
      <c r="B5373" s="2">
        <v>44617.885416666664</v>
      </c>
      <c r="C5373" s="4">
        <v>37939.534697721181</v>
      </c>
      <c r="D5373" s="3">
        <v>38438.68239201828</v>
      </c>
      <c r="E5373">
        <v>0</v>
      </c>
    </row>
    <row r="5374" spans="2:5" x14ac:dyDescent="0.25">
      <c r="B5374" s="2">
        <v>44617.895833333336</v>
      </c>
      <c r="C5374" s="4">
        <v>37685.65609513034</v>
      </c>
      <c r="D5374" s="3">
        <v>38181.463660980313</v>
      </c>
      <c r="E5374">
        <v>0</v>
      </c>
    </row>
    <row r="5375" spans="2:5" x14ac:dyDescent="0.25">
      <c r="B5375" s="2">
        <v>44617.90625</v>
      </c>
      <c r="C5375" s="4">
        <v>36727.400567180593</v>
      </c>
      <c r="D5375" s="3">
        <v>37210.600940002645</v>
      </c>
      <c r="E5375">
        <v>0</v>
      </c>
    </row>
    <row r="5376" spans="2:5" x14ac:dyDescent="0.25">
      <c r="B5376" s="2">
        <v>44617.916666666664</v>
      </c>
      <c r="C5376" s="4">
        <v>35687.38576715286</v>
      </c>
      <c r="D5376" s="3">
        <v>36156.903289259826</v>
      </c>
      <c r="E5376">
        <v>0</v>
      </c>
    </row>
    <row r="5377" spans="2:5" x14ac:dyDescent="0.25">
      <c r="B5377" s="2">
        <v>44617.927083333336</v>
      </c>
      <c r="C5377" s="4">
        <v>34584.550075257735</v>
      </c>
      <c r="D5377" s="3">
        <v>35039.558249867856</v>
      </c>
      <c r="E5377">
        <v>0</v>
      </c>
    </row>
    <row r="5378" spans="2:5" x14ac:dyDescent="0.25">
      <c r="B5378" s="2">
        <v>44617.9375</v>
      </c>
      <c r="C5378" s="4">
        <v>33528.857448306197</v>
      </c>
      <c r="D5378" s="3">
        <v>33969.976508439089</v>
      </c>
      <c r="E5378">
        <v>0</v>
      </c>
    </row>
    <row r="5379" spans="2:5" x14ac:dyDescent="0.25">
      <c r="B5379" s="2">
        <v>44617.947916666664</v>
      </c>
      <c r="C5379" s="4">
        <v>32205.661657805078</v>
      </c>
      <c r="D5379" s="3">
        <v>32629.372224839823</v>
      </c>
      <c r="E5379">
        <v>0</v>
      </c>
    </row>
    <row r="5380" spans="2:5" x14ac:dyDescent="0.25">
      <c r="B5380" s="2">
        <v>44617.958333333336</v>
      </c>
      <c r="C5380" s="4">
        <v>30708.898751676046</v>
      </c>
      <c r="D5380" s="3">
        <v>31112.917307212596</v>
      </c>
      <c r="E5380">
        <v>0</v>
      </c>
    </row>
    <row r="5381" spans="2:5" x14ac:dyDescent="0.25">
      <c r="B5381" s="2">
        <v>44617.96875</v>
      </c>
      <c r="C5381" s="4">
        <v>29130.725549196821</v>
      </c>
      <c r="D5381" s="3">
        <v>29513.981026812271</v>
      </c>
      <c r="E5381">
        <v>0</v>
      </c>
    </row>
    <row r="5382" spans="2:5" x14ac:dyDescent="0.25">
      <c r="B5382" s="2">
        <v>44617.979166666664</v>
      </c>
      <c r="C5382" s="4">
        <v>27630.208986531405</v>
      </c>
      <c r="D5382" s="3">
        <v>27993.723068041807</v>
      </c>
      <c r="E5382">
        <v>0</v>
      </c>
    </row>
    <row r="5383" spans="2:5" x14ac:dyDescent="0.25">
      <c r="B5383" s="2">
        <v>44617.989583333336</v>
      </c>
      <c r="C5383" s="4">
        <v>25931.893086582659</v>
      </c>
      <c r="D5383" s="3">
        <v>26273.063444786974</v>
      </c>
      <c r="E5383">
        <v>0</v>
      </c>
    </row>
    <row r="5384" spans="2:5" x14ac:dyDescent="0.25">
      <c r="B5384" s="2">
        <v>44618</v>
      </c>
      <c r="C5384" s="4">
        <v>23701.65284538205</v>
      </c>
      <c r="D5384" s="3">
        <v>24013.481270877033</v>
      </c>
      <c r="E5384">
        <v>0</v>
      </c>
    </row>
    <row r="5385" spans="2:5" x14ac:dyDescent="0.25">
      <c r="B5385" s="2">
        <v>44618.010416666664</v>
      </c>
      <c r="C5385" s="4">
        <v>22815.278681312986</v>
      </c>
      <c r="D5385" s="3">
        <v>23115.445613755812</v>
      </c>
      <c r="E5385">
        <v>0</v>
      </c>
    </row>
    <row r="5386" spans="2:5" x14ac:dyDescent="0.25">
      <c r="B5386" s="2">
        <v>44618.020833333336</v>
      </c>
      <c r="C5386" s="4">
        <v>22132.301996916765</v>
      </c>
      <c r="D5386" s="3">
        <v>22423.483414908998</v>
      </c>
      <c r="E5386">
        <v>0</v>
      </c>
    </row>
    <row r="5387" spans="2:5" x14ac:dyDescent="0.25">
      <c r="B5387" s="2">
        <v>44618.03125</v>
      </c>
      <c r="C5387" s="4">
        <v>18864.260373798716</v>
      </c>
      <c r="D5387" s="3">
        <v>19112.446128980559</v>
      </c>
      <c r="E5387">
        <v>0</v>
      </c>
    </row>
    <row r="5388" spans="2:5" x14ac:dyDescent="0.25">
      <c r="B5388" s="2">
        <v>44618.041666666664</v>
      </c>
      <c r="C5388" s="4">
        <v>18233.928951299102</v>
      </c>
      <c r="D5388" s="3">
        <v>18473.821814153973</v>
      </c>
      <c r="E5388">
        <v>0</v>
      </c>
    </row>
    <row r="5389" spans="2:5" x14ac:dyDescent="0.25">
      <c r="B5389" s="2">
        <v>44618.052083333336</v>
      </c>
      <c r="C5389" s="4">
        <v>17398.90357758127</v>
      </c>
      <c r="D5389" s="3">
        <v>17627.810512609358</v>
      </c>
      <c r="E5389">
        <v>0</v>
      </c>
    </row>
    <row r="5390" spans="2:5" x14ac:dyDescent="0.25">
      <c r="B5390" s="2">
        <v>44618.0625</v>
      </c>
      <c r="C5390" s="4">
        <v>16496.896334268182</v>
      </c>
      <c r="D5390" s="3">
        <v>16713.936101200346</v>
      </c>
      <c r="E5390">
        <v>0</v>
      </c>
    </row>
    <row r="5391" spans="2:5" x14ac:dyDescent="0.25">
      <c r="B5391" s="2">
        <v>44618.072916666664</v>
      </c>
      <c r="C5391" s="4">
        <v>15725.134699712813</v>
      </c>
      <c r="D5391" s="3">
        <v>15932.020861876113</v>
      </c>
      <c r="E5391">
        <v>0</v>
      </c>
    </row>
    <row r="5392" spans="2:5" x14ac:dyDescent="0.25">
      <c r="B5392" s="2">
        <v>44618.083333333336</v>
      </c>
      <c r="C5392" s="4">
        <v>15127.321627065936</v>
      </c>
      <c r="D5392" s="3">
        <v>15326.342721320265</v>
      </c>
      <c r="E5392">
        <v>0</v>
      </c>
    </row>
    <row r="5393" spans="2:5" x14ac:dyDescent="0.25">
      <c r="B5393" s="2">
        <v>44618.09375</v>
      </c>
      <c r="C5393" s="4">
        <v>15628.598511600288</v>
      </c>
      <c r="D5393" s="3">
        <v>15834.214605058305</v>
      </c>
      <c r="E5393">
        <v>0</v>
      </c>
    </row>
    <row r="5394" spans="2:5" x14ac:dyDescent="0.25">
      <c r="B5394" s="2">
        <v>44618.104166666664</v>
      </c>
      <c r="C5394" s="4">
        <v>15519.309300513802</v>
      </c>
      <c r="D5394" s="3">
        <v>15723.487541395081</v>
      </c>
      <c r="E5394">
        <v>0</v>
      </c>
    </row>
    <row r="5395" spans="2:5" x14ac:dyDescent="0.25">
      <c r="B5395" s="2">
        <v>44618.114583333336</v>
      </c>
      <c r="C5395" s="4">
        <v>15552.783881466801</v>
      </c>
      <c r="D5395" s="3">
        <v>15757.40252732493</v>
      </c>
      <c r="E5395">
        <v>0</v>
      </c>
    </row>
    <row r="5396" spans="2:5" x14ac:dyDescent="0.25">
      <c r="B5396" s="2">
        <v>44618.125</v>
      </c>
      <c r="C5396" s="4">
        <v>16820.10781347247</v>
      </c>
      <c r="D5396" s="3">
        <v>17041.399879909637</v>
      </c>
      <c r="E5396">
        <v>0</v>
      </c>
    </row>
    <row r="5397" spans="2:5" x14ac:dyDescent="0.25">
      <c r="B5397" s="2">
        <v>44618.135416666664</v>
      </c>
      <c r="C5397" s="4">
        <v>16525.789447517498</v>
      </c>
      <c r="D5397" s="3">
        <v>16743.209343804818</v>
      </c>
      <c r="E5397">
        <v>0</v>
      </c>
    </row>
    <row r="5398" spans="2:5" x14ac:dyDescent="0.25">
      <c r="B5398" s="2">
        <v>44618.145833333336</v>
      </c>
      <c r="C5398" s="4">
        <v>16206.428207946143</v>
      </c>
      <c r="D5398" s="3">
        <v>16419.646460021166</v>
      </c>
      <c r="E5398">
        <v>0</v>
      </c>
    </row>
    <row r="5399" spans="2:5" x14ac:dyDescent="0.25">
      <c r="B5399" s="2">
        <v>44618.15625</v>
      </c>
      <c r="C5399" s="4">
        <v>15812.207337154157</v>
      </c>
      <c r="D5399" s="3">
        <v>16020.239061764692</v>
      </c>
      <c r="E5399">
        <v>0</v>
      </c>
    </row>
    <row r="5400" spans="2:5" x14ac:dyDescent="0.25">
      <c r="B5400" s="2">
        <v>44618.166666666664</v>
      </c>
      <c r="C5400" s="4">
        <v>15893.756911575296</v>
      </c>
      <c r="D5400" s="3">
        <v>16102.861535006745</v>
      </c>
      <c r="E5400">
        <v>0</v>
      </c>
    </row>
    <row r="5401" spans="2:5" x14ac:dyDescent="0.25">
      <c r="B5401" s="2">
        <v>44618.177083333336</v>
      </c>
      <c r="C5401" s="4">
        <v>15947.303497503339</v>
      </c>
      <c r="D5401" s="3">
        <v>16157.112601237892</v>
      </c>
      <c r="E5401">
        <v>0</v>
      </c>
    </row>
    <row r="5402" spans="2:5" x14ac:dyDescent="0.25">
      <c r="B5402" s="2">
        <v>44618.1875</v>
      </c>
      <c r="C5402" s="4">
        <v>15974.37583983627</v>
      </c>
      <c r="D5402" s="3">
        <v>16184.54111813549</v>
      </c>
      <c r="E5402">
        <v>0</v>
      </c>
    </row>
    <row r="5403" spans="2:5" x14ac:dyDescent="0.25">
      <c r="B5403" s="2">
        <v>44618.197916666664</v>
      </c>
      <c r="C5403" s="4">
        <v>15702.711934958883</v>
      </c>
      <c r="D5403" s="3">
        <v>15909.303094259974</v>
      </c>
      <c r="E5403">
        <v>0</v>
      </c>
    </row>
    <row r="5404" spans="2:5" x14ac:dyDescent="0.25">
      <c r="B5404" s="2">
        <v>44618.208333333336</v>
      </c>
      <c r="C5404" s="4">
        <v>13683.970771029684</v>
      </c>
      <c r="D5404" s="3">
        <v>13864.002564081658</v>
      </c>
      <c r="E5404">
        <v>0</v>
      </c>
    </row>
    <row r="5405" spans="2:5" x14ac:dyDescent="0.25">
      <c r="B5405" s="2">
        <v>44618.21875</v>
      </c>
      <c r="C5405" s="4">
        <v>13682.605570435846</v>
      </c>
      <c r="D5405" s="3">
        <v>13862.619402362727</v>
      </c>
      <c r="E5405">
        <v>0</v>
      </c>
    </row>
    <row r="5406" spans="2:5" x14ac:dyDescent="0.25">
      <c r="B5406" s="2">
        <v>44618.229166666664</v>
      </c>
      <c r="C5406" s="4">
        <v>13759.077518237234</v>
      </c>
      <c r="D5406" s="3">
        <v>13940.097445698169</v>
      </c>
      <c r="E5406">
        <v>0</v>
      </c>
    </row>
    <row r="5407" spans="2:5" x14ac:dyDescent="0.25">
      <c r="B5407" s="2">
        <v>44618.239583333336</v>
      </c>
      <c r="C5407" s="4">
        <v>13766.595978056124</v>
      </c>
      <c r="D5407" s="3">
        <v>13947.714821381822</v>
      </c>
      <c r="E5407">
        <v>0</v>
      </c>
    </row>
    <row r="5408" spans="2:5" x14ac:dyDescent="0.25">
      <c r="B5408" s="2">
        <v>44618.25</v>
      </c>
      <c r="C5408" s="4">
        <v>14198.012636475863</v>
      </c>
      <c r="D5408" s="3">
        <v>14384.807369926393</v>
      </c>
      <c r="E5408">
        <v>0</v>
      </c>
    </row>
    <row r="5409" spans="2:5" x14ac:dyDescent="0.25">
      <c r="B5409" s="2">
        <v>44618.260416666664</v>
      </c>
      <c r="C5409" s="4">
        <v>14886.391601352914</v>
      </c>
      <c r="D5409" s="3">
        <v>15082.242923816953</v>
      </c>
      <c r="E5409">
        <v>0</v>
      </c>
    </row>
    <row r="5410" spans="2:5" x14ac:dyDescent="0.25">
      <c r="B5410" s="2">
        <v>44618.270833333336</v>
      </c>
      <c r="C5410" s="4">
        <v>15925.23534828003</v>
      </c>
      <c r="D5410" s="3">
        <v>16134.75411461614</v>
      </c>
      <c r="E5410">
        <v>0</v>
      </c>
    </row>
    <row r="5411" spans="2:5" x14ac:dyDescent="0.25">
      <c r="B5411" s="2">
        <v>44618.28125</v>
      </c>
      <c r="C5411" s="4">
        <v>17069.428124271526</v>
      </c>
      <c r="D5411" s="3">
        <v>17294.00034844569</v>
      </c>
      <c r="E5411">
        <v>0</v>
      </c>
    </row>
    <row r="5412" spans="2:5" x14ac:dyDescent="0.25">
      <c r="B5412" s="2">
        <v>44618.291666666664</v>
      </c>
      <c r="C5412" s="4">
        <v>18601.395793209875</v>
      </c>
      <c r="D5412" s="3">
        <v>18846.123196823661</v>
      </c>
      <c r="E5412">
        <v>0</v>
      </c>
    </row>
    <row r="5413" spans="2:5" x14ac:dyDescent="0.25">
      <c r="B5413" s="2">
        <v>44618.302083333336</v>
      </c>
      <c r="C5413" s="4">
        <v>20364.393643101972</v>
      </c>
      <c r="D5413" s="3">
        <v>20632.315751628077</v>
      </c>
      <c r="E5413">
        <v>0</v>
      </c>
    </row>
    <row r="5414" spans="2:5" x14ac:dyDescent="0.25">
      <c r="B5414" s="2">
        <v>44618.3125</v>
      </c>
      <c r="C5414" s="4">
        <v>22497.832620781595</v>
      </c>
      <c r="D5414" s="3">
        <v>22793.823105873646</v>
      </c>
      <c r="E5414">
        <v>0</v>
      </c>
    </row>
    <row r="5415" spans="2:5" x14ac:dyDescent="0.25">
      <c r="B5415" s="2">
        <v>44618.322916666664</v>
      </c>
      <c r="C5415" s="4">
        <v>23442.13090302829</v>
      </c>
      <c r="D5415" s="3">
        <v>23750.544954040892</v>
      </c>
      <c r="E5415">
        <v>0</v>
      </c>
    </row>
    <row r="5416" spans="2:5" x14ac:dyDescent="0.25">
      <c r="B5416" s="2">
        <v>44618.333333333336</v>
      </c>
      <c r="C5416" s="4">
        <v>25584.242262469306</v>
      </c>
      <c r="D5416" s="3">
        <v>25920.838787371256</v>
      </c>
      <c r="E5416">
        <v>0</v>
      </c>
    </row>
    <row r="5417" spans="2:5" x14ac:dyDescent="0.25">
      <c r="B5417" s="2">
        <v>44618.34375</v>
      </c>
      <c r="C5417" s="4">
        <v>27500.063735571606</v>
      </c>
      <c r="D5417" s="3">
        <v>27861.865574102278</v>
      </c>
      <c r="E5417">
        <v>0</v>
      </c>
    </row>
    <row r="5418" spans="2:5" x14ac:dyDescent="0.25">
      <c r="B5418" s="2">
        <v>44618.354166666664</v>
      </c>
      <c r="C5418" s="4">
        <v>29317.681201954387</v>
      </c>
      <c r="D5418" s="3">
        <v>29703.396342919779</v>
      </c>
      <c r="E5418">
        <v>0</v>
      </c>
    </row>
    <row r="5419" spans="2:5" x14ac:dyDescent="0.25">
      <c r="B5419" s="2">
        <v>44618.364583333336</v>
      </c>
      <c r="C5419" s="4">
        <v>30938.043231526521</v>
      </c>
      <c r="D5419" s="3">
        <v>31345.076503497774</v>
      </c>
      <c r="E5419">
        <v>0</v>
      </c>
    </row>
    <row r="5420" spans="2:5" x14ac:dyDescent="0.25">
      <c r="B5420" s="2">
        <v>44618.375</v>
      </c>
      <c r="C5420" s="4">
        <v>32269.176920454058</v>
      </c>
      <c r="D5420" s="3">
        <v>32693.723119690319</v>
      </c>
      <c r="E5420">
        <v>0</v>
      </c>
    </row>
    <row r="5421" spans="2:5" x14ac:dyDescent="0.25">
      <c r="B5421" s="2">
        <v>44618.385416666664</v>
      </c>
      <c r="C5421" s="4">
        <v>32675.963883960678</v>
      </c>
      <c r="D5421" s="3">
        <v>33105.861935203618</v>
      </c>
      <c r="E5421">
        <v>0</v>
      </c>
    </row>
    <row r="5422" spans="2:5" x14ac:dyDescent="0.25">
      <c r="B5422" s="2">
        <v>44618.395833333336</v>
      </c>
      <c r="C5422" s="4">
        <v>32645.660080594567</v>
      </c>
      <c r="D5422" s="3">
        <v>33075.159442878903</v>
      </c>
      <c r="E5422">
        <v>0</v>
      </c>
    </row>
    <row r="5423" spans="2:5" x14ac:dyDescent="0.25">
      <c r="B5423" s="2">
        <v>44618.40625</v>
      </c>
      <c r="C5423" s="4">
        <v>32495.619854882327</v>
      </c>
      <c r="D5423" s="3">
        <v>32923.145227941102</v>
      </c>
      <c r="E5423">
        <v>0</v>
      </c>
    </row>
    <row r="5424" spans="2:5" x14ac:dyDescent="0.25">
      <c r="B5424" s="2">
        <v>44618.416666666664</v>
      </c>
      <c r="C5424" s="4">
        <v>31724.949679923491</v>
      </c>
      <c r="D5424" s="3">
        <v>32142.335807892436</v>
      </c>
      <c r="E5424">
        <v>0</v>
      </c>
    </row>
    <row r="5425" spans="2:5" x14ac:dyDescent="0.25">
      <c r="B5425" s="2">
        <v>44618.427083333336</v>
      </c>
      <c r="C5425" s="4">
        <v>31470.427389944485</v>
      </c>
      <c r="D5425" s="3">
        <v>31884.46492085755</v>
      </c>
      <c r="E5425">
        <v>0</v>
      </c>
    </row>
    <row r="5426" spans="2:5" x14ac:dyDescent="0.25">
      <c r="B5426" s="2">
        <v>44618.4375</v>
      </c>
      <c r="C5426" s="4">
        <v>33500.680101774065</v>
      </c>
      <c r="D5426" s="3">
        <v>33941.428449465042</v>
      </c>
      <c r="E5426">
        <v>0</v>
      </c>
    </row>
    <row r="5427" spans="2:5" x14ac:dyDescent="0.25">
      <c r="B5427" s="2">
        <v>44618.447916666664</v>
      </c>
      <c r="C5427" s="4">
        <v>33490.268714042526</v>
      </c>
      <c r="D5427" s="3">
        <v>33930.880085351957</v>
      </c>
      <c r="E5427">
        <v>0</v>
      </c>
    </row>
    <row r="5428" spans="2:5" x14ac:dyDescent="0.25">
      <c r="B5428" s="2">
        <v>44618.458333333336</v>
      </c>
      <c r="C5428" s="4">
        <v>36484.663148187567</v>
      </c>
      <c r="D5428" s="3">
        <v>36964.669970430383</v>
      </c>
      <c r="E5428">
        <v>0</v>
      </c>
    </row>
    <row r="5429" spans="2:5" x14ac:dyDescent="0.25">
      <c r="B5429" s="2">
        <v>44618.46875</v>
      </c>
      <c r="C5429" s="4">
        <v>36655.33070317268</v>
      </c>
      <c r="D5429" s="3">
        <v>37137.582896035899</v>
      </c>
      <c r="E5429">
        <v>0</v>
      </c>
    </row>
    <row r="5430" spans="2:5" x14ac:dyDescent="0.25">
      <c r="B5430" s="2">
        <v>44618.479166666664</v>
      </c>
      <c r="C5430" s="4">
        <v>36811.473634245733</v>
      </c>
      <c r="D5430" s="3">
        <v>37295.780105967322</v>
      </c>
      <c r="E5430">
        <v>0</v>
      </c>
    </row>
    <row r="5431" spans="2:5" x14ac:dyDescent="0.25">
      <c r="B5431" s="2">
        <v>44618.489583333336</v>
      </c>
      <c r="C5431" s="4">
        <v>37046.184057303362</v>
      </c>
      <c r="D5431" s="3">
        <v>37533.578473234869</v>
      </c>
      <c r="E5431">
        <v>0</v>
      </c>
    </row>
    <row r="5432" spans="2:5" x14ac:dyDescent="0.25">
      <c r="B5432" s="2">
        <v>44618.5</v>
      </c>
      <c r="C5432" s="4">
        <v>36894.691511830264</v>
      </c>
      <c r="D5432" s="3">
        <v>37380.092831236507</v>
      </c>
      <c r="E5432">
        <v>0</v>
      </c>
    </row>
    <row r="5433" spans="2:5" x14ac:dyDescent="0.25">
      <c r="B5433" s="2">
        <v>44618.510416666664</v>
      </c>
      <c r="C5433" s="4">
        <v>37294.471891491412</v>
      </c>
      <c r="D5433" s="3">
        <v>37785.132881484627</v>
      </c>
      <c r="E5433">
        <v>0</v>
      </c>
    </row>
    <row r="5434" spans="2:5" x14ac:dyDescent="0.25">
      <c r="B5434" s="2">
        <v>44618.520833333336</v>
      </c>
      <c r="C5434" s="4">
        <v>37077.185903553218</v>
      </c>
      <c r="D5434" s="3">
        <v>37564.988192174722</v>
      </c>
      <c r="E5434">
        <v>0</v>
      </c>
    </row>
    <row r="5435" spans="2:5" x14ac:dyDescent="0.25">
      <c r="B5435" s="2">
        <v>44618.53125</v>
      </c>
      <c r="C5435" s="4">
        <v>36962.627057566613</v>
      </c>
      <c r="D5435" s="3">
        <v>37448.922164186784</v>
      </c>
      <c r="E5435">
        <v>0</v>
      </c>
    </row>
    <row r="5436" spans="2:5" x14ac:dyDescent="0.25">
      <c r="B5436" s="2">
        <v>44618.541666666664</v>
      </c>
      <c r="C5436" s="4">
        <v>36994.488994508865</v>
      </c>
      <c r="D5436" s="3">
        <v>37481.203289516219</v>
      </c>
      <c r="E5436">
        <v>0</v>
      </c>
    </row>
    <row r="5437" spans="2:5" x14ac:dyDescent="0.25">
      <c r="B5437" s="2">
        <v>44618.552083333336</v>
      </c>
      <c r="C5437" s="4">
        <v>36574.331468569064</v>
      </c>
      <c r="D5437" s="3">
        <v>37055.518003102145</v>
      </c>
      <c r="E5437">
        <v>0</v>
      </c>
    </row>
    <row r="5438" spans="2:5" x14ac:dyDescent="0.25">
      <c r="B5438" s="2">
        <v>44618.5625</v>
      </c>
      <c r="C5438" s="4">
        <v>32862.505948099686</v>
      </c>
      <c r="D5438" s="3">
        <v>33294.858221355265</v>
      </c>
      <c r="E5438">
        <v>0</v>
      </c>
    </row>
    <row r="5439" spans="2:5" x14ac:dyDescent="0.25">
      <c r="B5439" s="2">
        <v>44618.572916666664</v>
      </c>
      <c r="C5439" s="4">
        <v>32310.2085442567</v>
      </c>
      <c r="D5439" s="3">
        <v>32735.294571948358</v>
      </c>
      <c r="E5439">
        <v>0</v>
      </c>
    </row>
    <row r="5440" spans="2:5" x14ac:dyDescent="0.25">
      <c r="B5440" s="2">
        <v>44618.583333333336</v>
      </c>
      <c r="C5440" s="4">
        <v>32426.644482878008</v>
      </c>
      <c r="D5440" s="3">
        <v>32853.262388352545</v>
      </c>
      <c r="E5440">
        <v>0</v>
      </c>
    </row>
    <row r="5441" spans="2:5" x14ac:dyDescent="0.25">
      <c r="B5441" s="2">
        <v>44618.59375</v>
      </c>
      <c r="C5441" s="4">
        <v>32751.511006542612</v>
      </c>
      <c r="D5441" s="3">
        <v>33182.402985949091</v>
      </c>
      <c r="E5441">
        <v>0</v>
      </c>
    </row>
    <row r="5442" spans="2:5" x14ac:dyDescent="0.25">
      <c r="B5442" s="2">
        <v>44618.604166666664</v>
      </c>
      <c r="C5442" s="4">
        <v>33388.760074835525</v>
      </c>
      <c r="D5442" s="3">
        <v>33828.035957884087</v>
      </c>
      <c r="E5442">
        <v>0</v>
      </c>
    </row>
    <row r="5443" spans="2:5" x14ac:dyDescent="0.25">
      <c r="B5443" s="2">
        <v>44618.614583333336</v>
      </c>
      <c r="C5443" s="4">
        <v>33642.750847457341</v>
      </c>
      <c r="D5443" s="3">
        <v>34085.368334706829</v>
      </c>
      <c r="E5443">
        <v>0</v>
      </c>
    </row>
    <row r="5444" spans="2:5" x14ac:dyDescent="0.25">
      <c r="B5444" s="2">
        <v>44618.625</v>
      </c>
      <c r="C5444" s="4">
        <v>32974.485948858586</v>
      </c>
      <c r="D5444" s="3">
        <v>33408.311475796145</v>
      </c>
      <c r="E5444">
        <v>0</v>
      </c>
    </row>
    <row r="5445" spans="2:5" x14ac:dyDescent="0.25">
      <c r="B5445" s="2">
        <v>44618.635416666664</v>
      </c>
      <c r="C5445" s="4">
        <v>32101.729991979075</v>
      </c>
      <c r="D5445" s="3">
        <v>32524.073192445547</v>
      </c>
      <c r="E5445">
        <v>0</v>
      </c>
    </row>
    <row r="5446" spans="2:5" x14ac:dyDescent="0.25">
      <c r="B5446" s="2">
        <v>44618.645833333336</v>
      </c>
      <c r="C5446" s="4">
        <v>31810.813678374489</v>
      </c>
      <c r="D5446" s="3">
        <v>32229.329467452655</v>
      </c>
      <c r="E5446">
        <v>0</v>
      </c>
    </row>
    <row r="5447" spans="2:5" x14ac:dyDescent="0.25">
      <c r="B5447" s="2">
        <v>44618.65625</v>
      </c>
      <c r="C5447" s="4">
        <v>31516.432616295158</v>
      </c>
      <c r="D5447" s="3">
        <v>31931.075410368183</v>
      </c>
      <c r="E5447">
        <v>0</v>
      </c>
    </row>
    <row r="5448" spans="2:5" x14ac:dyDescent="0.25">
      <c r="B5448" s="2">
        <v>44618.666666666664</v>
      </c>
      <c r="C5448" s="4">
        <v>31407.940897405064</v>
      </c>
      <c r="D5448" s="3">
        <v>31821.156331027683</v>
      </c>
      <c r="E5448">
        <v>0</v>
      </c>
    </row>
    <row r="5449" spans="2:5" x14ac:dyDescent="0.25">
      <c r="B5449" s="2">
        <v>44618.677083333336</v>
      </c>
      <c r="C5449" s="4">
        <v>30785.481085255953</v>
      </c>
      <c r="D5449" s="3">
        <v>31190.507188606014</v>
      </c>
      <c r="E5449">
        <v>0</v>
      </c>
    </row>
    <row r="5450" spans="2:5" x14ac:dyDescent="0.25">
      <c r="B5450" s="2">
        <v>44618.6875</v>
      </c>
      <c r="C5450" s="4">
        <v>31126.624093082333</v>
      </c>
      <c r="D5450" s="3">
        <v>31536.138410300562</v>
      </c>
      <c r="E5450">
        <v>0</v>
      </c>
    </row>
    <row r="5451" spans="2:5" x14ac:dyDescent="0.25">
      <c r="B5451" s="2">
        <v>44618.697916666664</v>
      </c>
      <c r="C5451" s="4">
        <v>31039.291446073617</v>
      </c>
      <c r="D5451" s="3">
        <v>31447.656780054738</v>
      </c>
      <c r="E5451">
        <v>0</v>
      </c>
    </row>
    <row r="5452" spans="2:5" x14ac:dyDescent="0.25">
      <c r="B5452" s="2">
        <v>44618.708333333336</v>
      </c>
      <c r="C5452" s="4">
        <v>32573.751082358896</v>
      </c>
      <c r="D5452" s="3">
        <v>33002.304381098838</v>
      </c>
      <c r="E5452">
        <v>0</v>
      </c>
    </row>
    <row r="5453" spans="2:5" x14ac:dyDescent="0.25">
      <c r="B5453" s="2">
        <v>44618.71875</v>
      </c>
      <c r="C5453" s="4">
        <v>34770.416588197608</v>
      </c>
      <c r="D5453" s="3">
        <v>35227.870096998566</v>
      </c>
      <c r="E5453">
        <v>0</v>
      </c>
    </row>
    <row r="5454" spans="2:5" x14ac:dyDescent="0.25">
      <c r="B5454" s="2">
        <v>44618.729166666664</v>
      </c>
      <c r="C5454" s="4">
        <v>37411.235787635116</v>
      </c>
      <c r="D5454" s="3">
        <v>37903.43297015156</v>
      </c>
      <c r="E5454">
        <v>0</v>
      </c>
    </row>
    <row r="5455" spans="2:5" x14ac:dyDescent="0.25">
      <c r="B5455" s="2">
        <v>44618.739583333336</v>
      </c>
      <c r="C5455" s="4">
        <v>40081.670230724303</v>
      </c>
      <c r="D5455" s="3">
        <v>40609.000716947805</v>
      </c>
      <c r="E5455">
        <v>0</v>
      </c>
    </row>
    <row r="5456" spans="2:5" x14ac:dyDescent="0.25">
      <c r="B5456" s="2">
        <v>44618.75</v>
      </c>
      <c r="C5456" s="4">
        <v>43071.816905575171</v>
      </c>
      <c r="D5456" s="3">
        <v>43638.486957511675</v>
      </c>
      <c r="E5456">
        <v>0</v>
      </c>
    </row>
    <row r="5457" spans="2:5" x14ac:dyDescent="0.25">
      <c r="B5457" s="2">
        <v>44618.760416666664</v>
      </c>
      <c r="C5457" s="4">
        <v>47121.036518543217</v>
      </c>
      <c r="D5457" s="3">
        <v>47740.97972339578</v>
      </c>
      <c r="E5457">
        <v>0</v>
      </c>
    </row>
    <row r="5458" spans="2:5" x14ac:dyDescent="0.25">
      <c r="B5458" s="2">
        <v>44618.770833333336</v>
      </c>
      <c r="C5458" s="4">
        <v>50715.413150669759</v>
      </c>
      <c r="D5458" s="3">
        <v>51382.645412245227</v>
      </c>
      <c r="E5458">
        <v>0</v>
      </c>
    </row>
    <row r="5459" spans="2:5" x14ac:dyDescent="0.25">
      <c r="B5459" s="2">
        <v>44618.78125</v>
      </c>
      <c r="C5459" s="4">
        <v>50906.859521897029</v>
      </c>
      <c r="D5459" s="3">
        <v>51576.610528510915</v>
      </c>
      <c r="E5459">
        <v>0</v>
      </c>
    </row>
    <row r="5460" spans="2:5" x14ac:dyDescent="0.25">
      <c r="B5460" s="2">
        <v>44618.791666666664</v>
      </c>
      <c r="C5460" s="4">
        <v>50215.435967094971</v>
      </c>
      <c r="D5460" s="3">
        <v>50876.090328852457</v>
      </c>
      <c r="E5460">
        <v>0</v>
      </c>
    </row>
    <row r="5461" spans="2:5" x14ac:dyDescent="0.25">
      <c r="B5461" s="2">
        <v>44618.802083333336</v>
      </c>
      <c r="C5461" s="4">
        <v>46838.875381722872</v>
      </c>
      <c r="D5461" s="3">
        <v>47455.106361794969</v>
      </c>
      <c r="E5461">
        <v>0</v>
      </c>
    </row>
    <row r="5462" spans="2:5" x14ac:dyDescent="0.25">
      <c r="B5462" s="2">
        <v>44618.8125</v>
      </c>
      <c r="C5462" s="4">
        <v>46719.231481311348</v>
      </c>
      <c r="D5462" s="3">
        <v>47333.888378372074</v>
      </c>
      <c r="E5462">
        <v>0</v>
      </c>
    </row>
    <row r="5463" spans="2:5" x14ac:dyDescent="0.25">
      <c r="B5463" s="2">
        <v>44618.822916666664</v>
      </c>
      <c r="C5463" s="4">
        <v>46138.734092700193</v>
      </c>
      <c r="D5463" s="3">
        <v>46745.753733917394</v>
      </c>
      <c r="E5463">
        <v>0</v>
      </c>
    </row>
    <row r="5464" spans="2:5" x14ac:dyDescent="0.25">
      <c r="B5464" s="2">
        <v>44618.833333333336</v>
      </c>
      <c r="C5464" s="4">
        <v>48888.393666605371</v>
      </c>
      <c r="D5464" s="3">
        <v>49531.588929040692</v>
      </c>
      <c r="E5464">
        <v>0</v>
      </c>
    </row>
    <row r="5465" spans="2:5" x14ac:dyDescent="0.25">
      <c r="B5465" s="2">
        <v>44618.84375</v>
      </c>
      <c r="C5465" s="4">
        <v>47205.940796768875</v>
      </c>
      <c r="D5465" s="3">
        <v>47827.00103626748</v>
      </c>
      <c r="E5465">
        <v>0</v>
      </c>
    </row>
    <row r="5466" spans="2:5" x14ac:dyDescent="0.25">
      <c r="B5466" s="2">
        <v>44618.854166666664</v>
      </c>
      <c r="C5466" s="4">
        <v>44756.610613001511</v>
      </c>
      <c r="D5466" s="3">
        <v>45345.446484870401</v>
      </c>
      <c r="E5466">
        <v>0</v>
      </c>
    </row>
    <row r="5467" spans="2:5" x14ac:dyDescent="0.25">
      <c r="B5467" s="2">
        <v>44618.864583333336</v>
      </c>
      <c r="C5467" s="4">
        <v>42527.840748499628</v>
      </c>
      <c r="D5467" s="3">
        <v>43087.354032523188</v>
      </c>
      <c r="E5467">
        <v>0</v>
      </c>
    </row>
    <row r="5468" spans="2:5" x14ac:dyDescent="0.25">
      <c r="B5468" s="2">
        <v>44618.875</v>
      </c>
      <c r="C5468" s="4">
        <v>40203.740369902865</v>
      </c>
      <c r="D5468" s="3">
        <v>40732.676859705454</v>
      </c>
      <c r="E5468">
        <v>0</v>
      </c>
    </row>
    <row r="5469" spans="2:5" x14ac:dyDescent="0.25">
      <c r="B5469" s="2">
        <v>44618.885416666664</v>
      </c>
      <c r="C5469" s="4">
        <v>38442.82873630587</v>
      </c>
      <c r="D5469" s="3">
        <v>38948.597968292204</v>
      </c>
      <c r="E5469">
        <v>0</v>
      </c>
    </row>
    <row r="5470" spans="2:5" x14ac:dyDescent="0.25">
      <c r="B5470" s="2">
        <v>44618.895833333336</v>
      </c>
      <c r="C5470" s="4">
        <v>37146.927126067763</v>
      </c>
      <c r="D5470" s="3">
        <v>37635.646958109159</v>
      </c>
      <c r="E5470">
        <v>0</v>
      </c>
    </row>
    <row r="5471" spans="2:5" x14ac:dyDescent="0.25">
      <c r="B5471" s="2">
        <v>44618.90625</v>
      </c>
      <c r="C5471" s="4">
        <v>35986.554876958158</v>
      </c>
      <c r="D5471" s="3">
        <v>36460.008387541369</v>
      </c>
      <c r="E5471">
        <v>0</v>
      </c>
    </row>
    <row r="5472" spans="2:5" x14ac:dyDescent="0.25">
      <c r="B5472" s="2">
        <v>44618.916666666664</v>
      </c>
      <c r="C5472" s="4">
        <v>35324.468424709979</v>
      </c>
      <c r="D5472" s="3">
        <v>35789.211261092831</v>
      </c>
      <c r="E5472">
        <v>0</v>
      </c>
    </row>
    <row r="5473" spans="2:5" x14ac:dyDescent="0.25">
      <c r="B5473" s="2">
        <v>44618.927083333336</v>
      </c>
      <c r="C5473" s="4">
        <v>34795.464678179393</v>
      </c>
      <c r="D5473" s="3">
        <v>35253.247729671391</v>
      </c>
      <c r="E5473">
        <v>0</v>
      </c>
    </row>
    <row r="5474" spans="2:5" x14ac:dyDescent="0.25">
      <c r="B5474" s="2">
        <v>44618.9375</v>
      </c>
      <c r="C5474" s="4">
        <v>34017.797700863601</v>
      </c>
      <c r="D5474" s="3">
        <v>34465.349454535244</v>
      </c>
      <c r="E5474">
        <v>0</v>
      </c>
    </row>
    <row r="5475" spans="2:5" x14ac:dyDescent="0.25">
      <c r="B5475" s="2">
        <v>44618.947916666664</v>
      </c>
      <c r="C5475" s="4">
        <v>33183.083017747784</v>
      </c>
      <c r="D5475" s="3">
        <v>33619.652931162476</v>
      </c>
      <c r="E5475">
        <v>0</v>
      </c>
    </row>
    <row r="5476" spans="2:5" x14ac:dyDescent="0.25">
      <c r="B5476" s="2">
        <v>44618.958333333336</v>
      </c>
      <c r="C5476" s="4">
        <v>32387.276555212506</v>
      </c>
      <c r="D5476" s="3">
        <v>32813.3765204835</v>
      </c>
      <c r="E5476">
        <v>0</v>
      </c>
    </row>
    <row r="5477" spans="2:5" x14ac:dyDescent="0.25">
      <c r="B5477" s="2">
        <v>44618.96875</v>
      </c>
      <c r="C5477" s="4">
        <v>31344.966898438171</v>
      </c>
      <c r="D5477" s="3">
        <v>31757.353820940782</v>
      </c>
      <c r="E5477">
        <v>0</v>
      </c>
    </row>
    <row r="5478" spans="2:5" x14ac:dyDescent="0.25">
      <c r="B5478" s="2">
        <v>44618.979166666664</v>
      </c>
      <c r="C5478" s="4">
        <v>28644.139688182131</v>
      </c>
      <c r="D5478" s="3">
        <v>29020.993447575729</v>
      </c>
      <c r="E5478">
        <v>0</v>
      </c>
    </row>
    <row r="5479" spans="2:5" x14ac:dyDescent="0.25">
      <c r="B5479" s="2">
        <v>44618.989583333336</v>
      </c>
      <c r="C5479" s="4">
        <v>26778.164957370056</v>
      </c>
      <c r="D5479" s="3">
        <v>27130.4692068152</v>
      </c>
      <c r="E5479">
        <v>0</v>
      </c>
    </row>
    <row r="5480" spans="2:5" x14ac:dyDescent="0.25">
      <c r="B5480" s="2">
        <v>44619</v>
      </c>
      <c r="C5480" s="4">
        <v>23626.636688427559</v>
      </c>
      <c r="D5480" s="3">
        <v>23937.478171355186</v>
      </c>
      <c r="E5480">
        <v>0</v>
      </c>
    </row>
    <row r="5481" spans="2:5" x14ac:dyDescent="0.25">
      <c r="B5481" s="2">
        <v>44619.010416666664</v>
      </c>
      <c r="C5481" s="4">
        <v>22974.692447103407</v>
      </c>
      <c r="D5481" s="3">
        <v>23276.956690814477</v>
      </c>
      <c r="E5481">
        <v>0</v>
      </c>
    </row>
    <row r="5482" spans="2:5" x14ac:dyDescent="0.25">
      <c r="B5482" s="2">
        <v>44619.020833333336</v>
      </c>
      <c r="C5482" s="4">
        <v>26039.414048463244</v>
      </c>
      <c r="D5482" s="3">
        <v>26381.998995450445</v>
      </c>
      <c r="E5482">
        <v>0</v>
      </c>
    </row>
    <row r="5483" spans="2:5" x14ac:dyDescent="0.25">
      <c r="B5483" s="2">
        <v>44619.03125</v>
      </c>
      <c r="C5483" s="4">
        <v>24798.007778335832</v>
      </c>
      <c r="D5483" s="3">
        <v>25124.260287870729</v>
      </c>
      <c r="E5483">
        <v>0</v>
      </c>
    </row>
    <row r="5484" spans="2:5" x14ac:dyDescent="0.25">
      <c r="B5484" s="2">
        <v>44619.041666666664</v>
      </c>
      <c r="C5484" s="4">
        <v>23624.575887025221</v>
      </c>
      <c r="D5484" s="3">
        <v>23935.390257225277</v>
      </c>
      <c r="E5484">
        <v>0</v>
      </c>
    </row>
    <row r="5485" spans="2:5" x14ac:dyDescent="0.25">
      <c r="B5485" s="2">
        <v>44619.052083333336</v>
      </c>
      <c r="C5485" s="4">
        <v>22780.38106614157</v>
      </c>
      <c r="D5485" s="3">
        <v>23080.088871600154</v>
      </c>
      <c r="E5485">
        <v>0</v>
      </c>
    </row>
    <row r="5486" spans="2:5" x14ac:dyDescent="0.25">
      <c r="B5486" s="2">
        <v>44619.0625</v>
      </c>
      <c r="C5486" s="4">
        <v>20182.972777359213</v>
      </c>
      <c r="D5486" s="3">
        <v>20448.508040407261</v>
      </c>
      <c r="E5486">
        <v>0</v>
      </c>
    </row>
    <row r="5487" spans="2:5" x14ac:dyDescent="0.25">
      <c r="B5487" s="2">
        <v>44619.072916666664</v>
      </c>
      <c r="C5487" s="4">
        <v>19172.126154125788</v>
      </c>
      <c r="D5487" s="3">
        <v>19424.362314659928</v>
      </c>
      <c r="E5487">
        <v>0</v>
      </c>
    </row>
    <row r="5488" spans="2:5" x14ac:dyDescent="0.25">
      <c r="B5488" s="2">
        <v>44619.083333333336</v>
      </c>
      <c r="C5488" s="4">
        <v>18073.906215040392</v>
      </c>
      <c r="D5488" s="3">
        <v>18311.693754767948</v>
      </c>
      <c r="E5488">
        <v>0</v>
      </c>
    </row>
    <row r="5489" spans="2:5" x14ac:dyDescent="0.25">
      <c r="B5489" s="2">
        <v>44619.09375</v>
      </c>
      <c r="C5489" s="4">
        <v>16642.601601079474</v>
      </c>
      <c r="D5489" s="3">
        <v>16861.558324783917</v>
      </c>
      <c r="E5489">
        <v>0</v>
      </c>
    </row>
    <row r="5490" spans="2:5" x14ac:dyDescent="0.25">
      <c r="B5490" s="2">
        <v>44619.104166666664</v>
      </c>
      <c r="C5490" s="4">
        <v>16022.574991974301</v>
      </c>
      <c r="D5490" s="3">
        <v>16233.374397598711</v>
      </c>
      <c r="E5490">
        <v>0</v>
      </c>
    </row>
    <row r="5491" spans="2:5" x14ac:dyDescent="0.25">
      <c r="B5491" s="2">
        <v>44619.114583333336</v>
      </c>
      <c r="C5491" s="4">
        <v>13701.089834050012</v>
      </c>
      <c r="D5491" s="3">
        <v>13881.346852342707</v>
      </c>
      <c r="E5491">
        <v>0</v>
      </c>
    </row>
    <row r="5492" spans="2:5" x14ac:dyDescent="0.25">
      <c r="B5492" s="2">
        <v>44619.125</v>
      </c>
      <c r="C5492" s="4">
        <v>15660.524958369622</v>
      </c>
      <c r="D5492" s="3">
        <v>15866.561088931916</v>
      </c>
      <c r="E5492">
        <v>0</v>
      </c>
    </row>
    <row r="5493" spans="2:5" x14ac:dyDescent="0.25">
      <c r="B5493" s="2">
        <v>44619.135416666664</v>
      </c>
      <c r="C5493" s="4">
        <v>16259.296814825942</v>
      </c>
      <c r="D5493" s="3">
        <v>16473.210627440516</v>
      </c>
      <c r="E5493">
        <v>0</v>
      </c>
    </row>
    <row r="5494" spans="2:5" x14ac:dyDescent="0.25">
      <c r="B5494" s="2">
        <v>44619.145833333336</v>
      </c>
      <c r="C5494" s="4">
        <v>16041.685747791462</v>
      </c>
      <c r="D5494" s="3">
        <v>16252.736582163705</v>
      </c>
      <c r="E5494">
        <v>0</v>
      </c>
    </row>
    <row r="5495" spans="2:5" x14ac:dyDescent="0.25">
      <c r="B5495" s="2">
        <v>44619.15625</v>
      </c>
      <c r="C5495" s="4">
        <v>15979.503448077412</v>
      </c>
      <c r="D5495" s="3">
        <v>16189.736187241697</v>
      </c>
      <c r="E5495">
        <v>0</v>
      </c>
    </row>
    <row r="5496" spans="2:5" x14ac:dyDescent="0.25">
      <c r="B5496" s="2">
        <v>44619.166666666664</v>
      </c>
      <c r="C5496" s="4">
        <v>15368.81542855453</v>
      </c>
      <c r="D5496" s="3">
        <v>15571.013711858765</v>
      </c>
      <c r="E5496">
        <v>0</v>
      </c>
    </row>
    <row r="5497" spans="2:5" x14ac:dyDescent="0.25">
      <c r="B5497" s="2">
        <v>44619.177083333336</v>
      </c>
      <c r="C5497" s="4">
        <v>14376.908825269433</v>
      </c>
      <c r="D5497" s="3">
        <v>14566.057188538207</v>
      </c>
      <c r="E5497">
        <v>0</v>
      </c>
    </row>
    <row r="5498" spans="2:5" x14ac:dyDescent="0.25">
      <c r="B5498" s="2">
        <v>44619.1875</v>
      </c>
      <c r="C5498" s="4">
        <v>13034.344825725646</v>
      </c>
      <c r="D5498" s="3">
        <v>13205.829879990823</v>
      </c>
      <c r="E5498">
        <v>0</v>
      </c>
    </row>
    <row r="5499" spans="2:5" x14ac:dyDescent="0.25">
      <c r="B5499" s="2">
        <v>44619.197916666664</v>
      </c>
      <c r="C5499" s="4">
        <v>12554.784822046307</v>
      </c>
      <c r="D5499" s="3">
        <v>12719.960593079077</v>
      </c>
      <c r="E5499">
        <v>0</v>
      </c>
    </row>
    <row r="5500" spans="2:5" x14ac:dyDescent="0.25">
      <c r="B5500" s="2">
        <v>44619.208333333336</v>
      </c>
      <c r="C5500" s="4">
        <v>12503.820949205367</v>
      </c>
      <c r="D5500" s="3">
        <v>12668.326219141492</v>
      </c>
      <c r="E5500">
        <v>0</v>
      </c>
    </row>
    <row r="5501" spans="2:5" x14ac:dyDescent="0.25">
      <c r="B5501" s="2">
        <v>44619.21875</v>
      </c>
      <c r="C5501" s="4">
        <v>12517.055514481699</v>
      </c>
      <c r="D5501" s="3">
        <v>12681.734903652425</v>
      </c>
      <c r="E5501">
        <v>0</v>
      </c>
    </row>
    <row r="5502" spans="2:5" x14ac:dyDescent="0.25">
      <c r="B5502" s="2">
        <v>44619.229166666664</v>
      </c>
      <c r="C5502" s="4">
        <v>12545.776335975946</v>
      </c>
      <c r="D5502" s="3">
        <v>12710.83358776258</v>
      </c>
      <c r="E5502">
        <v>0</v>
      </c>
    </row>
    <row r="5503" spans="2:5" x14ac:dyDescent="0.25">
      <c r="B5503" s="2">
        <v>44619.239583333336</v>
      </c>
      <c r="C5503" s="4">
        <v>12968.888930313913</v>
      </c>
      <c r="D5503" s="3">
        <v>13139.512820636695</v>
      </c>
      <c r="E5503">
        <v>0</v>
      </c>
    </row>
    <row r="5504" spans="2:5" x14ac:dyDescent="0.25">
      <c r="B5504" s="2">
        <v>44619.25</v>
      </c>
      <c r="C5504" s="4">
        <v>13158.92146134735</v>
      </c>
      <c r="D5504" s="3">
        <v>13332.045495661419</v>
      </c>
      <c r="E5504">
        <v>0</v>
      </c>
    </row>
    <row r="5505" spans="2:5" x14ac:dyDescent="0.25">
      <c r="B5505" s="2">
        <v>44619.260416666664</v>
      </c>
      <c r="C5505" s="4">
        <v>13605.088218984221</v>
      </c>
      <c r="D5505" s="3">
        <v>13784.082201628466</v>
      </c>
      <c r="E5505">
        <v>0</v>
      </c>
    </row>
    <row r="5506" spans="2:5" x14ac:dyDescent="0.25">
      <c r="B5506" s="2">
        <v>44619.270833333336</v>
      </c>
      <c r="C5506" s="4">
        <v>14032.012079915748</v>
      </c>
      <c r="D5506" s="3">
        <v>14216.622843643951</v>
      </c>
      <c r="E5506">
        <v>0</v>
      </c>
    </row>
    <row r="5507" spans="2:5" x14ac:dyDescent="0.25">
      <c r="B5507" s="2">
        <v>44619.28125</v>
      </c>
      <c r="C5507" s="4">
        <v>14892.443231919919</v>
      </c>
      <c r="D5507" s="3">
        <v>15088.374172056348</v>
      </c>
      <c r="E5507">
        <v>0</v>
      </c>
    </row>
    <row r="5508" spans="2:5" x14ac:dyDescent="0.25">
      <c r="B5508" s="2">
        <v>44619.291666666664</v>
      </c>
      <c r="C5508" s="4">
        <v>15206.276167685875</v>
      </c>
      <c r="D5508" s="3">
        <v>15406.336019458417</v>
      </c>
      <c r="E5508">
        <v>0</v>
      </c>
    </row>
    <row r="5509" spans="2:5" x14ac:dyDescent="0.25">
      <c r="B5509" s="2">
        <v>44619.302083333336</v>
      </c>
      <c r="C5509" s="4">
        <v>15519.053841799161</v>
      </c>
      <c r="D5509" s="3">
        <v>15723.228721763408</v>
      </c>
      <c r="E5509">
        <v>0</v>
      </c>
    </row>
    <row r="5510" spans="2:5" x14ac:dyDescent="0.25">
      <c r="B5510" s="2">
        <v>44619.3125</v>
      </c>
      <c r="C5510" s="4">
        <v>16020.061351299506</v>
      </c>
      <c r="D5510" s="3">
        <v>16230.827686461742</v>
      </c>
      <c r="E5510">
        <v>0</v>
      </c>
    </row>
    <row r="5511" spans="2:5" x14ac:dyDescent="0.25">
      <c r="B5511" s="2">
        <v>44619.322916666664</v>
      </c>
      <c r="C5511" s="4">
        <v>14848.706805744427</v>
      </c>
      <c r="D5511" s="3">
        <v>15044.062331963522</v>
      </c>
      <c r="E5511">
        <v>0</v>
      </c>
    </row>
    <row r="5512" spans="2:5" x14ac:dyDescent="0.25">
      <c r="B5512" s="2">
        <v>44619.333333333336</v>
      </c>
      <c r="C5512" s="4">
        <v>16004.280625467083</v>
      </c>
      <c r="D5512" s="3">
        <v>16214.839343087977</v>
      </c>
      <c r="E5512">
        <v>0</v>
      </c>
    </row>
    <row r="5513" spans="2:5" x14ac:dyDescent="0.25">
      <c r="B5513" s="2">
        <v>44619.34375</v>
      </c>
      <c r="C5513" s="4">
        <v>16611.437769037042</v>
      </c>
      <c r="D5513" s="3">
        <v>16829.984488901599</v>
      </c>
      <c r="E5513">
        <v>0</v>
      </c>
    </row>
    <row r="5514" spans="2:5" x14ac:dyDescent="0.25">
      <c r="B5514" s="2">
        <v>44619.354166666664</v>
      </c>
      <c r="C5514" s="4">
        <v>18505.532921116879</v>
      </c>
      <c r="D5514" s="3">
        <v>18748.999114440259</v>
      </c>
      <c r="E5514">
        <v>0</v>
      </c>
    </row>
    <row r="5515" spans="2:5" x14ac:dyDescent="0.25">
      <c r="B5515" s="2">
        <v>44619.364583333336</v>
      </c>
      <c r="C5515" s="4">
        <v>20691.89888238586</v>
      </c>
      <c r="D5515" s="3">
        <v>20964.129780842079</v>
      </c>
      <c r="E5515">
        <v>0</v>
      </c>
    </row>
    <row r="5516" spans="2:5" x14ac:dyDescent="0.25">
      <c r="B5516" s="2">
        <v>44619.375</v>
      </c>
      <c r="C5516" s="4">
        <v>25420.810995160635</v>
      </c>
      <c r="D5516" s="3">
        <v>25755.257352937366</v>
      </c>
      <c r="E5516">
        <v>0</v>
      </c>
    </row>
    <row r="5517" spans="2:5" x14ac:dyDescent="0.25">
      <c r="B5517" s="2">
        <v>44619.385416666664</v>
      </c>
      <c r="C5517" s="4">
        <v>27483.424064724608</v>
      </c>
      <c r="D5517" s="3">
        <v>27845.006985089749</v>
      </c>
      <c r="E5517">
        <v>0</v>
      </c>
    </row>
    <row r="5518" spans="2:5" x14ac:dyDescent="0.25">
      <c r="B5518" s="2">
        <v>44619.395833333336</v>
      </c>
      <c r="C5518" s="4">
        <v>30429.138294090109</v>
      </c>
      <c r="D5518" s="3">
        <v>30829.476209142475</v>
      </c>
      <c r="E5518">
        <v>0</v>
      </c>
    </row>
    <row r="5519" spans="2:5" x14ac:dyDescent="0.25">
      <c r="B5519" s="2">
        <v>44619.40625</v>
      </c>
      <c r="C5519" s="4">
        <v>33029.691402620869</v>
      </c>
      <c r="D5519" s="3">
        <v>33464.243234590307</v>
      </c>
      <c r="E5519">
        <v>0</v>
      </c>
    </row>
    <row r="5520" spans="2:5" x14ac:dyDescent="0.25">
      <c r="B5520" s="2">
        <v>44619.416666666664</v>
      </c>
      <c r="C5520" s="4">
        <v>34351.564560526524</v>
      </c>
      <c r="D5520" s="3">
        <v>34803.507484510636</v>
      </c>
      <c r="E5520">
        <v>0</v>
      </c>
    </row>
    <row r="5521" spans="2:5" x14ac:dyDescent="0.25">
      <c r="B5521" s="2">
        <v>44619.427083333336</v>
      </c>
      <c r="C5521" s="4">
        <v>35663.876932086525</v>
      </c>
      <c r="D5521" s="3">
        <v>36133.085162555828</v>
      </c>
      <c r="E5521">
        <v>0</v>
      </c>
    </row>
    <row r="5522" spans="2:5" x14ac:dyDescent="0.25">
      <c r="B5522" s="2">
        <v>44619.4375</v>
      </c>
      <c r="C5522" s="4">
        <v>36720.283780988269</v>
      </c>
      <c r="D5522" s="3">
        <v>37203.39052252446</v>
      </c>
      <c r="E5522">
        <v>0</v>
      </c>
    </row>
    <row r="5523" spans="2:5" x14ac:dyDescent="0.25">
      <c r="B5523" s="2">
        <v>44619.447916666664</v>
      </c>
      <c r="C5523" s="4">
        <v>37605.966753689427</v>
      </c>
      <c r="D5523" s="3">
        <v>38100.725894687668</v>
      </c>
      <c r="E5523">
        <v>0</v>
      </c>
    </row>
    <row r="5524" spans="2:5" x14ac:dyDescent="0.25">
      <c r="B5524" s="2">
        <v>44619.458333333336</v>
      </c>
      <c r="C5524" s="4">
        <v>38142.68214527212</v>
      </c>
      <c r="D5524" s="3">
        <v>38644.502528648176</v>
      </c>
      <c r="E5524">
        <v>0</v>
      </c>
    </row>
    <row r="5525" spans="2:5" x14ac:dyDescent="0.25">
      <c r="B5525" s="2">
        <v>44619.46875</v>
      </c>
      <c r="C5525" s="4">
        <v>38829.948458293446</v>
      </c>
      <c r="D5525" s="3">
        <v>39340.810792190139</v>
      </c>
      <c r="E5525">
        <v>0</v>
      </c>
    </row>
    <row r="5526" spans="2:5" x14ac:dyDescent="0.25">
      <c r="B5526" s="2">
        <v>44619.479166666664</v>
      </c>
      <c r="C5526" s="4">
        <v>39647.025436963901</v>
      </c>
      <c r="D5526" s="3">
        <v>40168.637562422773</v>
      </c>
      <c r="E5526">
        <v>0</v>
      </c>
    </row>
    <row r="5527" spans="2:5" x14ac:dyDescent="0.25">
      <c r="B5527" s="2">
        <v>44619.489583333336</v>
      </c>
      <c r="C5527" s="4">
        <v>40306.48605803206</v>
      </c>
      <c r="D5527" s="3">
        <v>40836.774311205954</v>
      </c>
      <c r="E5527">
        <v>0</v>
      </c>
    </row>
    <row r="5528" spans="2:5" x14ac:dyDescent="0.25">
      <c r="B5528" s="2">
        <v>44619.5</v>
      </c>
      <c r="C5528" s="4">
        <v>40760.120099680978</v>
      </c>
      <c r="D5528" s="3">
        <v>41296.376543760416</v>
      </c>
      <c r="E5528">
        <v>0</v>
      </c>
    </row>
    <row r="5529" spans="2:5" x14ac:dyDescent="0.25">
      <c r="B5529" s="2">
        <v>44619.510416666664</v>
      </c>
      <c r="C5529" s="4">
        <v>40086.224981243009</v>
      </c>
      <c r="D5529" s="3">
        <v>40613.615391586231</v>
      </c>
      <c r="E5529">
        <v>0</v>
      </c>
    </row>
    <row r="5530" spans="2:5" x14ac:dyDescent="0.25">
      <c r="B5530" s="2">
        <v>44619.520833333336</v>
      </c>
      <c r="C5530" s="4">
        <v>37668.431533905597</v>
      </c>
      <c r="D5530" s="3">
        <v>38164.012486538275</v>
      </c>
      <c r="E5530">
        <v>0</v>
      </c>
    </row>
    <row r="5531" spans="2:5" x14ac:dyDescent="0.25">
      <c r="B5531" s="2">
        <v>44619.53125</v>
      </c>
      <c r="C5531" s="4">
        <v>36777.609585579688</v>
      </c>
      <c r="D5531" s="3">
        <v>37261.470528331411</v>
      </c>
      <c r="E5531">
        <v>0</v>
      </c>
    </row>
    <row r="5532" spans="2:5" x14ac:dyDescent="0.25">
      <c r="B5532" s="2">
        <v>44619.541666666664</v>
      </c>
      <c r="C5532" s="4">
        <v>35346.707663115711</v>
      </c>
      <c r="D5532" s="3">
        <v>35811.743087814728</v>
      </c>
      <c r="E5532">
        <v>0</v>
      </c>
    </row>
    <row r="5533" spans="2:5" x14ac:dyDescent="0.25">
      <c r="B5533" s="2">
        <v>44619.552083333336</v>
      </c>
      <c r="C5533" s="4">
        <v>33934.182290871395</v>
      </c>
      <c r="D5533" s="3">
        <v>34380.633966763016</v>
      </c>
      <c r="E5533">
        <v>0</v>
      </c>
    </row>
    <row r="5534" spans="2:5" x14ac:dyDescent="0.25">
      <c r="B5534" s="2">
        <v>44619.5625</v>
      </c>
      <c r="C5534" s="4">
        <v>33005.773382442334</v>
      </c>
      <c r="D5534" s="3">
        <v>33440.010539371098</v>
      </c>
      <c r="E5534">
        <v>0</v>
      </c>
    </row>
    <row r="5535" spans="2:5" x14ac:dyDescent="0.25">
      <c r="B5535" s="2">
        <v>44619.572916666664</v>
      </c>
      <c r="C5535" s="4">
        <v>33582.842894984075</v>
      </c>
      <c r="D5535" s="3">
        <v>34024.672209247641</v>
      </c>
      <c r="E5535">
        <v>0</v>
      </c>
    </row>
    <row r="5536" spans="2:5" x14ac:dyDescent="0.25">
      <c r="B5536" s="2">
        <v>44619.583333333336</v>
      </c>
      <c r="C5536" s="4">
        <v>31816.860009732194</v>
      </c>
      <c r="D5536" s="3">
        <v>32235.455346764233</v>
      </c>
      <c r="E5536">
        <v>0</v>
      </c>
    </row>
    <row r="5537" spans="2:5" x14ac:dyDescent="0.25">
      <c r="B5537" s="2">
        <v>44619.59375</v>
      </c>
      <c r="C5537" s="4">
        <v>31119.836293724518</v>
      </c>
      <c r="D5537" s="3">
        <v>31529.261307939276</v>
      </c>
      <c r="E5537">
        <v>0</v>
      </c>
    </row>
    <row r="5538" spans="2:5" x14ac:dyDescent="0.25">
      <c r="B5538" s="2">
        <v>44619.604166666664</v>
      </c>
      <c r="C5538" s="4">
        <v>29667.424628258996</v>
      </c>
      <c r="D5538" s="3">
        <v>30057.741133638221</v>
      </c>
      <c r="E5538">
        <v>0</v>
      </c>
    </row>
    <row r="5539" spans="2:5" x14ac:dyDescent="0.25">
      <c r="B5539" s="2">
        <v>44619.614583333336</v>
      </c>
      <c r="C5539" s="4">
        <v>28901.398100202794</v>
      </c>
      <c r="D5539" s="3">
        <v>29281.6364541683</v>
      </c>
      <c r="E5539">
        <v>0</v>
      </c>
    </row>
    <row r="5540" spans="2:5" x14ac:dyDescent="0.25">
      <c r="B5540" s="2">
        <v>44619.625</v>
      </c>
      <c r="C5540" s="4">
        <v>27955.47497056967</v>
      </c>
      <c r="D5540" s="3">
        <v>28323.268381472473</v>
      </c>
      <c r="E5540">
        <v>0</v>
      </c>
    </row>
    <row r="5541" spans="2:5" x14ac:dyDescent="0.25">
      <c r="B5541" s="2">
        <v>44619.635416666664</v>
      </c>
      <c r="C5541" s="4">
        <v>27408.901524164594</v>
      </c>
      <c r="D5541" s="3">
        <v>27769.503996177111</v>
      </c>
      <c r="E5541">
        <v>0</v>
      </c>
    </row>
    <row r="5542" spans="2:5" x14ac:dyDescent="0.25">
      <c r="B5542" s="2">
        <v>44619.645833333336</v>
      </c>
      <c r="C5542" s="4">
        <v>27159.891703246227</v>
      </c>
      <c r="D5542" s="3">
        <v>27517.218102450814</v>
      </c>
      <c r="E5542">
        <v>0</v>
      </c>
    </row>
    <row r="5543" spans="2:5" x14ac:dyDescent="0.25">
      <c r="B5543" s="2">
        <v>44619.65625</v>
      </c>
      <c r="C5543" s="4">
        <v>24379.138250822245</v>
      </c>
      <c r="D5543" s="3">
        <v>24699.879945305362</v>
      </c>
      <c r="E5543">
        <v>0</v>
      </c>
    </row>
    <row r="5544" spans="2:5" x14ac:dyDescent="0.25">
      <c r="B5544" s="2">
        <v>44619.666666666664</v>
      </c>
      <c r="C5544" s="4">
        <v>22390.742596893891</v>
      </c>
      <c r="D5544" s="3">
        <v>22685.324162795667</v>
      </c>
      <c r="E5544">
        <v>0</v>
      </c>
    </row>
    <row r="5545" spans="2:5" x14ac:dyDescent="0.25">
      <c r="B5545" s="2">
        <v>44619.677083333336</v>
      </c>
      <c r="C5545" s="4">
        <v>22317.645659979611</v>
      </c>
      <c r="D5545" s="3">
        <v>22611.265533340567</v>
      </c>
      <c r="E5545">
        <v>0</v>
      </c>
    </row>
    <row r="5546" spans="2:5" x14ac:dyDescent="0.25">
      <c r="B5546" s="2">
        <v>44619.6875</v>
      </c>
      <c r="C5546" s="4">
        <v>22346.860343718028</v>
      </c>
      <c r="D5546" s="3">
        <v>22640.864577144119</v>
      </c>
      <c r="E5546">
        <v>0</v>
      </c>
    </row>
    <row r="5547" spans="2:5" x14ac:dyDescent="0.25">
      <c r="B5547" s="2">
        <v>44619.697916666664</v>
      </c>
      <c r="C5547" s="4">
        <v>22617.653659932472</v>
      </c>
      <c r="D5547" s="3">
        <v>22915.220558544006</v>
      </c>
      <c r="E5547">
        <v>0</v>
      </c>
    </row>
    <row r="5548" spans="2:5" x14ac:dyDescent="0.25">
      <c r="B5548" s="2">
        <v>44619.708333333336</v>
      </c>
      <c r="C5548" s="4">
        <v>23491.195758728234</v>
      </c>
      <c r="D5548" s="3">
        <v>23800.255326608367</v>
      </c>
      <c r="E5548">
        <v>0</v>
      </c>
    </row>
    <row r="5549" spans="2:5" x14ac:dyDescent="0.25">
      <c r="B5549" s="2">
        <v>44619.71875</v>
      </c>
      <c r="C5549" s="4">
        <v>29226.942873653483</v>
      </c>
      <c r="D5549" s="3">
        <v>29611.464224876418</v>
      </c>
      <c r="E5549">
        <v>0</v>
      </c>
    </row>
    <row r="5550" spans="2:5" x14ac:dyDescent="0.25">
      <c r="B5550" s="2">
        <v>44619.729166666664</v>
      </c>
      <c r="C5550" s="4">
        <v>32237.555809394529</v>
      </c>
      <c r="D5550" s="3">
        <v>32661.685988645248</v>
      </c>
      <c r="E5550">
        <v>0</v>
      </c>
    </row>
    <row r="5551" spans="2:5" x14ac:dyDescent="0.25">
      <c r="B5551" s="2">
        <v>44619.739583333336</v>
      </c>
      <c r="C5551" s="4">
        <v>33907.241261333184</v>
      </c>
      <c r="D5551" s="3">
        <v>34353.338490263784</v>
      </c>
      <c r="E5551">
        <v>0</v>
      </c>
    </row>
    <row r="5552" spans="2:5" x14ac:dyDescent="0.25">
      <c r="B5552" s="2">
        <v>44619.75</v>
      </c>
      <c r="C5552" s="4">
        <v>34993.352487644268</v>
      </c>
      <c r="D5552" s="3">
        <v>35453.73903031271</v>
      </c>
      <c r="E5552">
        <v>0</v>
      </c>
    </row>
    <row r="5553" spans="2:5" x14ac:dyDescent="0.25">
      <c r="B5553" s="2">
        <v>44619.760416666664</v>
      </c>
      <c r="C5553" s="4">
        <v>36436.891220049132</v>
      </c>
      <c r="D5553" s="3">
        <v>36916.269535696585</v>
      </c>
      <c r="E5553">
        <v>0</v>
      </c>
    </row>
    <row r="5554" spans="2:5" x14ac:dyDescent="0.25">
      <c r="B5554" s="2">
        <v>44619.770833333336</v>
      </c>
      <c r="C5554" s="4">
        <v>36821.935547440677</v>
      </c>
      <c r="D5554" s="3">
        <v>37306.379660277024</v>
      </c>
      <c r="E5554">
        <v>0</v>
      </c>
    </row>
    <row r="5555" spans="2:5" x14ac:dyDescent="0.25">
      <c r="B5555" s="2">
        <v>44619.78125</v>
      </c>
      <c r="C5555" s="4">
        <v>36394.313540046569</v>
      </c>
      <c r="D5555" s="3">
        <v>36873.131686704837</v>
      </c>
      <c r="E5555">
        <v>0</v>
      </c>
    </row>
    <row r="5556" spans="2:5" x14ac:dyDescent="0.25">
      <c r="B5556" s="2">
        <v>44619.791666666664</v>
      </c>
      <c r="C5556" s="4">
        <v>37493.279398022874</v>
      </c>
      <c r="D5556" s="3">
        <v>37986.555979095021</v>
      </c>
      <c r="E5556">
        <v>0</v>
      </c>
    </row>
    <row r="5557" spans="2:5" x14ac:dyDescent="0.25">
      <c r="B5557" s="2">
        <v>44619.802083333336</v>
      </c>
      <c r="C5557" s="4">
        <v>38785.545983399519</v>
      </c>
      <c r="D5557" s="3">
        <v>39295.824140575518</v>
      </c>
      <c r="E5557">
        <v>0</v>
      </c>
    </row>
    <row r="5558" spans="2:5" x14ac:dyDescent="0.25">
      <c r="B5558" s="2">
        <v>44619.8125</v>
      </c>
      <c r="C5558" s="4">
        <v>41099.045890258203</v>
      </c>
      <c r="D5558" s="3">
        <v>41639.761377608796</v>
      </c>
      <c r="E5558">
        <v>0</v>
      </c>
    </row>
    <row r="5559" spans="2:5" x14ac:dyDescent="0.25">
      <c r="B5559" s="2">
        <v>44619.822916666664</v>
      </c>
      <c r="C5559" s="4">
        <v>42702.614518100148</v>
      </c>
      <c r="D5559" s="3">
        <v>43264.427195746081</v>
      </c>
      <c r="E5559">
        <v>0</v>
      </c>
    </row>
    <row r="5560" spans="2:5" x14ac:dyDescent="0.25">
      <c r="B5560" s="2">
        <v>44619.833333333336</v>
      </c>
      <c r="C5560" s="4">
        <v>43583.20345730456</v>
      </c>
      <c r="D5560" s="3">
        <v>44156.601515270238</v>
      </c>
      <c r="E5560">
        <v>0</v>
      </c>
    </row>
    <row r="5561" spans="2:5" x14ac:dyDescent="0.25">
      <c r="B5561" s="2">
        <v>44619.84375</v>
      </c>
      <c r="C5561" s="4">
        <v>43600.021827970741</v>
      </c>
      <c r="D5561" s="3">
        <v>44173.641155148252</v>
      </c>
      <c r="E5561">
        <v>0</v>
      </c>
    </row>
    <row r="5562" spans="2:5" x14ac:dyDescent="0.25">
      <c r="B5562" s="2">
        <v>44619.854166666664</v>
      </c>
      <c r="C5562" s="4">
        <v>42514.044978205457</v>
      </c>
      <c r="D5562" s="3">
        <v>43073.376759556719</v>
      </c>
      <c r="E5562">
        <v>0</v>
      </c>
    </row>
    <row r="5563" spans="2:5" x14ac:dyDescent="0.25">
      <c r="B5563" s="2">
        <v>44619.864583333336</v>
      </c>
      <c r="C5563" s="4">
        <v>40802.586346950338</v>
      </c>
      <c r="D5563" s="3">
        <v>41339.401493965357</v>
      </c>
      <c r="E5563">
        <v>0</v>
      </c>
    </row>
    <row r="5564" spans="2:5" x14ac:dyDescent="0.25">
      <c r="B5564" s="2">
        <v>44619.875</v>
      </c>
      <c r="C5564" s="4">
        <v>38526.21777517278</v>
      </c>
      <c r="D5564" s="3">
        <v>39033.084106710063</v>
      </c>
      <c r="E5564">
        <v>0</v>
      </c>
    </row>
    <row r="5565" spans="2:5" x14ac:dyDescent="0.25">
      <c r="B5565" s="2">
        <v>44619.885416666664</v>
      </c>
      <c r="C5565" s="4">
        <v>37199.60697094971</v>
      </c>
      <c r="D5565" s="3">
        <v>37689.019880102314</v>
      </c>
      <c r="E5565">
        <v>0</v>
      </c>
    </row>
    <row r="5566" spans="2:5" x14ac:dyDescent="0.25">
      <c r="B5566" s="2">
        <v>44619.895833333336</v>
      </c>
      <c r="C5566" s="4">
        <v>35791.121981097902</v>
      </c>
      <c r="D5566" s="3">
        <v>36262.004298330015</v>
      </c>
      <c r="E5566">
        <v>0</v>
      </c>
    </row>
    <row r="5567" spans="2:5" x14ac:dyDescent="0.25">
      <c r="B5567" s="2">
        <v>44619.90625</v>
      </c>
      <c r="C5567" s="4">
        <v>34818.44313027864</v>
      </c>
      <c r="D5567" s="3">
        <v>35276.528495477833</v>
      </c>
      <c r="E5567">
        <v>0</v>
      </c>
    </row>
    <row r="5568" spans="2:5" x14ac:dyDescent="0.25">
      <c r="B5568" s="2">
        <v>44619.916666666664</v>
      </c>
      <c r="C5568" s="4">
        <v>33817.070292920711</v>
      </c>
      <c r="D5568" s="3">
        <v>34261.981196522494</v>
      </c>
      <c r="E5568">
        <v>0</v>
      </c>
    </row>
    <row r="5569" spans="2:5" x14ac:dyDescent="0.25">
      <c r="B5569" s="2">
        <v>44619.927083333336</v>
      </c>
      <c r="C5569" s="4">
        <v>32695.296695772133</v>
      </c>
      <c r="D5569" s="3">
        <v>33125.449097220386</v>
      </c>
      <c r="E5569">
        <v>0</v>
      </c>
    </row>
    <row r="5570" spans="2:5" x14ac:dyDescent="0.25">
      <c r="B5570" s="2">
        <v>44619.9375</v>
      </c>
      <c r="C5570" s="4">
        <v>31320.062766262789</v>
      </c>
      <c r="D5570" s="3">
        <v>31732.122040040846</v>
      </c>
      <c r="E5570">
        <v>0</v>
      </c>
    </row>
    <row r="5571" spans="2:5" x14ac:dyDescent="0.25">
      <c r="B5571" s="2">
        <v>44619.947916666664</v>
      </c>
      <c r="C5571" s="4">
        <v>26850.621622768398</v>
      </c>
      <c r="D5571" s="3">
        <v>27203.879141086189</v>
      </c>
      <c r="E5571">
        <v>0</v>
      </c>
    </row>
    <row r="5572" spans="2:5" x14ac:dyDescent="0.25">
      <c r="B5572" s="2">
        <v>44619.958333333336</v>
      </c>
      <c r="C5572" s="4">
        <v>25385.181030928139</v>
      </c>
      <c r="D5572" s="3">
        <v>25719.158626643442</v>
      </c>
      <c r="E5572">
        <v>0</v>
      </c>
    </row>
    <row r="5573" spans="2:5" x14ac:dyDescent="0.25">
      <c r="B5573" s="2">
        <v>44619.96875</v>
      </c>
      <c r="C5573" s="4">
        <v>23914.213950991812</v>
      </c>
      <c r="D5573" s="3">
        <v>24228.83891541664</v>
      </c>
      <c r="E5573">
        <v>0</v>
      </c>
    </row>
    <row r="5574" spans="2:5" x14ac:dyDescent="0.25">
      <c r="B5574" s="2">
        <v>44619.979166666664</v>
      </c>
      <c r="C5574" s="4">
        <v>22771.549142261716</v>
      </c>
      <c r="D5574" s="3">
        <v>23071.140751396968</v>
      </c>
      <c r="E5574">
        <v>0</v>
      </c>
    </row>
    <row r="5575" spans="2:5" x14ac:dyDescent="0.25">
      <c r="B5575" s="2">
        <v>44619.989583333336</v>
      </c>
      <c r="C5575" s="4">
        <v>24256.686325228558</v>
      </c>
      <c r="D5575" s="3">
        <v>24575.816993197794</v>
      </c>
      <c r="E5575">
        <v>0</v>
      </c>
    </row>
    <row r="5576" spans="2:5" x14ac:dyDescent="0.25">
      <c r="B5576" s="2">
        <v>44620</v>
      </c>
      <c r="C5576" s="4">
        <v>24195.052995202463</v>
      </c>
      <c r="D5576" s="3">
        <v>24513.372790428544</v>
      </c>
      <c r="E5576">
        <v>0</v>
      </c>
    </row>
    <row r="5577" spans="2:5" x14ac:dyDescent="0.25">
      <c r="B5577" s="2">
        <v>44620.010416666664</v>
      </c>
      <c r="C5577" s="4">
        <v>23760.31492057542</v>
      </c>
      <c r="D5577" s="3">
        <v>24072.915127796477</v>
      </c>
      <c r="E5577">
        <v>0</v>
      </c>
    </row>
    <row r="5578" spans="2:5" x14ac:dyDescent="0.25">
      <c r="B5578" s="2">
        <v>44620.020833333336</v>
      </c>
      <c r="C5578" s="4">
        <v>20820.433053470446</v>
      </c>
      <c r="D5578" s="3">
        <v>21094.354998895124</v>
      </c>
      <c r="E5578">
        <v>0</v>
      </c>
    </row>
    <row r="5579" spans="2:5" x14ac:dyDescent="0.25">
      <c r="B5579" s="2">
        <v>44620.03125</v>
      </c>
      <c r="C5579" s="4">
        <v>19428.126309956842</v>
      </c>
      <c r="D5579" s="3">
        <v>19683.730510941157</v>
      </c>
      <c r="E5579">
        <v>0</v>
      </c>
    </row>
    <row r="5580" spans="2:5" x14ac:dyDescent="0.25">
      <c r="B5580" s="2">
        <v>44620.041666666664</v>
      </c>
      <c r="C5580" s="4">
        <v>17174.918976546189</v>
      </c>
      <c r="D5580" s="3">
        <v>17400.879080569219</v>
      </c>
      <c r="E5580">
        <v>0</v>
      </c>
    </row>
    <row r="5581" spans="2:5" x14ac:dyDescent="0.25">
      <c r="B5581" s="2">
        <v>44620.052083333336</v>
      </c>
      <c r="C5581" s="4">
        <v>16127.389273823415</v>
      </c>
      <c r="D5581" s="3">
        <v>16339.567658065545</v>
      </c>
      <c r="E5581">
        <v>0</v>
      </c>
    </row>
    <row r="5582" spans="2:5" x14ac:dyDescent="0.25">
      <c r="B5582" s="2">
        <v>44620.0625</v>
      </c>
      <c r="C5582" s="4">
        <v>13885.865556845831</v>
      </c>
      <c r="D5582" s="3">
        <v>14068.553558457917</v>
      </c>
      <c r="E5582">
        <v>0</v>
      </c>
    </row>
    <row r="5583" spans="2:5" x14ac:dyDescent="0.25">
      <c r="B5583" s="2">
        <v>44620.072916666664</v>
      </c>
      <c r="C5583" s="4">
        <v>13846.155198513174</v>
      </c>
      <c r="D5583" s="3">
        <v>14028.320754766892</v>
      </c>
      <c r="E5583">
        <v>0</v>
      </c>
    </row>
    <row r="5584" spans="2:5" x14ac:dyDescent="0.25">
      <c r="B5584" s="2">
        <v>44620.083333333336</v>
      </c>
      <c r="C5584" s="4">
        <v>13913.922612274459</v>
      </c>
      <c r="D5584" s="3">
        <v>14096.979743730586</v>
      </c>
      <c r="E5584">
        <v>0</v>
      </c>
    </row>
    <row r="5585" spans="2:5" x14ac:dyDescent="0.25">
      <c r="B5585" s="2">
        <v>44620.09375</v>
      </c>
      <c r="C5585" s="4">
        <v>14344.011287859308</v>
      </c>
      <c r="D5585" s="3">
        <v>14532.7268379669</v>
      </c>
      <c r="E5585">
        <v>0</v>
      </c>
    </row>
    <row r="5586" spans="2:5" x14ac:dyDescent="0.25">
      <c r="B5586" s="2">
        <v>44620.104166666664</v>
      </c>
      <c r="C5586" s="4">
        <v>14669.782165426321</v>
      </c>
      <c r="D5586" s="3">
        <v>14862.783687507535</v>
      </c>
      <c r="E5586">
        <v>0</v>
      </c>
    </row>
    <row r="5587" spans="2:5" x14ac:dyDescent="0.25">
      <c r="B5587" s="2">
        <v>44620.114583333336</v>
      </c>
      <c r="C5587" s="4">
        <v>15199.269040071362</v>
      </c>
      <c r="D5587" s="3">
        <v>15399.236703270157</v>
      </c>
      <c r="E5587">
        <v>0</v>
      </c>
    </row>
    <row r="5588" spans="2:5" x14ac:dyDescent="0.25">
      <c r="B5588" s="2">
        <v>44620.125</v>
      </c>
      <c r="C5588" s="4">
        <v>15525.88602724442</v>
      </c>
      <c r="D5588" s="3">
        <v>15730.150794173258</v>
      </c>
      <c r="E5588">
        <v>0</v>
      </c>
    </row>
    <row r="5589" spans="2:5" x14ac:dyDescent="0.25">
      <c r="B5589" s="2">
        <v>44620.135416666664</v>
      </c>
      <c r="C5589" s="4">
        <v>15762.923738244248</v>
      </c>
      <c r="D5589" s="3">
        <v>15970.307068114083</v>
      </c>
      <c r="E5589">
        <v>0</v>
      </c>
    </row>
    <row r="5590" spans="2:5" x14ac:dyDescent="0.25">
      <c r="B5590" s="2">
        <v>44620.145833333336</v>
      </c>
      <c r="C5590" s="4">
        <v>15628.22030809466</v>
      </c>
      <c r="D5590" s="3">
        <v>15833.831425756076</v>
      </c>
      <c r="E5590">
        <v>0</v>
      </c>
    </row>
    <row r="5591" spans="2:5" x14ac:dyDescent="0.25">
      <c r="B5591" s="2">
        <v>44620.15625</v>
      </c>
      <c r="C5591" s="4">
        <v>15299.280077642283</v>
      </c>
      <c r="D5591" s="3">
        <v>15500.563526055776</v>
      </c>
      <c r="E5591">
        <v>0</v>
      </c>
    </row>
    <row r="5592" spans="2:5" x14ac:dyDescent="0.25">
      <c r="B5592" s="2">
        <v>44620.166666666664</v>
      </c>
      <c r="C5592" s="4">
        <v>15327.259234992263</v>
      </c>
      <c r="D5592" s="3">
        <v>15528.910788391515</v>
      </c>
      <c r="E5592">
        <v>0</v>
      </c>
    </row>
    <row r="5593" spans="2:5" x14ac:dyDescent="0.25">
      <c r="B5593" s="2">
        <v>44620.177083333336</v>
      </c>
      <c r="C5593" s="4">
        <v>15159.860010660945</v>
      </c>
      <c r="D5593" s="3">
        <v>15359.309192905204</v>
      </c>
      <c r="E5593">
        <v>0</v>
      </c>
    </row>
    <row r="5594" spans="2:5" x14ac:dyDescent="0.25">
      <c r="B5594" s="2">
        <v>44620.1875</v>
      </c>
      <c r="C5594" s="4">
        <v>14965.689082934265</v>
      </c>
      <c r="D5594" s="3">
        <v>15162.583674784981</v>
      </c>
      <c r="E5594">
        <v>0</v>
      </c>
    </row>
    <row r="5595" spans="2:5" x14ac:dyDescent="0.25">
      <c r="B5595" s="2">
        <v>44620.197916666664</v>
      </c>
      <c r="C5595" s="4">
        <v>14951.967369373997</v>
      </c>
      <c r="D5595" s="3">
        <v>15148.681432872429</v>
      </c>
      <c r="E5595">
        <v>0</v>
      </c>
    </row>
    <row r="5596" spans="2:5" x14ac:dyDescent="0.25">
      <c r="B5596" s="2">
        <v>44620.208333333336</v>
      </c>
      <c r="C5596" s="4">
        <v>14708.380803811116</v>
      </c>
      <c r="D5596" s="3">
        <v>14901.890145018377</v>
      </c>
      <c r="E5596">
        <v>0</v>
      </c>
    </row>
    <row r="5597" spans="2:5" x14ac:dyDescent="0.25">
      <c r="B5597" s="2">
        <v>44620.21875</v>
      </c>
      <c r="C5597" s="4">
        <v>14276.761338256301</v>
      </c>
      <c r="D5597" s="3">
        <v>14464.592121126936</v>
      </c>
      <c r="E5597">
        <v>0</v>
      </c>
    </row>
    <row r="5598" spans="2:5" x14ac:dyDescent="0.25">
      <c r="B5598" s="2">
        <v>44620.229166666664</v>
      </c>
      <c r="C5598" s="4">
        <v>14329.006064157025</v>
      </c>
      <c r="D5598" s="3">
        <v>14517.524199539501</v>
      </c>
      <c r="E5598">
        <v>0</v>
      </c>
    </row>
    <row r="5599" spans="2:5" x14ac:dyDescent="0.25">
      <c r="B5599" s="2">
        <v>44620.239583333336</v>
      </c>
      <c r="C5599" s="4">
        <v>14936.459427140115</v>
      </c>
      <c r="D5599" s="3">
        <v>15132.969461947339</v>
      </c>
      <c r="E5599">
        <v>0</v>
      </c>
    </row>
    <row r="5600" spans="2:5" x14ac:dyDescent="0.25">
      <c r="B5600" s="2">
        <v>44620.25</v>
      </c>
      <c r="C5600" s="4">
        <v>17586.757355530142</v>
      </c>
      <c r="D5600" s="3">
        <v>17818.135770002438</v>
      </c>
      <c r="E5600">
        <v>0</v>
      </c>
    </row>
    <row r="5601" spans="2:5" x14ac:dyDescent="0.25">
      <c r="B5601" s="2">
        <v>44620.260416666664</v>
      </c>
      <c r="C5601" s="4">
        <v>19943.310233161239</v>
      </c>
      <c r="D5601" s="3">
        <v>20205.692399912801</v>
      </c>
      <c r="E5601">
        <v>0</v>
      </c>
    </row>
    <row r="5602" spans="2:5" x14ac:dyDescent="0.25">
      <c r="B5602" s="2">
        <v>44620.270833333336</v>
      </c>
      <c r="C5602" s="4">
        <v>22763.729704240348</v>
      </c>
      <c r="D5602" s="3">
        <v>23063.218437721214</v>
      </c>
      <c r="E5602">
        <v>0</v>
      </c>
    </row>
    <row r="5603" spans="2:5" x14ac:dyDescent="0.25">
      <c r="B5603" s="2">
        <v>44620.28125</v>
      </c>
      <c r="C5603" s="4">
        <v>25710.129472714078</v>
      </c>
      <c r="D5603" s="3">
        <v>26048.382220108891</v>
      </c>
      <c r="E5603">
        <v>0</v>
      </c>
    </row>
    <row r="5604" spans="2:5" x14ac:dyDescent="0.25">
      <c r="B5604" s="2">
        <v>44620.291666666664</v>
      </c>
      <c r="C5604" s="4">
        <v>28334.017576056009</v>
      </c>
      <c r="D5604" s="3">
        <v>28706.791244893629</v>
      </c>
      <c r="E5604">
        <v>0</v>
      </c>
    </row>
    <row r="5605" spans="2:5" x14ac:dyDescent="0.25">
      <c r="B5605" s="2">
        <v>44620.302083333336</v>
      </c>
      <c r="C5605" s="4">
        <v>30438.742861358656</v>
      </c>
      <c r="D5605" s="3">
        <v>30839.207137939833</v>
      </c>
      <c r="E5605">
        <v>0</v>
      </c>
    </row>
    <row r="5606" spans="2:5" x14ac:dyDescent="0.25">
      <c r="B5606" s="2">
        <v>44620.3125</v>
      </c>
      <c r="C5606" s="4">
        <v>31890.837899294922</v>
      </c>
      <c r="D5606" s="3">
        <v>32310.406519033204</v>
      </c>
      <c r="E5606">
        <v>0</v>
      </c>
    </row>
    <row r="5607" spans="2:5" x14ac:dyDescent="0.25">
      <c r="B5607" s="2">
        <v>44620.322916666664</v>
      </c>
      <c r="C5607" s="4">
        <v>31316.01050678418</v>
      </c>
      <c r="D5607" s="3">
        <v>31728.016467415633</v>
      </c>
      <c r="E5607">
        <v>0</v>
      </c>
    </row>
    <row r="5608" spans="2:5" x14ac:dyDescent="0.25">
      <c r="B5608" s="2">
        <v>44620.333333333336</v>
      </c>
      <c r="C5608" s="4">
        <v>31831.323609604031</v>
      </c>
      <c r="D5608" s="3">
        <v>32250.109235541426</v>
      </c>
      <c r="E5608">
        <v>0</v>
      </c>
    </row>
    <row r="5609" spans="2:5" x14ac:dyDescent="0.25">
      <c r="B5609" s="2">
        <v>44620.34375</v>
      </c>
      <c r="C5609" s="4">
        <v>32364.648230545379</v>
      </c>
      <c r="D5609" s="3">
        <v>32790.450488525727</v>
      </c>
      <c r="E5609">
        <v>0</v>
      </c>
    </row>
    <row r="5610" spans="2:5" x14ac:dyDescent="0.25">
      <c r="B5610" s="2">
        <v>44620.354166666664</v>
      </c>
      <c r="C5610" s="4">
        <v>32616.117413766835</v>
      </c>
      <c r="D5610" s="3">
        <v>33045.228100909313</v>
      </c>
      <c r="E5610">
        <v>0</v>
      </c>
    </row>
    <row r="5611" spans="2:5" x14ac:dyDescent="0.25">
      <c r="B5611" s="2">
        <v>44620.364583333336</v>
      </c>
      <c r="C5611" s="4">
        <v>35086.732094543797</v>
      </c>
      <c r="D5611" s="3">
        <v>35548.347176672454</v>
      </c>
      <c r="E5611">
        <v>0</v>
      </c>
    </row>
    <row r="5612" spans="2:5" x14ac:dyDescent="0.25">
      <c r="B5612" s="2">
        <v>44620.375</v>
      </c>
      <c r="C5612" s="4">
        <v>36812.380230697665</v>
      </c>
      <c r="D5612" s="3">
        <v>37296.698629964812</v>
      </c>
      <c r="E5612">
        <v>0</v>
      </c>
    </row>
    <row r="5613" spans="2:5" x14ac:dyDescent="0.25">
      <c r="B5613" s="2">
        <v>44620.385416666664</v>
      </c>
      <c r="C5613" s="4">
        <v>35854.834649250428</v>
      </c>
      <c r="D5613" s="3">
        <v>36326.555195829824</v>
      </c>
      <c r="E5613">
        <v>0</v>
      </c>
    </row>
    <row r="5614" spans="2:5" x14ac:dyDescent="0.25">
      <c r="B5614" s="2">
        <v>44620.395833333336</v>
      </c>
      <c r="C5614" s="4">
        <v>34307.523005411873</v>
      </c>
      <c r="D5614" s="3">
        <v>34758.886501080269</v>
      </c>
      <c r="E5614">
        <v>0</v>
      </c>
    </row>
    <row r="5615" spans="2:5" x14ac:dyDescent="0.25">
      <c r="B5615" s="2">
        <v>44620.40625</v>
      </c>
      <c r="C5615" s="4">
        <v>32450.437360311691</v>
      </c>
      <c r="D5615" s="3">
        <v>32877.368294398897</v>
      </c>
      <c r="E5615">
        <v>0</v>
      </c>
    </row>
    <row r="5616" spans="2:5" x14ac:dyDescent="0.25">
      <c r="B5616" s="2">
        <v>44620.416666666664</v>
      </c>
      <c r="C5616" s="4">
        <v>31171.01642703138</v>
      </c>
      <c r="D5616" s="3">
        <v>31581.114787551975</v>
      </c>
      <c r="E5616">
        <v>0</v>
      </c>
    </row>
    <row r="5617" spans="2:5" x14ac:dyDescent="0.25">
      <c r="B5617" s="2">
        <v>44620.427083333336</v>
      </c>
      <c r="C5617" s="4">
        <v>29107.442707476359</v>
      </c>
      <c r="D5617" s="3">
        <v>29490.391866712998</v>
      </c>
      <c r="E5617">
        <v>0</v>
      </c>
    </row>
    <row r="5618" spans="2:5" x14ac:dyDescent="0.25">
      <c r="B5618" s="2">
        <v>44620.4375</v>
      </c>
      <c r="C5618" s="4">
        <v>26792.345228300364</v>
      </c>
      <c r="D5618" s="3">
        <v>27144.836039061975</v>
      </c>
      <c r="E5618">
        <v>0</v>
      </c>
    </row>
    <row r="5619" spans="2:5" x14ac:dyDescent="0.25">
      <c r="B5619" s="2">
        <v>44620.447916666664</v>
      </c>
      <c r="C5619" s="4">
        <v>26180.679153793692</v>
      </c>
      <c r="D5619" s="3">
        <v>26525.122641012662</v>
      </c>
      <c r="E5619">
        <v>0</v>
      </c>
    </row>
    <row r="5620" spans="2:5" x14ac:dyDescent="0.25">
      <c r="B5620" s="2">
        <v>44620.458333333336</v>
      </c>
      <c r="C5620" s="4">
        <v>25865.305026419595</v>
      </c>
      <c r="D5620" s="3">
        <v>26205.599325469182</v>
      </c>
      <c r="E5620">
        <v>0</v>
      </c>
    </row>
    <row r="5621" spans="2:5" x14ac:dyDescent="0.25">
      <c r="B5621" s="2">
        <v>44620.46875</v>
      </c>
      <c r="C5621" s="4">
        <v>25928.441532481778</v>
      </c>
      <c r="D5621" s="3">
        <v>26269.56648065972</v>
      </c>
      <c r="E5621">
        <v>0</v>
      </c>
    </row>
    <row r="5622" spans="2:5" x14ac:dyDescent="0.25">
      <c r="B5622" s="2">
        <v>44620.479166666664</v>
      </c>
      <c r="C5622" s="4">
        <v>26873.407254633235</v>
      </c>
      <c r="D5622" s="3">
        <v>27226.964549838092</v>
      </c>
      <c r="E5622">
        <v>0</v>
      </c>
    </row>
    <row r="5623" spans="2:5" x14ac:dyDescent="0.25">
      <c r="B5623" s="2">
        <v>44620.489583333336</v>
      </c>
      <c r="C5623" s="4">
        <v>28209.835952378526</v>
      </c>
      <c r="D5623" s="3">
        <v>28580.975838102397</v>
      </c>
      <c r="E5623">
        <v>0</v>
      </c>
    </row>
    <row r="5624" spans="2:5" x14ac:dyDescent="0.25">
      <c r="B5624" s="2">
        <v>44620.5</v>
      </c>
      <c r="C5624" s="4">
        <v>29264.835730335239</v>
      </c>
      <c r="D5624" s="3">
        <v>29649.855615137822</v>
      </c>
      <c r="E5624">
        <v>0</v>
      </c>
    </row>
    <row r="5625" spans="2:5" x14ac:dyDescent="0.25">
      <c r="B5625" s="2">
        <v>44620.510416666664</v>
      </c>
      <c r="C5625" s="4">
        <v>30664.719260321923</v>
      </c>
      <c r="D5625" s="3">
        <v>31068.15657279842</v>
      </c>
      <c r="E5625">
        <v>0</v>
      </c>
    </row>
    <row r="5626" spans="2:5" x14ac:dyDescent="0.25">
      <c r="B5626" s="2">
        <v>44620.520833333336</v>
      </c>
      <c r="C5626" s="4">
        <v>31510.264974112702</v>
      </c>
      <c r="D5626" s="3">
        <v>31924.826624218116</v>
      </c>
      <c r="E5626">
        <v>0</v>
      </c>
    </row>
    <row r="5627" spans="2:5" x14ac:dyDescent="0.25">
      <c r="B5627" s="2">
        <v>44620.53125</v>
      </c>
      <c r="C5627" s="4">
        <v>31902.829958185383</v>
      </c>
      <c r="D5627" s="3">
        <v>32322.556350247251</v>
      </c>
      <c r="E5627">
        <v>0</v>
      </c>
    </row>
    <row r="5628" spans="2:5" x14ac:dyDescent="0.25">
      <c r="B5628" s="2">
        <v>44620.541666666664</v>
      </c>
      <c r="C5628" s="4">
        <v>32234.556677554738</v>
      </c>
      <c r="D5628" s="3">
        <v>32658.647399027319</v>
      </c>
      <c r="E5628">
        <v>0</v>
      </c>
    </row>
    <row r="5629" spans="2:5" x14ac:dyDescent="0.25">
      <c r="B5629" s="2">
        <v>44620.552083333336</v>
      </c>
      <c r="C5629" s="4">
        <v>31669.45044636344</v>
      </c>
      <c r="D5629" s="3">
        <v>32086.106404215974</v>
      </c>
      <c r="E5629">
        <v>0</v>
      </c>
    </row>
    <row r="5630" spans="2:5" x14ac:dyDescent="0.25">
      <c r="B5630" s="2">
        <v>44620.5625</v>
      </c>
      <c r="C5630" s="4">
        <v>31097.154807384006</v>
      </c>
      <c r="D5630" s="3">
        <v>31506.28141489187</v>
      </c>
      <c r="E5630">
        <v>0</v>
      </c>
    </row>
    <row r="5631" spans="2:5" x14ac:dyDescent="0.25">
      <c r="B5631" s="2">
        <v>44620.572916666664</v>
      </c>
      <c r="C5631" s="4">
        <v>26595.642409770328</v>
      </c>
      <c r="D5631" s="3">
        <v>26945.545319570228</v>
      </c>
      <c r="E5631">
        <v>0</v>
      </c>
    </row>
    <row r="5632" spans="2:5" x14ac:dyDescent="0.25">
      <c r="B5632" s="2">
        <v>44620.583333333336</v>
      </c>
      <c r="C5632" s="4">
        <v>25262.356582421602</v>
      </c>
      <c r="D5632" s="3">
        <v>25594.718250562571</v>
      </c>
      <c r="E5632">
        <v>0</v>
      </c>
    </row>
    <row r="5633" spans="2:5" x14ac:dyDescent="0.25">
      <c r="B5633" s="2">
        <v>44620.59375</v>
      </c>
      <c r="C5633" s="4">
        <v>24434.033740270177</v>
      </c>
      <c r="D5633" s="3">
        <v>24755.497661770667</v>
      </c>
      <c r="E5633">
        <v>0</v>
      </c>
    </row>
    <row r="5634" spans="2:5" x14ac:dyDescent="0.25">
      <c r="B5634" s="2">
        <v>44620.604166666664</v>
      </c>
      <c r="C5634" s="4">
        <v>24009.760431689814</v>
      </c>
      <c r="D5634" s="3">
        <v>24325.642443833298</v>
      </c>
      <c r="E5634">
        <v>0</v>
      </c>
    </row>
    <row r="5635" spans="2:5" x14ac:dyDescent="0.25">
      <c r="B5635" s="2">
        <v>44620.614583333336</v>
      </c>
      <c r="C5635" s="4">
        <v>23734.15355148524</v>
      </c>
      <c r="D5635" s="3">
        <v>24046.409569269999</v>
      </c>
      <c r="E5635">
        <v>0</v>
      </c>
    </row>
    <row r="5636" spans="2:5" x14ac:dyDescent="0.25">
      <c r="B5636" s="2">
        <v>44620.625</v>
      </c>
      <c r="C5636" s="4">
        <v>24462.705440421068</v>
      </c>
      <c r="D5636" s="3">
        <v>24784.546578277423</v>
      </c>
      <c r="E5636">
        <v>0</v>
      </c>
    </row>
    <row r="5637" spans="2:5" x14ac:dyDescent="0.25">
      <c r="B5637" s="2">
        <v>44620.635416666664</v>
      </c>
      <c r="C5637" s="4">
        <v>25069.672557151578</v>
      </c>
      <c r="D5637" s="3">
        <v>25399.499197182486</v>
      </c>
      <c r="E5637">
        <v>0</v>
      </c>
    </row>
    <row r="5638" spans="2:5" x14ac:dyDescent="0.25">
      <c r="B5638" s="2">
        <v>44620.645833333336</v>
      </c>
      <c r="C5638" s="4">
        <v>26460.112090531657</v>
      </c>
      <c r="D5638" s="3">
        <v>26808.231909239526</v>
      </c>
      <c r="E5638">
        <v>0</v>
      </c>
    </row>
    <row r="5639" spans="2:5" x14ac:dyDescent="0.25">
      <c r="B5639" s="2">
        <v>44620.65625</v>
      </c>
      <c r="C5639" s="4">
        <v>28814.894366726163</v>
      </c>
      <c r="D5639" s="3">
        <v>29193.994642972557</v>
      </c>
      <c r="E5639">
        <v>0</v>
      </c>
    </row>
    <row r="5640" spans="2:5" x14ac:dyDescent="0.25">
      <c r="B5640" s="2">
        <v>44620.666666666664</v>
      </c>
      <c r="C5640" s="4">
        <v>29585.238263988791</v>
      </c>
      <c r="D5640" s="3">
        <v>29974.473492685131</v>
      </c>
      <c r="E5640">
        <v>0</v>
      </c>
    </row>
    <row r="5641" spans="2:5" x14ac:dyDescent="0.25">
      <c r="B5641" s="2">
        <v>44620.677083333336</v>
      </c>
      <c r="C5641" s="4">
        <v>29848.479170608975</v>
      </c>
      <c r="D5641" s="3">
        <v>30241.177701969173</v>
      </c>
      <c r="E5641">
        <v>0</v>
      </c>
    </row>
    <row r="5642" spans="2:5" x14ac:dyDescent="0.25">
      <c r="B5642" s="2">
        <v>44620.6875</v>
      </c>
      <c r="C5642" s="4">
        <v>29888.772474320387</v>
      </c>
      <c r="D5642" s="3">
        <v>30282.001120501536</v>
      </c>
      <c r="E5642">
        <v>0</v>
      </c>
    </row>
    <row r="5643" spans="2:5" x14ac:dyDescent="0.25">
      <c r="B5643" s="2">
        <v>44620.697916666664</v>
      </c>
      <c r="C5643" s="4">
        <v>30248.648284247305</v>
      </c>
      <c r="D5643" s="3">
        <v>30646.611600534176</v>
      </c>
      <c r="E5643">
        <v>0</v>
      </c>
    </row>
    <row r="5644" spans="2:5" x14ac:dyDescent="0.25">
      <c r="B5644" s="2">
        <v>44620.708333333336</v>
      </c>
      <c r="C5644" s="4">
        <v>31123.994249697171</v>
      </c>
      <c r="D5644" s="3">
        <v>31533.473967643884</v>
      </c>
      <c r="E5644">
        <v>0</v>
      </c>
    </row>
    <row r="5645" spans="2:5" x14ac:dyDescent="0.25">
      <c r="B5645" s="2">
        <v>44620.71875</v>
      </c>
      <c r="C5645" s="4">
        <v>30777.871574115106</v>
      </c>
      <c r="D5645" s="3">
        <v>31182.797563692791</v>
      </c>
      <c r="E5645">
        <v>0</v>
      </c>
    </row>
    <row r="5646" spans="2:5" x14ac:dyDescent="0.25">
      <c r="B5646" s="2">
        <v>44620.729166666664</v>
      </c>
      <c r="C5646" s="4">
        <v>32357.613917406179</v>
      </c>
      <c r="D5646" s="3">
        <v>32783.323629149141</v>
      </c>
      <c r="E5646">
        <v>0</v>
      </c>
    </row>
    <row r="5647" spans="2:5" x14ac:dyDescent="0.25">
      <c r="B5647" s="2">
        <v>44620.739583333336</v>
      </c>
      <c r="C5647" s="4">
        <v>33586.645820272141</v>
      </c>
      <c r="D5647" s="3">
        <v>34028.52516734197</v>
      </c>
      <c r="E5647">
        <v>0</v>
      </c>
    </row>
    <row r="5648" spans="2:5" x14ac:dyDescent="0.25">
      <c r="B5648" s="2">
        <v>44620.75</v>
      </c>
      <c r="C5648" s="4">
        <v>35091.441775071071</v>
      </c>
      <c r="D5648" s="3">
        <v>35553.118819640615</v>
      </c>
      <c r="E5648">
        <v>0</v>
      </c>
    </row>
    <row r="5649" spans="2:5" x14ac:dyDescent="0.25">
      <c r="B5649" s="2">
        <v>44620.760416666664</v>
      </c>
      <c r="C5649" s="4">
        <v>38225.886560485735</v>
      </c>
      <c r="D5649" s="3">
        <v>38728.801614430107</v>
      </c>
      <c r="E5649">
        <v>0</v>
      </c>
    </row>
    <row r="5650" spans="2:5" x14ac:dyDescent="0.25">
      <c r="B5650" s="2">
        <v>44620.770833333336</v>
      </c>
      <c r="C5650" s="4">
        <v>40177.751092030259</v>
      </c>
      <c r="D5650" s="3">
        <v>40706.345656497448</v>
      </c>
      <c r="E5650">
        <v>0</v>
      </c>
    </row>
    <row r="5651" spans="2:5" x14ac:dyDescent="0.25">
      <c r="B5651" s="2">
        <v>44620.78125</v>
      </c>
      <c r="C5651" s="4">
        <v>43484.125843241542</v>
      </c>
      <c r="D5651" s="3">
        <v>44056.220396485565</v>
      </c>
      <c r="E5651">
        <v>0</v>
      </c>
    </row>
    <row r="5652" spans="2:5" x14ac:dyDescent="0.25">
      <c r="B5652" s="2">
        <v>44620.791666666664</v>
      </c>
      <c r="C5652" s="4">
        <v>44907.456630073641</v>
      </c>
      <c r="D5652" s="3">
        <v>45498.277092481541</v>
      </c>
      <c r="E5652">
        <v>0</v>
      </c>
    </row>
    <row r="5653" spans="2:5" x14ac:dyDescent="0.25">
      <c r="B5653" s="2">
        <v>44620.802083333336</v>
      </c>
      <c r="C5653" s="4">
        <v>46465.124138293497</v>
      </c>
      <c r="D5653" s="3">
        <v>47076.437897506541</v>
      </c>
      <c r="E5653">
        <v>0</v>
      </c>
    </row>
    <row r="5654" spans="2:5" x14ac:dyDescent="0.25">
      <c r="B5654" s="2">
        <v>44620.8125</v>
      </c>
      <c r="C5654" s="4">
        <v>46931.478816401344</v>
      </c>
      <c r="D5654" s="3">
        <v>47548.928124301448</v>
      </c>
      <c r="E5654">
        <v>0</v>
      </c>
    </row>
    <row r="5655" spans="2:5" x14ac:dyDescent="0.25">
      <c r="B5655" s="2">
        <v>44620.822916666664</v>
      </c>
      <c r="C5655" s="4">
        <v>46798.354526776049</v>
      </c>
      <c r="D5655" s="3">
        <v>47414.052398272121</v>
      </c>
      <c r="E5655">
        <v>0</v>
      </c>
    </row>
    <row r="5656" spans="2:5" x14ac:dyDescent="0.25">
      <c r="B5656" s="2">
        <v>44620.833333333336</v>
      </c>
      <c r="C5656" s="4">
        <v>45753.560603796592</v>
      </c>
      <c r="D5656" s="3">
        <v>46355.512748524379</v>
      </c>
      <c r="E5656">
        <v>0</v>
      </c>
    </row>
    <row r="5657" spans="2:5" x14ac:dyDescent="0.25">
      <c r="B5657" s="2">
        <v>44620.84375</v>
      </c>
      <c r="C5657" s="4">
        <v>44011.950230580849</v>
      </c>
      <c r="D5657" s="3">
        <v>44590.989052594465</v>
      </c>
      <c r="E5657">
        <v>0</v>
      </c>
    </row>
    <row r="5658" spans="2:5" x14ac:dyDescent="0.25">
      <c r="B5658" s="2">
        <v>44620.854166666664</v>
      </c>
      <c r="C5658" s="4">
        <v>41105.37248547795</v>
      </c>
      <c r="D5658" s="3">
        <v>41646.171208045889</v>
      </c>
      <c r="E5658">
        <v>0</v>
      </c>
    </row>
    <row r="5659" spans="2:5" x14ac:dyDescent="0.25">
      <c r="B5659" s="2">
        <v>44620.864583333336</v>
      </c>
      <c r="C5659" s="4">
        <v>39221.913025625625</v>
      </c>
      <c r="D5659" s="3">
        <v>39737.932202155964</v>
      </c>
      <c r="E5659">
        <v>0</v>
      </c>
    </row>
    <row r="5660" spans="2:5" x14ac:dyDescent="0.25">
      <c r="B5660" s="2">
        <v>44620.875</v>
      </c>
      <c r="C5660" s="4">
        <v>37010.566465252508</v>
      </c>
      <c r="D5660" s="3">
        <v>37497.492281895953</v>
      </c>
      <c r="E5660">
        <v>0</v>
      </c>
    </row>
    <row r="5661" spans="2:5" x14ac:dyDescent="0.25">
      <c r="B5661" s="2">
        <v>44620.885416666664</v>
      </c>
      <c r="C5661" s="4">
        <v>34851.724330634395</v>
      </c>
      <c r="D5661" s="3">
        <v>35310.247556617949</v>
      </c>
      <c r="E5661">
        <v>0</v>
      </c>
    </row>
    <row r="5662" spans="2:5" x14ac:dyDescent="0.25">
      <c r="B5662" s="2">
        <v>44620.895833333336</v>
      </c>
      <c r="C5662" s="4">
        <v>33506.848147476929</v>
      </c>
      <c r="D5662" s="3">
        <v>33947.677644444389</v>
      </c>
      <c r="E5662">
        <v>0</v>
      </c>
    </row>
    <row r="5663" spans="2:5" x14ac:dyDescent="0.25">
      <c r="B5663" s="2">
        <v>44620.90625</v>
      </c>
      <c r="C5663" s="4">
        <v>32146.900402847277</v>
      </c>
      <c r="D5663" s="3">
        <v>32569.837883307297</v>
      </c>
      <c r="E5663">
        <v>0</v>
      </c>
    </row>
    <row r="5664" spans="2:5" x14ac:dyDescent="0.25">
      <c r="B5664" s="2">
        <v>44620.916666666664</v>
      </c>
      <c r="C5664" s="4">
        <v>31392.258342016168</v>
      </c>
      <c r="D5664" s="3">
        <v>31805.26744966707</v>
      </c>
      <c r="E5664">
        <v>0</v>
      </c>
    </row>
    <row r="5665" spans="2:5" x14ac:dyDescent="0.25">
      <c r="B5665" s="2">
        <v>44620.927083333336</v>
      </c>
      <c r="C5665" s="4">
        <v>30743.620610873739</v>
      </c>
      <c r="D5665" s="3">
        <v>31148.095981078637</v>
      </c>
      <c r="E5665">
        <v>0</v>
      </c>
    </row>
    <row r="5666" spans="2:5" x14ac:dyDescent="0.25">
      <c r="B5666" s="2">
        <v>44620.9375</v>
      </c>
      <c r="C5666" s="4">
        <v>29604.449410814224</v>
      </c>
      <c r="D5666" s="3">
        <v>29993.937389042658</v>
      </c>
      <c r="E5666">
        <v>0</v>
      </c>
    </row>
    <row r="5667" spans="2:5" x14ac:dyDescent="0.25">
      <c r="B5667" s="2">
        <v>44620.947916666664</v>
      </c>
      <c r="C5667" s="4">
        <v>28415.351203404931</v>
      </c>
      <c r="D5667" s="3">
        <v>28789.194929977406</v>
      </c>
      <c r="E5667">
        <v>0</v>
      </c>
    </row>
    <row r="5668" spans="2:5" x14ac:dyDescent="0.25">
      <c r="B5668" s="2">
        <v>44620.958333333336</v>
      </c>
      <c r="C5668" s="4">
        <v>26976.429429972097</v>
      </c>
      <c r="D5668" s="3">
        <v>27331.342126124582</v>
      </c>
      <c r="E5668">
        <v>0</v>
      </c>
    </row>
    <row r="5669" spans="2:5" x14ac:dyDescent="0.25">
      <c r="B5669" s="2">
        <v>44620.96875</v>
      </c>
      <c r="C5669" s="4">
        <v>25466.974008934525</v>
      </c>
      <c r="D5669" s="3">
        <v>25802.027705785669</v>
      </c>
      <c r="E5669">
        <v>0</v>
      </c>
    </row>
    <row r="5670" spans="2:5" x14ac:dyDescent="0.25">
      <c r="B5670" s="2">
        <v>44620.979166666664</v>
      </c>
      <c r="C5670" s="4">
        <v>24083.62453182122</v>
      </c>
      <c r="D5670" s="3">
        <v>24400.478329611673</v>
      </c>
      <c r="E5670">
        <v>0</v>
      </c>
    </row>
    <row r="5671" spans="2:5" x14ac:dyDescent="0.25">
      <c r="B5671" s="2">
        <v>44620.989583333336</v>
      </c>
      <c r="C5671" s="4">
        <v>21333.524340390883</v>
      </c>
      <c r="D5671" s="3">
        <v>21614.196720022799</v>
      </c>
      <c r="E5671">
        <v>0</v>
      </c>
    </row>
    <row r="5672" spans="2:5" x14ac:dyDescent="0.25">
      <c r="B5672" s="2">
        <v>44621</v>
      </c>
      <c r="C5672" s="4">
        <v>20279.585154951852</v>
      </c>
      <c r="D5672" s="3">
        <v>20546.391489084461</v>
      </c>
      <c r="E5672">
        <v>0</v>
      </c>
    </row>
    <row r="5673" spans="2:5" x14ac:dyDescent="0.25">
      <c r="B5673" s="2">
        <v>44621.010416666664</v>
      </c>
      <c r="C5673" s="4">
        <v>21109.564781308727</v>
      </c>
      <c r="D5673" s="3">
        <v>21387.290659397535</v>
      </c>
      <c r="E5673">
        <v>0</v>
      </c>
    </row>
    <row r="5674" spans="2:5" x14ac:dyDescent="0.25">
      <c r="B5674" s="2">
        <v>44621.020833333336</v>
      </c>
      <c r="C5674" s="4">
        <v>21052.339631765248</v>
      </c>
      <c r="D5674" s="3">
        <v>21329.312632896603</v>
      </c>
      <c r="E5674">
        <v>0</v>
      </c>
    </row>
    <row r="5675" spans="2:5" x14ac:dyDescent="0.25">
      <c r="B5675" s="2">
        <v>44621.03125</v>
      </c>
      <c r="C5675" s="4">
        <v>19980.347298004232</v>
      </c>
      <c r="D5675" s="3">
        <v>20243.216739195694</v>
      </c>
      <c r="E5675">
        <v>0</v>
      </c>
    </row>
    <row r="5676" spans="2:5" x14ac:dyDescent="0.25">
      <c r="B5676" s="2">
        <v>44621.041666666664</v>
      </c>
      <c r="C5676" s="4">
        <v>18864.954753876042</v>
      </c>
      <c r="D5676" s="3">
        <v>19113.149644599936</v>
      </c>
      <c r="E5676">
        <v>0</v>
      </c>
    </row>
    <row r="5677" spans="2:5" x14ac:dyDescent="0.25">
      <c r="B5677" s="2">
        <v>44621.052083333336</v>
      </c>
      <c r="C5677" s="4">
        <v>17952.758511443659</v>
      </c>
      <c r="D5677" s="3">
        <v>18188.952183523616</v>
      </c>
      <c r="E5677">
        <v>0</v>
      </c>
    </row>
    <row r="5678" spans="2:5" x14ac:dyDescent="0.25">
      <c r="B5678" s="2">
        <v>44621.0625</v>
      </c>
      <c r="C5678" s="4">
        <v>17402.519515441512</v>
      </c>
      <c r="D5678" s="3">
        <v>17631.474023194467</v>
      </c>
      <c r="E5678">
        <v>0</v>
      </c>
    </row>
    <row r="5679" spans="2:5" x14ac:dyDescent="0.25">
      <c r="B5679" s="2">
        <v>44621.072916666664</v>
      </c>
      <c r="C5679" s="4">
        <v>16607.820031705105</v>
      </c>
      <c r="D5679" s="3">
        <v>16826.319155170229</v>
      </c>
      <c r="E5679">
        <v>0</v>
      </c>
    </row>
    <row r="5680" spans="2:5" x14ac:dyDescent="0.25">
      <c r="B5680" s="2">
        <v>44621.083333333336</v>
      </c>
      <c r="C5680" s="4">
        <v>14158.355195823904</v>
      </c>
      <c r="D5680" s="3">
        <v>14344.628180122241</v>
      </c>
      <c r="E5680">
        <v>0</v>
      </c>
    </row>
    <row r="5681" spans="2:5" x14ac:dyDescent="0.25">
      <c r="B5681" s="2">
        <v>44621.09375</v>
      </c>
      <c r="C5681" s="4">
        <v>13888.27484160602</v>
      </c>
      <c r="D5681" s="3">
        <v>14070.994540732125</v>
      </c>
      <c r="E5681">
        <v>0</v>
      </c>
    </row>
    <row r="5682" spans="2:5" x14ac:dyDescent="0.25">
      <c r="B5682" s="2">
        <v>44621.104166666664</v>
      </c>
      <c r="C5682" s="4">
        <v>13974.951304462755</v>
      </c>
      <c r="D5682" s="3">
        <v>14158.811353804787</v>
      </c>
      <c r="E5682">
        <v>0</v>
      </c>
    </row>
    <row r="5683" spans="2:5" x14ac:dyDescent="0.25">
      <c r="B5683" s="2">
        <v>44621.114583333336</v>
      </c>
      <c r="C5683" s="4">
        <v>14072.721549179669</v>
      </c>
      <c r="D5683" s="3">
        <v>14257.867902969296</v>
      </c>
      <c r="E5683">
        <v>0</v>
      </c>
    </row>
    <row r="5684" spans="2:5" x14ac:dyDescent="0.25">
      <c r="B5684" s="2">
        <v>44621.125</v>
      </c>
      <c r="C5684" s="4">
        <v>14296.057739307673</v>
      </c>
      <c r="D5684" s="3">
        <v>14484.142393349101</v>
      </c>
      <c r="E5684">
        <v>0</v>
      </c>
    </row>
    <row r="5685" spans="2:5" x14ac:dyDescent="0.25">
      <c r="B5685" s="2">
        <v>44621.135416666664</v>
      </c>
      <c r="C5685" s="4">
        <v>14467.500137607254</v>
      </c>
      <c r="D5685" s="3">
        <v>14657.84035641767</v>
      </c>
      <c r="E5685">
        <v>0</v>
      </c>
    </row>
    <row r="5686" spans="2:5" x14ac:dyDescent="0.25">
      <c r="B5686" s="2">
        <v>44621.145833333336</v>
      </c>
      <c r="C5686" s="4">
        <v>14471.272239529124</v>
      </c>
      <c r="D5686" s="3">
        <v>14661.662085621265</v>
      </c>
      <c r="E5686">
        <v>0</v>
      </c>
    </row>
    <row r="5687" spans="2:5" x14ac:dyDescent="0.25">
      <c r="B5687" s="2">
        <v>44621.15625</v>
      </c>
      <c r="C5687" s="4">
        <v>14395.775564183003</v>
      </c>
      <c r="D5687" s="3">
        <v>14585.172145815619</v>
      </c>
      <c r="E5687">
        <v>0</v>
      </c>
    </row>
    <row r="5688" spans="2:5" x14ac:dyDescent="0.25">
      <c r="B5688" s="2">
        <v>44621.166666666664</v>
      </c>
      <c r="C5688" s="4">
        <v>14451.158860973697</v>
      </c>
      <c r="D5688" s="3">
        <v>14641.28408741221</v>
      </c>
      <c r="E5688">
        <v>0</v>
      </c>
    </row>
    <row r="5689" spans="2:5" x14ac:dyDescent="0.25">
      <c r="B5689" s="2">
        <v>44621.177083333336</v>
      </c>
      <c r="C5689" s="4">
        <v>14526.861973598587</v>
      </c>
      <c r="D5689" s="3">
        <v>14717.983180468038</v>
      </c>
      <c r="E5689">
        <v>0</v>
      </c>
    </row>
    <row r="5690" spans="2:5" x14ac:dyDescent="0.25">
      <c r="B5690" s="2">
        <v>44621.1875</v>
      </c>
      <c r="C5690" s="4">
        <v>14799.045295025471</v>
      </c>
      <c r="D5690" s="3">
        <v>14993.747454544944</v>
      </c>
      <c r="E5690">
        <v>0</v>
      </c>
    </row>
    <row r="5691" spans="2:5" x14ac:dyDescent="0.25">
      <c r="B5691" s="2">
        <v>44621.197916666664</v>
      </c>
      <c r="C5691" s="4">
        <v>15055.305425015667</v>
      </c>
      <c r="D5691" s="3">
        <v>15253.379045309342</v>
      </c>
      <c r="E5691">
        <v>0</v>
      </c>
    </row>
    <row r="5692" spans="2:5" x14ac:dyDescent="0.25">
      <c r="B5692" s="2">
        <v>44621.208333333336</v>
      </c>
      <c r="C5692" s="4">
        <v>15269.910661825164</v>
      </c>
      <c r="D5692" s="3">
        <v>15470.807714456399</v>
      </c>
      <c r="E5692">
        <v>0</v>
      </c>
    </row>
    <row r="5693" spans="2:5" x14ac:dyDescent="0.25">
      <c r="B5693" s="2">
        <v>44621.21875</v>
      </c>
      <c r="C5693" s="4">
        <v>14637.981698230911</v>
      </c>
      <c r="D5693" s="3">
        <v>14830.564840645517</v>
      </c>
      <c r="E5693">
        <v>0</v>
      </c>
    </row>
    <row r="5694" spans="2:5" x14ac:dyDescent="0.25">
      <c r="B5694" s="2">
        <v>44621.229166666664</v>
      </c>
      <c r="C5694" s="4">
        <v>16028.32677232367</v>
      </c>
      <c r="D5694" s="3">
        <v>16239.201850671068</v>
      </c>
      <c r="E5694">
        <v>0</v>
      </c>
    </row>
    <row r="5695" spans="2:5" x14ac:dyDescent="0.25">
      <c r="B5695" s="2">
        <v>44621.239583333336</v>
      </c>
      <c r="C5695" s="4">
        <v>17124.676817281714</v>
      </c>
      <c r="D5695" s="3">
        <v>17349.975915360599</v>
      </c>
      <c r="E5695">
        <v>0</v>
      </c>
    </row>
    <row r="5696" spans="2:5" x14ac:dyDescent="0.25">
      <c r="B5696" s="2">
        <v>44621.25</v>
      </c>
      <c r="C5696" s="4">
        <v>18709.590148544081</v>
      </c>
      <c r="D5696" s="3">
        <v>18955.741000374386</v>
      </c>
      <c r="E5696">
        <v>0</v>
      </c>
    </row>
    <row r="5697" spans="2:5" x14ac:dyDescent="0.25">
      <c r="B5697" s="2">
        <v>44621.260416666664</v>
      </c>
      <c r="C5697" s="4">
        <v>21354.925206847205</v>
      </c>
      <c r="D5697" s="3">
        <v>21635.879144838567</v>
      </c>
      <c r="E5697">
        <v>0</v>
      </c>
    </row>
    <row r="5698" spans="2:5" x14ac:dyDescent="0.25">
      <c r="B5698" s="2">
        <v>44621.270833333336</v>
      </c>
      <c r="C5698" s="4">
        <v>24293.58040561169</v>
      </c>
      <c r="D5698" s="3">
        <v>24613.196466860078</v>
      </c>
      <c r="E5698">
        <v>0</v>
      </c>
    </row>
    <row r="5699" spans="2:5" x14ac:dyDescent="0.25">
      <c r="B5699" s="2">
        <v>44621.28125</v>
      </c>
      <c r="C5699" s="4">
        <v>27396.67298835504</v>
      </c>
      <c r="D5699" s="3">
        <v>27757.114576859032</v>
      </c>
      <c r="E5699">
        <v>0</v>
      </c>
    </row>
    <row r="5700" spans="2:5" x14ac:dyDescent="0.25">
      <c r="B5700" s="2">
        <v>44621.291666666664</v>
      </c>
      <c r="C5700" s="4">
        <v>30031.567379078093</v>
      </c>
      <c r="D5700" s="3">
        <v>30426.674692144195</v>
      </c>
      <c r="E5700">
        <v>0</v>
      </c>
    </row>
    <row r="5701" spans="2:5" x14ac:dyDescent="0.25">
      <c r="B5701" s="2">
        <v>44621.302083333336</v>
      </c>
      <c r="C5701" s="4">
        <v>32054.258001403607</v>
      </c>
      <c r="D5701" s="3">
        <v>32475.976641373272</v>
      </c>
      <c r="E5701">
        <v>0</v>
      </c>
    </row>
    <row r="5702" spans="2:5" x14ac:dyDescent="0.25">
      <c r="B5702" s="2">
        <v>44621.3125</v>
      </c>
      <c r="C5702" s="4">
        <v>33575.978316693159</v>
      </c>
      <c r="D5702" s="3">
        <v>34017.717317818897</v>
      </c>
      <c r="E5702">
        <v>0</v>
      </c>
    </row>
    <row r="5703" spans="2:5" x14ac:dyDescent="0.25">
      <c r="B5703" s="2">
        <v>44621.322916666664</v>
      </c>
      <c r="C5703" s="4">
        <v>34659.102389171632</v>
      </c>
      <c r="D5703" s="3">
        <v>35115.091403844526</v>
      </c>
      <c r="E5703">
        <v>0</v>
      </c>
    </row>
    <row r="5704" spans="2:5" x14ac:dyDescent="0.25">
      <c r="B5704" s="2">
        <v>44621.333333333336</v>
      </c>
      <c r="C5704" s="4">
        <v>37911.498976883282</v>
      </c>
      <c r="D5704" s="3">
        <v>38410.277822022748</v>
      </c>
      <c r="E5704">
        <v>0</v>
      </c>
    </row>
    <row r="5705" spans="2:5" x14ac:dyDescent="0.25">
      <c r="B5705" s="2">
        <v>44621.34375</v>
      </c>
      <c r="C5705" s="4">
        <v>39936.501282442223</v>
      </c>
      <c r="D5705" s="3">
        <v>40461.921867914542</v>
      </c>
      <c r="E5705">
        <v>0</v>
      </c>
    </row>
    <row r="5706" spans="2:5" x14ac:dyDescent="0.25">
      <c r="B5706" s="2">
        <v>44621.354166666664</v>
      </c>
      <c r="C5706" s="4">
        <v>40850.919441925042</v>
      </c>
      <c r="D5706" s="3">
        <v>41388.370478470781</v>
      </c>
      <c r="E5706">
        <v>0</v>
      </c>
    </row>
    <row r="5707" spans="2:5" x14ac:dyDescent="0.25">
      <c r="B5707" s="2">
        <v>44621.364583333336</v>
      </c>
      <c r="C5707" s="4">
        <v>41322.336801768295</v>
      </c>
      <c r="D5707" s="3">
        <v>41865.989993667077</v>
      </c>
      <c r="E5707">
        <v>0</v>
      </c>
    </row>
    <row r="5708" spans="2:5" x14ac:dyDescent="0.25">
      <c r="B5708" s="2">
        <v>44621.375</v>
      </c>
      <c r="C5708" s="4">
        <v>40646.661853316582</v>
      </c>
      <c r="D5708" s="3">
        <v>41181.425595323555</v>
      </c>
      <c r="E5708">
        <v>0</v>
      </c>
    </row>
    <row r="5709" spans="2:5" x14ac:dyDescent="0.25">
      <c r="B5709" s="2">
        <v>44621.385416666664</v>
      </c>
      <c r="C5709" s="4">
        <v>39032.068074175026</v>
      </c>
      <c r="D5709" s="3">
        <v>39545.589574586098</v>
      </c>
      <c r="E5709">
        <v>0</v>
      </c>
    </row>
    <row r="5710" spans="2:5" x14ac:dyDescent="0.25">
      <c r="B5710" s="2">
        <v>44621.395833333336</v>
      </c>
      <c r="C5710" s="4">
        <v>36959.735116611089</v>
      </c>
      <c r="D5710" s="3">
        <v>37445.99217569927</v>
      </c>
      <c r="E5710">
        <v>0</v>
      </c>
    </row>
    <row r="5711" spans="2:5" x14ac:dyDescent="0.25">
      <c r="B5711" s="2">
        <v>44621.40625</v>
      </c>
      <c r="C5711" s="4">
        <v>34297.037858481432</v>
      </c>
      <c r="D5711" s="3">
        <v>34748.263407362756</v>
      </c>
      <c r="E5711">
        <v>0</v>
      </c>
    </row>
    <row r="5712" spans="2:5" x14ac:dyDescent="0.25">
      <c r="B5712" s="2">
        <v>44621.416666666664</v>
      </c>
      <c r="C5712" s="4">
        <v>33479.419112278185</v>
      </c>
      <c r="D5712" s="3">
        <v>33919.88774188696</v>
      </c>
      <c r="E5712">
        <v>0</v>
      </c>
    </row>
    <row r="5713" spans="2:5" x14ac:dyDescent="0.25">
      <c r="B5713" s="2">
        <v>44621.427083333336</v>
      </c>
      <c r="C5713" s="4">
        <v>32688.958740048471</v>
      </c>
      <c r="D5713" s="3">
        <v>33119.027756816045</v>
      </c>
      <c r="E5713">
        <v>0</v>
      </c>
    </row>
    <row r="5714" spans="2:5" x14ac:dyDescent="0.25">
      <c r="B5714" s="2">
        <v>44621.4375</v>
      </c>
      <c r="C5714" s="4">
        <v>33030.926521165602</v>
      </c>
      <c r="D5714" s="3">
        <v>33465.494602848667</v>
      </c>
      <c r="E5714">
        <v>0</v>
      </c>
    </row>
    <row r="5715" spans="2:5" x14ac:dyDescent="0.25">
      <c r="B5715" s="2">
        <v>44621.447916666664</v>
      </c>
      <c r="C5715" s="4">
        <v>33438.864691853727</v>
      </c>
      <c r="D5715" s="3">
        <v>33878.79977128563</v>
      </c>
      <c r="E5715">
        <v>0</v>
      </c>
    </row>
    <row r="5716" spans="2:5" x14ac:dyDescent="0.25">
      <c r="B5716" s="2">
        <v>44621.458333333336</v>
      </c>
      <c r="C5716" s="4">
        <v>34473.958141250187</v>
      </c>
      <c r="D5716" s="3">
        <v>34927.511324139727</v>
      </c>
      <c r="E5716">
        <v>0</v>
      </c>
    </row>
    <row r="5717" spans="2:5" x14ac:dyDescent="0.25">
      <c r="B5717" s="2">
        <v>44621.46875</v>
      </c>
      <c r="C5717" s="4">
        <v>36981.629990874528</v>
      </c>
      <c r="D5717" s="3">
        <v>37468.175107686468</v>
      </c>
      <c r="E5717">
        <v>0</v>
      </c>
    </row>
    <row r="5718" spans="2:5" x14ac:dyDescent="0.25">
      <c r="B5718" s="2">
        <v>44621.479166666664</v>
      </c>
      <c r="C5718" s="4">
        <v>37296.81033556255</v>
      </c>
      <c r="D5718" s="3">
        <v>37787.502091061346</v>
      </c>
      <c r="E5718">
        <v>0</v>
      </c>
    </row>
    <row r="5719" spans="2:5" x14ac:dyDescent="0.25">
      <c r="B5719" s="2">
        <v>44621.489583333336</v>
      </c>
      <c r="C5719" s="4">
        <v>37145.933033019486</v>
      </c>
      <c r="D5719" s="3">
        <v>37634.639786375104</v>
      </c>
      <c r="E5719">
        <v>0</v>
      </c>
    </row>
    <row r="5720" spans="2:5" x14ac:dyDescent="0.25">
      <c r="B5720" s="2">
        <v>44621.5</v>
      </c>
      <c r="C5720" s="4">
        <v>36795.796594955311</v>
      </c>
      <c r="D5720" s="3">
        <v>37279.896813277177</v>
      </c>
      <c r="E5720">
        <v>0</v>
      </c>
    </row>
    <row r="5721" spans="2:5" x14ac:dyDescent="0.25">
      <c r="B5721" s="2">
        <v>44621.510416666664</v>
      </c>
      <c r="C5721" s="4">
        <v>36609.718336302773</v>
      </c>
      <c r="D5721" s="3">
        <v>37091.370434622506</v>
      </c>
      <c r="E5721">
        <v>0</v>
      </c>
    </row>
    <row r="5722" spans="2:5" x14ac:dyDescent="0.25">
      <c r="B5722" s="2">
        <v>44621.520833333336</v>
      </c>
      <c r="C5722" s="4">
        <v>36966.317950678211</v>
      </c>
      <c r="D5722" s="3">
        <v>37452.661616164514</v>
      </c>
      <c r="E5722">
        <v>0</v>
      </c>
    </row>
    <row r="5723" spans="2:5" x14ac:dyDescent="0.25">
      <c r="B5723" s="2">
        <v>44621.53125</v>
      </c>
      <c r="C5723" s="4">
        <v>34813.176805301257</v>
      </c>
      <c r="D5723" s="3">
        <v>35271.19288462252</v>
      </c>
      <c r="E5723">
        <v>0</v>
      </c>
    </row>
    <row r="5724" spans="2:5" x14ac:dyDescent="0.25">
      <c r="B5724" s="2">
        <v>44621.541666666664</v>
      </c>
      <c r="C5724" s="4">
        <v>34849.044334635502</v>
      </c>
      <c r="D5724" s="3">
        <v>35307.532301519699</v>
      </c>
      <c r="E5724">
        <v>0</v>
      </c>
    </row>
    <row r="5725" spans="2:5" x14ac:dyDescent="0.25">
      <c r="B5725" s="2">
        <v>44621.552083333336</v>
      </c>
      <c r="C5725" s="4">
        <v>34781.41016260691</v>
      </c>
      <c r="D5725" s="3">
        <v>35239.008307270233</v>
      </c>
      <c r="E5725">
        <v>0</v>
      </c>
    </row>
    <row r="5726" spans="2:5" x14ac:dyDescent="0.25">
      <c r="B5726" s="2">
        <v>44621.5625</v>
      </c>
      <c r="C5726" s="4">
        <v>34199.925565270969</v>
      </c>
      <c r="D5726" s="3">
        <v>34649.8734659779</v>
      </c>
      <c r="E5726">
        <v>0</v>
      </c>
    </row>
    <row r="5727" spans="2:5" x14ac:dyDescent="0.25">
      <c r="B5727" s="2">
        <v>44621.572916666664</v>
      </c>
      <c r="C5727" s="4">
        <v>33209.688108430491</v>
      </c>
      <c r="D5727" s="3">
        <v>33646.608049060247</v>
      </c>
      <c r="E5727">
        <v>0</v>
      </c>
    </row>
    <row r="5728" spans="2:5" x14ac:dyDescent="0.25">
      <c r="B5728" s="2">
        <v>44621.583333333336</v>
      </c>
      <c r="C5728" s="4">
        <v>32846.31825035112</v>
      </c>
      <c r="D5728" s="3">
        <v>33278.45755178004</v>
      </c>
      <c r="E5728">
        <v>0</v>
      </c>
    </row>
    <row r="5729" spans="2:5" x14ac:dyDescent="0.25">
      <c r="B5729" s="2">
        <v>44621.59375</v>
      </c>
      <c r="C5729" s="4">
        <v>36054.793985084565</v>
      </c>
      <c r="D5729" s="3">
        <v>36529.145276669929</v>
      </c>
      <c r="E5729">
        <v>0</v>
      </c>
    </row>
    <row r="5730" spans="2:5" x14ac:dyDescent="0.25">
      <c r="B5730" s="2">
        <v>44621.604166666664</v>
      </c>
      <c r="C5730" s="4">
        <v>35403.145083716794</v>
      </c>
      <c r="D5730" s="3">
        <v>35868.923021696202</v>
      </c>
      <c r="E5730">
        <v>0</v>
      </c>
    </row>
    <row r="5731" spans="2:5" x14ac:dyDescent="0.25">
      <c r="B5731" s="2">
        <v>44621.614583333336</v>
      </c>
      <c r="C5731" s="4">
        <v>34639.037331131018</v>
      </c>
      <c r="D5731" s="3">
        <v>35094.762361874309</v>
      </c>
      <c r="E5731">
        <v>0</v>
      </c>
    </row>
    <row r="5732" spans="2:5" x14ac:dyDescent="0.25">
      <c r="B5732" s="2">
        <v>44621.625</v>
      </c>
      <c r="C5732" s="4">
        <v>34286.422145762328</v>
      </c>
      <c r="D5732" s="3">
        <v>34737.508030080833</v>
      </c>
      <c r="E5732">
        <v>0</v>
      </c>
    </row>
    <row r="5733" spans="2:5" x14ac:dyDescent="0.25">
      <c r="B5733" s="2">
        <v>44621.635416666664</v>
      </c>
      <c r="C5733" s="4">
        <v>33475.269647010413</v>
      </c>
      <c r="D5733" s="3">
        <v>33915.68368459434</v>
      </c>
      <c r="E5733">
        <v>0</v>
      </c>
    </row>
    <row r="5734" spans="2:5" x14ac:dyDescent="0.25">
      <c r="B5734" s="2">
        <v>44621.645833333336</v>
      </c>
      <c r="C5734" s="4">
        <v>33194.031179488447</v>
      </c>
      <c r="D5734" s="3">
        <v>33630.745131298267</v>
      </c>
      <c r="E5734">
        <v>0</v>
      </c>
    </row>
    <row r="5735" spans="2:5" x14ac:dyDescent="0.25">
      <c r="B5735" s="2">
        <v>44621.65625</v>
      </c>
      <c r="C5735" s="4">
        <v>33077.071136298924</v>
      </c>
      <c r="D5735" s="3">
        <v>33512.246314996526</v>
      </c>
      <c r="E5735">
        <v>0</v>
      </c>
    </row>
    <row r="5736" spans="2:5" x14ac:dyDescent="0.25">
      <c r="B5736" s="2">
        <v>44621.666666666664</v>
      </c>
      <c r="C5736" s="4">
        <v>33027.754079478669</v>
      </c>
      <c r="D5736" s="3">
        <v>33462.280423249918</v>
      </c>
      <c r="E5736">
        <v>0</v>
      </c>
    </row>
    <row r="5737" spans="2:5" x14ac:dyDescent="0.25">
      <c r="B5737" s="2">
        <v>44621.677083333336</v>
      </c>
      <c r="C5737" s="4">
        <v>33307.375950480971</v>
      </c>
      <c r="D5737" s="3">
        <v>33745.58111143588</v>
      </c>
      <c r="E5737">
        <v>0</v>
      </c>
    </row>
    <row r="5738" spans="2:5" x14ac:dyDescent="0.25">
      <c r="B5738" s="2">
        <v>44621.6875</v>
      </c>
      <c r="C5738" s="4">
        <v>32311.357057503443</v>
      </c>
      <c r="D5738" s="3">
        <v>32736.458195494779</v>
      </c>
      <c r="E5738">
        <v>0</v>
      </c>
    </row>
    <row r="5739" spans="2:5" x14ac:dyDescent="0.25">
      <c r="B5739" s="2">
        <v>44621.697916666664</v>
      </c>
      <c r="C5739" s="4">
        <v>31865.998155069919</v>
      </c>
      <c r="D5739" s="3">
        <v>32285.23997319728</v>
      </c>
      <c r="E5739">
        <v>0</v>
      </c>
    </row>
    <row r="5740" spans="2:5" x14ac:dyDescent="0.25">
      <c r="B5740" s="2">
        <v>44621.708333333336</v>
      </c>
      <c r="C5740" s="4">
        <v>32599.612584614366</v>
      </c>
      <c r="D5740" s="3">
        <v>33028.506127622582</v>
      </c>
      <c r="E5740">
        <v>0</v>
      </c>
    </row>
    <row r="5741" spans="2:5" x14ac:dyDescent="0.25">
      <c r="B5741" s="2">
        <v>44621.71875</v>
      </c>
      <c r="C5741" s="4">
        <v>33881.072927930101</v>
      </c>
      <c r="D5741" s="3">
        <v>34326.825875799121</v>
      </c>
      <c r="E5741">
        <v>0</v>
      </c>
    </row>
    <row r="5742" spans="2:5" x14ac:dyDescent="0.25">
      <c r="B5742" s="2">
        <v>44621.729166666664</v>
      </c>
      <c r="C5742" s="4">
        <v>35240.762300779024</v>
      </c>
      <c r="D5742" s="3">
        <v>35704.403865912995</v>
      </c>
      <c r="E5742">
        <v>0</v>
      </c>
    </row>
    <row r="5743" spans="2:5" x14ac:dyDescent="0.25">
      <c r="B5743" s="2">
        <v>44621.739583333336</v>
      </c>
      <c r="C5743" s="4">
        <v>37424.739207532592</v>
      </c>
      <c r="D5743" s="3">
        <v>37917.11404644257</v>
      </c>
      <c r="E5743">
        <v>0</v>
      </c>
    </row>
    <row r="5744" spans="2:5" x14ac:dyDescent="0.25">
      <c r="B5744" s="2">
        <v>44621.75</v>
      </c>
      <c r="C5744" s="4">
        <v>42992.138060225989</v>
      </c>
      <c r="D5744" s="3">
        <v>43557.759825401547</v>
      </c>
      <c r="E5744">
        <v>0</v>
      </c>
    </row>
    <row r="5745" spans="2:5" x14ac:dyDescent="0.25">
      <c r="B5745" s="2">
        <v>44621.760416666664</v>
      </c>
      <c r="C5745" s="4">
        <v>46397.839878770465</v>
      </c>
      <c r="D5745" s="3">
        <v>47008.268419351516</v>
      </c>
      <c r="E5745">
        <v>0</v>
      </c>
    </row>
    <row r="5746" spans="2:5" x14ac:dyDescent="0.25">
      <c r="B5746" s="2">
        <v>44621.770833333336</v>
      </c>
      <c r="C5746" s="4">
        <v>46677.664201674714</v>
      </c>
      <c r="D5746" s="3">
        <v>47291.774222977627</v>
      </c>
      <c r="E5746">
        <v>0</v>
      </c>
    </row>
    <row r="5747" spans="2:5" x14ac:dyDescent="0.25">
      <c r="B5747" s="2">
        <v>44621.78125</v>
      </c>
      <c r="C5747" s="4">
        <v>47553.185763495378</v>
      </c>
      <c r="D5747" s="3">
        <v>48178.814496674226</v>
      </c>
      <c r="E5747">
        <v>0</v>
      </c>
    </row>
    <row r="5748" spans="2:5" x14ac:dyDescent="0.25">
      <c r="B5748" s="2">
        <v>44621.791666666664</v>
      </c>
      <c r="C5748" s="4">
        <v>47867.562455479507</v>
      </c>
      <c r="D5748" s="3">
        <v>48497.327254168777</v>
      </c>
      <c r="E5748">
        <v>0</v>
      </c>
    </row>
    <row r="5749" spans="2:5" x14ac:dyDescent="0.25">
      <c r="B5749" s="2">
        <v>44621.802083333336</v>
      </c>
      <c r="C5749" s="4">
        <v>47498.800951472578</v>
      </c>
      <c r="D5749" s="3">
        <v>48123.714176310532</v>
      </c>
      <c r="E5749">
        <v>0</v>
      </c>
    </row>
    <row r="5750" spans="2:5" x14ac:dyDescent="0.25">
      <c r="B5750" s="2">
        <v>44621.8125</v>
      </c>
      <c r="C5750" s="4">
        <v>47132.981203223273</v>
      </c>
      <c r="D5750" s="3">
        <v>47753.081557125355</v>
      </c>
      <c r="E5750">
        <v>0</v>
      </c>
    </row>
    <row r="5751" spans="2:5" x14ac:dyDescent="0.25">
      <c r="B5751" s="2">
        <v>44621.822916666664</v>
      </c>
      <c r="C5751" s="4">
        <v>45994.978427446193</v>
      </c>
      <c r="D5751" s="3">
        <v>46600.106761629046</v>
      </c>
      <c r="E5751">
        <v>0</v>
      </c>
    </row>
    <row r="5752" spans="2:5" x14ac:dyDescent="0.25">
      <c r="B5752" s="2">
        <v>44621.833333333336</v>
      </c>
      <c r="C5752" s="4">
        <v>44851.698422135531</v>
      </c>
      <c r="D5752" s="3">
        <v>45441.785307256512</v>
      </c>
      <c r="E5752">
        <v>0</v>
      </c>
    </row>
    <row r="5753" spans="2:5" x14ac:dyDescent="0.25">
      <c r="B5753" s="2">
        <v>44621.84375</v>
      </c>
      <c r="C5753" s="4">
        <v>43480.402795238493</v>
      </c>
      <c r="D5753" s="3">
        <v>44052.448366573764</v>
      </c>
      <c r="E5753">
        <v>0</v>
      </c>
    </row>
    <row r="5754" spans="2:5" x14ac:dyDescent="0.25">
      <c r="B5754" s="2">
        <v>44621.854166666664</v>
      </c>
      <c r="C5754" s="4">
        <v>41801.971489208074</v>
      </c>
      <c r="D5754" s="3">
        <v>42351.934946908688</v>
      </c>
      <c r="E5754">
        <v>0</v>
      </c>
    </row>
    <row r="5755" spans="2:5" x14ac:dyDescent="0.25">
      <c r="B5755" s="2">
        <v>44621.864583333336</v>
      </c>
      <c r="C5755" s="4">
        <v>40019.553879081534</v>
      </c>
      <c r="D5755" s="3">
        <v>40546.067137736281</v>
      </c>
      <c r="E5755">
        <v>0</v>
      </c>
    </row>
    <row r="5756" spans="2:5" x14ac:dyDescent="0.25">
      <c r="B5756" s="2">
        <v>44621.875</v>
      </c>
      <c r="C5756" s="4">
        <v>38414.155753515835</v>
      </c>
      <c r="D5756" s="3">
        <v>38919.547752271392</v>
      </c>
      <c r="E5756">
        <v>0</v>
      </c>
    </row>
    <row r="5757" spans="2:5" x14ac:dyDescent="0.25">
      <c r="B5757" s="2">
        <v>44621.885416666664</v>
      </c>
      <c r="C5757" s="4">
        <v>38225.9277612941</v>
      </c>
      <c r="D5757" s="3">
        <v>38728.84335729279</v>
      </c>
      <c r="E5757">
        <v>0</v>
      </c>
    </row>
    <row r="5758" spans="2:5" x14ac:dyDescent="0.25">
      <c r="B5758" s="2">
        <v>44621.895833333336</v>
      </c>
      <c r="C5758" s="4">
        <v>37238.46200367366</v>
      </c>
      <c r="D5758" s="3">
        <v>37728.38610517879</v>
      </c>
      <c r="E5758">
        <v>0</v>
      </c>
    </row>
    <row r="5759" spans="2:5" x14ac:dyDescent="0.25">
      <c r="B5759" s="2">
        <v>44621.90625</v>
      </c>
      <c r="C5759" s="4">
        <v>37529.247736150042</v>
      </c>
      <c r="D5759" s="3">
        <v>38022.997531065928</v>
      </c>
      <c r="E5759">
        <v>0</v>
      </c>
    </row>
    <row r="5760" spans="2:5" x14ac:dyDescent="0.25">
      <c r="B5760" s="2">
        <v>44621.916666666664</v>
      </c>
      <c r="C5760" s="4">
        <v>35813.742736524327</v>
      </c>
      <c r="D5760" s="3">
        <v>36284.922661463133</v>
      </c>
      <c r="E5760">
        <v>0</v>
      </c>
    </row>
    <row r="5761" spans="2:5" x14ac:dyDescent="0.25">
      <c r="B5761" s="2">
        <v>44621.927083333336</v>
      </c>
      <c r="C5761" s="4">
        <v>34442.320743537908</v>
      </c>
      <c r="D5761" s="3">
        <v>34895.457692168187</v>
      </c>
      <c r="E5761">
        <v>0</v>
      </c>
    </row>
    <row r="5762" spans="2:5" x14ac:dyDescent="0.25">
      <c r="B5762" s="2">
        <v>44621.9375</v>
      </c>
      <c r="C5762" s="4">
        <v>33151.938769375243</v>
      </c>
      <c r="D5762" s="3">
        <v>33588.098936600647</v>
      </c>
      <c r="E5762">
        <v>0</v>
      </c>
    </row>
    <row r="5763" spans="2:5" x14ac:dyDescent="0.25">
      <c r="B5763" s="2">
        <v>44621.947916666664</v>
      </c>
      <c r="C5763" s="4">
        <v>31559.506362606473</v>
      </c>
      <c r="D5763" s="3">
        <v>31974.715852115467</v>
      </c>
      <c r="E5763">
        <v>0</v>
      </c>
    </row>
    <row r="5764" spans="2:5" x14ac:dyDescent="0.25">
      <c r="B5764" s="2">
        <v>44621.958333333336</v>
      </c>
      <c r="C5764" s="4">
        <v>29100.123596740385</v>
      </c>
      <c r="D5764" s="3">
        <v>29482.976462828537</v>
      </c>
      <c r="E5764">
        <v>0</v>
      </c>
    </row>
    <row r="5765" spans="2:5" x14ac:dyDescent="0.25">
      <c r="B5765" s="2">
        <v>44621.96875</v>
      </c>
      <c r="C5765" s="4">
        <v>27417.403835709538</v>
      </c>
      <c r="D5765" s="3">
        <v>27778.118167533667</v>
      </c>
      <c r="E5765">
        <v>0</v>
      </c>
    </row>
    <row r="5766" spans="2:5" x14ac:dyDescent="0.25">
      <c r="B5766" s="2">
        <v>44621.979166666664</v>
      </c>
      <c r="C5766" s="4">
        <v>24998.466575917912</v>
      </c>
      <c r="D5766" s="3">
        <v>25327.356401577315</v>
      </c>
      <c r="E5766">
        <v>0</v>
      </c>
    </row>
    <row r="5767" spans="2:5" x14ac:dyDescent="0.25">
      <c r="B5767" s="2">
        <v>44621.989583333336</v>
      </c>
      <c r="C5767" s="4">
        <v>23191.283671966921</v>
      </c>
      <c r="D5767" s="3">
        <v>23496.397476468785</v>
      </c>
      <c r="E5767">
        <v>0</v>
      </c>
    </row>
    <row r="5768" spans="2:5" x14ac:dyDescent="0.25">
      <c r="B5768" s="2">
        <v>44622</v>
      </c>
      <c r="C5768" s="4">
        <v>21482.607552168887</v>
      </c>
      <c r="D5768" s="3">
        <v>21765.241330168243</v>
      </c>
      <c r="E5768">
        <v>0</v>
      </c>
    </row>
    <row r="5769" spans="2:5" x14ac:dyDescent="0.25">
      <c r="B5769" s="2">
        <v>44622.010416666664</v>
      </c>
      <c r="C5769" s="4">
        <v>19803.672804275935</v>
      </c>
      <c r="D5769" s="3">
        <v>20064.217845158109</v>
      </c>
      <c r="E5769">
        <v>0</v>
      </c>
    </row>
    <row r="5770" spans="2:5" x14ac:dyDescent="0.25">
      <c r="B5770" s="2">
        <v>44622.020833333336</v>
      </c>
      <c r="C5770" s="4">
        <v>18379.163317479604</v>
      </c>
      <c r="D5770" s="3">
        <v>18620.966941749692</v>
      </c>
      <c r="E5770">
        <v>0</v>
      </c>
    </row>
    <row r="5771" spans="2:5" x14ac:dyDescent="0.25">
      <c r="B5771" s="2">
        <v>44622.03125</v>
      </c>
      <c r="C5771" s="4">
        <v>17184.460091029181</v>
      </c>
      <c r="D5771" s="3">
        <v>17410.545721770795</v>
      </c>
      <c r="E5771">
        <v>0</v>
      </c>
    </row>
    <row r="5772" spans="2:5" x14ac:dyDescent="0.25">
      <c r="B5772" s="2">
        <v>44622.041666666664</v>
      </c>
      <c r="C5772" s="4">
        <v>16306.742918659351</v>
      </c>
      <c r="D5772" s="3">
        <v>16521.2809511944</v>
      </c>
      <c r="E5772">
        <v>0</v>
      </c>
    </row>
    <row r="5773" spans="2:5" x14ac:dyDescent="0.25">
      <c r="B5773" s="2">
        <v>44622.052083333336</v>
      </c>
      <c r="C5773" s="4">
        <v>15522.996705503139</v>
      </c>
      <c r="D5773" s="3">
        <v>15727.22345935942</v>
      </c>
      <c r="E5773">
        <v>0</v>
      </c>
    </row>
    <row r="5774" spans="2:5" x14ac:dyDescent="0.25">
      <c r="B5774" s="2">
        <v>44622.0625</v>
      </c>
      <c r="C5774" s="4">
        <v>14995.454992480096</v>
      </c>
      <c r="D5774" s="3">
        <v>15192.74119654316</v>
      </c>
      <c r="E5774">
        <v>0</v>
      </c>
    </row>
    <row r="5775" spans="2:5" x14ac:dyDescent="0.25">
      <c r="B5775" s="2">
        <v>44622.072916666664</v>
      </c>
      <c r="C5775" s="4">
        <v>15338.133726205466</v>
      </c>
      <c r="D5775" s="3">
        <v>15539.928348760915</v>
      </c>
      <c r="E5775">
        <v>0</v>
      </c>
    </row>
    <row r="5776" spans="2:5" x14ac:dyDescent="0.25">
      <c r="B5776" s="2">
        <v>44622.083333333336</v>
      </c>
      <c r="C5776" s="4">
        <v>14492.624436652117</v>
      </c>
      <c r="D5776" s="3">
        <v>14683.295200790486</v>
      </c>
      <c r="E5776">
        <v>0</v>
      </c>
    </row>
    <row r="5777" spans="2:5" x14ac:dyDescent="0.25">
      <c r="B5777" s="2">
        <v>44622.09375</v>
      </c>
      <c r="C5777" s="4">
        <v>13919.507412546747</v>
      </c>
      <c r="D5777" s="3">
        <v>14102.638019869177</v>
      </c>
      <c r="E5777">
        <v>0</v>
      </c>
    </row>
    <row r="5778" spans="2:5" x14ac:dyDescent="0.25">
      <c r="B5778" s="2">
        <v>44622.104166666664</v>
      </c>
      <c r="C5778" s="4">
        <v>13693.648304003054</v>
      </c>
      <c r="D5778" s="3">
        <v>13873.807418549839</v>
      </c>
      <c r="E5778">
        <v>0</v>
      </c>
    </row>
    <row r="5779" spans="2:5" x14ac:dyDescent="0.25">
      <c r="B5779" s="2">
        <v>44622.114583333336</v>
      </c>
      <c r="C5779" s="4">
        <v>13764.087461204779</v>
      </c>
      <c r="D5779" s="3">
        <v>13945.173301479374</v>
      </c>
      <c r="E5779">
        <v>0</v>
      </c>
    </row>
    <row r="5780" spans="2:5" x14ac:dyDescent="0.25">
      <c r="B5780" s="2">
        <v>44622.125</v>
      </c>
      <c r="C5780" s="4">
        <v>14985.730053638012</v>
      </c>
      <c r="D5780" s="3">
        <v>15182.888312515694</v>
      </c>
      <c r="E5780">
        <v>0</v>
      </c>
    </row>
    <row r="5781" spans="2:5" x14ac:dyDescent="0.25">
      <c r="B5781" s="2">
        <v>44622.135416666664</v>
      </c>
      <c r="C5781" s="4">
        <v>15595.161099812976</v>
      </c>
      <c r="D5781" s="3">
        <v>15800.337277306555</v>
      </c>
      <c r="E5781">
        <v>0</v>
      </c>
    </row>
    <row r="5782" spans="2:5" x14ac:dyDescent="0.25">
      <c r="B5782" s="2">
        <v>44622.145833333336</v>
      </c>
      <c r="C5782" s="4">
        <v>17869.776137960362</v>
      </c>
      <c r="D5782" s="3">
        <v>18104.878060741823</v>
      </c>
      <c r="E5782">
        <v>0</v>
      </c>
    </row>
    <row r="5783" spans="2:5" x14ac:dyDescent="0.25">
      <c r="B5783" s="2">
        <v>44622.15625</v>
      </c>
      <c r="C5783" s="4">
        <v>18046.281003458378</v>
      </c>
      <c r="D5783" s="3">
        <v>18283.705094852277</v>
      </c>
      <c r="E5783">
        <v>0</v>
      </c>
    </row>
    <row r="5784" spans="2:5" x14ac:dyDescent="0.25">
      <c r="B5784" s="2">
        <v>44622.166666666664</v>
      </c>
      <c r="C5784" s="4">
        <v>18352.507264805394</v>
      </c>
      <c r="D5784" s="3">
        <v>18593.960191384078</v>
      </c>
      <c r="E5784">
        <v>0</v>
      </c>
    </row>
    <row r="5785" spans="2:5" x14ac:dyDescent="0.25">
      <c r="B5785" s="2">
        <v>44622.177083333336</v>
      </c>
      <c r="C5785" s="4">
        <v>18482.550193720021</v>
      </c>
      <c r="D5785" s="3">
        <v>18725.714017088678</v>
      </c>
      <c r="E5785">
        <v>0</v>
      </c>
    </row>
    <row r="5786" spans="2:5" x14ac:dyDescent="0.25">
      <c r="B5786" s="2">
        <v>44622.1875</v>
      </c>
      <c r="C5786" s="4">
        <v>18742.93949510001</v>
      </c>
      <c r="D5786" s="3">
        <v>18989.529104273344</v>
      </c>
      <c r="E5786">
        <v>0</v>
      </c>
    </row>
    <row r="5787" spans="2:5" x14ac:dyDescent="0.25">
      <c r="B5787" s="2">
        <v>44622.197916666664</v>
      </c>
      <c r="C5787" s="4">
        <v>18799.084119960018</v>
      </c>
      <c r="D5787" s="3">
        <v>19046.412390275858</v>
      </c>
      <c r="E5787">
        <v>0</v>
      </c>
    </row>
    <row r="5788" spans="2:5" x14ac:dyDescent="0.25">
      <c r="B5788" s="2">
        <v>44622.208333333336</v>
      </c>
      <c r="C5788" s="4">
        <v>18170.662281022407</v>
      </c>
      <c r="D5788" s="3">
        <v>18409.722782256449</v>
      </c>
      <c r="E5788">
        <v>0</v>
      </c>
    </row>
    <row r="5789" spans="2:5" x14ac:dyDescent="0.25">
      <c r="B5789" s="2">
        <v>44622.21875</v>
      </c>
      <c r="C5789" s="4">
        <v>18242.671563633758</v>
      </c>
      <c r="D5789" s="3">
        <v>18482.679447793547</v>
      </c>
      <c r="E5789">
        <v>0</v>
      </c>
    </row>
    <row r="5790" spans="2:5" x14ac:dyDescent="0.25">
      <c r="B5790" s="2">
        <v>44622.229166666664</v>
      </c>
      <c r="C5790" s="4">
        <v>18232.804370174639</v>
      </c>
      <c r="D5790" s="3">
        <v>18472.682437590403</v>
      </c>
      <c r="E5790">
        <v>0</v>
      </c>
    </row>
    <row r="5791" spans="2:5" x14ac:dyDescent="0.25">
      <c r="B5791" s="2">
        <v>44622.239583333336</v>
      </c>
      <c r="C5791" s="4">
        <v>18727.139848746603</v>
      </c>
      <c r="D5791" s="3">
        <v>18973.521591452653</v>
      </c>
      <c r="E5791">
        <v>0</v>
      </c>
    </row>
    <row r="5792" spans="2:5" x14ac:dyDescent="0.25">
      <c r="B5792" s="2">
        <v>44622.25</v>
      </c>
      <c r="C5792" s="4">
        <v>19821.241636423409</v>
      </c>
      <c r="D5792" s="3">
        <v>20082.01781988885</v>
      </c>
      <c r="E5792">
        <v>0</v>
      </c>
    </row>
    <row r="5793" spans="2:5" x14ac:dyDescent="0.25">
      <c r="B5793" s="2">
        <v>44622.260416666664</v>
      </c>
      <c r="C5793" s="4">
        <v>21640.060418481025</v>
      </c>
      <c r="D5793" s="3">
        <v>21924.765709370728</v>
      </c>
      <c r="E5793">
        <v>0</v>
      </c>
    </row>
    <row r="5794" spans="2:5" x14ac:dyDescent="0.25">
      <c r="B5794" s="2">
        <v>44622.270833333336</v>
      </c>
      <c r="C5794" s="4">
        <v>23425.02336605301</v>
      </c>
      <c r="D5794" s="3">
        <v>23733.212343466148</v>
      </c>
      <c r="E5794">
        <v>0</v>
      </c>
    </row>
    <row r="5795" spans="2:5" x14ac:dyDescent="0.25">
      <c r="B5795" s="2">
        <v>44622.28125</v>
      </c>
      <c r="C5795" s="4">
        <v>26568.467915263936</v>
      </c>
      <c r="D5795" s="3">
        <v>26918.013306544315</v>
      </c>
      <c r="E5795">
        <v>0</v>
      </c>
    </row>
    <row r="5796" spans="2:5" x14ac:dyDescent="0.25">
      <c r="B5796" s="2">
        <v>44622.291666666664</v>
      </c>
      <c r="C5796" s="4">
        <v>29493.170474933493</v>
      </c>
      <c r="D5796" s="3">
        <v>29881.194422969907</v>
      </c>
      <c r="E5796">
        <v>0</v>
      </c>
    </row>
    <row r="5797" spans="2:5" x14ac:dyDescent="0.25">
      <c r="B5797" s="2">
        <v>44622.302083333336</v>
      </c>
      <c r="C5797" s="4">
        <v>31788.183064354442</v>
      </c>
      <c r="D5797" s="3">
        <v>32206.401116022313</v>
      </c>
      <c r="E5797">
        <v>0</v>
      </c>
    </row>
    <row r="5798" spans="2:5" x14ac:dyDescent="0.25">
      <c r="B5798" s="2">
        <v>44622.3125</v>
      </c>
      <c r="C5798" s="4">
        <v>33692.242008093286</v>
      </c>
      <c r="D5798" s="3">
        <v>34135.510620848567</v>
      </c>
      <c r="E5798">
        <v>0</v>
      </c>
    </row>
    <row r="5799" spans="2:5" x14ac:dyDescent="0.25">
      <c r="B5799" s="2">
        <v>44622.322916666664</v>
      </c>
      <c r="C5799" s="4">
        <v>35051.138087470936</v>
      </c>
      <c r="D5799" s="3">
        <v>35512.284880604937</v>
      </c>
      <c r="E5799">
        <v>0</v>
      </c>
    </row>
    <row r="5800" spans="2:5" x14ac:dyDescent="0.25">
      <c r="B5800" s="2">
        <v>44622.333333333336</v>
      </c>
      <c r="C5800" s="4">
        <v>37262.234063724565</v>
      </c>
      <c r="D5800" s="3">
        <v>37752.47091996055</v>
      </c>
      <c r="E5800">
        <v>0</v>
      </c>
    </row>
    <row r="5801" spans="2:5" x14ac:dyDescent="0.25">
      <c r="B5801" s="2">
        <v>44622.34375</v>
      </c>
      <c r="C5801" s="4">
        <v>40477.158716185339</v>
      </c>
      <c r="D5801" s="3">
        <v>41009.692407118957</v>
      </c>
      <c r="E5801">
        <v>0</v>
      </c>
    </row>
    <row r="5802" spans="2:5" x14ac:dyDescent="0.25">
      <c r="B5802" s="2">
        <v>44622.354166666664</v>
      </c>
      <c r="C5802" s="4">
        <v>40672.669042106456</v>
      </c>
      <c r="D5802" s="3">
        <v>41207.774945092024</v>
      </c>
      <c r="E5802">
        <v>0</v>
      </c>
    </row>
    <row r="5803" spans="2:5" x14ac:dyDescent="0.25">
      <c r="B5803" s="2">
        <v>44622.364583333336</v>
      </c>
      <c r="C5803" s="4">
        <v>40912.819461956577</v>
      </c>
      <c r="D5803" s="3">
        <v>41451.08487992586</v>
      </c>
      <c r="E5803">
        <v>0</v>
      </c>
    </row>
    <row r="5804" spans="2:5" x14ac:dyDescent="0.25">
      <c r="B5804" s="2">
        <v>44622.375</v>
      </c>
      <c r="C5804" s="4">
        <v>39812.489227124141</v>
      </c>
      <c r="D5804" s="3">
        <v>40336.278260391875</v>
      </c>
      <c r="E5804">
        <v>0</v>
      </c>
    </row>
    <row r="5805" spans="2:5" x14ac:dyDescent="0.25">
      <c r="B5805" s="2">
        <v>44622.385416666664</v>
      </c>
      <c r="C5805" s="4">
        <v>38267.435145790034</v>
      </c>
      <c r="D5805" s="3">
        <v>38770.896829542107</v>
      </c>
      <c r="E5805">
        <v>0</v>
      </c>
    </row>
    <row r="5806" spans="2:5" x14ac:dyDescent="0.25">
      <c r="B5806" s="2">
        <v>44622.395833333336</v>
      </c>
      <c r="C5806" s="4">
        <v>37573.156194287054</v>
      </c>
      <c r="D5806" s="3">
        <v>38067.483666441571</v>
      </c>
      <c r="E5806">
        <v>0</v>
      </c>
    </row>
    <row r="5807" spans="2:5" x14ac:dyDescent="0.25">
      <c r="B5807" s="2">
        <v>44622.40625</v>
      </c>
      <c r="C5807" s="4">
        <v>35765.516873169276</v>
      </c>
      <c r="D5807" s="3">
        <v>36236.062319359437</v>
      </c>
      <c r="E5807">
        <v>0</v>
      </c>
    </row>
    <row r="5808" spans="2:5" x14ac:dyDescent="0.25">
      <c r="B5808" s="2">
        <v>44622.416666666664</v>
      </c>
      <c r="C5808" s="4">
        <v>34948.371980673262</v>
      </c>
      <c r="D5808" s="3">
        <v>35408.166741799789</v>
      </c>
      <c r="E5808">
        <v>0</v>
      </c>
    </row>
    <row r="5809" spans="2:5" x14ac:dyDescent="0.25">
      <c r="B5809" s="2">
        <v>44622.427083333336</v>
      </c>
      <c r="C5809" s="4">
        <v>34280.721520411076</v>
      </c>
      <c r="D5809" s="3">
        <v>34731.732405022209</v>
      </c>
      <c r="E5809">
        <v>0</v>
      </c>
    </row>
    <row r="5810" spans="2:5" x14ac:dyDescent="0.25">
      <c r="B5810" s="2">
        <v>44622.4375</v>
      </c>
      <c r="C5810" s="4">
        <v>33891.376003247329</v>
      </c>
      <c r="D5810" s="3">
        <v>34337.264502496451</v>
      </c>
      <c r="E5810">
        <v>0</v>
      </c>
    </row>
    <row r="5811" spans="2:5" x14ac:dyDescent="0.25">
      <c r="B5811" s="2">
        <v>44622.447916666664</v>
      </c>
      <c r="C5811" s="4">
        <v>33714.945013482451</v>
      </c>
      <c r="D5811" s="3">
        <v>34158.51231605783</v>
      </c>
      <c r="E5811">
        <v>0</v>
      </c>
    </row>
    <row r="5812" spans="2:5" x14ac:dyDescent="0.25">
      <c r="B5812" s="2">
        <v>44622.458333333336</v>
      </c>
      <c r="C5812" s="4">
        <v>33498.91120821605</v>
      </c>
      <c r="D5812" s="3">
        <v>33939.636283635824</v>
      </c>
      <c r="E5812">
        <v>0</v>
      </c>
    </row>
    <row r="5813" spans="2:5" x14ac:dyDescent="0.25">
      <c r="B5813" s="2">
        <v>44622.46875</v>
      </c>
      <c r="C5813" s="4">
        <v>33296.447156792165</v>
      </c>
      <c r="D5813" s="3">
        <v>33734.508534165783</v>
      </c>
      <c r="E5813">
        <v>0</v>
      </c>
    </row>
    <row r="5814" spans="2:5" x14ac:dyDescent="0.25">
      <c r="B5814" s="2">
        <v>44622.479166666664</v>
      </c>
      <c r="C5814" s="4">
        <v>35711.675491045142</v>
      </c>
      <c r="D5814" s="3">
        <v>36181.512578475529</v>
      </c>
      <c r="E5814">
        <v>0</v>
      </c>
    </row>
    <row r="5815" spans="2:5" x14ac:dyDescent="0.25">
      <c r="B5815" s="2">
        <v>44622.489583333336</v>
      </c>
      <c r="C5815" s="4">
        <v>36416.339909806527</v>
      </c>
      <c r="D5815" s="3">
        <v>36895.447844195907</v>
      </c>
      <c r="E5815">
        <v>0</v>
      </c>
    </row>
    <row r="5816" spans="2:5" x14ac:dyDescent="0.25">
      <c r="B5816" s="2">
        <v>44622.5</v>
      </c>
      <c r="C5816" s="4">
        <v>35747.270351725427</v>
      </c>
      <c r="D5816" s="3">
        <v>36217.575739380867</v>
      </c>
      <c r="E5816">
        <v>0</v>
      </c>
    </row>
    <row r="5817" spans="2:5" x14ac:dyDescent="0.25">
      <c r="B5817" s="2">
        <v>44622.510416666664</v>
      </c>
      <c r="C5817" s="4">
        <v>35857.723229858166</v>
      </c>
      <c r="D5817" s="3">
        <v>36329.481779759473</v>
      </c>
      <c r="E5817">
        <v>0</v>
      </c>
    </row>
    <row r="5818" spans="2:5" x14ac:dyDescent="0.25">
      <c r="B5818" s="2">
        <v>44622.520833333336</v>
      </c>
      <c r="C5818" s="4">
        <v>35945.562631831133</v>
      </c>
      <c r="D5818" s="3">
        <v>36418.476832040556</v>
      </c>
      <c r="E5818">
        <v>0</v>
      </c>
    </row>
    <row r="5819" spans="2:5" x14ac:dyDescent="0.25">
      <c r="B5819" s="2">
        <v>44622.53125</v>
      </c>
      <c r="C5819" s="4">
        <v>35851.34653826835</v>
      </c>
      <c r="D5819" s="3">
        <v>36323.021193864421</v>
      </c>
      <c r="E5819">
        <v>0</v>
      </c>
    </row>
    <row r="5820" spans="2:5" x14ac:dyDescent="0.25">
      <c r="B5820" s="2">
        <v>44622.541666666664</v>
      </c>
      <c r="C5820" s="4">
        <v>35411.341456159775</v>
      </c>
      <c r="D5820" s="3">
        <v>35877.227228893593</v>
      </c>
      <c r="E5820">
        <v>0</v>
      </c>
    </row>
    <row r="5821" spans="2:5" x14ac:dyDescent="0.25">
      <c r="B5821" s="2">
        <v>44622.552083333336</v>
      </c>
      <c r="C5821" s="4">
        <v>34541.285330368097</v>
      </c>
      <c r="D5821" s="3">
        <v>34995.724296688553</v>
      </c>
      <c r="E5821">
        <v>0</v>
      </c>
    </row>
    <row r="5822" spans="2:5" x14ac:dyDescent="0.25">
      <c r="B5822" s="2">
        <v>44622.5625</v>
      </c>
      <c r="C5822" s="4">
        <v>33467.899509120936</v>
      </c>
      <c r="D5822" s="3">
        <v>33908.216582222733</v>
      </c>
      <c r="E5822">
        <v>0</v>
      </c>
    </row>
    <row r="5823" spans="2:5" x14ac:dyDescent="0.25">
      <c r="B5823" s="2">
        <v>44622.572916666664</v>
      </c>
      <c r="C5823" s="4">
        <v>32456.591620973701</v>
      </c>
      <c r="D5823" s="3">
        <v>32883.603522975878</v>
      </c>
      <c r="E5823">
        <v>0</v>
      </c>
    </row>
    <row r="5824" spans="2:5" x14ac:dyDescent="0.25">
      <c r="B5824" s="2">
        <v>44622.583333333336</v>
      </c>
      <c r="C5824" s="4">
        <v>31552.887879684109</v>
      </c>
      <c r="D5824" s="3">
        <v>31968.010293784384</v>
      </c>
      <c r="E5824">
        <v>0</v>
      </c>
    </row>
    <row r="5825" spans="2:5" x14ac:dyDescent="0.25">
      <c r="B5825" s="2">
        <v>44622.59375</v>
      </c>
      <c r="C5825" s="4">
        <v>28884.458591883915</v>
      </c>
      <c r="D5825" s="3">
        <v>29264.474082902176</v>
      </c>
      <c r="E5825">
        <v>0</v>
      </c>
    </row>
    <row r="5826" spans="2:5" x14ac:dyDescent="0.25">
      <c r="B5826" s="2">
        <v>44622.604166666664</v>
      </c>
      <c r="C5826" s="4">
        <v>27695.753897713974</v>
      </c>
      <c r="D5826" s="3">
        <v>28060.130314293856</v>
      </c>
      <c r="E5826">
        <v>0</v>
      </c>
    </row>
    <row r="5827" spans="2:5" x14ac:dyDescent="0.25">
      <c r="B5827" s="2">
        <v>44622.614583333336</v>
      </c>
      <c r="C5827" s="4">
        <v>26679.080572340343</v>
      </c>
      <c r="D5827" s="3">
        <v>27030.081227982279</v>
      </c>
      <c r="E5827">
        <v>0</v>
      </c>
    </row>
    <row r="5828" spans="2:5" x14ac:dyDescent="0.25">
      <c r="B5828" s="2">
        <v>44622.625</v>
      </c>
      <c r="C5828" s="4">
        <v>26610.68845749801</v>
      </c>
      <c r="D5828" s="3">
        <v>26960.789319120235</v>
      </c>
      <c r="E5828">
        <v>0</v>
      </c>
    </row>
    <row r="5829" spans="2:5" x14ac:dyDescent="0.25">
      <c r="B5829" s="2">
        <v>44622.635416666664</v>
      </c>
      <c r="C5829" s="4">
        <v>26663.169122357151</v>
      </c>
      <c r="D5829" s="3">
        <v>27013.96044059853</v>
      </c>
      <c r="E5829">
        <v>0</v>
      </c>
    </row>
    <row r="5830" spans="2:5" x14ac:dyDescent="0.25">
      <c r="B5830" s="2">
        <v>44622.645833333336</v>
      </c>
      <c r="C5830" s="4">
        <v>26983.069828138145</v>
      </c>
      <c r="D5830" s="3">
        <v>27338.06988802506</v>
      </c>
      <c r="E5830">
        <v>0</v>
      </c>
    </row>
    <row r="5831" spans="2:5" x14ac:dyDescent="0.25">
      <c r="B5831" s="2">
        <v>44622.65625</v>
      </c>
      <c r="C5831" s="4">
        <v>27460.614235745979</v>
      </c>
      <c r="D5831" s="3">
        <v>27821.897060877145</v>
      </c>
      <c r="E5831">
        <v>0</v>
      </c>
    </row>
    <row r="5832" spans="2:5" x14ac:dyDescent="0.25">
      <c r="B5832" s="2">
        <v>44622.666666666664</v>
      </c>
      <c r="C5832" s="4">
        <v>28287.314726106419</v>
      </c>
      <c r="D5832" s="3">
        <v>28659.473953568962</v>
      </c>
      <c r="E5832">
        <v>0</v>
      </c>
    </row>
    <row r="5833" spans="2:5" x14ac:dyDescent="0.25">
      <c r="B5833" s="2">
        <v>44622.677083333336</v>
      </c>
      <c r="C5833" s="4">
        <v>29608.195327218844</v>
      </c>
      <c r="D5833" s="3">
        <v>29997.732588221865</v>
      </c>
      <c r="E5833">
        <v>0</v>
      </c>
    </row>
    <row r="5834" spans="2:5" x14ac:dyDescent="0.25">
      <c r="B5834" s="2">
        <v>44622.6875</v>
      </c>
      <c r="C5834" s="4">
        <v>31246.751942999235</v>
      </c>
      <c r="D5834" s="3">
        <v>31657.846710262111</v>
      </c>
      <c r="E5834">
        <v>0</v>
      </c>
    </row>
    <row r="5835" spans="2:5" x14ac:dyDescent="0.25">
      <c r="B5835" s="2">
        <v>44622.697916666664</v>
      </c>
      <c r="C5835" s="4">
        <v>34397.787633950546</v>
      </c>
      <c r="D5835" s="3">
        <v>34850.338687177849</v>
      </c>
      <c r="E5835">
        <v>0</v>
      </c>
    </row>
    <row r="5836" spans="2:5" x14ac:dyDescent="0.25">
      <c r="B5836" s="2">
        <v>44622.708333333336</v>
      </c>
      <c r="C5836" s="4">
        <v>33166.196847180145</v>
      </c>
      <c r="D5836" s="3">
        <v>33602.544599380381</v>
      </c>
      <c r="E5836">
        <v>0</v>
      </c>
    </row>
    <row r="5837" spans="2:5" x14ac:dyDescent="0.25">
      <c r="B5837" s="2">
        <v>44622.71875</v>
      </c>
      <c r="C5837" s="4">
        <v>33353.132368909814</v>
      </c>
      <c r="D5837" s="3">
        <v>33791.939519608139</v>
      </c>
      <c r="E5837">
        <v>0</v>
      </c>
    </row>
    <row r="5838" spans="2:5" x14ac:dyDescent="0.25">
      <c r="B5838" s="2">
        <v>44622.729166666664</v>
      </c>
      <c r="C5838" s="4">
        <v>34692.039666902827</v>
      </c>
      <c r="D5838" s="3">
        <v>35148.462017576465</v>
      </c>
      <c r="E5838">
        <v>0</v>
      </c>
    </row>
    <row r="5839" spans="2:5" x14ac:dyDescent="0.25">
      <c r="B5839" s="2">
        <v>44622.739583333336</v>
      </c>
      <c r="C5839" s="4">
        <v>36604.536638520927</v>
      </c>
      <c r="D5839" s="3">
        <v>37086.120564351964</v>
      </c>
      <c r="E5839">
        <v>0</v>
      </c>
    </row>
    <row r="5840" spans="2:5" x14ac:dyDescent="0.25">
      <c r="B5840" s="2">
        <v>44622.75</v>
      </c>
      <c r="C5840" s="4">
        <v>38946.818739863877</v>
      </c>
      <c r="D5840" s="3">
        <v>39459.218665933018</v>
      </c>
      <c r="E5840">
        <v>0</v>
      </c>
    </row>
    <row r="5841" spans="2:5" x14ac:dyDescent="0.25">
      <c r="B5841" s="2">
        <v>44622.760416666664</v>
      </c>
      <c r="C5841" s="4">
        <v>44099.395783570064</v>
      </c>
      <c r="D5841" s="3">
        <v>44679.585074257026</v>
      </c>
      <c r="E5841">
        <v>0</v>
      </c>
    </row>
    <row r="5842" spans="2:5" x14ac:dyDescent="0.25">
      <c r="B5842" s="2">
        <v>44622.770833333336</v>
      </c>
      <c r="C5842" s="4">
        <v>46024.256690892558</v>
      </c>
      <c r="D5842" s="3">
        <v>46629.770221620616</v>
      </c>
      <c r="E5842">
        <v>0</v>
      </c>
    </row>
    <row r="5843" spans="2:5" x14ac:dyDescent="0.25">
      <c r="B5843" s="2">
        <v>44622.78125</v>
      </c>
      <c r="C5843" s="4">
        <v>47628.583534513491</v>
      </c>
      <c r="D5843" s="3">
        <v>48255.20423092696</v>
      </c>
      <c r="E5843">
        <v>0</v>
      </c>
    </row>
    <row r="5844" spans="2:5" x14ac:dyDescent="0.25">
      <c r="B5844" s="2">
        <v>44622.791666666664</v>
      </c>
      <c r="C5844" s="4">
        <v>49212.3184988094</v>
      </c>
      <c r="D5844" s="3">
        <v>49859.775445907137</v>
      </c>
      <c r="E5844">
        <v>0</v>
      </c>
    </row>
    <row r="5845" spans="2:5" x14ac:dyDescent="0.25">
      <c r="B5845" s="2">
        <v>44622.802083333336</v>
      </c>
      <c r="C5845" s="4">
        <v>50557.885267395977</v>
      </c>
      <c r="D5845" s="3">
        <v>51223.045029127941</v>
      </c>
      <c r="E5845">
        <v>0</v>
      </c>
    </row>
    <row r="5846" spans="2:5" x14ac:dyDescent="0.25">
      <c r="B5846" s="2">
        <v>44622.8125</v>
      </c>
      <c r="C5846" s="4">
        <v>49316.403858410471</v>
      </c>
      <c r="D5846" s="3">
        <v>49965.230194133263</v>
      </c>
      <c r="E5846">
        <v>0</v>
      </c>
    </row>
    <row r="5847" spans="2:5" x14ac:dyDescent="0.25">
      <c r="B5847" s="2">
        <v>44622.822916666664</v>
      </c>
      <c r="C5847" s="4">
        <v>45625.99755581357</v>
      </c>
      <c r="D5847" s="3">
        <v>46226.271430056877</v>
      </c>
      <c r="E5847">
        <v>0</v>
      </c>
    </row>
    <row r="5848" spans="2:5" x14ac:dyDescent="0.25">
      <c r="B5848" s="2">
        <v>44622.833333333336</v>
      </c>
      <c r="C5848" s="4">
        <v>46096.261823826935</v>
      </c>
      <c r="D5848" s="3">
        <v>46702.722682885927</v>
      </c>
      <c r="E5848">
        <v>0</v>
      </c>
    </row>
    <row r="5849" spans="2:5" x14ac:dyDescent="0.25">
      <c r="B5849" s="2">
        <v>44622.84375</v>
      </c>
      <c r="C5849" s="4">
        <v>45437.637959080894</v>
      </c>
      <c r="D5849" s="3">
        <v>46035.433699125744</v>
      </c>
      <c r="E5849">
        <v>0</v>
      </c>
    </row>
    <row r="5850" spans="2:5" x14ac:dyDescent="0.25">
      <c r="B5850" s="2">
        <v>44622.854166666664</v>
      </c>
      <c r="C5850" s="4">
        <v>43777.513506197254</v>
      </c>
      <c r="D5850" s="3">
        <v>44353.467984890187</v>
      </c>
      <c r="E5850">
        <v>0</v>
      </c>
    </row>
    <row r="5851" spans="2:5" x14ac:dyDescent="0.25">
      <c r="B5851" s="2">
        <v>44622.864583333336</v>
      </c>
      <c r="C5851" s="4">
        <v>42102.663512714556</v>
      </c>
      <c r="D5851" s="3">
        <v>42656.582994953234</v>
      </c>
      <c r="E5851">
        <v>0</v>
      </c>
    </row>
    <row r="5852" spans="2:5" x14ac:dyDescent="0.25">
      <c r="B5852" s="2">
        <v>44622.875</v>
      </c>
      <c r="C5852" s="4">
        <v>41037.908806702973</v>
      </c>
      <c r="D5852" s="3">
        <v>41577.819950127479</v>
      </c>
      <c r="E5852">
        <v>0</v>
      </c>
    </row>
    <row r="5853" spans="2:5" x14ac:dyDescent="0.25">
      <c r="B5853" s="2">
        <v>44622.885416666664</v>
      </c>
      <c r="C5853" s="4">
        <v>39520.418265605847</v>
      </c>
      <c r="D5853" s="3">
        <v>40040.364696475459</v>
      </c>
      <c r="E5853">
        <v>0</v>
      </c>
    </row>
    <row r="5854" spans="2:5" x14ac:dyDescent="0.25">
      <c r="B5854" s="2">
        <v>44622.895833333336</v>
      </c>
      <c r="C5854" s="4">
        <v>38282.218688398701</v>
      </c>
      <c r="D5854" s="3">
        <v>38785.874870350752</v>
      </c>
      <c r="E5854">
        <v>0</v>
      </c>
    </row>
    <row r="5855" spans="2:5" x14ac:dyDescent="0.25">
      <c r="B5855" s="2">
        <v>44622.90625</v>
      </c>
      <c r="C5855" s="4">
        <v>37079.752203622913</v>
      </c>
      <c r="D5855" s="3">
        <v>37567.588255514653</v>
      </c>
      <c r="E5855">
        <v>0</v>
      </c>
    </row>
    <row r="5856" spans="2:5" x14ac:dyDescent="0.25">
      <c r="B5856" s="2">
        <v>44622.916666666664</v>
      </c>
      <c r="C5856" s="4">
        <v>35863.087775822954</v>
      </c>
      <c r="D5856" s="3">
        <v>36334.916903836791</v>
      </c>
      <c r="E5856">
        <v>0</v>
      </c>
    </row>
    <row r="5857" spans="2:5" x14ac:dyDescent="0.25">
      <c r="B5857" s="2">
        <v>44622.927083333336</v>
      </c>
      <c r="C5857" s="4">
        <v>34541.697881144268</v>
      </c>
      <c r="D5857" s="3">
        <v>34996.142275147751</v>
      </c>
      <c r="E5857">
        <v>0</v>
      </c>
    </row>
    <row r="5858" spans="2:5" x14ac:dyDescent="0.25">
      <c r="B5858" s="2">
        <v>44622.9375</v>
      </c>
      <c r="C5858" s="4">
        <v>33124.730146499802</v>
      </c>
      <c r="D5858" s="3">
        <v>33560.532346199208</v>
      </c>
      <c r="E5858">
        <v>0</v>
      </c>
    </row>
    <row r="5859" spans="2:5" x14ac:dyDescent="0.25">
      <c r="B5859" s="2">
        <v>44622.947916666664</v>
      </c>
      <c r="C5859" s="4">
        <v>29608.899965355682</v>
      </c>
      <c r="D5859" s="3">
        <v>29998.446496859888</v>
      </c>
      <c r="E5859">
        <v>0</v>
      </c>
    </row>
    <row r="5860" spans="2:5" x14ac:dyDescent="0.25">
      <c r="B5860" s="2">
        <v>44622.958333333336</v>
      </c>
      <c r="C5860" s="4">
        <v>27741.295812930388</v>
      </c>
      <c r="D5860" s="3">
        <v>28106.271397163626</v>
      </c>
      <c r="E5860">
        <v>0</v>
      </c>
    </row>
    <row r="5861" spans="2:5" x14ac:dyDescent="0.25">
      <c r="B5861" s="2">
        <v>44622.96875</v>
      </c>
      <c r="C5861" s="4">
        <v>26138.11905607313</v>
      </c>
      <c r="D5861" s="3">
        <v>26482.002605622449</v>
      </c>
      <c r="E5861">
        <v>0</v>
      </c>
    </row>
    <row r="5862" spans="2:5" x14ac:dyDescent="0.25">
      <c r="B5862" s="2">
        <v>44622.979166666664</v>
      </c>
      <c r="C5862" s="4">
        <v>25633.131757656887</v>
      </c>
      <c r="D5862" s="3">
        <v>25970.371492313323</v>
      </c>
      <c r="E5862">
        <v>0</v>
      </c>
    </row>
    <row r="5863" spans="2:5" x14ac:dyDescent="0.25">
      <c r="B5863" s="2">
        <v>44622.989583333336</v>
      </c>
      <c r="C5863" s="4">
        <v>24067.15286200845</v>
      </c>
      <c r="D5863" s="3">
        <v>24383.789951922176</v>
      </c>
      <c r="E5863">
        <v>0</v>
      </c>
    </row>
    <row r="5864" spans="2:5" x14ac:dyDescent="0.25">
      <c r="B5864" s="2">
        <v>44623</v>
      </c>
      <c r="C5864" s="4">
        <v>22462.197846380299</v>
      </c>
      <c r="D5864" s="3">
        <v>22757.719506126417</v>
      </c>
      <c r="E5864">
        <v>0</v>
      </c>
    </row>
    <row r="5865" spans="2:5" x14ac:dyDescent="0.25">
      <c r="B5865" s="2">
        <v>44623.010416666664</v>
      </c>
      <c r="C5865" s="4">
        <v>20944.565183197534</v>
      </c>
      <c r="D5865" s="3">
        <v>21220.120260573753</v>
      </c>
      <c r="E5865">
        <v>0</v>
      </c>
    </row>
    <row r="5866" spans="2:5" x14ac:dyDescent="0.25">
      <c r="B5866" s="2">
        <v>44623.020833333336</v>
      </c>
      <c r="C5866" s="4">
        <v>19476.194044806634</v>
      </c>
      <c r="D5866" s="3">
        <v>19732.430644137727</v>
      </c>
      <c r="E5866">
        <v>0</v>
      </c>
    </row>
    <row r="5867" spans="2:5" x14ac:dyDescent="0.25">
      <c r="B5867" s="2">
        <v>44623.03125</v>
      </c>
      <c r="C5867" s="4">
        <v>18135.010001584968</v>
      </c>
      <c r="D5867" s="3">
        <v>18373.601447169818</v>
      </c>
      <c r="E5867">
        <v>0</v>
      </c>
    </row>
    <row r="5868" spans="2:5" x14ac:dyDescent="0.25">
      <c r="B5868" s="2">
        <v>44623.041666666664</v>
      </c>
      <c r="C5868" s="4">
        <v>16972.152336983258</v>
      </c>
      <c r="D5868" s="3">
        <v>17195.444761989544</v>
      </c>
      <c r="E5868">
        <v>0</v>
      </c>
    </row>
    <row r="5869" spans="2:5" x14ac:dyDescent="0.25">
      <c r="B5869" s="2">
        <v>44623.052083333336</v>
      </c>
      <c r="C5869" s="4">
        <v>16041.85162751843</v>
      </c>
      <c r="D5869" s="3">
        <v>16252.904644270713</v>
      </c>
      <c r="E5869">
        <v>0</v>
      </c>
    </row>
    <row r="5870" spans="2:5" x14ac:dyDescent="0.25">
      <c r="B5870" s="2">
        <v>44623.0625</v>
      </c>
      <c r="C5870" s="4">
        <v>14615.567835407393</v>
      </c>
      <c r="D5870" s="3">
        <v>14807.856092077147</v>
      </c>
      <c r="E5870">
        <v>0</v>
      </c>
    </row>
    <row r="5871" spans="2:5" x14ac:dyDescent="0.25">
      <c r="B5871" s="2">
        <v>44623.072916666664</v>
      </c>
      <c r="C5871" s="4">
        <v>14455.867572981344</v>
      </c>
      <c r="D5871" s="3">
        <v>14646.054749118515</v>
      </c>
      <c r="E5871">
        <v>0</v>
      </c>
    </row>
    <row r="5872" spans="2:5" x14ac:dyDescent="0.25">
      <c r="B5872" s="2">
        <v>44623.083333333336</v>
      </c>
      <c r="C5872" s="4">
        <v>14414.340132126763</v>
      </c>
      <c r="D5872" s="3">
        <v>14603.980956641075</v>
      </c>
      <c r="E5872">
        <v>0</v>
      </c>
    </row>
    <row r="5873" spans="2:5" x14ac:dyDescent="0.25">
      <c r="B5873" s="2">
        <v>44623.09375</v>
      </c>
      <c r="C5873" s="4">
        <v>15856.041436879332</v>
      </c>
      <c r="D5873" s="3">
        <v>16064.649860439491</v>
      </c>
      <c r="E5873">
        <v>0</v>
      </c>
    </row>
    <row r="5874" spans="2:5" x14ac:dyDescent="0.25">
      <c r="B5874" s="2">
        <v>44623.104166666664</v>
      </c>
      <c r="C5874" s="4">
        <v>16848.603421824497</v>
      </c>
      <c r="D5874" s="3">
        <v>17070.270387883389</v>
      </c>
      <c r="E5874">
        <v>0</v>
      </c>
    </row>
    <row r="5875" spans="2:5" x14ac:dyDescent="0.25">
      <c r="B5875" s="2">
        <v>44623.114583333336</v>
      </c>
      <c r="C5875" s="4">
        <v>17438.496877056172</v>
      </c>
      <c r="D5875" s="3">
        <v>17667.924717369471</v>
      </c>
      <c r="E5875">
        <v>0</v>
      </c>
    </row>
    <row r="5876" spans="2:5" x14ac:dyDescent="0.25">
      <c r="B5876" s="2">
        <v>44623.125</v>
      </c>
      <c r="C5876" s="4">
        <v>17741.471057082603</v>
      </c>
      <c r="D5876" s="3">
        <v>17974.884946898004</v>
      </c>
      <c r="E5876">
        <v>0</v>
      </c>
    </row>
    <row r="5877" spans="2:5" x14ac:dyDescent="0.25">
      <c r="B5877" s="2">
        <v>44623.135416666664</v>
      </c>
      <c r="C5877" s="4">
        <v>17911.81461567073</v>
      </c>
      <c r="D5877" s="3">
        <v>18147.469613480338</v>
      </c>
      <c r="E5877">
        <v>0</v>
      </c>
    </row>
    <row r="5878" spans="2:5" x14ac:dyDescent="0.25">
      <c r="B5878" s="2">
        <v>44623.145833333336</v>
      </c>
      <c r="C5878" s="4">
        <v>18244.294899636559</v>
      </c>
      <c r="D5878" s="3">
        <v>18484.324141054138</v>
      </c>
      <c r="E5878">
        <v>0</v>
      </c>
    </row>
    <row r="5879" spans="2:5" x14ac:dyDescent="0.25">
      <c r="B5879" s="2">
        <v>44623.15625</v>
      </c>
      <c r="C5879" s="4">
        <v>17954.45848329991</v>
      </c>
      <c r="D5879" s="3">
        <v>18190.674520889595</v>
      </c>
      <c r="E5879">
        <v>0</v>
      </c>
    </row>
    <row r="5880" spans="2:5" x14ac:dyDescent="0.25">
      <c r="B5880" s="2">
        <v>44623.166666666664</v>
      </c>
      <c r="C5880" s="4">
        <v>17916.101233763871</v>
      </c>
      <c r="D5880" s="3">
        <v>18151.812628035761</v>
      </c>
      <c r="E5880">
        <v>0</v>
      </c>
    </row>
    <row r="5881" spans="2:5" x14ac:dyDescent="0.25">
      <c r="B5881" s="2">
        <v>44623.177083333336</v>
      </c>
      <c r="C5881" s="4">
        <v>17738.479060097467</v>
      </c>
      <c r="D5881" s="3">
        <v>17971.853586003734</v>
      </c>
      <c r="E5881">
        <v>0</v>
      </c>
    </row>
    <row r="5882" spans="2:5" x14ac:dyDescent="0.25">
      <c r="B5882" s="2">
        <v>44623.1875</v>
      </c>
      <c r="C5882" s="4">
        <v>14458.886000830369</v>
      </c>
      <c r="D5882" s="3">
        <v>14649.112888611693</v>
      </c>
      <c r="E5882">
        <v>0</v>
      </c>
    </row>
    <row r="5883" spans="2:5" x14ac:dyDescent="0.25">
      <c r="B5883" s="2">
        <v>44623.197916666664</v>
      </c>
      <c r="C5883" s="4">
        <v>14128.708134843751</v>
      </c>
      <c r="D5883" s="3">
        <v>14314.59107054901</v>
      </c>
      <c r="E5883">
        <v>0</v>
      </c>
    </row>
    <row r="5884" spans="2:5" x14ac:dyDescent="0.25">
      <c r="B5884" s="2">
        <v>44623.208333333336</v>
      </c>
      <c r="C5884" s="4">
        <v>15235.755073152248</v>
      </c>
      <c r="D5884" s="3">
        <v>15436.202761196668</v>
      </c>
      <c r="E5884">
        <v>0</v>
      </c>
    </row>
    <row r="5885" spans="2:5" x14ac:dyDescent="0.25">
      <c r="B5885" s="2">
        <v>44623.21875</v>
      </c>
      <c r="C5885" s="4">
        <v>15838.82688594904</v>
      </c>
      <c r="D5885" s="3">
        <v>16047.208827991339</v>
      </c>
      <c r="E5885">
        <v>0</v>
      </c>
    </row>
    <row r="5886" spans="2:5" x14ac:dyDescent="0.25">
      <c r="B5886" s="2">
        <v>44623.229166666664</v>
      </c>
      <c r="C5886" s="4">
        <v>19805.415816257973</v>
      </c>
      <c r="D5886" s="3">
        <v>20065.983788902988</v>
      </c>
      <c r="E5886">
        <v>0</v>
      </c>
    </row>
    <row r="5887" spans="2:5" x14ac:dyDescent="0.25">
      <c r="B5887" s="2">
        <v>44623.239583333336</v>
      </c>
      <c r="C5887" s="4">
        <v>20893.268911626859</v>
      </c>
      <c r="D5887" s="3">
        <v>21168.149114735785</v>
      </c>
      <c r="E5887">
        <v>0</v>
      </c>
    </row>
    <row r="5888" spans="2:5" x14ac:dyDescent="0.25">
      <c r="B5888" s="2">
        <v>44623.25</v>
      </c>
      <c r="C5888" s="4">
        <v>22526.462918278896</v>
      </c>
      <c r="D5888" s="3">
        <v>22822.83007501694</v>
      </c>
      <c r="E5888">
        <v>0</v>
      </c>
    </row>
    <row r="5889" spans="2:5" x14ac:dyDescent="0.25">
      <c r="B5889" s="2">
        <v>44623.260416666664</v>
      </c>
      <c r="C5889" s="4">
        <v>23741.008077979448</v>
      </c>
      <c r="D5889" s="3">
        <v>24053.354276656577</v>
      </c>
      <c r="E5889">
        <v>0</v>
      </c>
    </row>
    <row r="5890" spans="2:5" x14ac:dyDescent="0.25">
      <c r="B5890" s="2">
        <v>44623.270833333336</v>
      </c>
      <c r="C5890" s="4">
        <v>26395.194639960882</v>
      </c>
      <c r="D5890" s="3">
        <v>26742.460378722062</v>
      </c>
      <c r="E5890">
        <v>0</v>
      </c>
    </row>
    <row r="5891" spans="2:5" x14ac:dyDescent="0.25">
      <c r="B5891" s="2">
        <v>44623.28125</v>
      </c>
      <c r="C5891" s="4">
        <v>29144.170763179125</v>
      </c>
      <c r="D5891" s="3">
        <v>29527.603131407814</v>
      </c>
      <c r="E5891">
        <v>0</v>
      </c>
    </row>
    <row r="5892" spans="2:5" x14ac:dyDescent="0.25">
      <c r="B5892" s="2">
        <v>44623.291666666664</v>
      </c>
      <c r="C5892" s="4">
        <v>31092.573959089503</v>
      </c>
      <c r="D5892" s="3">
        <v>31501.640299124865</v>
      </c>
      <c r="E5892">
        <v>0</v>
      </c>
    </row>
    <row r="5893" spans="2:5" x14ac:dyDescent="0.25">
      <c r="B5893" s="2">
        <v>44623.302083333336</v>
      </c>
      <c r="C5893" s="4">
        <v>33409.503014947892</v>
      </c>
      <c r="D5893" s="3">
        <v>33849.051800413748</v>
      </c>
      <c r="E5893">
        <v>0</v>
      </c>
    </row>
    <row r="5894" spans="2:5" x14ac:dyDescent="0.25">
      <c r="B5894" s="2">
        <v>44623.3125</v>
      </c>
      <c r="C5894" s="4">
        <v>32913.178264267677</v>
      </c>
      <c r="D5894" s="3">
        <v>33346.197202783689</v>
      </c>
      <c r="E5894">
        <v>0</v>
      </c>
    </row>
    <row r="5895" spans="2:5" x14ac:dyDescent="0.25">
      <c r="B5895" s="2">
        <v>44623.322916666664</v>
      </c>
      <c r="C5895" s="4">
        <v>33655.428576507831</v>
      </c>
      <c r="D5895" s="3">
        <v>34098.212857031795</v>
      </c>
      <c r="E5895">
        <v>0</v>
      </c>
    </row>
    <row r="5896" spans="2:5" x14ac:dyDescent="0.25">
      <c r="B5896" s="2">
        <v>44623.333333333336</v>
      </c>
      <c r="C5896" s="4">
        <v>34539.34712665464</v>
      </c>
      <c r="D5896" s="3">
        <v>34993.760593191757</v>
      </c>
      <c r="E5896">
        <v>0</v>
      </c>
    </row>
    <row r="5897" spans="2:5" x14ac:dyDescent="0.25">
      <c r="B5897" s="2">
        <v>44623.34375</v>
      </c>
      <c r="C5897" s="4">
        <v>35303.658755590062</v>
      </c>
      <c r="D5897" s="3">
        <v>35768.127811642109</v>
      </c>
      <c r="E5897">
        <v>0</v>
      </c>
    </row>
    <row r="5898" spans="2:5" x14ac:dyDescent="0.25">
      <c r="B5898" s="2">
        <v>44623.354166666664</v>
      </c>
      <c r="C5898" s="4">
        <v>38923.497893992739</v>
      </c>
      <c r="D5898" s="3">
        <v>39435.591001685265</v>
      </c>
      <c r="E5898">
        <v>0</v>
      </c>
    </row>
    <row r="5899" spans="2:5" x14ac:dyDescent="0.25">
      <c r="B5899" s="2">
        <v>44623.364583333336</v>
      </c>
      <c r="C5899" s="4">
        <v>40721.979666704807</v>
      </c>
      <c r="D5899" s="3">
        <v>41257.73431999184</v>
      </c>
      <c r="E5899">
        <v>0</v>
      </c>
    </row>
    <row r="5900" spans="2:5" x14ac:dyDescent="0.25">
      <c r="B5900" s="2">
        <v>44623.375</v>
      </c>
      <c r="C5900" s="4">
        <v>40794.716236163549</v>
      </c>
      <c r="D5900" s="3">
        <v>41331.427840853008</v>
      </c>
      <c r="E5900">
        <v>0</v>
      </c>
    </row>
    <row r="5901" spans="2:5" x14ac:dyDescent="0.25">
      <c r="B5901" s="2">
        <v>44623.385416666664</v>
      </c>
      <c r="C5901" s="4">
        <v>40222.329920815777</v>
      </c>
      <c r="D5901" s="3">
        <v>40751.510982185995</v>
      </c>
      <c r="E5901">
        <v>0</v>
      </c>
    </row>
    <row r="5902" spans="2:5" x14ac:dyDescent="0.25">
      <c r="B5902" s="2">
        <v>44623.395833333336</v>
      </c>
      <c r="C5902" s="4">
        <v>39131.469313532289</v>
      </c>
      <c r="D5902" s="3">
        <v>39646.298576408844</v>
      </c>
      <c r="E5902">
        <v>0</v>
      </c>
    </row>
    <row r="5903" spans="2:5" x14ac:dyDescent="0.25">
      <c r="B5903" s="2">
        <v>44623.40625</v>
      </c>
      <c r="C5903" s="4">
        <v>36314.841926144254</v>
      </c>
      <c r="D5903" s="3">
        <v>36792.614512461376</v>
      </c>
      <c r="E5903">
        <v>0</v>
      </c>
    </row>
    <row r="5904" spans="2:5" x14ac:dyDescent="0.25">
      <c r="B5904" s="2">
        <v>44623.416666666664</v>
      </c>
      <c r="C5904" s="4">
        <v>33797.836970796816</v>
      </c>
      <c r="D5904" s="3">
        <v>34242.494833119403</v>
      </c>
      <c r="E5904">
        <v>0</v>
      </c>
    </row>
    <row r="5905" spans="2:5" x14ac:dyDescent="0.25">
      <c r="B5905" s="2">
        <v>44623.427083333336</v>
      </c>
      <c r="C5905" s="4">
        <v>37836.166413177634</v>
      </c>
      <c r="D5905" s="3">
        <v>38333.954152975966</v>
      </c>
      <c r="E5905">
        <v>0</v>
      </c>
    </row>
    <row r="5906" spans="2:5" x14ac:dyDescent="0.25">
      <c r="B5906" s="2">
        <v>44623.4375</v>
      </c>
      <c r="C5906" s="4">
        <v>38245.743671748205</v>
      </c>
      <c r="D5906" s="3">
        <v>38748.919973791191</v>
      </c>
      <c r="E5906">
        <v>0</v>
      </c>
    </row>
    <row r="5907" spans="2:5" x14ac:dyDescent="0.25">
      <c r="B5907" s="2">
        <v>44623.447916666664</v>
      </c>
      <c r="C5907" s="4">
        <v>37812.898312883699</v>
      </c>
      <c r="D5907" s="3">
        <v>38310.379928247319</v>
      </c>
      <c r="E5907">
        <v>0</v>
      </c>
    </row>
    <row r="5908" spans="2:5" x14ac:dyDescent="0.25">
      <c r="B5908" s="2">
        <v>44623.458333333336</v>
      </c>
      <c r="C5908" s="4">
        <v>37452.600054730494</v>
      </c>
      <c r="D5908" s="3">
        <v>37945.341442090546</v>
      </c>
      <c r="E5908">
        <v>0</v>
      </c>
    </row>
    <row r="5909" spans="2:5" x14ac:dyDescent="0.25">
      <c r="B5909" s="2">
        <v>44623.46875</v>
      </c>
      <c r="C5909" s="4">
        <v>36714.172675673304</v>
      </c>
      <c r="D5909" s="3">
        <v>37197.199017063533</v>
      </c>
      <c r="E5909">
        <v>0</v>
      </c>
    </row>
    <row r="5910" spans="2:5" x14ac:dyDescent="0.25">
      <c r="B5910" s="2">
        <v>44623.479166666664</v>
      </c>
      <c r="C5910" s="4">
        <v>36364.335887252542</v>
      </c>
      <c r="D5910" s="3">
        <v>36842.759635919589</v>
      </c>
      <c r="E5910">
        <v>0</v>
      </c>
    </row>
    <row r="5911" spans="2:5" x14ac:dyDescent="0.25">
      <c r="B5911" s="2">
        <v>44623.489583333336</v>
      </c>
      <c r="C5911" s="4">
        <v>35890.370901295602</v>
      </c>
      <c r="D5911" s="3">
        <v>36362.558977021406</v>
      </c>
      <c r="E5911">
        <v>0</v>
      </c>
    </row>
    <row r="5912" spans="2:5" x14ac:dyDescent="0.25">
      <c r="B5912" s="2">
        <v>44623.5</v>
      </c>
      <c r="C5912" s="4">
        <v>35361.147180616957</v>
      </c>
      <c r="D5912" s="3">
        <v>35826.372577384027</v>
      </c>
      <c r="E5912">
        <v>0</v>
      </c>
    </row>
    <row r="5913" spans="2:5" x14ac:dyDescent="0.25">
      <c r="B5913" s="2">
        <v>44623.510416666664</v>
      </c>
      <c r="C5913" s="4">
        <v>35042.596062999415</v>
      </c>
      <c r="D5913" s="3">
        <v>35503.630473842662</v>
      </c>
      <c r="E5913">
        <v>0</v>
      </c>
    </row>
    <row r="5914" spans="2:5" x14ac:dyDescent="0.25">
      <c r="B5914" s="2">
        <v>44623.520833333336</v>
      </c>
      <c r="C5914" s="4">
        <v>34189.481115638795</v>
      </c>
      <c r="D5914" s="3">
        <v>34639.291604988583</v>
      </c>
      <c r="E5914">
        <v>0</v>
      </c>
    </row>
    <row r="5915" spans="2:5" x14ac:dyDescent="0.25">
      <c r="B5915" s="2">
        <v>44623.53125</v>
      </c>
      <c r="C5915" s="4">
        <v>33627.439047805572</v>
      </c>
      <c r="D5915" s="3">
        <v>34069.855086894117</v>
      </c>
      <c r="E5915">
        <v>0</v>
      </c>
    </row>
    <row r="5916" spans="2:5" x14ac:dyDescent="0.25">
      <c r="B5916" s="2">
        <v>44623.541666666664</v>
      </c>
      <c r="C5916" s="4">
        <v>31919.982309303352</v>
      </c>
      <c r="D5916" s="3">
        <v>32339.93436455747</v>
      </c>
      <c r="E5916">
        <v>0</v>
      </c>
    </row>
    <row r="5917" spans="2:5" x14ac:dyDescent="0.25">
      <c r="B5917" s="2">
        <v>44623.552083333336</v>
      </c>
      <c r="C5917" s="4">
        <v>31016.849915873914</v>
      </c>
      <c r="D5917" s="3">
        <v>31424.920000107115</v>
      </c>
      <c r="E5917">
        <v>0</v>
      </c>
    </row>
    <row r="5918" spans="2:5" x14ac:dyDescent="0.25">
      <c r="B5918" s="2">
        <v>44623.5625</v>
      </c>
      <c r="C5918" s="4">
        <v>30276.45238224433</v>
      </c>
      <c r="D5918" s="3">
        <v>30674.781500366087</v>
      </c>
      <c r="E5918">
        <v>0</v>
      </c>
    </row>
    <row r="5919" spans="2:5" x14ac:dyDescent="0.25">
      <c r="B5919" s="2">
        <v>44623.572916666664</v>
      </c>
      <c r="C5919" s="4">
        <v>29157.971731280897</v>
      </c>
      <c r="D5919" s="3">
        <v>29541.585670566321</v>
      </c>
      <c r="E5919">
        <v>0</v>
      </c>
    </row>
    <row r="5920" spans="2:5" x14ac:dyDescent="0.25">
      <c r="B5920" s="2">
        <v>44623.583333333336</v>
      </c>
      <c r="C5920" s="4">
        <v>28774.555779022288</v>
      </c>
      <c r="D5920" s="3">
        <v>29153.125344673415</v>
      </c>
      <c r="E5920">
        <v>0</v>
      </c>
    </row>
    <row r="5921" spans="2:5" x14ac:dyDescent="0.25">
      <c r="B5921" s="2">
        <v>44623.59375</v>
      </c>
      <c r="C5921" s="4">
        <v>32486.343384177912</v>
      </c>
      <c r="D5921" s="3">
        <v>32913.746712277505</v>
      </c>
      <c r="E5921">
        <v>0</v>
      </c>
    </row>
    <row r="5922" spans="2:5" x14ac:dyDescent="0.25">
      <c r="B5922" s="2">
        <v>44623.604166666664</v>
      </c>
      <c r="C5922" s="4">
        <v>31904.914027935883</v>
      </c>
      <c r="D5922" s="3">
        <v>32324.667838853016</v>
      </c>
      <c r="E5922">
        <v>0</v>
      </c>
    </row>
    <row r="5923" spans="2:5" x14ac:dyDescent="0.25">
      <c r="B5923" s="2">
        <v>44623.614583333336</v>
      </c>
      <c r="C5923" s="4">
        <v>31065.498123754489</v>
      </c>
      <c r="D5923" s="3">
        <v>31474.208243269852</v>
      </c>
      <c r="E5923">
        <v>0</v>
      </c>
    </row>
    <row r="5924" spans="2:5" x14ac:dyDescent="0.25">
      <c r="B5924" s="2">
        <v>44623.625</v>
      </c>
      <c r="C5924" s="4">
        <v>30905.203981777275</v>
      </c>
      <c r="D5924" s="3">
        <v>31311.805207443129</v>
      </c>
      <c r="E5924">
        <v>0</v>
      </c>
    </row>
    <row r="5925" spans="2:5" x14ac:dyDescent="0.25">
      <c r="B5925" s="2">
        <v>44623.635416666664</v>
      </c>
      <c r="C5925" s="4">
        <v>30101.776103005526</v>
      </c>
      <c r="D5925" s="3">
        <v>30497.807110127105</v>
      </c>
      <c r="E5925">
        <v>0</v>
      </c>
    </row>
    <row r="5926" spans="2:5" x14ac:dyDescent="0.25">
      <c r="B5926" s="2">
        <v>44623.645833333336</v>
      </c>
      <c r="C5926" s="4">
        <v>30309.218820500369</v>
      </c>
      <c r="D5926" s="3">
        <v>30707.979026990401</v>
      </c>
      <c r="E5926">
        <v>0</v>
      </c>
    </row>
    <row r="5927" spans="2:5" x14ac:dyDescent="0.25">
      <c r="B5927" s="2">
        <v>44623.65625</v>
      </c>
      <c r="C5927" s="4">
        <v>30200.931008529195</v>
      </c>
      <c r="D5927" s="3">
        <v>30598.266537249805</v>
      </c>
      <c r="E5927">
        <v>0</v>
      </c>
    </row>
    <row r="5928" spans="2:5" x14ac:dyDescent="0.25">
      <c r="B5928" s="2">
        <v>44623.666666666664</v>
      </c>
      <c r="C5928" s="4">
        <v>28888.298337050728</v>
      </c>
      <c r="D5928" s="3">
        <v>29268.364345292302</v>
      </c>
      <c r="E5928">
        <v>0</v>
      </c>
    </row>
    <row r="5929" spans="2:5" x14ac:dyDescent="0.25">
      <c r="B5929" s="2">
        <v>44623.677083333336</v>
      </c>
      <c r="C5929" s="4">
        <v>28149.298528182582</v>
      </c>
      <c r="D5929" s="3">
        <v>28519.641959338762</v>
      </c>
      <c r="E5929">
        <v>0</v>
      </c>
    </row>
    <row r="5930" spans="2:5" x14ac:dyDescent="0.25">
      <c r="B5930" s="2">
        <v>44623.6875</v>
      </c>
      <c r="C5930" s="4">
        <v>30830.108407599833</v>
      </c>
      <c r="D5930" s="3">
        <v>31235.721645853577</v>
      </c>
      <c r="E5930">
        <v>0</v>
      </c>
    </row>
    <row r="5931" spans="2:5" x14ac:dyDescent="0.25">
      <c r="B5931" s="2">
        <v>44623.697916666664</v>
      </c>
      <c r="C5931" s="4">
        <v>32928.682430047418</v>
      </c>
      <c r="D5931" s="3">
        <v>33361.905347570093</v>
      </c>
      <c r="E5931">
        <v>0</v>
      </c>
    </row>
    <row r="5932" spans="2:5" x14ac:dyDescent="0.25">
      <c r="B5932" s="2">
        <v>44623.708333333336</v>
      </c>
      <c r="C5932" s="4">
        <v>34260.533265217135</v>
      </c>
      <c r="D5932" s="3">
        <v>34711.278545067638</v>
      </c>
      <c r="E5932">
        <v>0</v>
      </c>
    </row>
    <row r="5933" spans="2:5" x14ac:dyDescent="0.25">
      <c r="B5933" s="2">
        <v>44623.71875</v>
      </c>
      <c r="C5933" s="4">
        <v>35761.602987290506</v>
      </c>
      <c r="D5933" s="3">
        <v>36232.096940832496</v>
      </c>
      <c r="E5933">
        <v>0</v>
      </c>
    </row>
    <row r="5934" spans="2:5" x14ac:dyDescent="0.25">
      <c r="B5934" s="2">
        <v>44623.729166666664</v>
      </c>
      <c r="C5934" s="4">
        <v>37831.761829115429</v>
      </c>
      <c r="D5934" s="3">
        <v>38329.491620444001</v>
      </c>
      <c r="E5934">
        <v>0</v>
      </c>
    </row>
    <row r="5935" spans="2:5" x14ac:dyDescent="0.25">
      <c r="B5935" s="2">
        <v>44623.739583333336</v>
      </c>
      <c r="C5935" s="4">
        <v>39689.231003859015</v>
      </c>
      <c r="D5935" s="3">
        <v>40211.39840263818</v>
      </c>
      <c r="E5935">
        <v>0</v>
      </c>
    </row>
    <row r="5936" spans="2:5" x14ac:dyDescent="0.25">
      <c r="B5936" s="2">
        <v>44623.75</v>
      </c>
      <c r="C5936" s="4">
        <v>41432.605007343918</v>
      </c>
      <c r="D5936" s="3">
        <v>41977.708931862537</v>
      </c>
      <c r="E5936">
        <v>0</v>
      </c>
    </row>
    <row r="5937" spans="2:5" x14ac:dyDescent="0.25">
      <c r="B5937" s="2">
        <v>44623.760416666664</v>
      </c>
      <c r="C5937" s="4">
        <v>44478.846948134553</v>
      </c>
      <c r="D5937" s="3">
        <v>45064.028450122991</v>
      </c>
      <c r="E5937">
        <v>0</v>
      </c>
    </row>
    <row r="5938" spans="2:5" x14ac:dyDescent="0.25">
      <c r="B5938" s="2">
        <v>44623.770833333336</v>
      </c>
      <c r="C5938" s="4">
        <v>45529.797074825998</v>
      </c>
      <c r="D5938" s="3">
        <v>46128.805297061233</v>
      </c>
      <c r="E5938">
        <v>0</v>
      </c>
    </row>
    <row r="5939" spans="2:5" x14ac:dyDescent="0.25">
      <c r="B5939" s="2">
        <v>44623.78125</v>
      </c>
      <c r="C5939" s="4">
        <v>46560.003307768624</v>
      </c>
      <c r="D5939" s="3">
        <v>47172.565335286949</v>
      </c>
      <c r="E5939">
        <v>0</v>
      </c>
    </row>
    <row r="5940" spans="2:5" x14ac:dyDescent="0.25">
      <c r="B5940" s="2">
        <v>44623.791666666664</v>
      </c>
      <c r="C5940" s="4">
        <v>47029.310750911754</v>
      </c>
      <c r="D5940" s="3">
        <v>47648.04717487505</v>
      </c>
      <c r="E5940">
        <v>0</v>
      </c>
    </row>
    <row r="5941" spans="2:5" x14ac:dyDescent="0.25">
      <c r="B5941" s="2">
        <v>44623.802083333336</v>
      </c>
      <c r="C5941" s="4">
        <v>46387.464406499319</v>
      </c>
      <c r="D5941" s="3">
        <v>46997.756443216982</v>
      </c>
      <c r="E5941">
        <v>0</v>
      </c>
    </row>
    <row r="5942" spans="2:5" x14ac:dyDescent="0.25">
      <c r="B5942" s="2">
        <v>44623.8125</v>
      </c>
      <c r="C5942" s="4">
        <v>45614.454050634056</v>
      </c>
      <c r="D5942" s="3">
        <v>46214.576053905817</v>
      </c>
      <c r="E5942">
        <v>0</v>
      </c>
    </row>
    <row r="5943" spans="2:5" x14ac:dyDescent="0.25">
      <c r="B5943" s="2">
        <v>44623.822916666664</v>
      </c>
      <c r="C5943" s="4">
        <v>45358.994354353563</v>
      </c>
      <c r="D5943" s="3">
        <v>45955.755427677177</v>
      </c>
      <c r="E5943">
        <v>0</v>
      </c>
    </row>
    <row r="5944" spans="2:5" x14ac:dyDescent="0.25">
      <c r="B5944" s="2">
        <v>44623.833333333336</v>
      </c>
      <c r="C5944" s="4">
        <v>44562.483408865366</v>
      </c>
      <c r="D5944" s="3">
        <v>45148.76526558576</v>
      </c>
      <c r="E5944">
        <v>0</v>
      </c>
    </row>
    <row r="5945" spans="2:5" x14ac:dyDescent="0.25">
      <c r="B5945" s="2">
        <v>44623.84375</v>
      </c>
      <c r="C5945" s="4">
        <v>43702.20666578714</v>
      </c>
      <c r="D5945" s="3">
        <v>44277.1703775649</v>
      </c>
      <c r="E5945">
        <v>0</v>
      </c>
    </row>
    <row r="5946" spans="2:5" x14ac:dyDescent="0.25">
      <c r="B5946" s="2">
        <v>44623.854166666664</v>
      </c>
      <c r="C5946" s="4">
        <v>42240.94437030753</v>
      </c>
      <c r="D5946" s="3">
        <v>42796.683130821046</v>
      </c>
      <c r="E5946">
        <v>0</v>
      </c>
    </row>
    <row r="5947" spans="2:5" x14ac:dyDescent="0.25">
      <c r="B5947" s="2">
        <v>44623.864583333336</v>
      </c>
      <c r="C5947" s="4">
        <v>40964.815568151833</v>
      </c>
      <c r="D5947" s="3">
        <v>41503.765067692664</v>
      </c>
      <c r="E5947">
        <v>0</v>
      </c>
    </row>
    <row r="5948" spans="2:5" x14ac:dyDescent="0.25">
      <c r="B5948" s="2">
        <v>44623.875</v>
      </c>
      <c r="C5948" s="4">
        <v>39511.184740449469</v>
      </c>
      <c r="D5948" s="3">
        <v>40031.009691368716</v>
      </c>
      <c r="E5948">
        <v>0</v>
      </c>
    </row>
    <row r="5949" spans="2:5" x14ac:dyDescent="0.25">
      <c r="B5949" s="2">
        <v>44623.885416666664</v>
      </c>
      <c r="C5949" s="4">
        <v>38157.220491183471</v>
      </c>
      <c r="D5949" s="3">
        <v>38659.232146853676</v>
      </c>
      <c r="E5949">
        <v>0</v>
      </c>
    </row>
    <row r="5950" spans="2:5" x14ac:dyDescent="0.25">
      <c r="B5950" s="2">
        <v>44623.895833333336</v>
      </c>
      <c r="C5950" s="4">
        <v>37142.558917926224</v>
      </c>
      <c r="D5950" s="3">
        <v>37631.221280074031</v>
      </c>
      <c r="E5950">
        <v>0</v>
      </c>
    </row>
    <row r="5951" spans="2:5" x14ac:dyDescent="0.25">
      <c r="B5951" s="2">
        <v>44623.90625</v>
      </c>
      <c r="C5951" s="4">
        <v>35858.127346220528</v>
      </c>
      <c r="D5951" s="3">
        <v>36329.891212838345</v>
      </c>
      <c r="E5951">
        <v>0</v>
      </c>
    </row>
    <row r="5952" spans="2:5" x14ac:dyDescent="0.25">
      <c r="B5952" s="2">
        <v>44623.916666666664</v>
      </c>
      <c r="C5952" s="4">
        <v>34378.584880048715</v>
      </c>
      <c r="D5952" s="3">
        <v>34830.883294164589</v>
      </c>
      <c r="E5952">
        <v>0</v>
      </c>
    </row>
    <row r="5953" spans="2:5" x14ac:dyDescent="0.25">
      <c r="B5953" s="2">
        <v>44623.927083333336</v>
      </c>
      <c r="C5953" s="4">
        <v>32997.850116834379</v>
      </c>
      <c r="D5953" s="3">
        <v>33431.983032111501</v>
      </c>
      <c r="E5953">
        <v>0</v>
      </c>
    </row>
    <row r="5954" spans="2:5" x14ac:dyDescent="0.25">
      <c r="B5954" s="2">
        <v>44623.9375</v>
      </c>
      <c r="C5954" s="4">
        <v>30815.85201257173</v>
      </c>
      <c r="D5954" s="3">
        <v>31221.277687989928</v>
      </c>
      <c r="E5954">
        <v>0</v>
      </c>
    </row>
    <row r="5955" spans="2:5" x14ac:dyDescent="0.25">
      <c r="B5955" s="2">
        <v>44623.947916666664</v>
      </c>
      <c r="C5955" s="4">
        <v>32012.970920933611</v>
      </c>
      <c r="D5955" s="3">
        <v>32434.146371557781</v>
      </c>
      <c r="E5955">
        <v>0</v>
      </c>
    </row>
    <row r="5956" spans="2:5" x14ac:dyDescent="0.25">
      <c r="B5956" s="2">
        <v>44623.958333333336</v>
      </c>
      <c r="C5956" s="4">
        <v>31603.031421509921</v>
      </c>
      <c r="D5956" s="3">
        <v>32018.813544103872</v>
      </c>
      <c r="E5956">
        <v>0</v>
      </c>
    </row>
    <row r="5957" spans="2:5" x14ac:dyDescent="0.25">
      <c r="B5957" s="2">
        <v>44623.96875</v>
      </c>
      <c r="C5957" s="4">
        <v>30862.287063411739</v>
      </c>
      <c r="D5957" s="3">
        <v>31268.323656932807</v>
      </c>
      <c r="E5957">
        <v>0</v>
      </c>
    </row>
    <row r="5958" spans="2:5" x14ac:dyDescent="0.25">
      <c r="B5958" s="2">
        <v>44623.979166666664</v>
      </c>
      <c r="C5958" s="4">
        <v>29591.949045368354</v>
      </c>
      <c r="D5958" s="3">
        <v>29981.272563788836</v>
      </c>
      <c r="E5958">
        <v>0</v>
      </c>
    </row>
    <row r="5959" spans="2:5" x14ac:dyDescent="0.25">
      <c r="B5959" s="2">
        <v>44623.989583333336</v>
      </c>
      <c r="C5959" s="4">
        <v>23574.967056783786</v>
      </c>
      <c r="D5959" s="3">
        <v>23885.128753369656</v>
      </c>
      <c r="E5959">
        <v>0</v>
      </c>
    </row>
    <row r="5960" spans="2:5" x14ac:dyDescent="0.25">
      <c r="B5960" s="2">
        <v>44624</v>
      </c>
      <c r="C5960" s="4">
        <v>21666.436620749351</v>
      </c>
      <c r="D5960" s="3">
        <v>21951.488927506576</v>
      </c>
      <c r="E5960">
        <v>0</v>
      </c>
    </row>
    <row r="5961" spans="2:5" x14ac:dyDescent="0.25">
      <c r="B5961" s="2">
        <v>44624.010416666664</v>
      </c>
      <c r="C5961" s="4">
        <v>19857.650878732002</v>
      </c>
      <c r="D5961" s="3">
        <v>20118.906076752952</v>
      </c>
      <c r="E5961">
        <v>0</v>
      </c>
    </row>
    <row r="5962" spans="2:5" x14ac:dyDescent="0.25">
      <c r="B5962" s="2">
        <v>44624.020833333336</v>
      </c>
      <c r="C5962" s="4">
        <v>18402.514175829088</v>
      </c>
      <c r="D5962" s="3">
        <v>18644.625013331966</v>
      </c>
      <c r="E5962">
        <v>0</v>
      </c>
    </row>
    <row r="5963" spans="2:5" x14ac:dyDescent="0.25">
      <c r="B5963" s="2">
        <v>44624.03125</v>
      </c>
      <c r="C5963" s="4">
        <v>19028.488658694703</v>
      </c>
      <c r="D5963" s="3">
        <v>19278.835066883952</v>
      </c>
      <c r="E5963">
        <v>0</v>
      </c>
    </row>
    <row r="5964" spans="2:5" x14ac:dyDescent="0.25">
      <c r="B5964" s="2">
        <v>44624.041666666664</v>
      </c>
      <c r="C5964" s="4">
        <v>20870.581241813223</v>
      </c>
      <c r="D5964" s="3">
        <v>21145.162956863012</v>
      </c>
      <c r="E5964">
        <v>0</v>
      </c>
    </row>
    <row r="5965" spans="2:5" x14ac:dyDescent="0.25">
      <c r="B5965" s="2">
        <v>44624.052083333336</v>
      </c>
      <c r="C5965" s="4">
        <v>20007.829115958844</v>
      </c>
      <c r="D5965" s="3">
        <v>20271.060118940044</v>
      </c>
      <c r="E5965">
        <v>0</v>
      </c>
    </row>
    <row r="5966" spans="2:5" x14ac:dyDescent="0.25">
      <c r="B5966" s="2">
        <v>44624.0625</v>
      </c>
      <c r="C5966" s="4">
        <v>19004.139665321127</v>
      </c>
      <c r="D5966" s="3">
        <v>19254.165728413958</v>
      </c>
      <c r="E5966">
        <v>0</v>
      </c>
    </row>
    <row r="5967" spans="2:5" x14ac:dyDescent="0.25">
      <c r="B5967" s="2">
        <v>44624.072916666664</v>
      </c>
      <c r="C5967" s="4">
        <v>18443.089995186529</v>
      </c>
      <c r="D5967" s="3">
        <v>18685.734664399199</v>
      </c>
      <c r="E5967">
        <v>0</v>
      </c>
    </row>
    <row r="5968" spans="2:5" x14ac:dyDescent="0.25">
      <c r="B5968" s="2">
        <v>44624.083333333336</v>
      </c>
      <c r="C5968" s="4">
        <v>17356.608914399651</v>
      </c>
      <c r="D5968" s="3">
        <v>17584.959403921057</v>
      </c>
      <c r="E5968">
        <v>0</v>
      </c>
    </row>
    <row r="5969" spans="2:5" x14ac:dyDescent="0.25">
      <c r="B5969" s="2">
        <v>44624.09375</v>
      </c>
      <c r="C5969" s="4">
        <v>16253.073403132265</v>
      </c>
      <c r="D5969" s="3">
        <v>16466.905338053231</v>
      </c>
      <c r="E5969">
        <v>0</v>
      </c>
    </row>
    <row r="5970" spans="2:5" x14ac:dyDescent="0.25">
      <c r="B5970" s="2">
        <v>44624.104166666664</v>
      </c>
      <c r="C5970" s="4">
        <v>15261.806135321845</v>
      </c>
      <c r="D5970" s="3">
        <v>15462.596561560593</v>
      </c>
      <c r="E5970">
        <v>0</v>
      </c>
    </row>
    <row r="5971" spans="2:5" x14ac:dyDescent="0.25">
      <c r="B5971" s="2">
        <v>44624.114583333336</v>
      </c>
      <c r="C5971" s="4">
        <v>14914.307700695765</v>
      </c>
      <c r="D5971" s="3">
        <v>15110.526298529197</v>
      </c>
      <c r="E5971">
        <v>0</v>
      </c>
    </row>
    <row r="5972" spans="2:5" x14ac:dyDescent="0.25">
      <c r="B5972" s="2">
        <v>44624.125</v>
      </c>
      <c r="C5972" s="4">
        <v>13748.775271789806</v>
      </c>
      <c r="D5972" s="3">
        <v>13929.659658775581</v>
      </c>
      <c r="E5972">
        <v>0</v>
      </c>
    </row>
    <row r="5973" spans="2:5" x14ac:dyDescent="0.25">
      <c r="B5973" s="2">
        <v>44624.135416666664</v>
      </c>
      <c r="C5973" s="4">
        <v>13644.574657818366</v>
      </c>
      <c r="D5973" s="3">
        <v>13824.088139846488</v>
      </c>
      <c r="E5973">
        <v>0</v>
      </c>
    </row>
    <row r="5974" spans="2:5" x14ac:dyDescent="0.25">
      <c r="B5974" s="2">
        <v>44624.145833333336</v>
      </c>
      <c r="C5974" s="4">
        <v>13588.528630679273</v>
      </c>
      <c r="D5974" s="3">
        <v>13767.304748755942</v>
      </c>
      <c r="E5974">
        <v>0</v>
      </c>
    </row>
    <row r="5975" spans="2:5" x14ac:dyDescent="0.25">
      <c r="B5975" s="2">
        <v>44624.15625</v>
      </c>
      <c r="C5975" s="4">
        <v>13555.564017359122</v>
      </c>
      <c r="D5975" s="3">
        <v>13733.906439797105</v>
      </c>
      <c r="E5975">
        <v>0</v>
      </c>
    </row>
    <row r="5976" spans="2:5" x14ac:dyDescent="0.25">
      <c r="B5976" s="2">
        <v>44624.166666666664</v>
      </c>
      <c r="C5976" s="4">
        <v>13597.980853852236</v>
      </c>
      <c r="D5976" s="3">
        <v>13776.881329157857</v>
      </c>
      <c r="E5976">
        <v>0</v>
      </c>
    </row>
    <row r="5977" spans="2:5" x14ac:dyDescent="0.25">
      <c r="B5977" s="2">
        <v>44624.177083333336</v>
      </c>
      <c r="C5977" s="4">
        <v>13783.333897557057</v>
      </c>
      <c r="D5977" s="3">
        <v>13964.672951646877</v>
      </c>
      <c r="E5977">
        <v>0</v>
      </c>
    </row>
    <row r="5978" spans="2:5" x14ac:dyDescent="0.25">
      <c r="B5978" s="2">
        <v>44624.1875</v>
      </c>
      <c r="C5978" s="4">
        <v>14654.865281993121</v>
      </c>
      <c r="D5978" s="3">
        <v>14847.670551589135</v>
      </c>
      <c r="E5978">
        <v>0</v>
      </c>
    </row>
    <row r="5979" spans="2:5" x14ac:dyDescent="0.25">
      <c r="B5979" s="2">
        <v>44624.197916666664</v>
      </c>
      <c r="C5979" s="4">
        <v>16368.204977845298</v>
      </c>
      <c r="D5979" s="3">
        <v>16583.551629815822</v>
      </c>
      <c r="E5979">
        <v>0</v>
      </c>
    </row>
    <row r="5980" spans="2:5" x14ac:dyDescent="0.25">
      <c r="B5980" s="2">
        <v>44624.208333333336</v>
      </c>
      <c r="C5980" s="4">
        <v>19396.494793542934</v>
      </c>
      <c r="D5980" s="3">
        <v>19651.682837644701</v>
      </c>
      <c r="E5980">
        <v>0</v>
      </c>
    </row>
    <row r="5981" spans="2:5" x14ac:dyDescent="0.25">
      <c r="B5981" s="2">
        <v>44624.21875</v>
      </c>
      <c r="C5981" s="4">
        <v>19316.306281510206</v>
      </c>
      <c r="D5981" s="3">
        <v>19570.439333472266</v>
      </c>
      <c r="E5981">
        <v>0</v>
      </c>
    </row>
    <row r="5982" spans="2:5" x14ac:dyDescent="0.25">
      <c r="B5982" s="2">
        <v>44624.229166666664</v>
      </c>
      <c r="C5982" s="4">
        <v>18296.015179795275</v>
      </c>
      <c r="D5982" s="3">
        <v>18536.724873906733</v>
      </c>
      <c r="E5982">
        <v>0</v>
      </c>
    </row>
    <row r="5983" spans="2:5" x14ac:dyDescent="0.25">
      <c r="B5983" s="2">
        <v>44624.239583333336</v>
      </c>
      <c r="C5983" s="4">
        <v>17699.959566689449</v>
      </c>
      <c r="D5983" s="3">
        <v>17932.82731473264</v>
      </c>
      <c r="E5983">
        <v>0</v>
      </c>
    </row>
    <row r="5984" spans="2:5" x14ac:dyDescent="0.25">
      <c r="B5984" s="2">
        <v>44624.25</v>
      </c>
      <c r="C5984" s="4">
        <v>18695.84097795709</v>
      </c>
      <c r="D5984" s="3">
        <v>18941.810940199484</v>
      </c>
      <c r="E5984">
        <v>0</v>
      </c>
    </row>
    <row r="5985" spans="2:5" x14ac:dyDescent="0.25">
      <c r="B5985" s="2">
        <v>44624.260416666664</v>
      </c>
      <c r="C5985" s="4">
        <v>20629.142326084901</v>
      </c>
      <c r="D5985" s="3">
        <v>20900.547574183802</v>
      </c>
      <c r="E5985">
        <v>0</v>
      </c>
    </row>
    <row r="5986" spans="2:5" x14ac:dyDescent="0.25">
      <c r="B5986" s="2">
        <v>44624.270833333336</v>
      </c>
      <c r="C5986" s="4">
        <v>23469.069682533605</v>
      </c>
      <c r="D5986" s="3">
        <v>23777.838150904889</v>
      </c>
      <c r="E5986">
        <v>0</v>
      </c>
    </row>
    <row r="5987" spans="2:5" x14ac:dyDescent="0.25">
      <c r="B5987" s="2">
        <v>44624.28125</v>
      </c>
      <c r="C5987" s="4">
        <v>26526.36224140432</v>
      </c>
      <c r="D5987" s="3">
        <v>26875.353673597132</v>
      </c>
      <c r="E5987">
        <v>0</v>
      </c>
    </row>
    <row r="5988" spans="2:5" x14ac:dyDescent="0.25">
      <c r="B5988" s="2">
        <v>44624.291666666664</v>
      </c>
      <c r="C5988" s="4">
        <v>29364.595435744472</v>
      </c>
      <c r="D5988" s="3">
        <v>29750.927799135297</v>
      </c>
      <c r="E5988">
        <v>0</v>
      </c>
    </row>
    <row r="5989" spans="2:5" x14ac:dyDescent="0.25">
      <c r="B5989" s="2">
        <v>44624.302083333336</v>
      </c>
      <c r="C5989" s="4">
        <v>31887.511889230675</v>
      </c>
      <c r="D5989" s="3">
        <v>32307.036750650146</v>
      </c>
      <c r="E5989">
        <v>0</v>
      </c>
    </row>
    <row r="5990" spans="2:5" x14ac:dyDescent="0.25">
      <c r="B5990" s="2">
        <v>44624.3125</v>
      </c>
      <c r="C5990" s="4">
        <v>36345.551027631176</v>
      </c>
      <c r="D5990" s="3">
        <v>36823.727635171104</v>
      </c>
      <c r="E5990">
        <v>0</v>
      </c>
    </row>
    <row r="5991" spans="2:5" x14ac:dyDescent="0.25">
      <c r="B5991" s="2">
        <v>44624.322916666664</v>
      </c>
      <c r="C5991" s="4">
        <v>38397.507586718828</v>
      </c>
      <c r="D5991" s="3">
        <v>38902.680555532737</v>
      </c>
      <c r="E5991">
        <v>0</v>
      </c>
    </row>
    <row r="5992" spans="2:5" x14ac:dyDescent="0.25">
      <c r="B5992" s="2">
        <v>44624.333333333336</v>
      </c>
      <c r="C5992" s="4">
        <v>38897.049629170418</v>
      </c>
      <c r="D5992" s="3">
        <v>39408.794772911635</v>
      </c>
      <c r="E5992">
        <v>0</v>
      </c>
    </row>
    <row r="5993" spans="2:5" x14ac:dyDescent="0.25">
      <c r="B5993" s="2">
        <v>44624.34375</v>
      </c>
      <c r="C5993" s="4">
        <v>39113.867025542146</v>
      </c>
      <c r="D5993" s="3">
        <v>39628.46470567699</v>
      </c>
      <c r="E5993">
        <v>0</v>
      </c>
    </row>
    <row r="5994" spans="2:5" x14ac:dyDescent="0.25">
      <c r="B5994" s="2">
        <v>44624.354166666664</v>
      </c>
      <c r="C5994" s="4">
        <v>39329.33054408944</v>
      </c>
      <c r="D5994" s="3">
        <v>39846.762948459698</v>
      </c>
      <c r="E5994">
        <v>0</v>
      </c>
    </row>
    <row r="5995" spans="2:5" x14ac:dyDescent="0.25">
      <c r="B5995" s="2">
        <v>44624.364583333336</v>
      </c>
      <c r="C5995" s="4">
        <v>38565.856461641633</v>
      </c>
      <c r="D5995" s="3">
        <v>39073.244295593577</v>
      </c>
      <c r="E5995">
        <v>0</v>
      </c>
    </row>
    <row r="5996" spans="2:5" x14ac:dyDescent="0.25">
      <c r="B5996" s="2">
        <v>44624.375</v>
      </c>
      <c r="C5996" s="4">
        <v>36981.536401205471</v>
      </c>
      <c r="D5996" s="3">
        <v>37468.080286714292</v>
      </c>
      <c r="E5996">
        <v>0</v>
      </c>
    </row>
    <row r="5997" spans="2:5" x14ac:dyDescent="0.25">
      <c r="B5997" s="2">
        <v>44624.385416666664</v>
      </c>
      <c r="C5997" s="4">
        <v>36027.858416152878</v>
      </c>
      <c r="D5997" s="3">
        <v>36501.855332619147</v>
      </c>
      <c r="E5997">
        <v>0</v>
      </c>
    </row>
    <row r="5998" spans="2:5" x14ac:dyDescent="0.25">
      <c r="B5998" s="2">
        <v>44624.395833333336</v>
      </c>
      <c r="C5998" s="4">
        <v>35414.843797850495</v>
      </c>
      <c r="D5998" s="3">
        <v>35880.775648792536</v>
      </c>
      <c r="E5998">
        <v>0</v>
      </c>
    </row>
    <row r="5999" spans="2:5" x14ac:dyDescent="0.25">
      <c r="B5999" s="2">
        <v>44624.40625</v>
      </c>
      <c r="C5999" s="4">
        <v>36228.005966734017</v>
      </c>
      <c r="D5999" s="3">
        <v>36704.636104434758</v>
      </c>
      <c r="E5999">
        <v>0</v>
      </c>
    </row>
    <row r="6000" spans="2:5" x14ac:dyDescent="0.25">
      <c r="B6000" s="2">
        <v>44624.416666666664</v>
      </c>
      <c r="C6000" s="4">
        <v>38256.501890712781</v>
      </c>
      <c r="D6000" s="3">
        <v>38759.819732187752</v>
      </c>
      <c r="E6000">
        <v>0</v>
      </c>
    </row>
    <row r="6001" spans="2:5" x14ac:dyDescent="0.25">
      <c r="B6001" s="2">
        <v>44624.427083333336</v>
      </c>
      <c r="C6001" s="4">
        <v>37281.332589350764</v>
      </c>
      <c r="D6001" s="3">
        <v>37771.820713429297</v>
      </c>
      <c r="E6001">
        <v>0</v>
      </c>
    </row>
    <row r="6002" spans="2:5" x14ac:dyDescent="0.25">
      <c r="B6002" s="2">
        <v>44624.4375</v>
      </c>
      <c r="C6002" s="4">
        <v>36604.471622953257</v>
      </c>
      <c r="D6002" s="3">
        <v>37086.054693413476</v>
      </c>
      <c r="E6002">
        <v>0</v>
      </c>
    </row>
    <row r="6003" spans="2:5" x14ac:dyDescent="0.25">
      <c r="B6003" s="2">
        <v>44624.447916666664</v>
      </c>
      <c r="C6003" s="4">
        <v>35839.286754762783</v>
      </c>
      <c r="D6003" s="3">
        <v>36310.802747023139</v>
      </c>
      <c r="E6003">
        <v>0</v>
      </c>
    </row>
    <row r="6004" spans="2:5" x14ac:dyDescent="0.25">
      <c r="B6004" s="2">
        <v>44624.458333333336</v>
      </c>
      <c r="C6004" s="4">
        <v>35456.220987933651</v>
      </c>
      <c r="D6004" s="3">
        <v>35922.697213739302</v>
      </c>
      <c r="E6004">
        <v>0</v>
      </c>
    </row>
    <row r="6005" spans="2:5" x14ac:dyDescent="0.25">
      <c r="B6005" s="2">
        <v>44624.46875</v>
      </c>
      <c r="C6005" s="4">
        <v>34076.911482073672</v>
      </c>
      <c r="D6005" s="3">
        <v>34525.240960296425</v>
      </c>
      <c r="E6005">
        <v>0</v>
      </c>
    </row>
    <row r="6006" spans="2:5" x14ac:dyDescent="0.25">
      <c r="B6006" s="2">
        <v>44624.479166666664</v>
      </c>
      <c r="C6006" s="4">
        <v>34347.086154047851</v>
      </c>
      <c r="D6006" s="3">
        <v>34798.970158324963</v>
      </c>
      <c r="E6006">
        <v>0</v>
      </c>
    </row>
    <row r="6007" spans="2:5" x14ac:dyDescent="0.25">
      <c r="B6007" s="2">
        <v>44624.489583333336</v>
      </c>
      <c r="C6007" s="4">
        <v>32974.264482298247</v>
      </c>
      <c r="D6007" s="3">
        <v>33408.087095533156</v>
      </c>
      <c r="E6007">
        <v>0</v>
      </c>
    </row>
    <row r="6008" spans="2:5" x14ac:dyDescent="0.25">
      <c r="B6008" s="2">
        <v>44624.5</v>
      </c>
      <c r="C6008" s="4">
        <v>32506.642011551492</v>
      </c>
      <c r="D6008" s="3">
        <v>32934.312396512265</v>
      </c>
      <c r="E6008">
        <v>0</v>
      </c>
    </row>
    <row r="6009" spans="2:5" x14ac:dyDescent="0.25">
      <c r="B6009" s="2">
        <v>44624.510416666664</v>
      </c>
      <c r="C6009" s="4">
        <v>32319.109894246358</v>
      </c>
      <c r="D6009" s="3">
        <v>32744.313031659018</v>
      </c>
      <c r="E6009">
        <v>0</v>
      </c>
    </row>
    <row r="6010" spans="2:5" x14ac:dyDescent="0.25">
      <c r="B6010" s="2">
        <v>44624.520833333336</v>
      </c>
      <c r="C6010" s="4">
        <v>31167.177157120313</v>
      </c>
      <c r="D6010" s="3">
        <v>31577.225006670251</v>
      </c>
      <c r="E6010">
        <v>0</v>
      </c>
    </row>
    <row r="6011" spans="2:5" x14ac:dyDescent="0.25">
      <c r="B6011" s="2">
        <v>44624.53125</v>
      </c>
      <c r="C6011" s="4">
        <v>31130.222316648382</v>
      </c>
      <c r="D6011" s="3">
        <v>31539.783973535134</v>
      </c>
      <c r="E6011">
        <v>0</v>
      </c>
    </row>
    <row r="6012" spans="2:5" x14ac:dyDescent="0.25">
      <c r="B6012" s="2">
        <v>44624.541666666664</v>
      </c>
      <c r="C6012" s="4">
        <v>30753.594661043891</v>
      </c>
      <c r="D6012" s="3">
        <v>31158.20125384245</v>
      </c>
      <c r="E6012">
        <v>0</v>
      </c>
    </row>
    <row r="6013" spans="2:5" x14ac:dyDescent="0.25">
      <c r="B6013" s="2">
        <v>44624.552083333336</v>
      </c>
      <c r="C6013" s="4">
        <v>30336.750801113078</v>
      </c>
      <c r="D6013" s="3">
        <v>30735.873229352841</v>
      </c>
      <c r="E6013">
        <v>0</v>
      </c>
    </row>
    <row r="6014" spans="2:5" x14ac:dyDescent="0.25">
      <c r="B6014" s="2">
        <v>44624.5625</v>
      </c>
      <c r="C6014" s="4">
        <v>29907.140581827207</v>
      </c>
      <c r="D6014" s="3">
        <v>30300.610886177958</v>
      </c>
      <c r="E6014">
        <v>0</v>
      </c>
    </row>
    <row r="6015" spans="2:5" x14ac:dyDescent="0.25">
      <c r="B6015" s="2">
        <v>44624.572916666664</v>
      </c>
      <c r="C6015" s="4">
        <v>31339.489126754783</v>
      </c>
      <c r="D6015" s="3">
        <v>31751.803981502017</v>
      </c>
      <c r="E6015">
        <v>0</v>
      </c>
    </row>
    <row r="6016" spans="2:5" x14ac:dyDescent="0.25">
      <c r="B6016" s="2">
        <v>44624.583333333336</v>
      </c>
      <c r="C6016" s="4">
        <v>30963.762987444294</v>
      </c>
      <c r="D6016" s="3">
        <v>31371.134638812306</v>
      </c>
      <c r="E6016">
        <v>0</v>
      </c>
    </row>
    <row r="6017" spans="2:5" x14ac:dyDescent="0.25">
      <c r="B6017" s="2">
        <v>44624.59375</v>
      </c>
      <c r="C6017" s="4">
        <v>30040.949333279572</v>
      </c>
      <c r="D6017" s="3">
        <v>30436.180079087932</v>
      </c>
      <c r="E6017">
        <v>0</v>
      </c>
    </row>
    <row r="6018" spans="2:5" x14ac:dyDescent="0.25">
      <c r="B6018" s="2">
        <v>44624.604166666664</v>
      </c>
      <c r="C6018" s="4">
        <v>29089.390337721979</v>
      </c>
      <c r="D6018" s="3">
        <v>29472.101992761185</v>
      </c>
      <c r="E6018">
        <v>0</v>
      </c>
    </row>
    <row r="6019" spans="2:5" x14ac:dyDescent="0.25">
      <c r="B6019" s="2">
        <v>44624.614583333336</v>
      </c>
      <c r="C6019" s="4">
        <v>28904.396346692658</v>
      </c>
      <c r="D6019" s="3">
        <v>29284.674146788286</v>
      </c>
      <c r="E6019">
        <v>0</v>
      </c>
    </row>
    <row r="6020" spans="2:5" x14ac:dyDescent="0.25">
      <c r="B6020" s="2">
        <v>44624.625</v>
      </c>
      <c r="C6020" s="4">
        <v>27928.016579317675</v>
      </c>
      <c r="D6020" s="3">
        <v>28295.448736641807</v>
      </c>
      <c r="E6020">
        <v>0</v>
      </c>
    </row>
    <row r="6021" spans="2:5" x14ac:dyDescent="0.25">
      <c r="B6021" s="2">
        <v>44624.635416666664</v>
      </c>
      <c r="C6021" s="4">
        <v>27003.965354078275</v>
      </c>
      <c r="D6021" s="3">
        <v>27359.240323862668</v>
      </c>
      <c r="E6021">
        <v>0</v>
      </c>
    </row>
    <row r="6022" spans="2:5" x14ac:dyDescent="0.25">
      <c r="B6022" s="2">
        <v>44624.645833333336</v>
      </c>
      <c r="C6022" s="4">
        <v>27434.321790671809</v>
      </c>
      <c r="D6022" s="3">
        <v>27795.258701878603</v>
      </c>
      <c r="E6022">
        <v>0</v>
      </c>
    </row>
    <row r="6023" spans="2:5" x14ac:dyDescent="0.25">
      <c r="B6023" s="2">
        <v>44624.65625</v>
      </c>
      <c r="C6023" s="4">
        <v>28267.752013855414</v>
      </c>
      <c r="D6023" s="3">
        <v>28639.653866450499</v>
      </c>
      <c r="E6023">
        <v>0</v>
      </c>
    </row>
    <row r="6024" spans="2:5" x14ac:dyDescent="0.25">
      <c r="B6024" s="2">
        <v>44624.666666666664</v>
      </c>
      <c r="C6024" s="4">
        <v>29139.92615788534</v>
      </c>
      <c r="D6024" s="3">
        <v>29523.302682388941</v>
      </c>
      <c r="E6024">
        <v>0</v>
      </c>
    </row>
    <row r="6025" spans="2:5" x14ac:dyDescent="0.25">
      <c r="B6025" s="2">
        <v>44624.677083333336</v>
      </c>
      <c r="C6025" s="4">
        <v>29503.193130778927</v>
      </c>
      <c r="D6025" s="3">
        <v>29891.348940884705</v>
      </c>
      <c r="E6025">
        <v>0</v>
      </c>
    </row>
    <row r="6026" spans="2:5" x14ac:dyDescent="0.25">
      <c r="B6026" s="2">
        <v>44624.6875</v>
      </c>
      <c r="C6026" s="4">
        <v>30020.26750860054</v>
      </c>
      <c r="D6026" s="3">
        <v>30415.226156050692</v>
      </c>
      <c r="E6026">
        <v>0</v>
      </c>
    </row>
    <row r="6027" spans="2:5" x14ac:dyDescent="0.25">
      <c r="B6027" s="2">
        <v>44624.697916666664</v>
      </c>
      <c r="C6027" s="4">
        <v>31014.748822253416</v>
      </c>
      <c r="D6027" s="3">
        <v>31422.79126365851</v>
      </c>
      <c r="E6027">
        <v>0</v>
      </c>
    </row>
    <row r="6028" spans="2:5" x14ac:dyDescent="0.25">
      <c r="B6028" s="2">
        <v>44624.708333333336</v>
      </c>
      <c r="C6028" s="4">
        <v>32084.067674942016</v>
      </c>
      <c r="D6028" s="3">
        <v>32506.178502900621</v>
      </c>
      <c r="E6028">
        <v>0</v>
      </c>
    </row>
    <row r="6029" spans="2:5" x14ac:dyDescent="0.25">
      <c r="B6029" s="2">
        <v>44624.71875</v>
      </c>
      <c r="C6029" s="4">
        <v>33708.061060079774</v>
      </c>
      <c r="D6029" s="3">
        <v>34151.537794610609</v>
      </c>
      <c r="E6029">
        <v>0</v>
      </c>
    </row>
    <row r="6030" spans="2:5" x14ac:dyDescent="0.25">
      <c r="B6030" s="2">
        <v>44624.729166666664</v>
      </c>
      <c r="C6030" s="4">
        <v>35584.148963000021</v>
      </c>
      <c r="D6030" s="3">
        <v>36052.30826041683</v>
      </c>
      <c r="E6030">
        <v>0</v>
      </c>
    </row>
    <row r="6031" spans="2:5" x14ac:dyDescent="0.25">
      <c r="B6031" s="2">
        <v>44624.739583333336</v>
      </c>
      <c r="C6031" s="4">
        <v>36642.487163517369</v>
      </c>
      <c r="D6031" s="3">
        <v>37124.570381635465</v>
      </c>
      <c r="E6031">
        <v>0</v>
      </c>
    </row>
    <row r="6032" spans="2:5" x14ac:dyDescent="0.25">
      <c r="B6032" s="2">
        <v>44624.75</v>
      </c>
      <c r="C6032" s="4">
        <v>38356.800438068436</v>
      </c>
      <c r="D6032" s="3">
        <v>38861.437847351837</v>
      </c>
      <c r="E6032">
        <v>0</v>
      </c>
    </row>
    <row r="6033" spans="2:5" x14ac:dyDescent="0.25">
      <c r="B6033" s="2">
        <v>44624.760416666664</v>
      </c>
      <c r="C6033" s="4">
        <v>41434.369139588562</v>
      </c>
      <c r="D6033" s="3">
        <v>41979.496273736644</v>
      </c>
      <c r="E6033">
        <v>0</v>
      </c>
    </row>
    <row r="6034" spans="2:5" x14ac:dyDescent="0.25">
      <c r="B6034" s="2">
        <v>44624.770833333336</v>
      </c>
      <c r="C6034" s="4">
        <v>42731.210892805262</v>
      </c>
      <c r="D6034" s="3">
        <v>43293.399795795362</v>
      </c>
      <c r="E6034">
        <v>0</v>
      </c>
    </row>
    <row r="6035" spans="2:5" x14ac:dyDescent="0.25">
      <c r="B6035" s="2">
        <v>44624.78125</v>
      </c>
      <c r="C6035" s="4">
        <v>43817.589591263335</v>
      </c>
      <c r="D6035" s="3">
        <v>44394.071326961828</v>
      </c>
      <c r="E6035">
        <v>0</v>
      </c>
    </row>
    <row r="6036" spans="2:5" x14ac:dyDescent="0.25">
      <c r="B6036" s="2">
        <v>44624.791666666664</v>
      </c>
      <c r="C6036" s="4">
        <v>44787.638549461051</v>
      </c>
      <c r="D6036" s="3">
        <v>45376.882637273178</v>
      </c>
      <c r="E6036">
        <v>0</v>
      </c>
    </row>
    <row r="6037" spans="2:5" x14ac:dyDescent="0.25">
      <c r="B6037" s="2">
        <v>44624.802083333336</v>
      </c>
      <c r="C6037" s="4">
        <v>45422.875877038052</v>
      </c>
      <c r="D6037" s="3">
        <v>46020.477401226715</v>
      </c>
      <c r="E6037">
        <v>0</v>
      </c>
    </row>
    <row r="6038" spans="2:5" x14ac:dyDescent="0.25">
      <c r="B6038" s="2">
        <v>44624.8125</v>
      </c>
      <c r="C6038" s="4">
        <v>47523.610305421156</v>
      </c>
      <c r="D6038" s="3">
        <v>48148.849932043398</v>
      </c>
      <c r="E6038">
        <v>0</v>
      </c>
    </row>
    <row r="6039" spans="2:5" x14ac:dyDescent="0.25">
      <c r="B6039" s="2">
        <v>44624.822916666664</v>
      </c>
      <c r="C6039" s="4">
        <v>49736.336477278397</v>
      </c>
      <c r="D6039" s="3">
        <v>50390.687614508061</v>
      </c>
      <c r="E6039">
        <v>0</v>
      </c>
    </row>
    <row r="6040" spans="2:5" x14ac:dyDescent="0.25">
      <c r="B6040" s="2">
        <v>44624.833333333336</v>
      </c>
      <c r="C6040" s="4">
        <v>49026.354063784529</v>
      </c>
      <c r="D6040" s="3">
        <v>49671.364388389302</v>
      </c>
      <c r="E6040">
        <v>0</v>
      </c>
    </row>
    <row r="6041" spans="2:5" x14ac:dyDescent="0.25">
      <c r="B6041" s="2">
        <v>44624.84375</v>
      </c>
      <c r="C6041" s="4">
        <v>47912.218143926315</v>
      </c>
      <c r="D6041" s="3">
        <v>48542.570450715066</v>
      </c>
      <c r="E6041">
        <v>0</v>
      </c>
    </row>
    <row r="6042" spans="2:5" x14ac:dyDescent="0.25">
      <c r="B6042" s="2">
        <v>44624.854166666664</v>
      </c>
      <c r="C6042" s="4">
        <v>46323.625096435564</v>
      </c>
      <c r="D6042" s="3">
        <v>46933.07723765431</v>
      </c>
      <c r="E6042">
        <v>0</v>
      </c>
    </row>
    <row r="6043" spans="2:5" x14ac:dyDescent="0.25">
      <c r="B6043" s="2">
        <v>44624.864583333336</v>
      </c>
      <c r="C6043" s="4">
        <v>44726.362838427864</v>
      </c>
      <c r="D6043" s="3">
        <v>45314.80075847535</v>
      </c>
      <c r="E6043">
        <v>0</v>
      </c>
    </row>
    <row r="6044" spans="2:5" x14ac:dyDescent="0.25">
      <c r="B6044" s="2">
        <v>44624.875</v>
      </c>
      <c r="C6044" s="4">
        <v>42597.81797100883</v>
      </c>
      <c r="D6044" s="3">
        <v>43158.251903362609</v>
      </c>
      <c r="E6044">
        <v>0</v>
      </c>
    </row>
    <row r="6045" spans="2:5" x14ac:dyDescent="0.25">
      <c r="B6045" s="2">
        <v>44624.885416666664</v>
      </c>
      <c r="C6045" s="4">
        <v>41177.727662317237</v>
      </c>
      <c r="D6045" s="3">
        <v>41719.478318533744</v>
      </c>
      <c r="E6045">
        <v>0</v>
      </c>
    </row>
    <row r="6046" spans="2:5" x14ac:dyDescent="0.25">
      <c r="B6046" s="2">
        <v>44624.895833333336</v>
      </c>
      <c r="C6046" s="4">
        <v>39717.282694742709</v>
      </c>
      <c r="D6046" s="3">
        <v>40239.819152787823</v>
      </c>
      <c r="E6046">
        <v>0</v>
      </c>
    </row>
    <row r="6047" spans="2:5" x14ac:dyDescent="0.25">
      <c r="B6047" s="2">
        <v>44624.90625</v>
      </c>
      <c r="C6047" s="4">
        <v>38161.508572146347</v>
      </c>
      <c r="D6047" s="3">
        <v>38663.576643524932</v>
      </c>
      <c r="E6047">
        <v>0</v>
      </c>
    </row>
    <row r="6048" spans="2:5" x14ac:dyDescent="0.25">
      <c r="B6048" s="2">
        <v>44624.916666666664</v>
      </c>
      <c r="C6048" s="4">
        <v>36496.86228802814</v>
      </c>
      <c r="D6048" s="3">
        <v>36977.029607034354</v>
      </c>
      <c r="E6048">
        <v>0</v>
      </c>
    </row>
    <row r="6049" spans="2:5" x14ac:dyDescent="0.25">
      <c r="B6049" s="2">
        <v>44624.927083333336</v>
      </c>
      <c r="C6049" s="4">
        <v>34689.207728408051</v>
      </c>
      <c r="D6049" s="3">
        <v>35145.592820966078</v>
      </c>
      <c r="E6049">
        <v>0</v>
      </c>
    </row>
    <row r="6050" spans="2:5" x14ac:dyDescent="0.25">
      <c r="B6050" s="2">
        <v>44624.9375</v>
      </c>
      <c r="C6050" s="4">
        <v>31383.827895085684</v>
      </c>
      <c r="D6050" s="3">
        <v>31796.726088404586</v>
      </c>
      <c r="E6050">
        <v>0</v>
      </c>
    </row>
    <row r="6051" spans="2:5" x14ac:dyDescent="0.25">
      <c r="B6051" s="2">
        <v>44624.947916666664</v>
      </c>
      <c r="C6051" s="4">
        <v>29156.724301481638</v>
      </c>
      <c r="D6051" s="3">
        <v>29540.321829081651</v>
      </c>
      <c r="E6051">
        <v>0</v>
      </c>
    </row>
    <row r="6052" spans="2:5" x14ac:dyDescent="0.25">
      <c r="B6052" s="2">
        <v>44624.958333333336</v>
      </c>
      <c r="C6052" s="4">
        <v>28569.682227278783</v>
      </c>
      <c r="D6052" s="3">
        <v>28945.556394533753</v>
      </c>
      <c r="E6052">
        <v>0</v>
      </c>
    </row>
    <row r="6053" spans="2:5" x14ac:dyDescent="0.25">
      <c r="B6053" s="2">
        <v>44624.96875</v>
      </c>
      <c r="C6053" s="4">
        <v>27974.728366854968</v>
      </c>
      <c r="D6053" s="3">
        <v>28342.775083140659</v>
      </c>
      <c r="E6053">
        <v>0</v>
      </c>
    </row>
    <row r="6054" spans="2:5" x14ac:dyDescent="0.25">
      <c r="B6054" s="2">
        <v>44624.979166666664</v>
      </c>
      <c r="C6054" s="4">
        <v>28862.370742199902</v>
      </c>
      <c r="D6054" s="3">
        <v>29242.095636632581</v>
      </c>
      <c r="E6054">
        <v>0</v>
      </c>
    </row>
    <row r="6055" spans="2:5" x14ac:dyDescent="0.25">
      <c r="B6055" s="2">
        <v>44624.989583333336</v>
      </c>
      <c r="C6055" s="4">
        <v>27660.057321093194</v>
      </c>
      <c r="D6055" s="3">
        <v>28023.964099232424</v>
      </c>
      <c r="E6055">
        <v>0</v>
      </c>
    </row>
    <row r="6056" spans="2:5" x14ac:dyDescent="0.25">
      <c r="B6056" s="2">
        <v>44625</v>
      </c>
      <c r="C6056" s="4">
        <v>26735.999133047848</v>
      </c>
      <c r="D6056" s="3">
        <v>27087.748632041876</v>
      </c>
      <c r="E6056">
        <v>0</v>
      </c>
    </row>
    <row r="6057" spans="2:5" x14ac:dyDescent="0.25">
      <c r="B6057" s="2">
        <v>44625.010416666664</v>
      </c>
      <c r="C6057" s="4">
        <v>25534.5183929716</v>
      </c>
      <c r="D6057" s="3">
        <v>25870.460730756891</v>
      </c>
      <c r="E6057">
        <v>0</v>
      </c>
    </row>
    <row r="6058" spans="2:5" x14ac:dyDescent="0.25">
      <c r="B6058" s="2">
        <v>44625.020833333336</v>
      </c>
      <c r="C6058" s="4">
        <v>24546.490864609888</v>
      </c>
      <c r="D6058" s="3">
        <v>24869.434317021041</v>
      </c>
      <c r="E6058">
        <v>0</v>
      </c>
    </row>
    <row r="6059" spans="2:5" x14ac:dyDescent="0.25">
      <c r="B6059" s="2">
        <v>44625.03125</v>
      </c>
      <c r="C6059" s="4">
        <v>23255.668119544916</v>
      </c>
      <c r="D6059" s="3">
        <v>23561.628991592897</v>
      </c>
      <c r="E6059">
        <v>0</v>
      </c>
    </row>
    <row r="6060" spans="2:5" x14ac:dyDescent="0.25">
      <c r="B6060" s="2">
        <v>44625.041666666664</v>
      </c>
      <c r="C6060" s="4">
        <v>22640.334481477355</v>
      </c>
      <c r="D6060" s="3">
        <v>22938.199778049464</v>
      </c>
      <c r="E6060">
        <v>0</v>
      </c>
    </row>
    <row r="6061" spans="2:5" x14ac:dyDescent="0.25">
      <c r="B6061" s="2">
        <v>44625.052083333336</v>
      </c>
      <c r="C6061" s="4">
        <v>21452.578557779099</v>
      </c>
      <c r="D6061" s="3">
        <v>21734.817262316665</v>
      </c>
      <c r="E6061">
        <v>0</v>
      </c>
    </row>
    <row r="6062" spans="2:5" x14ac:dyDescent="0.25">
      <c r="B6062" s="2">
        <v>44625.0625</v>
      </c>
      <c r="C6062" s="4">
        <v>20149.888714682435</v>
      </c>
      <c r="D6062" s="3">
        <v>20414.988710568283</v>
      </c>
      <c r="E6062">
        <v>0</v>
      </c>
    </row>
    <row r="6063" spans="2:5" x14ac:dyDescent="0.25">
      <c r="B6063" s="2">
        <v>44625.072916666664</v>
      </c>
      <c r="C6063" s="4">
        <v>18802.959248140312</v>
      </c>
      <c r="D6063" s="3">
        <v>19050.338501192546</v>
      </c>
      <c r="E6063">
        <v>0</v>
      </c>
    </row>
    <row r="6064" spans="2:5" x14ac:dyDescent="0.25">
      <c r="B6064" s="2">
        <v>44625.083333333336</v>
      </c>
      <c r="C6064" s="4">
        <v>16730.041791536314</v>
      </c>
      <c r="D6064" s="3">
        <v>16950.148913362482</v>
      </c>
      <c r="E6064">
        <v>0</v>
      </c>
    </row>
    <row r="6065" spans="2:5" x14ac:dyDescent="0.25">
      <c r="B6065" s="2">
        <v>44625.09375</v>
      </c>
      <c r="C6065" s="4">
        <v>15944.176629514453</v>
      </c>
      <c r="D6065" s="3">
        <v>16153.944594922998</v>
      </c>
      <c r="E6065">
        <v>0</v>
      </c>
    </row>
    <row r="6066" spans="2:5" x14ac:dyDescent="0.25">
      <c r="B6066" s="2">
        <v>44625.104166666664</v>
      </c>
      <c r="C6066" s="4">
        <v>15134.86764365805</v>
      </c>
      <c r="D6066" s="3">
        <v>15333.988016325073</v>
      </c>
      <c r="E6066">
        <v>0</v>
      </c>
    </row>
    <row r="6067" spans="2:5" x14ac:dyDescent="0.25">
      <c r="B6067" s="2">
        <v>44625.114583333336</v>
      </c>
      <c r="C6067" s="4">
        <v>14727.225639197884</v>
      </c>
      <c r="D6067" s="3">
        <v>14920.982910597428</v>
      </c>
      <c r="E6067">
        <v>0</v>
      </c>
    </row>
    <row r="6068" spans="2:5" x14ac:dyDescent="0.25">
      <c r="B6068" s="2">
        <v>44625.125</v>
      </c>
      <c r="C6068" s="4">
        <v>14607.991879506728</v>
      </c>
      <c r="D6068" s="3">
        <v>14800.180463870269</v>
      </c>
      <c r="E6068">
        <v>0</v>
      </c>
    </row>
    <row r="6069" spans="2:5" x14ac:dyDescent="0.25">
      <c r="B6069" s="2">
        <v>44625.135416666664</v>
      </c>
      <c r="C6069" s="4">
        <v>14442.968199519313</v>
      </c>
      <c r="D6069" s="3">
        <v>14632.985666339468</v>
      </c>
      <c r="E6069">
        <v>0</v>
      </c>
    </row>
    <row r="6070" spans="2:5" x14ac:dyDescent="0.25">
      <c r="B6070" s="2">
        <v>44625.145833333336</v>
      </c>
      <c r="C6070" s="4">
        <v>14979.385840808918</v>
      </c>
      <c r="D6070" s="3">
        <v>15176.460632684935</v>
      </c>
      <c r="E6070">
        <v>0</v>
      </c>
    </row>
    <row r="6071" spans="2:5" x14ac:dyDescent="0.25">
      <c r="B6071" s="2">
        <v>44625.15625</v>
      </c>
      <c r="C6071" s="4">
        <v>15916.088036653797</v>
      </c>
      <c r="D6071" s="3">
        <v>16125.486457299228</v>
      </c>
      <c r="E6071">
        <v>0</v>
      </c>
    </row>
    <row r="6072" spans="2:5" x14ac:dyDescent="0.25">
      <c r="B6072" s="2">
        <v>44625.166666666664</v>
      </c>
      <c r="C6072" s="4">
        <v>18442.004233308096</v>
      </c>
      <c r="D6072" s="3">
        <v>18684.634617803189</v>
      </c>
      <c r="E6072">
        <v>0</v>
      </c>
    </row>
    <row r="6073" spans="2:5" x14ac:dyDescent="0.25">
      <c r="B6073" s="2">
        <v>44625.177083333336</v>
      </c>
      <c r="C6073" s="4">
        <v>19030.359560111552</v>
      </c>
      <c r="D6073" s="3">
        <v>19280.730582628203</v>
      </c>
      <c r="E6073">
        <v>0</v>
      </c>
    </row>
    <row r="6074" spans="2:5" x14ac:dyDescent="0.25">
      <c r="B6074" s="2">
        <v>44625.1875</v>
      </c>
      <c r="C6074" s="4">
        <v>19258.070106098967</v>
      </c>
      <c r="D6074" s="3">
        <v>19511.436979642847</v>
      </c>
      <c r="E6074">
        <v>0</v>
      </c>
    </row>
    <row r="6075" spans="2:5" x14ac:dyDescent="0.25">
      <c r="B6075" s="2">
        <v>44625.197916666664</v>
      </c>
      <c r="C6075" s="4">
        <v>18452.337874727822</v>
      </c>
      <c r="D6075" s="3">
        <v>18695.104212742892</v>
      </c>
      <c r="E6075">
        <v>0</v>
      </c>
    </row>
    <row r="6076" spans="2:5" x14ac:dyDescent="0.25">
      <c r="B6076" s="2">
        <v>44625.208333333336</v>
      </c>
      <c r="C6076" s="4">
        <v>18171.689746971315</v>
      </c>
      <c r="D6076" s="3">
        <v>18410.763765958367</v>
      </c>
      <c r="E6076">
        <v>0</v>
      </c>
    </row>
    <row r="6077" spans="2:5" x14ac:dyDescent="0.25">
      <c r="B6077" s="2">
        <v>44625.21875</v>
      </c>
      <c r="C6077" s="4">
        <v>18087.787706386091</v>
      </c>
      <c r="D6077" s="3">
        <v>18325.757876566389</v>
      </c>
      <c r="E6077">
        <v>0</v>
      </c>
    </row>
    <row r="6078" spans="2:5" x14ac:dyDescent="0.25">
      <c r="B6078" s="2">
        <v>44625.229166666664</v>
      </c>
      <c r="C6078" s="4">
        <v>16688.495254640027</v>
      </c>
      <c r="D6078" s="3">
        <v>16908.055773608172</v>
      </c>
      <c r="E6078">
        <v>0</v>
      </c>
    </row>
    <row r="6079" spans="2:5" x14ac:dyDescent="0.25">
      <c r="B6079" s="2">
        <v>44625.239583333336</v>
      </c>
      <c r="C6079" s="4">
        <v>15605.223167064561</v>
      </c>
      <c r="D6079" s="3">
        <v>15810.531725139728</v>
      </c>
      <c r="E6079">
        <v>0</v>
      </c>
    </row>
    <row r="6080" spans="2:5" x14ac:dyDescent="0.25">
      <c r="B6080" s="2">
        <v>44625.25</v>
      </c>
      <c r="C6080" s="4">
        <v>15449.041780615087</v>
      </c>
      <c r="D6080" s="3">
        <v>15652.295553897571</v>
      </c>
      <c r="E6080">
        <v>0</v>
      </c>
    </row>
    <row r="6081" spans="2:5" x14ac:dyDescent="0.25">
      <c r="B6081" s="2">
        <v>44625.260416666664</v>
      </c>
      <c r="C6081" s="4">
        <v>16043.703901223091</v>
      </c>
      <c r="D6081" s="3">
        <v>16254.781287229142</v>
      </c>
      <c r="E6081">
        <v>0</v>
      </c>
    </row>
    <row r="6082" spans="2:5" x14ac:dyDescent="0.25">
      <c r="B6082" s="2">
        <v>44625.270833333336</v>
      </c>
      <c r="C6082" s="4">
        <v>17497.582268076469</v>
      </c>
      <c r="D6082" s="3">
        <v>17727.787459428189</v>
      </c>
      <c r="E6082">
        <v>0</v>
      </c>
    </row>
    <row r="6083" spans="2:5" x14ac:dyDescent="0.25">
      <c r="B6083" s="2">
        <v>44625.28125</v>
      </c>
      <c r="C6083" s="4">
        <v>21381.887968550036</v>
      </c>
      <c r="D6083" s="3">
        <v>21663.196639419468</v>
      </c>
      <c r="E6083">
        <v>0</v>
      </c>
    </row>
    <row r="6084" spans="2:5" x14ac:dyDescent="0.25">
      <c r="B6084" s="2">
        <v>44625.291666666664</v>
      </c>
      <c r="C6084" s="4">
        <v>23719.941714895711</v>
      </c>
      <c r="D6084" s="3">
        <v>24032.010756073563</v>
      </c>
      <c r="E6084">
        <v>0</v>
      </c>
    </row>
    <row r="6085" spans="2:5" x14ac:dyDescent="0.25">
      <c r="B6085" s="2">
        <v>44625.302083333336</v>
      </c>
      <c r="C6085" s="4">
        <v>26448.070093597544</v>
      </c>
      <c r="D6085" s="3">
        <v>26796.031482976949</v>
      </c>
      <c r="E6085">
        <v>0</v>
      </c>
    </row>
    <row r="6086" spans="2:5" x14ac:dyDescent="0.25">
      <c r="B6086" s="2">
        <v>44625.3125</v>
      </c>
      <c r="C6086" s="4">
        <v>27237.176011504755</v>
      </c>
      <c r="D6086" s="3">
        <v>27595.519193982516</v>
      </c>
      <c r="E6086">
        <v>0</v>
      </c>
    </row>
    <row r="6087" spans="2:5" x14ac:dyDescent="0.25">
      <c r="B6087" s="2">
        <v>44625.322916666664</v>
      </c>
      <c r="C6087" s="4">
        <v>29388.701403660762</v>
      </c>
      <c r="D6087" s="3">
        <v>29775.350914807881</v>
      </c>
      <c r="E6087">
        <v>0</v>
      </c>
    </row>
    <row r="6088" spans="2:5" x14ac:dyDescent="0.25">
      <c r="B6088" s="2">
        <v>44625.333333333336</v>
      </c>
      <c r="C6088" s="4">
        <v>31499.50691168668</v>
      </c>
      <c r="D6088" s="3">
        <v>31913.927024419594</v>
      </c>
      <c r="E6088">
        <v>0</v>
      </c>
    </row>
    <row r="6089" spans="2:5" x14ac:dyDescent="0.25">
      <c r="B6089" s="2">
        <v>44625.34375</v>
      </c>
      <c r="C6089" s="4">
        <v>33511.991124288536</v>
      </c>
      <c r="D6089" s="3">
        <v>33952.888284316126</v>
      </c>
      <c r="E6089">
        <v>0</v>
      </c>
    </row>
    <row r="6090" spans="2:5" x14ac:dyDescent="0.25">
      <c r="B6090" s="2">
        <v>44625.354166666664</v>
      </c>
      <c r="C6090" s="4">
        <v>35635.326187314909</v>
      </c>
      <c r="D6090" s="3">
        <v>36104.158792765695</v>
      </c>
      <c r="E6090">
        <v>0</v>
      </c>
    </row>
    <row r="6091" spans="2:5" x14ac:dyDescent="0.25">
      <c r="B6091" s="2">
        <v>44625.364583333336</v>
      </c>
      <c r="C6091" s="4">
        <v>35950.873605267203</v>
      </c>
      <c r="D6091" s="3">
        <v>36423.857678767541</v>
      </c>
      <c r="E6091">
        <v>0</v>
      </c>
    </row>
    <row r="6092" spans="2:5" x14ac:dyDescent="0.25">
      <c r="B6092" s="2">
        <v>44625.375</v>
      </c>
      <c r="C6092" s="4">
        <v>36695.108275839353</v>
      </c>
      <c r="D6092" s="3">
        <v>37177.883798359602</v>
      </c>
      <c r="E6092">
        <v>0</v>
      </c>
    </row>
    <row r="6093" spans="2:5" x14ac:dyDescent="0.25">
      <c r="B6093" s="2">
        <v>44625.385416666664</v>
      </c>
      <c r="C6093" s="4">
        <v>35855.790278614579</v>
      </c>
      <c r="D6093" s="3">
        <v>36327.523397836143</v>
      </c>
      <c r="E6093">
        <v>0</v>
      </c>
    </row>
    <row r="6094" spans="2:5" x14ac:dyDescent="0.25">
      <c r="B6094" s="2">
        <v>44625.395833333336</v>
      </c>
      <c r="C6094" s="4">
        <v>36294.634241214611</v>
      </c>
      <c r="D6094" s="3">
        <v>36772.140967145722</v>
      </c>
      <c r="E6094">
        <v>0</v>
      </c>
    </row>
    <row r="6095" spans="2:5" x14ac:dyDescent="0.25">
      <c r="B6095" s="2">
        <v>44625.40625</v>
      </c>
      <c r="C6095" s="4">
        <v>36388.738948277321</v>
      </c>
      <c r="D6095" s="3">
        <v>36867.483753376437</v>
      </c>
      <c r="E6095">
        <v>0</v>
      </c>
    </row>
    <row r="6096" spans="2:5" x14ac:dyDescent="0.25">
      <c r="B6096" s="2">
        <v>44625.416666666664</v>
      </c>
      <c r="C6096" s="4">
        <v>38403.360390334507</v>
      </c>
      <c r="D6096" s="3">
        <v>38908.6103609739</v>
      </c>
      <c r="E6096">
        <v>0</v>
      </c>
    </row>
    <row r="6097" spans="2:5" x14ac:dyDescent="0.25">
      <c r="B6097" s="2">
        <v>44625.427083333336</v>
      </c>
      <c r="C6097" s="4">
        <v>39657.541192799639</v>
      </c>
      <c r="D6097" s="3">
        <v>40179.291667748585</v>
      </c>
      <c r="E6097">
        <v>0</v>
      </c>
    </row>
    <row r="6098" spans="2:5" x14ac:dyDescent="0.25">
      <c r="B6098" s="2">
        <v>44625.4375</v>
      </c>
      <c r="C6098" s="4">
        <v>40464.630497064638</v>
      </c>
      <c r="D6098" s="3">
        <v>40996.99936173622</v>
      </c>
      <c r="E6098">
        <v>0</v>
      </c>
    </row>
    <row r="6099" spans="2:5" x14ac:dyDescent="0.25">
      <c r="B6099" s="2">
        <v>44625.447916666664</v>
      </c>
      <c r="C6099" s="4">
        <v>39023.041622727251</v>
      </c>
      <c r="D6099" s="3">
        <v>39536.444367532495</v>
      </c>
      <c r="E6099">
        <v>0</v>
      </c>
    </row>
    <row r="6100" spans="2:5" x14ac:dyDescent="0.25">
      <c r="B6100" s="2">
        <v>44625.458333333336</v>
      </c>
      <c r="C6100" s="4">
        <v>38859.325059067472</v>
      </c>
      <c r="D6100" s="3">
        <v>39370.573883274585</v>
      </c>
      <c r="E6100">
        <v>0</v>
      </c>
    </row>
    <row r="6101" spans="2:5" x14ac:dyDescent="0.25">
      <c r="B6101" s="2">
        <v>44625.46875</v>
      </c>
      <c r="C6101" s="4">
        <v>38577.164068419908</v>
      </c>
      <c r="D6101" s="3">
        <v>39084.700669769663</v>
      </c>
      <c r="E6101">
        <v>0</v>
      </c>
    </row>
    <row r="6102" spans="2:5" x14ac:dyDescent="0.25">
      <c r="B6102" s="2">
        <v>44625.479166666664</v>
      </c>
      <c r="C6102" s="4">
        <v>37962.331790343007</v>
      </c>
      <c r="D6102" s="3">
        <v>38461.779412309472</v>
      </c>
      <c r="E6102">
        <v>0</v>
      </c>
    </row>
    <row r="6103" spans="2:5" x14ac:dyDescent="0.25">
      <c r="B6103" s="2">
        <v>44625.489583333336</v>
      </c>
      <c r="C6103" s="4">
        <v>38325.075198966842</v>
      </c>
      <c r="D6103" s="3">
        <v>38829.295218314532</v>
      </c>
      <c r="E6103">
        <v>0</v>
      </c>
    </row>
    <row r="6104" spans="2:5" x14ac:dyDescent="0.25">
      <c r="B6104" s="2">
        <v>44625.5</v>
      </c>
      <c r="C6104" s="4">
        <v>37928.667374319615</v>
      </c>
      <c r="D6104" s="3">
        <v>38427.672093763111</v>
      </c>
      <c r="E6104">
        <v>0</v>
      </c>
    </row>
    <row r="6105" spans="2:5" x14ac:dyDescent="0.25">
      <c r="B6105" s="2">
        <v>44625.510416666664</v>
      </c>
      <c r="C6105" s="4">
        <v>38486.334957960746</v>
      </c>
      <c r="D6105" s="3">
        <v>38992.676575201658</v>
      </c>
      <c r="E6105">
        <v>0</v>
      </c>
    </row>
    <row r="6106" spans="2:5" x14ac:dyDescent="0.25">
      <c r="B6106" s="2">
        <v>44625.520833333336</v>
      </c>
      <c r="C6106" s="4">
        <v>38996.582500143311</v>
      </c>
      <c r="D6106" s="3">
        <v>39509.637138148195</v>
      </c>
      <c r="E6106">
        <v>0</v>
      </c>
    </row>
    <row r="6107" spans="2:5" x14ac:dyDescent="0.25">
      <c r="B6107" s="2">
        <v>44625.53125</v>
      </c>
      <c r="C6107" s="4">
        <v>40132.496966011196</v>
      </c>
      <c r="D6107" s="3">
        <v>40660.496149094826</v>
      </c>
      <c r="E6107">
        <v>0</v>
      </c>
    </row>
    <row r="6108" spans="2:5" x14ac:dyDescent="0.25">
      <c r="B6108" s="2">
        <v>44625.541666666664</v>
      </c>
      <c r="C6108" s="4">
        <v>40375.362674580574</v>
      </c>
      <c r="D6108" s="3">
        <v>40906.557096072422</v>
      </c>
      <c r="E6108">
        <v>0</v>
      </c>
    </row>
    <row r="6109" spans="2:5" x14ac:dyDescent="0.25">
      <c r="B6109" s="2">
        <v>44625.552083333336</v>
      </c>
      <c r="C6109" s="4">
        <v>42469.82452557372</v>
      </c>
      <c r="D6109" s="3">
        <v>43028.574524961979</v>
      </c>
      <c r="E6109">
        <v>0</v>
      </c>
    </row>
    <row r="6110" spans="2:5" x14ac:dyDescent="0.25">
      <c r="B6110" s="2">
        <v>44625.5625</v>
      </c>
      <c r="C6110" s="4">
        <v>41887.333140912102</v>
      </c>
      <c r="D6110" s="3">
        <v>42438.419650647193</v>
      </c>
      <c r="E6110">
        <v>0</v>
      </c>
    </row>
    <row r="6111" spans="2:5" x14ac:dyDescent="0.25">
      <c r="B6111" s="2">
        <v>44625.572916666664</v>
      </c>
      <c r="C6111" s="4">
        <v>41799.304992387202</v>
      </c>
      <c r="D6111" s="3">
        <v>42349.233368589041</v>
      </c>
      <c r="E6111">
        <v>0</v>
      </c>
    </row>
    <row r="6112" spans="2:5" x14ac:dyDescent="0.25">
      <c r="B6112" s="2">
        <v>44625.583333333336</v>
      </c>
      <c r="C6112" s="4">
        <v>40468.967322095537</v>
      </c>
      <c r="D6112" s="3">
        <v>41001.393243771956</v>
      </c>
      <c r="E6112">
        <v>0</v>
      </c>
    </row>
    <row r="6113" spans="2:5" x14ac:dyDescent="0.25">
      <c r="B6113" s="2">
        <v>44625.59375</v>
      </c>
      <c r="C6113" s="4">
        <v>39182.79936362883</v>
      </c>
      <c r="D6113" s="3">
        <v>39698.303945176478</v>
      </c>
      <c r="E6113">
        <v>0</v>
      </c>
    </row>
    <row r="6114" spans="2:5" x14ac:dyDescent="0.25">
      <c r="B6114" s="2">
        <v>44625.604166666664</v>
      </c>
      <c r="C6114" s="4">
        <v>37662.173481165701</v>
      </c>
      <c r="D6114" s="3">
        <v>38157.672100353309</v>
      </c>
      <c r="E6114">
        <v>0</v>
      </c>
    </row>
    <row r="6115" spans="2:5" x14ac:dyDescent="0.25">
      <c r="B6115" s="2">
        <v>44625.614583333336</v>
      </c>
      <c r="C6115" s="4">
        <v>36892.077085235906</v>
      </c>
      <c r="D6115" s="3">
        <v>37377.444008200102</v>
      </c>
      <c r="E6115">
        <v>0</v>
      </c>
    </row>
    <row r="6116" spans="2:5" x14ac:dyDescent="0.25">
      <c r="B6116" s="2">
        <v>44625.625</v>
      </c>
      <c r="C6116" s="4">
        <v>36470.487121730366</v>
      </c>
      <c r="D6116" s="3">
        <v>36950.307438498698</v>
      </c>
      <c r="E6116">
        <v>0</v>
      </c>
    </row>
    <row r="6117" spans="2:5" x14ac:dyDescent="0.25">
      <c r="B6117" s="2">
        <v>44625.635416666664</v>
      </c>
      <c r="C6117" s="4">
        <v>36005.229509331381</v>
      </c>
      <c r="D6117" s="3">
        <v>36478.928710847948</v>
      </c>
      <c r="E6117">
        <v>0</v>
      </c>
    </row>
    <row r="6118" spans="2:5" x14ac:dyDescent="0.25">
      <c r="B6118" s="2">
        <v>44625.645833333336</v>
      </c>
      <c r="C6118" s="4">
        <v>34794.217443291913</v>
      </c>
      <c r="D6118" s="3">
        <v>35251.984085662836</v>
      </c>
      <c r="E6118">
        <v>0</v>
      </c>
    </row>
    <row r="6119" spans="2:5" x14ac:dyDescent="0.25">
      <c r="B6119" s="2">
        <v>44625.65625</v>
      </c>
      <c r="C6119" s="4">
        <v>33686.87427644265</v>
      </c>
      <c r="D6119" s="3">
        <v>34130.072269173237</v>
      </c>
      <c r="E6119">
        <v>0</v>
      </c>
    </row>
    <row r="6120" spans="2:5" x14ac:dyDescent="0.25">
      <c r="B6120" s="2">
        <v>44625.666666666664</v>
      </c>
      <c r="C6120" s="4">
        <v>33143.336874120112</v>
      </c>
      <c r="D6120" s="3">
        <v>33579.383871370781</v>
      </c>
      <c r="E6120">
        <v>0</v>
      </c>
    </row>
    <row r="6121" spans="2:5" x14ac:dyDescent="0.25">
      <c r="B6121" s="2">
        <v>44625.677083333336</v>
      </c>
      <c r="C6121" s="4">
        <v>32815.596242614025</v>
      </c>
      <c r="D6121" s="3">
        <v>33247.331353020352</v>
      </c>
      <c r="E6121">
        <v>0</v>
      </c>
    </row>
    <row r="6122" spans="2:5" x14ac:dyDescent="0.25">
      <c r="B6122" s="2">
        <v>44625.6875</v>
      </c>
      <c r="C6122" s="4">
        <v>32852.845221213334</v>
      </c>
      <c r="D6122" s="3">
        <v>33285.070394081704</v>
      </c>
      <c r="E6122">
        <v>0</v>
      </c>
    </row>
    <row r="6123" spans="2:5" x14ac:dyDescent="0.25">
      <c r="B6123" s="2">
        <v>44625.697916666664</v>
      </c>
      <c r="C6123" s="4">
        <v>33495.170505208422</v>
      </c>
      <c r="D6123" s="3">
        <v>33935.846366443147</v>
      </c>
      <c r="E6123">
        <v>0</v>
      </c>
    </row>
    <row r="6124" spans="2:5" x14ac:dyDescent="0.25">
      <c r="B6124" s="2">
        <v>44625.708333333336</v>
      </c>
      <c r="C6124" s="4">
        <v>34921.169642929519</v>
      </c>
      <c r="D6124" s="3">
        <v>35380.606519219757</v>
      </c>
      <c r="E6124">
        <v>0</v>
      </c>
    </row>
    <row r="6125" spans="2:5" x14ac:dyDescent="0.25">
      <c r="B6125" s="2">
        <v>44625.71875</v>
      </c>
      <c r="C6125" s="4">
        <v>37288.977461464419</v>
      </c>
      <c r="D6125" s="3">
        <v>37779.566164538432</v>
      </c>
      <c r="E6125">
        <v>0</v>
      </c>
    </row>
    <row r="6126" spans="2:5" x14ac:dyDescent="0.25">
      <c r="B6126" s="2">
        <v>44625.729166666664</v>
      </c>
      <c r="C6126" s="4">
        <v>40425.76663575814</v>
      </c>
      <c r="D6126" s="3">
        <v>40957.624191924828</v>
      </c>
      <c r="E6126">
        <v>0</v>
      </c>
    </row>
    <row r="6127" spans="2:5" x14ac:dyDescent="0.25">
      <c r="B6127" s="2">
        <v>44625.739583333336</v>
      </c>
      <c r="C6127" s="4">
        <v>43266.510115074911</v>
      </c>
      <c r="D6127" s="3">
        <v>43835.741628752883</v>
      </c>
      <c r="E6127">
        <v>0</v>
      </c>
    </row>
    <row r="6128" spans="2:5" x14ac:dyDescent="0.25">
      <c r="B6128" s="2">
        <v>44625.75</v>
      </c>
      <c r="C6128" s="4">
        <v>45544.558914401794</v>
      </c>
      <c r="D6128" s="3">
        <v>46143.761349303226</v>
      </c>
      <c r="E6128">
        <v>0</v>
      </c>
    </row>
    <row r="6129" spans="2:5" x14ac:dyDescent="0.25">
      <c r="B6129" s="2">
        <v>44625.760416666664</v>
      </c>
      <c r="C6129" s="4">
        <v>47152.476973589422</v>
      </c>
      <c r="D6129" s="3">
        <v>47772.833821644752</v>
      </c>
      <c r="E6129">
        <v>0</v>
      </c>
    </row>
    <row r="6130" spans="2:5" x14ac:dyDescent="0.25">
      <c r="B6130" s="2">
        <v>44625.770833333336</v>
      </c>
      <c r="C6130" s="4">
        <v>49406.489834152271</v>
      </c>
      <c r="D6130" s="3">
        <v>50056.501377006309</v>
      </c>
      <c r="E6130">
        <v>0</v>
      </c>
    </row>
    <row r="6131" spans="2:5" x14ac:dyDescent="0.25">
      <c r="B6131" s="2">
        <v>44625.78125</v>
      </c>
      <c r="C6131" s="4">
        <v>49809.730687019495</v>
      </c>
      <c r="D6131" s="3">
        <v>50465.047427830199</v>
      </c>
      <c r="E6131">
        <v>0</v>
      </c>
    </row>
    <row r="6132" spans="2:5" x14ac:dyDescent="0.25">
      <c r="B6132" s="2">
        <v>44625.791666666664</v>
      </c>
      <c r="C6132" s="4">
        <v>50066.748789696583</v>
      </c>
      <c r="D6132" s="3">
        <v>50725.446963473347</v>
      </c>
      <c r="E6132">
        <v>0</v>
      </c>
    </row>
    <row r="6133" spans="2:5" x14ac:dyDescent="0.25">
      <c r="B6133" s="2">
        <v>44625.802083333336</v>
      </c>
      <c r="C6133" s="4">
        <v>50340.98452445367</v>
      </c>
      <c r="D6133" s="3">
        <v>51003.290653251192</v>
      </c>
      <c r="E6133">
        <v>0</v>
      </c>
    </row>
    <row r="6134" spans="2:5" x14ac:dyDescent="0.25">
      <c r="B6134" s="2">
        <v>44625.8125</v>
      </c>
      <c r="C6134" s="4">
        <v>50239.494016845005</v>
      </c>
      <c r="D6134" s="3">
        <v>50900.46489592822</v>
      </c>
      <c r="E6134">
        <v>0</v>
      </c>
    </row>
    <row r="6135" spans="2:5" x14ac:dyDescent="0.25">
      <c r="B6135" s="2">
        <v>44625.822916666664</v>
      </c>
      <c r="C6135" s="4">
        <v>49698.567139726787</v>
      </c>
      <c r="D6135" s="3">
        <v>50352.421368443887</v>
      </c>
      <c r="E6135">
        <v>0</v>
      </c>
    </row>
    <row r="6136" spans="2:5" x14ac:dyDescent="0.25">
      <c r="B6136" s="2">
        <v>44625.833333333336</v>
      </c>
      <c r="C6136" s="4">
        <v>48412.296384175752</v>
      </c>
      <c r="D6136" s="3">
        <v>49049.22792032452</v>
      </c>
      <c r="E6136">
        <v>0</v>
      </c>
    </row>
    <row r="6137" spans="2:5" x14ac:dyDescent="0.25">
      <c r="B6137" s="2">
        <v>44625.84375</v>
      </c>
      <c r="C6137" s="4">
        <v>46029.567141848594</v>
      </c>
      <c r="D6137" s="3">
        <v>46635.150538993606</v>
      </c>
      <c r="E6137">
        <v>0</v>
      </c>
    </row>
    <row r="6138" spans="2:5" x14ac:dyDescent="0.25">
      <c r="B6138" s="2">
        <v>44625.854166666664</v>
      </c>
      <c r="C6138" s="4">
        <v>42894.293874920724</v>
      </c>
      <c r="D6138" s="3">
        <v>43458.628362856733</v>
      </c>
      <c r="E6138">
        <v>0</v>
      </c>
    </row>
    <row r="6139" spans="2:5" x14ac:dyDescent="0.25">
      <c r="B6139" s="2">
        <v>44625.864583333336</v>
      </c>
      <c r="C6139" s="4">
        <v>39695.070322971609</v>
      </c>
      <c r="D6139" s="3">
        <v>40217.314546168753</v>
      </c>
      <c r="E6139">
        <v>0</v>
      </c>
    </row>
    <row r="6140" spans="2:5" x14ac:dyDescent="0.25">
      <c r="B6140" s="2">
        <v>44625.875</v>
      </c>
      <c r="C6140" s="4">
        <v>37252.796757968077</v>
      </c>
      <c r="D6140" s="3">
        <v>37742.909453234606</v>
      </c>
      <c r="E6140">
        <v>0</v>
      </c>
    </row>
    <row r="6141" spans="2:5" x14ac:dyDescent="0.25">
      <c r="B6141" s="2">
        <v>44625.885416666664</v>
      </c>
      <c r="C6141" s="4">
        <v>39340.636345315412</v>
      </c>
      <c r="D6141" s="3">
        <v>39858.217493328921</v>
      </c>
      <c r="E6141">
        <v>0</v>
      </c>
    </row>
    <row r="6142" spans="2:5" x14ac:dyDescent="0.25">
      <c r="B6142" s="2">
        <v>44625.895833333336</v>
      </c>
      <c r="C6142" s="4">
        <v>38472.556720314962</v>
      </c>
      <c r="D6142" s="3">
        <v>38978.71706555011</v>
      </c>
      <c r="E6142">
        <v>0</v>
      </c>
    </row>
    <row r="6143" spans="2:5" x14ac:dyDescent="0.25">
      <c r="B6143" s="2">
        <v>44625.90625</v>
      </c>
      <c r="C6143" s="4">
        <v>37661.04122545031</v>
      </c>
      <c r="D6143" s="3">
        <v>38156.52494822882</v>
      </c>
      <c r="E6143">
        <v>0</v>
      </c>
    </row>
    <row r="6144" spans="2:5" x14ac:dyDescent="0.25">
      <c r="B6144" s="2">
        <v>44625.916666666664</v>
      </c>
      <c r="C6144" s="4">
        <v>34845.855029611681</v>
      </c>
      <c r="D6144" s="3">
        <v>35304.301036723264</v>
      </c>
      <c r="E6144">
        <v>0</v>
      </c>
    </row>
    <row r="6145" spans="2:5" x14ac:dyDescent="0.25">
      <c r="B6145" s="2">
        <v>44625.927083333336</v>
      </c>
      <c r="C6145" s="4">
        <v>33569.791603572019</v>
      </c>
      <c r="D6145" s="3">
        <v>34011.449209825252</v>
      </c>
      <c r="E6145">
        <v>0</v>
      </c>
    </row>
    <row r="6146" spans="2:5" x14ac:dyDescent="0.25">
      <c r="B6146" s="2">
        <v>44625.9375</v>
      </c>
      <c r="C6146" s="4">
        <v>32105.889665542822</v>
      </c>
      <c r="D6146" s="3">
        <v>32528.287592338569</v>
      </c>
      <c r="E6146">
        <v>0</v>
      </c>
    </row>
    <row r="6147" spans="2:5" x14ac:dyDescent="0.25">
      <c r="B6147" s="2">
        <v>44625.947916666664</v>
      </c>
      <c r="C6147" s="4">
        <v>30718.435023288421</v>
      </c>
      <c r="D6147" s="3">
        <v>31122.579041828812</v>
      </c>
      <c r="E6147">
        <v>0</v>
      </c>
    </row>
    <row r="6148" spans="2:5" x14ac:dyDescent="0.25">
      <c r="B6148" s="2">
        <v>44625.958333333336</v>
      </c>
      <c r="C6148" s="4">
        <v>29967.78053087823</v>
      </c>
      <c r="D6148" s="3">
        <v>30362.048638654676</v>
      </c>
      <c r="E6148">
        <v>0</v>
      </c>
    </row>
    <row r="6149" spans="2:5" x14ac:dyDescent="0.25">
      <c r="B6149" s="2">
        <v>44625.96875</v>
      </c>
      <c r="C6149" s="4">
        <v>28918.906753773193</v>
      </c>
      <c r="D6149" s="3">
        <v>29299.375458588533</v>
      </c>
      <c r="E6149">
        <v>0</v>
      </c>
    </row>
    <row r="6150" spans="2:5" x14ac:dyDescent="0.25">
      <c r="B6150" s="2">
        <v>44625.979166666664</v>
      </c>
      <c r="C6150" s="4">
        <v>27570.999015684371</v>
      </c>
      <c r="D6150" s="3">
        <v>27933.734107134318</v>
      </c>
      <c r="E6150">
        <v>0</v>
      </c>
    </row>
    <row r="6151" spans="2:5" x14ac:dyDescent="0.25">
      <c r="B6151" s="2">
        <v>44625.989583333336</v>
      </c>
      <c r="C6151" s="4">
        <v>26341.677213482559</v>
      </c>
      <c r="D6151" s="3">
        <v>26688.238855574018</v>
      </c>
      <c r="E6151">
        <v>0</v>
      </c>
    </row>
    <row r="6152" spans="2:5" x14ac:dyDescent="0.25">
      <c r="B6152" s="2">
        <v>44626</v>
      </c>
      <c r="C6152" s="4">
        <v>25061.729110843047</v>
      </c>
      <c r="D6152" s="3">
        <v>25391.451243716943</v>
      </c>
      <c r="E6152">
        <v>0</v>
      </c>
    </row>
    <row r="6153" spans="2:5" x14ac:dyDescent="0.25">
      <c r="B6153" s="2">
        <v>44626.010416666664</v>
      </c>
      <c r="C6153" s="4">
        <v>25160.37446333465</v>
      </c>
      <c r="D6153" s="3">
        <v>25491.394413924067</v>
      </c>
      <c r="E6153">
        <v>0</v>
      </c>
    </row>
    <row r="6154" spans="2:5" x14ac:dyDescent="0.25">
      <c r="B6154" s="2">
        <v>44626.020833333336</v>
      </c>
      <c r="C6154" s="4">
        <v>25729.435146819997</v>
      </c>
      <c r="D6154" s="3">
        <v>26067.941887385619</v>
      </c>
      <c r="E6154">
        <v>0</v>
      </c>
    </row>
    <row r="6155" spans="2:5" x14ac:dyDescent="0.25">
      <c r="B6155" s="2">
        <v>44626.03125</v>
      </c>
      <c r="C6155" s="4">
        <v>24811.448640787632</v>
      </c>
      <c r="D6155" s="3">
        <v>25137.877983685288</v>
      </c>
      <c r="E6155">
        <v>0</v>
      </c>
    </row>
    <row r="6156" spans="2:5" x14ac:dyDescent="0.25">
      <c r="B6156" s="2">
        <v>44626.041666666664</v>
      </c>
      <c r="C6156" s="4">
        <v>24076.891775660555</v>
      </c>
      <c r="D6156" s="3">
        <v>24393.656994617853</v>
      </c>
      <c r="E6156">
        <v>0</v>
      </c>
    </row>
    <row r="6157" spans="2:5" x14ac:dyDescent="0.25">
      <c r="B6157" s="2">
        <v>44626.052083333336</v>
      </c>
      <c r="C6157" s="4">
        <v>22968.447961638165</v>
      </c>
      <c r="D6157" s="3">
        <v>23270.630050400661</v>
      </c>
      <c r="E6157">
        <v>0</v>
      </c>
    </row>
    <row r="6158" spans="2:5" x14ac:dyDescent="0.25">
      <c r="B6158" s="2">
        <v>44626.0625</v>
      </c>
      <c r="C6158" s="4">
        <v>22491.109331862786</v>
      </c>
      <c r="D6158" s="3">
        <v>22787.011362676505</v>
      </c>
      <c r="E6158">
        <v>0</v>
      </c>
    </row>
    <row r="6159" spans="2:5" x14ac:dyDescent="0.25">
      <c r="B6159" s="2">
        <v>44626.072916666664</v>
      </c>
      <c r="C6159" s="4">
        <v>21512.329178088101</v>
      </c>
      <c r="D6159" s="3">
        <v>21795.353985686699</v>
      </c>
      <c r="E6159">
        <v>0</v>
      </c>
    </row>
    <row r="6160" spans="2:5" x14ac:dyDescent="0.25">
      <c r="B6160" s="2">
        <v>44626.083333333336</v>
      </c>
      <c r="C6160" s="4">
        <v>20237.075858683391</v>
      </c>
      <c r="D6160" s="3">
        <v>20503.322923510572</v>
      </c>
      <c r="E6160">
        <v>0</v>
      </c>
    </row>
    <row r="6161" spans="2:5" x14ac:dyDescent="0.25">
      <c r="B6161" s="2">
        <v>44626.09375</v>
      </c>
      <c r="C6161" s="4">
        <v>18970.394249265795</v>
      </c>
      <c r="D6161" s="3">
        <v>19219.976344166836</v>
      </c>
      <c r="E6161">
        <v>0</v>
      </c>
    </row>
    <row r="6162" spans="2:5" x14ac:dyDescent="0.25">
      <c r="B6162" s="2">
        <v>44626.104166666664</v>
      </c>
      <c r="C6162" s="4">
        <v>16521.261343784328</v>
      </c>
      <c r="D6162" s="3">
        <v>16738.621666527692</v>
      </c>
      <c r="E6162">
        <v>0</v>
      </c>
    </row>
    <row r="6163" spans="2:5" x14ac:dyDescent="0.25">
      <c r="B6163" s="2">
        <v>44626.114583333336</v>
      </c>
      <c r="C6163" s="4">
        <v>15507.144795983868</v>
      </c>
      <c r="D6163" s="3">
        <v>15711.16299577775</v>
      </c>
      <c r="E6163">
        <v>0</v>
      </c>
    </row>
    <row r="6164" spans="2:5" x14ac:dyDescent="0.25">
      <c r="B6164" s="2">
        <v>44626.125</v>
      </c>
      <c r="C6164" s="4">
        <v>14940.161010937065</v>
      </c>
      <c r="D6164" s="3">
        <v>15136.719745261356</v>
      </c>
      <c r="E6164">
        <v>0</v>
      </c>
    </row>
    <row r="6165" spans="2:5" x14ac:dyDescent="0.25">
      <c r="B6165" s="2">
        <v>44626.135416666664</v>
      </c>
      <c r="C6165" s="4">
        <v>14578.657618640245</v>
      </c>
      <c r="D6165" s="3">
        <v>14770.460269734123</v>
      </c>
      <c r="E6165">
        <v>0</v>
      </c>
    </row>
    <row r="6166" spans="2:5" x14ac:dyDescent="0.25">
      <c r="B6166" s="2">
        <v>44626.145833333336</v>
      </c>
      <c r="C6166" s="4">
        <v>14318.98472728241</v>
      </c>
      <c r="D6166" s="3">
        <v>14507.371017948428</v>
      </c>
      <c r="E6166">
        <v>0</v>
      </c>
    </row>
    <row r="6167" spans="2:5" x14ac:dyDescent="0.25">
      <c r="B6167" s="2">
        <v>44626.15625</v>
      </c>
      <c r="C6167" s="4">
        <v>14012.341659524976</v>
      </c>
      <c r="D6167" s="3">
        <v>14196.69363133435</v>
      </c>
      <c r="E6167">
        <v>0</v>
      </c>
    </row>
    <row r="6168" spans="2:5" x14ac:dyDescent="0.25">
      <c r="B6168" s="2">
        <v>44626.166666666664</v>
      </c>
      <c r="C6168" s="4">
        <v>13772.366082990609</v>
      </c>
      <c r="D6168" s="3">
        <v>13953.560840124866</v>
      </c>
      <c r="E6168">
        <v>0</v>
      </c>
    </row>
    <row r="6169" spans="2:5" x14ac:dyDescent="0.25">
      <c r="B6169" s="2">
        <v>44626.177083333336</v>
      </c>
      <c r="C6169" s="4">
        <v>13461.536324993538</v>
      </c>
      <c r="D6169" s="3">
        <v>13638.641681499683</v>
      </c>
      <c r="E6169">
        <v>0</v>
      </c>
    </row>
    <row r="6170" spans="2:5" x14ac:dyDescent="0.25">
      <c r="B6170" s="2">
        <v>44626.1875</v>
      </c>
      <c r="C6170" s="4">
        <v>13283.014489752033</v>
      </c>
      <c r="D6170" s="3">
        <v>13457.771141585006</v>
      </c>
      <c r="E6170">
        <v>0</v>
      </c>
    </row>
    <row r="6171" spans="2:5" x14ac:dyDescent="0.25">
      <c r="B6171" s="2">
        <v>44626.197916666664</v>
      </c>
      <c r="C6171" s="4">
        <v>13200.171235245743</v>
      </c>
      <c r="D6171" s="3">
        <v>13373.83796808513</v>
      </c>
      <c r="E6171">
        <v>0</v>
      </c>
    </row>
    <row r="6172" spans="2:5" x14ac:dyDescent="0.25">
      <c r="B6172" s="2">
        <v>44626.208333333336</v>
      </c>
      <c r="C6172" s="4">
        <v>13168.85865426801</v>
      </c>
      <c r="D6172" s="3">
        <v>13342.11342626702</v>
      </c>
      <c r="E6172">
        <v>0</v>
      </c>
    </row>
    <row r="6173" spans="2:5" x14ac:dyDescent="0.25">
      <c r="B6173" s="2">
        <v>44626.21875</v>
      </c>
      <c r="C6173" s="4">
        <v>14109.575974376563</v>
      </c>
      <c r="D6173" s="3">
        <v>14295.20719972585</v>
      </c>
      <c r="E6173">
        <v>0</v>
      </c>
    </row>
    <row r="6174" spans="2:5" x14ac:dyDescent="0.25">
      <c r="B6174" s="2">
        <v>44626.229166666664</v>
      </c>
      <c r="C6174" s="4">
        <v>18232.662360801365</v>
      </c>
      <c r="D6174" s="3">
        <v>18472.538559885012</v>
      </c>
      <c r="E6174">
        <v>0</v>
      </c>
    </row>
    <row r="6175" spans="2:5" x14ac:dyDescent="0.25">
      <c r="B6175" s="2">
        <v>44626.239583333336</v>
      </c>
      <c r="C6175" s="4">
        <v>18184.911583060461</v>
      </c>
      <c r="D6175" s="3">
        <v>18424.159553811838</v>
      </c>
      <c r="E6175">
        <v>0</v>
      </c>
    </row>
    <row r="6176" spans="2:5" x14ac:dyDescent="0.25">
      <c r="B6176" s="2">
        <v>44626.25</v>
      </c>
      <c r="C6176" s="4">
        <v>18004.392280519187</v>
      </c>
      <c r="D6176" s="3">
        <v>18241.265267118608</v>
      </c>
      <c r="E6176">
        <v>0</v>
      </c>
    </row>
    <row r="6177" spans="2:5" x14ac:dyDescent="0.25">
      <c r="B6177" s="2">
        <v>44626.260416666664</v>
      </c>
      <c r="C6177" s="4">
        <v>17929.739703010029</v>
      </c>
      <c r="D6177" s="3">
        <v>18165.63053043871</v>
      </c>
      <c r="E6177">
        <v>0</v>
      </c>
    </row>
    <row r="6178" spans="2:5" x14ac:dyDescent="0.25">
      <c r="B6178" s="2">
        <v>44626.270833333336</v>
      </c>
      <c r="C6178" s="4">
        <v>17944.616910175624</v>
      </c>
      <c r="D6178" s="3">
        <v>18180.703468092659</v>
      </c>
      <c r="E6178">
        <v>0</v>
      </c>
    </row>
    <row r="6179" spans="2:5" x14ac:dyDescent="0.25">
      <c r="B6179" s="2">
        <v>44626.28125</v>
      </c>
      <c r="C6179" s="4">
        <v>16892.224794314356</v>
      </c>
      <c r="D6179" s="3">
        <v>17114.465660598271</v>
      </c>
      <c r="E6179">
        <v>0</v>
      </c>
    </row>
    <row r="6180" spans="2:5" x14ac:dyDescent="0.25">
      <c r="B6180" s="2">
        <v>44626.291666666664</v>
      </c>
      <c r="C6180" s="4">
        <v>16084.481503577783</v>
      </c>
      <c r="D6180" s="3">
        <v>16296.095376031453</v>
      </c>
      <c r="E6180">
        <v>0</v>
      </c>
    </row>
    <row r="6181" spans="2:5" x14ac:dyDescent="0.25">
      <c r="B6181" s="2">
        <v>44626.302083333336</v>
      </c>
      <c r="C6181" s="4">
        <v>15810.397034695401</v>
      </c>
      <c r="D6181" s="3">
        <v>16018.404942242667</v>
      </c>
      <c r="E6181">
        <v>0</v>
      </c>
    </row>
    <row r="6182" spans="2:5" x14ac:dyDescent="0.25">
      <c r="B6182" s="2">
        <v>44626.3125</v>
      </c>
      <c r="C6182" s="4">
        <v>13906.167637429489</v>
      </c>
      <c r="D6182" s="3">
        <v>14089.122741334566</v>
      </c>
      <c r="E6182">
        <v>0</v>
      </c>
    </row>
    <row r="6183" spans="2:5" x14ac:dyDescent="0.25">
      <c r="B6183" s="2">
        <v>44626.322916666664</v>
      </c>
      <c r="C6183" s="4">
        <v>14524.461145373903</v>
      </c>
      <c r="D6183" s="3">
        <v>14715.5507659869</v>
      </c>
      <c r="E6183">
        <v>0</v>
      </c>
    </row>
    <row r="6184" spans="2:5" x14ac:dyDescent="0.25">
      <c r="B6184" s="2">
        <v>44626.333333333336</v>
      </c>
      <c r="C6184" s="4">
        <v>15785.892476760473</v>
      </c>
      <c r="D6184" s="3">
        <v>15993.577992541725</v>
      </c>
      <c r="E6184">
        <v>0</v>
      </c>
    </row>
    <row r="6185" spans="2:5" x14ac:dyDescent="0.25">
      <c r="B6185" s="2">
        <v>44626.34375</v>
      </c>
      <c r="C6185" s="4">
        <v>17606.85682391431</v>
      </c>
      <c r="D6185" s="3">
        <v>17838.499675032454</v>
      </c>
      <c r="E6185">
        <v>0</v>
      </c>
    </row>
    <row r="6186" spans="2:5" x14ac:dyDescent="0.25">
      <c r="B6186" s="2">
        <v>44626.354166666664</v>
      </c>
      <c r="C6186" s="4">
        <v>19883.480589261537</v>
      </c>
      <c r="D6186" s="3">
        <v>20145.075613286095</v>
      </c>
      <c r="E6186">
        <v>0</v>
      </c>
    </row>
    <row r="6187" spans="2:5" x14ac:dyDescent="0.25">
      <c r="B6187" s="2">
        <v>44626.364583333336</v>
      </c>
      <c r="C6187" s="4">
        <v>22376.023994412393</v>
      </c>
      <c r="D6187" s="3">
        <v>22670.411916492478</v>
      </c>
      <c r="E6187">
        <v>0</v>
      </c>
    </row>
    <row r="6188" spans="2:5" x14ac:dyDescent="0.25">
      <c r="B6188" s="2">
        <v>44626.375</v>
      </c>
      <c r="C6188" s="4">
        <v>26084.081271764386</v>
      </c>
      <c r="D6188" s="3">
        <v>26427.253878608226</v>
      </c>
      <c r="E6188">
        <v>0</v>
      </c>
    </row>
    <row r="6189" spans="2:5" x14ac:dyDescent="0.25">
      <c r="B6189" s="2">
        <v>44626.385416666664</v>
      </c>
      <c r="C6189" s="4">
        <v>28396.660573110705</v>
      </c>
      <c r="D6189" s="3">
        <v>28770.258398274778</v>
      </c>
      <c r="E6189">
        <v>0</v>
      </c>
    </row>
    <row r="6190" spans="2:5" x14ac:dyDescent="0.25">
      <c r="B6190" s="2">
        <v>44626.395833333336</v>
      </c>
      <c r="C6190" s="4">
        <v>30407.133007564051</v>
      </c>
      <c r="D6190" s="3">
        <v>30807.181412264767</v>
      </c>
      <c r="E6190">
        <v>0</v>
      </c>
    </row>
    <row r="6191" spans="2:5" x14ac:dyDescent="0.25">
      <c r="B6191" s="2">
        <v>44626.40625</v>
      </c>
      <c r="C6191" s="4">
        <v>32014.392151468659</v>
      </c>
      <c r="D6191" s="3">
        <v>32435.58630037024</v>
      </c>
      <c r="E6191">
        <v>0</v>
      </c>
    </row>
    <row r="6192" spans="2:5" x14ac:dyDescent="0.25">
      <c r="B6192" s="2">
        <v>44626.416666666664</v>
      </c>
      <c r="C6192" s="4">
        <v>33741.78726966829</v>
      </c>
      <c r="D6192" s="3">
        <v>34185.70771970295</v>
      </c>
      <c r="E6192">
        <v>0</v>
      </c>
    </row>
    <row r="6193" spans="2:5" x14ac:dyDescent="0.25">
      <c r="B6193" s="2">
        <v>44626.427083333336</v>
      </c>
      <c r="C6193" s="4">
        <v>35425.372007255464</v>
      </c>
      <c r="D6193" s="3">
        <v>35891.442371531717</v>
      </c>
      <c r="E6193">
        <v>0</v>
      </c>
    </row>
    <row r="6194" spans="2:5" x14ac:dyDescent="0.25">
      <c r="B6194" s="2">
        <v>44626.4375</v>
      </c>
      <c r="C6194" s="4">
        <v>37151.394381920269</v>
      </c>
      <c r="D6194" s="3">
        <v>37640.172986966565</v>
      </c>
      <c r="E6194">
        <v>0</v>
      </c>
    </row>
    <row r="6195" spans="2:5" x14ac:dyDescent="0.25">
      <c r="B6195" s="2">
        <v>44626.447916666664</v>
      </c>
      <c r="C6195" s="4">
        <v>38477.531362471127</v>
      </c>
      <c r="D6195" s="3">
        <v>38983.757156088337</v>
      </c>
      <c r="E6195">
        <v>0</v>
      </c>
    </row>
    <row r="6196" spans="2:5" x14ac:dyDescent="0.25">
      <c r="B6196" s="2">
        <v>44626.458333333336</v>
      </c>
      <c r="C6196" s="4">
        <v>39468.669128525507</v>
      </c>
      <c r="D6196" s="3">
        <v>39987.934727048036</v>
      </c>
      <c r="E6196">
        <v>0</v>
      </c>
    </row>
    <row r="6197" spans="2:5" x14ac:dyDescent="0.25">
      <c r="B6197" s="2">
        <v>44626.46875</v>
      </c>
      <c r="C6197" s="4">
        <v>39925.047026362401</v>
      </c>
      <c r="D6197" s="3">
        <v>40450.316915060037</v>
      </c>
      <c r="E6197">
        <v>0</v>
      </c>
    </row>
    <row r="6198" spans="2:5" x14ac:dyDescent="0.25">
      <c r="B6198" s="2">
        <v>44626.479166666664</v>
      </c>
      <c r="C6198" s="4">
        <v>40485.304737922968</v>
      </c>
      <c r="D6198" s="3">
        <v>41017.94560117698</v>
      </c>
      <c r="E6198">
        <v>0</v>
      </c>
    </row>
    <row r="6199" spans="2:5" x14ac:dyDescent="0.25">
      <c r="B6199" s="2">
        <v>44626.489583333336</v>
      </c>
      <c r="C6199" s="4">
        <v>40028.872709036848</v>
      </c>
      <c r="D6199" s="3">
        <v>40555.508569946018</v>
      </c>
      <c r="E6199">
        <v>0</v>
      </c>
    </row>
    <row r="6200" spans="2:5" x14ac:dyDescent="0.25">
      <c r="B6200" s="2">
        <v>44626.5</v>
      </c>
      <c r="C6200" s="4">
        <v>40121.145992394209</v>
      </c>
      <c r="D6200" s="3">
        <v>40648.995837528542</v>
      </c>
      <c r="E6200">
        <v>0</v>
      </c>
    </row>
    <row r="6201" spans="2:5" x14ac:dyDescent="0.25">
      <c r="B6201" s="2">
        <v>44626.510416666664</v>
      </c>
      <c r="C6201" s="4">
        <v>40003.909633512943</v>
      </c>
      <c r="D6201" s="3">
        <v>40530.217070215294</v>
      </c>
      <c r="E6201">
        <v>0</v>
      </c>
    </row>
    <row r="6202" spans="2:5" x14ac:dyDescent="0.25">
      <c r="B6202" s="2">
        <v>44626.520833333336</v>
      </c>
      <c r="C6202" s="4">
        <v>39475.003751847209</v>
      </c>
      <c r="D6202" s="3">
        <v>39994.352691208012</v>
      </c>
      <c r="E6202">
        <v>0</v>
      </c>
    </row>
    <row r="6203" spans="2:5" x14ac:dyDescent="0.25">
      <c r="B6203" s="2">
        <v>44626.53125</v>
      </c>
      <c r="C6203" s="4">
        <v>39043.614554372376</v>
      </c>
      <c r="D6203" s="3">
        <v>39557.28796489552</v>
      </c>
      <c r="E6203">
        <v>0</v>
      </c>
    </row>
    <row r="6204" spans="2:5" x14ac:dyDescent="0.25">
      <c r="B6204" s="2">
        <v>44626.541666666664</v>
      </c>
      <c r="C6204" s="4">
        <v>39234.17329036702</v>
      </c>
      <c r="D6204" s="3">
        <v>39750.353767844405</v>
      </c>
      <c r="E6204">
        <v>0</v>
      </c>
    </row>
    <row r="6205" spans="2:5" x14ac:dyDescent="0.25">
      <c r="B6205" s="2">
        <v>44626.552083333336</v>
      </c>
      <c r="C6205" s="4">
        <v>37622.190425368331</v>
      </c>
      <c r="D6205" s="3">
        <v>38117.163011480647</v>
      </c>
      <c r="E6205">
        <v>0</v>
      </c>
    </row>
    <row r="6206" spans="2:5" x14ac:dyDescent="0.25">
      <c r="B6206" s="2">
        <v>44626.5625</v>
      </c>
      <c r="C6206" s="4">
        <v>36384.131632724399</v>
      </c>
      <c r="D6206" s="3">
        <v>36862.81582213717</v>
      </c>
      <c r="E6206">
        <v>0</v>
      </c>
    </row>
    <row r="6207" spans="2:5" x14ac:dyDescent="0.25">
      <c r="B6207" s="2">
        <v>44626.572916666664</v>
      </c>
      <c r="C6207" s="4">
        <v>35219.692115040853</v>
      </c>
      <c r="D6207" s="3">
        <v>35683.056472383178</v>
      </c>
      <c r="E6207">
        <v>0</v>
      </c>
    </row>
    <row r="6208" spans="2:5" x14ac:dyDescent="0.25">
      <c r="B6208" s="2">
        <v>44626.583333333336</v>
      </c>
      <c r="C6208" s="4">
        <v>33610.176115425362</v>
      </c>
      <c r="D6208" s="3">
        <v>34052.365036470343</v>
      </c>
      <c r="E6208">
        <v>0</v>
      </c>
    </row>
    <row r="6209" spans="2:5" x14ac:dyDescent="0.25">
      <c r="B6209" s="2">
        <v>44626.59375</v>
      </c>
      <c r="C6209" s="4">
        <v>32299.575343905446</v>
      </c>
      <c r="D6209" s="3">
        <v>32724.521476960002</v>
      </c>
      <c r="E6209">
        <v>0</v>
      </c>
    </row>
    <row r="6210" spans="2:5" x14ac:dyDescent="0.25">
      <c r="B6210" s="2">
        <v>44626.604166666664</v>
      </c>
      <c r="C6210" s="4">
        <v>30956.111611140943</v>
      </c>
      <c r="D6210" s="3">
        <v>31363.382597941756</v>
      </c>
      <c r="E6210">
        <v>0</v>
      </c>
    </row>
    <row r="6211" spans="2:5" x14ac:dyDescent="0.25">
      <c r="B6211" s="2">
        <v>44626.614583333336</v>
      </c>
      <c r="C6211" s="4">
        <v>29145.608873991783</v>
      </c>
      <c r="D6211" s="3">
        <v>29529.060162581569</v>
      </c>
      <c r="E6211">
        <v>0</v>
      </c>
    </row>
    <row r="6212" spans="2:5" x14ac:dyDescent="0.25">
      <c r="B6212" s="2">
        <v>44626.625</v>
      </c>
      <c r="C6212" s="4">
        <v>27610.186417049688</v>
      </c>
      <c r="D6212" s="3">
        <v>27973.437073626959</v>
      </c>
      <c r="E6212">
        <v>0</v>
      </c>
    </row>
    <row r="6213" spans="2:5" x14ac:dyDescent="0.25">
      <c r="B6213" s="2">
        <v>44626.635416666664</v>
      </c>
      <c r="C6213" s="4">
        <v>26147.216927818903</v>
      </c>
      <c r="D6213" s="3">
        <v>26491.22017260806</v>
      </c>
      <c r="E6213">
        <v>0</v>
      </c>
    </row>
    <row r="6214" spans="2:5" x14ac:dyDescent="0.25">
      <c r="B6214" s="2">
        <v>44626.645833333336</v>
      </c>
      <c r="C6214" s="4">
        <v>24963.298155538105</v>
      </c>
      <c r="D6214" s="3">
        <v>25291.725291391624</v>
      </c>
      <c r="E6214">
        <v>0</v>
      </c>
    </row>
    <row r="6215" spans="2:5" x14ac:dyDescent="0.25">
      <c r="B6215" s="2">
        <v>44626.65625</v>
      </c>
      <c r="C6215" s="4">
        <v>24552.538505416334</v>
      </c>
      <c r="D6215" s="3">
        <v>24875.561523008993</v>
      </c>
      <c r="E6215">
        <v>0</v>
      </c>
    </row>
    <row r="6216" spans="2:5" x14ac:dyDescent="0.25">
      <c r="B6216" s="2">
        <v>44626.666666666664</v>
      </c>
      <c r="C6216" s="4">
        <v>24511.043466897485</v>
      </c>
      <c r="D6216" s="3">
        <v>24833.520559165372</v>
      </c>
      <c r="E6216">
        <v>0</v>
      </c>
    </row>
    <row r="6217" spans="2:5" x14ac:dyDescent="0.25">
      <c r="B6217" s="2">
        <v>44626.677083333336</v>
      </c>
      <c r="C6217" s="4">
        <v>24180.902606850166</v>
      </c>
      <c r="D6217" s="3">
        <v>24499.036233906929</v>
      </c>
      <c r="E6217">
        <v>0</v>
      </c>
    </row>
    <row r="6218" spans="2:5" x14ac:dyDescent="0.25">
      <c r="B6218" s="2">
        <v>44626.6875</v>
      </c>
      <c r="C6218" s="4">
        <v>25584.963812191487</v>
      </c>
      <c r="D6218" s="3">
        <v>25921.5698300902</v>
      </c>
      <c r="E6218">
        <v>0</v>
      </c>
    </row>
    <row r="6219" spans="2:5" x14ac:dyDescent="0.25">
      <c r="B6219" s="2">
        <v>44626.697916666664</v>
      </c>
      <c r="C6219" s="4">
        <v>26954.919265563134</v>
      </c>
      <c r="D6219" s="3">
        <v>27309.548965388589</v>
      </c>
      <c r="E6219">
        <v>0</v>
      </c>
    </row>
    <row r="6220" spans="2:5" x14ac:dyDescent="0.25">
      <c r="B6220" s="2">
        <v>44626.708333333336</v>
      </c>
      <c r="C6220" s="4">
        <v>27884.839482155483</v>
      </c>
      <c r="D6220" s="3">
        <v>28251.703584318511</v>
      </c>
      <c r="E6220">
        <v>0</v>
      </c>
    </row>
    <row r="6221" spans="2:5" x14ac:dyDescent="0.25">
      <c r="B6221" s="2">
        <v>44626.71875</v>
      </c>
      <c r="C6221" s="4">
        <v>29201.108960481692</v>
      </c>
      <c r="D6221" s="3">
        <v>29585.290430409372</v>
      </c>
      <c r="E6221">
        <v>0</v>
      </c>
    </row>
    <row r="6222" spans="2:5" x14ac:dyDescent="0.25">
      <c r="B6222" s="2">
        <v>44626.729166666664</v>
      </c>
      <c r="C6222" s="4">
        <v>31219.786310755186</v>
      </c>
      <c r="D6222" s="3">
        <v>31630.526307374002</v>
      </c>
      <c r="E6222">
        <v>0</v>
      </c>
    </row>
    <row r="6223" spans="2:5" x14ac:dyDescent="0.25">
      <c r="B6223" s="2">
        <v>44626.739583333336</v>
      </c>
      <c r="C6223" s="4">
        <v>33304.128022495919</v>
      </c>
      <c r="D6223" s="3">
        <v>33742.290452411085</v>
      </c>
      <c r="E6223">
        <v>0</v>
      </c>
    </row>
    <row r="6224" spans="2:5" x14ac:dyDescent="0.25">
      <c r="B6224" s="2">
        <v>44626.75</v>
      </c>
      <c r="C6224" s="4">
        <v>35327.372640141963</v>
      </c>
      <c r="D6224" s="3">
        <v>35792.153685544727</v>
      </c>
      <c r="E6224">
        <v>0</v>
      </c>
    </row>
    <row r="6225" spans="2:5" x14ac:dyDescent="0.25">
      <c r="B6225" s="2">
        <v>44626.760416666664</v>
      </c>
      <c r="C6225" s="4">
        <v>37324.506377708494</v>
      </c>
      <c r="D6225" s="3">
        <v>37815.562513416175</v>
      </c>
      <c r="E6225">
        <v>0</v>
      </c>
    </row>
    <row r="6226" spans="2:5" x14ac:dyDescent="0.25">
      <c r="B6226" s="2">
        <v>44626.770833333336</v>
      </c>
      <c r="C6226" s="4">
        <v>39971.90035130547</v>
      </c>
      <c r="D6226" s="3">
        <v>40497.786661087383</v>
      </c>
      <c r="E6226">
        <v>0</v>
      </c>
    </row>
    <row r="6227" spans="2:5" x14ac:dyDescent="0.25">
      <c r="B6227" s="2">
        <v>44626.78125</v>
      </c>
      <c r="C6227" s="4">
        <v>39795.110555425563</v>
      </c>
      <c r="D6227" s="3">
        <v>40318.67094793696</v>
      </c>
      <c r="E6227">
        <v>0</v>
      </c>
    </row>
    <row r="6228" spans="2:5" x14ac:dyDescent="0.25">
      <c r="B6228" s="2">
        <v>44626.791666666664</v>
      </c>
      <c r="C6228" s="4">
        <v>39912.568110807122</v>
      </c>
      <c r="D6228" s="3">
        <v>40437.673821900142</v>
      </c>
      <c r="E6228">
        <v>0</v>
      </c>
    </row>
    <row r="6229" spans="2:5" x14ac:dyDescent="0.25">
      <c r="B6229" s="2">
        <v>44626.802083333336</v>
      </c>
      <c r="C6229" s="4">
        <v>40903.971376832218</v>
      </c>
      <c r="D6229" s="3">
        <v>41442.120385854374</v>
      </c>
      <c r="E6229">
        <v>0</v>
      </c>
    </row>
    <row r="6230" spans="2:5" x14ac:dyDescent="0.25">
      <c r="B6230" s="2">
        <v>44626.8125</v>
      </c>
      <c r="C6230" s="4">
        <v>41849.194576819813</v>
      </c>
      <c r="D6230" s="3">
        <v>42399.779320350281</v>
      </c>
      <c r="E6230">
        <v>0</v>
      </c>
    </row>
    <row r="6231" spans="2:5" x14ac:dyDescent="0.25">
      <c r="B6231" s="2">
        <v>44626.822916666664</v>
      </c>
      <c r="C6231" s="4">
        <v>42769.070362162471</v>
      </c>
      <c r="D6231" s="3">
        <v>43331.757359475225</v>
      </c>
      <c r="E6231">
        <v>0</v>
      </c>
    </row>
    <row r="6232" spans="2:5" x14ac:dyDescent="0.25">
      <c r="B6232" s="2">
        <v>44626.833333333336</v>
      </c>
      <c r="C6232" s="4">
        <v>43012.790749666274</v>
      </c>
      <c r="D6232" s="3">
        <v>43578.684229885184</v>
      </c>
      <c r="E6232">
        <v>0</v>
      </c>
    </row>
    <row r="6233" spans="2:5" x14ac:dyDescent="0.25">
      <c r="B6233" s="2">
        <v>44626.84375</v>
      </c>
      <c r="C6233" s="4">
        <v>42215.475628081127</v>
      </c>
      <c r="D6233" s="3">
        <v>42770.87931163441</v>
      </c>
      <c r="E6233">
        <v>0</v>
      </c>
    </row>
    <row r="6234" spans="2:5" x14ac:dyDescent="0.25">
      <c r="B6234" s="2">
        <v>44626.854166666664</v>
      </c>
      <c r="C6234" s="4">
        <v>40560.986414044157</v>
      </c>
      <c r="D6234" s="3">
        <v>41094.622975701888</v>
      </c>
      <c r="E6234">
        <v>0</v>
      </c>
    </row>
    <row r="6235" spans="2:5" x14ac:dyDescent="0.25">
      <c r="B6235" s="2">
        <v>44626.864583333336</v>
      </c>
      <c r="C6235" s="4">
        <v>38567.952064354045</v>
      </c>
      <c r="D6235" s="3">
        <v>39075.367468893513</v>
      </c>
      <c r="E6235">
        <v>0</v>
      </c>
    </row>
    <row r="6236" spans="2:5" x14ac:dyDescent="0.25">
      <c r="B6236" s="2">
        <v>44626.875</v>
      </c>
      <c r="C6236" s="4">
        <v>36776.568808097618</v>
      </c>
      <c r="D6236" s="3">
        <v>37260.416057964474</v>
      </c>
      <c r="E6236">
        <v>0</v>
      </c>
    </row>
    <row r="6237" spans="2:5" x14ac:dyDescent="0.25">
      <c r="B6237" s="2">
        <v>44626.885416666664</v>
      </c>
      <c r="C6237" s="4">
        <v>35580.259960034287</v>
      </c>
      <c r="D6237" s="3">
        <v>36048.368092172481</v>
      </c>
      <c r="E6237">
        <v>0</v>
      </c>
    </row>
    <row r="6238" spans="2:5" x14ac:dyDescent="0.25">
      <c r="B6238" s="2">
        <v>44626.895833333336</v>
      </c>
      <c r="C6238" s="4">
        <v>33972.743821111508</v>
      </c>
      <c r="D6238" s="3">
        <v>34419.70282791958</v>
      </c>
      <c r="E6238">
        <v>0</v>
      </c>
    </row>
    <row r="6239" spans="2:5" x14ac:dyDescent="0.25">
      <c r="B6239" s="2">
        <v>44626.90625</v>
      </c>
      <c r="C6239" s="4">
        <v>32869.348645046084</v>
      </c>
      <c r="D6239" s="3">
        <v>33301.790943559768</v>
      </c>
      <c r="E6239">
        <v>0</v>
      </c>
    </row>
    <row r="6240" spans="2:5" x14ac:dyDescent="0.25">
      <c r="B6240" s="2">
        <v>44626.916666666664</v>
      </c>
      <c r="C6240" s="4">
        <v>32033.211532850633</v>
      </c>
      <c r="D6240" s="3">
        <v>32454.653277061429</v>
      </c>
      <c r="E6240">
        <v>0</v>
      </c>
    </row>
    <row r="6241" spans="2:5" x14ac:dyDescent="0.25">
      <c r="B6241" s="2">
        <v>44626.927083333336</v>
      </c>
      <c r="C6241" s="4">
        <v>31422.210000026113</v>
      </c>
      <c r="D6241" s="3">
        <v>31835.613163670456</v>
      </c>
      <c r="E6241">
        <v>0</v>
      </c>
    </row>
    <row r="6242" spans="2:5" x14ac:dyDescent="0.25">
      <c r="B6242" s="2">
        <v>44626.9375</v>
      </c>
      <c r="C6242" s="4">
        <v>31505.614217285802</v>
      </c>
      <c r="D6242" s="3">
        <v>31920.114680174098</v>
      </c>
      <c r="E6242">
        <v>0</v>
      </c>
    </row>
    <row r="6243" spans="2:5" x14ac:dyDescent="0.25">
      <c r="B6243" s="2">
        <v>44626.947916666664</v>
      </c>
      <c r="C6243" s="4">
        <v>31378.010842213458</v>
      </c>
      <c r="D6243" s="3">
        <v>31790.832504057955</v>
      </c>
      <c r="E6243">
        <v>0</v>
      </c>
    </row>
    <row r="6244" spans="2:5" x14ac:dyDescent="0.25">
      <c r="B6244" s="2">
        <v>44626.958333333336</v>
      </c>
      <c r="C6244" s="4">
        <v>28023.718739413303</v>
      </c>
      <c r="D6244" s="3">
        <v>28392.40999263652</v>
      </c>
      <c r="E6244">
        <v>0</v>
      </c>
    </row>
    <row r="6245" spans="2:5" x14ac:dyDescent="0.25">
      <c r="B6245" s="2">
        <v>44626.96875</v>
      </c>
      <c r="C6245" s="4">
        <v>25403.669088048289</v>
      </c>
      <c r="D6245" s="3">
        <v>25737.889920038288</v>
      </c>
      <c r="E6245">
        <v>0</v>
      </c>
    </row>
    <row r="6246" spans="2:5" x14ac:dyDescent="0.25">
      <c r="B6246" s="2">
        <v>44626.979166666664</v>
      </c>
      <c r="C6246" s="4">
        <v>23649.347780102125</v>
      </c>
      <c r="D6246" s="3">
        <v>23960.488059236261</v>
      </c>
      <c r="E6246">
        <v>0</v>
      </c>
    </row>
    <row r="6247" spans="2:5" x14ac:dyDescent="0.25">
      <c r="B6247" s="2">
        <v>44626.989583333336</v>
      </c>
      <c r="C6247" s="4">
        <v>22083.828946535337</v>
      </c>
      <c r="D6247" s="3">
        <v>22374.372633687533</v>
      </c>
      <c r="E6247">
        <v>0</v>
      </c>
    </row>
    <row r="6248" spans="2:5" x14ac:dyDescent="0.25">
      <c r="B6248" s="2">
        <v>44627</v>
      </c>
      <c r="C6248" s="4">
        <v>21302.294883171169</v>
      </c>
      <c r="D6248" s="3">
        <v>21582.556395572123</v>
      </c>
      <c r="E6248">
        <v>0</v>
      </c>
    </row>
    <row r="6249" spans="2:5" x14ac:dyDescent="0.25">
      <c r="B6249" s="2">
        <v>44627.010416666664</v>
      </c>
      <c r="C6249" s="4">
        <v>24127.817085878647</v>
      </c>
      <c r="D6249" s="3">
        <v>24445.2522985873</v>
      </c>
      <c r="E6249">
        <v>0</v>
      </c>
    </row>
    <row r="6250" spans="2:5" x14ac:dyDescent="0.25">
      <c r="B6250" s="2">
        <v>44627.020833333336</v>
      </c>
      <c r="C6250" s="4">
        <v>22521.42210256332</v>
      </c>
      <c r="D6250" s="3">
        <v>22817.722940313484</v>
      </c>
      <c r="E6250">
        <v>0</v>
      </c>
    </row>
    <row r="6251" spans="2:5" x14ac:dyDescent="0.25">
      <c r="B6251" s="2">
        <v>44627.03125</v>
      </c>
      <c r="C6251" s="4">
        <v>20913.910449228566</v>
      </c>
      <c r="D6251" s="3">
        <v>21189.062220662796</v>
      </c>
      <c r="E6251">
        <v>0</v>
      </c>
    </row>
    <row r="6252" spans="2:5" x14ac:dyDescent="0.25">
      <c r="B6252" s="2">
        <v>44627.041666666664</v>
      </c>
      <c r="C6252" s="4">
        <v>19569.416331912929</v>
      </c>
      <c r="D6252" s="3">
        <v>19826.879400942107</v>
      </c>
      <c r="E6252">
        <v>0</v>
      </c>
    </row>
    <row r="6253" spans="2:5" x14ac:dyDescent="0.25">
      <c r="B6253" s="2">
        <v>44627.052083333336</v>
      </c>
      <c r="C6253" s="4">
        <v>17093.684825346267</v>
      </c>
      <c r="D6253" s="3">
        <v>17318.57618038245</v>
      </c>
      <c r="E6253">
        <v>0</v>
      </c>
    </row>
    <row r="6254" spans="2:5" x14ac:dyDescent="0.25">
      <c r="B6254" s="2">
        <v>44627.0625</v>
      </c>
      <c r="C6254" s="4">
        <v>16231.94236504055</v>
      </c>
      <c r="D6254" s="3">
        <v>16445.49629157197</v>
      </c>
      <c r="E6254">
        <v>0</v>
      </c>
    </row>
    <row r="6255" spans="2:5" x14ac:dyDescent="0.25">
      <c r="B6255" s="2">
        <v>44627.072916666664</v>
      </c>
      <c r="C6255" s="4">
        <v>14654.118035346366</v>
      </c>
      <c r="D6255" s="3">
        <v>14846.913473866596</v>
      </c>
      <c r="E6255">
        <v>0</v>
      </c>
    </row>
    <row r="6256" spans="2:5" x14ac:dyDescent="0.25">
      <c r="B6256" s="2">
        <v>44627.083333333336</v>
      </c>
      <c r="C6256" s="4">
        <v>13893.984169128524</v>
      </c>
      <c r="D6256" s="3">
        <v>14076.778982451246</v>
      </c>
      <c r="E6256">
        <v>0</v>
      </c>
    </row>
    <row r="6257" spans="2:5" x14ac:dyDescent="0.25">
      <c r="B6257" s="2">
        <v>44627.09375</v>
      </c>
      <c r="C6257" s="4">
        <v>13666.047609549696</v>
      </c>
      <c r="D6257" s="3">
        <v>13845.843598319974</v>
      </c>
      <c r="E6257">
        <v>0</v>
      </c>
    </row>
    <row r="6258" spans="2:5" x14ac:dyDescent="0.25">
      <c r="B6258" s="2">
        <v>44627.104166666664</v>
      </c>
      <c r="C6258" s="4">
        <v>13669.481466047719</v>
      </c>
      <c r="D6258" s="3">
        <v>13849.322632007628</v>
      </c>
      <c r="E6258">
        <v>0</v>
      </c>
    </row>
    <row r="6259" spans="2:5" x14ac:dyDescent="0.25">
      <c r="B6259" s="2">
        <v>44627.114583333336</v>
      </c>
      <c r="C6259" s="4">
        <v>17724.471811628122</v>
      </c>
      <c r="D6259" s="3">
        <v>17957.662052570624</v>
      </c>
      <c r="E6259">
        <v>0</v>
      </c>
    </row>
    <row r="6260" spans="2:5" x14ac:dyDescent="0.25">
      <c r="B6260" s="2">
        <v>44627.125</v>
      </c>
      <c r="C6260" s="4">
        <v>17897.804977048359</v>
      </c>
      <c r="D6260" s="3">
        <v>18133.275658448398</v>
      </c>
      <c r="E6260">
        <v>0</v>
      </c>
    </row>
    <row r="6261" spans="2:5" x14ac:dyDescent="0.25">
      <c r="B6261" s="2">
        <v>44627.135416666664</v>
      </c>
      <c r="C6261" s="4">
        <v>18465.554637656263</v>
      </c>
      <c r="D6261" s="3">
        <v>18708.494860691124</v>
      </c>
      <c r="E6261">
        <v>0</v>
      </c>
    </row>
    <row r="6262" spans="2:5" x14ac:dyDescent="0.25">
      <c r="B6262" s="2">
        <v>44627.145833333336</v>
      </c>
      <c r="C6262" s="4">
        <v>18149.02883035217</v>
      </c>
      <c r="D6262" s="3">
        <v>18387.804713255813</v>
      </c>
      <c r="E6262">
        <v>0</v>
      </c>
    </row>
    <row r="6263" spans="2:5" x14ac:dyDescent="0.25">
      <c r="B6263" s="2">
        <v>44627.15625</v>
      </c>
      <c r="C6263" s="4">
        <v>18294.935613845879</v>
      </c>
      <c r="D6263" s="3">
        <v>18535.631104755881</v>
      </c>
      <c r="E6263">
        <v>0</v>
      </c>
    </row>
    <row r="6264" spans="2:5" x14ac:dyDescent="0.25">
      <c r="B6264" s="2">
        <v>44627.166666666664</v>
      </c>
      <c r="C6264" s="4">
        <v>17880.092604845264</v>
      </c>
      <c r="D6264" s="3">
        <v>18115.330255191649</v>
      </c>
      <c r="E6264">
        <v>0</v>
      </c>
    </row>
    <row r="6265" spans="2:5" x14ac:dyDescent="0.25">
      <c r="B6265" s="2">
        <v>44627.177083333336</v>
      </c>
      <c r="C6265" s="4">
        <v>17351.397269552486</v>
      </c>
      <c r="D6265" s="3">
        <v>17579.679192589625</v>
      </c>
      <c r="E6265">
        <v>0</v>
      </c>
    </row>
    <row r="6266" spans="2:5" x14ac:dyDescent="0.25">
      <c r="B6266" s="2">
        <v>44627.1875</v>
      </c>
      <c r="C6266" s="4">
        <v>15596.606240982892</v>
      </c>
      <c r="D6266" s="3">
        <v>15801.801431331758</v>
      </c>
      <c r="E6266">
        <v>0</v>
      </c>
    </row>
    <row r="6267" spans="2:5" x14ac:dyDescent="0.25">
      <c r="B6267" s="2">
        <v>44627.197916666664</v>
      </c>
      <c r="C6267" s="4">
        <v>15147.449872017645</v>
      </c>
      <c r="D6267" s="3">
        <v>15346.735781513857</v>
      </c>
      <c r="E6267">
        <v>0</v>
      </c>
    </row>
    <row r="6268" spans="2:5" x14ac:dyDescent="0.25">
      <c r="B6268" s="2">
        <v>44627.208333333336</v>
      </c>
      <c r="C6268" s="4">
        <v>14665.382438035203</v>
      </c>
      <c r="D6268" s="3">
        <v>14858.326075542969</v>
      </c>
      <c r="E6268">
        <v>0</v>
      </c>
    </row>
    <row r="6269" spans="2:5" x14ac:dyDescent="0.25">
      <c r="B6269" s="2">
        <v>44627.21875</v>
      </c>
      <c r="C6269" s="4">
        <v>14691.296086504022</v>
      </c>
      <c r="D6269" s="3">
        <v>14884.580654336503</v>
      </c>
      <c r="E6269">
        <v>0</v>
      </c>
    </row>
    <row r="6270" spans="2:5" x14ac:dyDescent="0.25">
      <c r="B6270" s="2">
        <v>44627.229166666664</v>
      </c>
      <c r="C6270" s="4">
        <v>20415.777353235124</v>
      </c>
      <c r="D6270" s="3">
        <v>20684.375486405224</v>
      </c>
      <c r="E6270">
        <v>0</v>
      </c>
    </row>
    <row r="6271" spans="2:5" x14ac:dyDescent="0.25">
      <c r="B6271" s="2">
        <v>44627.239583333336</v>
      </c>
      <c r="C6271" s="4">
        <v>19602.379157535335</v>
      </c>
      <c r="D6271" s="3">
        <v>19860.275898683532</v>
      </c>
      <c r="E6271">
        <v>0</v>
      </c>
    </row>
    <row r="6272" spans="2:5" x14ac:dyDescent="0.25">
      <c r="B6272" s="2">
        <v>44627.25</v>
      </c>
      <c r="C6272" s="4">
        <v>21036.660204592652</v>
      </c>
      <c r="D6272" s="3">
        <v>21313.426920908354</v>
      </c>
      <c r="E6272">
        <v>0</v>
      </c>
    </row>
    <row r="6273" spans="2:5" x14ac:dyDescent="0.25">
      <c r="B6273" s="2">
        <v>44627.260416666664</v>
      </c>
      <c r="C6273" s="4">
        <v>22754.075962200946</v>
      </c>
      <c r="D6273" s="3">
        <v>23053.437687190046</v>
      </c>
      <c r="E6273">
        <v>0</v>
      </c>
    </row>
    <row r="6274" spans="2:5" x14ac:dyDescent="0.25">
      <c r="B6274" s="2">
        <v>44627.270833333336</v>
      </c>
      <c r="C6274" s="4">
        <v>24885.103161311832</v>
      </c>
      <c r="D6274" s="3">
        <v>25212.501532543312</v>
      </c>
      <c r="E6274">
        <v>0</v>
      </c>
    </row>
    <row r="6275" spans="2:5" x14ac:dyDescent="0.25">
      <c r="B6275" s="2">
        <v>44627.28125</v>
      </c>
      <c r="C6275" s="4">
        <v>27683.363645034715</v>
      </c>
      <c r="D6275" s="3">
        <v>28047.577050494248</v>
      </c>
      <c r="E6275">
        <v>0</v>
      </c>
    </row>
    <row r="6276" spans="2:5" x14ac:dyDescent="0.25">
      <c r="B6276" s="2">
        <v>44627.291666666664</v>
      </c>
      <c r="C6276" s="4">
        <v>29234.294390606869</v>
      </c>
      <c r="D6276" s="3">
        <v>29618.912461327447</v>
      </c>
      <c r="E6276">
        <v>0</v>
      </c>
    </row>
    <row r="6277" spans="2:5" x14ac:dyDescent="0.25">
      <c r="B6277" s="2">
        <v>44627.302083333336</v>
      </c>
      <c r="C6277" s="4">
        <v>31727.873375872259</v>
      </c>
      <c r="D6277" s="3">
        <v>32145.297969154584</v>
      </c>
      <c r="E6277">
        <v>0</v>
      </c>
    </row>
    <row r="6278" spans="2:5" x14ac:dyDescent="0.25">
      <c r="B6278" s="2">
        <v>44627.3125</v>
      </c>
      <c r="C6278" s="4">
        <v>33105.238886204039</v>
      </c>
      <c r="D6278" s="3">
        <v>33540.784651086491</v>
      </c>
      <c r="E6278">
        <v>0</v>
      </c>
    </row>
    <row r="6279" spans="2:5" x14ac:dyDescent="0.25">
      <c r="B6279" s="2">
        <v>44627.322916666664</v>
      </c>
      <c r="C6279" s="4">
        <v>36971.352064267092</v>
      </c>
      <c r="D6279" s="3">
        <v>37457.761960565411</v>
      </c>
      <c r="E6279">
        <v>0</v>
      </c>
    </row>
    <row r="6280" spans="2:5" x14ac:dyDescent="0.25">
      <c r="B6280" s="2">
        <v>44627.333333333336</v>
      </c>
      <c r="C6280" s="4">
        <v>38501.186138976707</v>
      </c>
      <c r="D6280" s="3">
        <v>39007.723144295538</v>
      </c>
      <c r="E6280">
        <v>0</v>
      </c>
    </row>
    <row r="6281" spans="2:5" x14ac:dyDescent="0.25">
      <c r="B6281" s="2">
        <v>44627.34375</v>
      </c>
      <c r="C6281" s="4">
        <v>39431.372660194327</v>
      </c>
      <c r="D6281" s="3">
        <v>39950.147571460904</v>
      </c>
      <c r="E6281">
        <v>0</v>
      </c>
    </row>
    <row r="6282" spans="2:5" x14ac:dyDescent="0.25">
      <c r="B6282" s="2">
        <v>44627.354166666664</v>
      </c>
      <c r="C6282" s="4">
        <v>39431.877178560899</v>
      </c>
      <c r="D6282" s="3">
        <v>39950.658727472917</v>
      </c>
      <c r="E6282">
        <v>0</v>
      </c>
    </row>
    <row r="6283" spans="2:5" x14ac:dyDescent="0.25">
      <c r="B6283" s="2">
        <v>44627.364583333336</v>
      </c>
      <c r="C6283" s="4">
        <v>38898.650852352097</v>
      </c>
      <c r="D6283" s="3">
        <v>39410.417062425979</v>
      </c>
      <c r="E6283">
        <v>0</v>
      </c>
    </row>
    <row r="6284" spans="2:5" x14ac:dyDescent="0.25">
      <c r="B6284" s="2">
        <v>44627.375</v>
      </c>
      <c r="C6284" s="4">
        <v>38191.856034305434</v>
      </c>
      <c r="D6284" s="3">
        <v>38694.32336903517</v>
      </c>
      <c r="E6284">
        <v>0</v>
      </c>
    </row>
    <row r="6285" spans="2:5" x14ac:dyDescent="0.25">
      <c r="B6285" s="2">
        <v>44627.385416666664</v>
      </c>
      <c r="C6285" s="4">
        <v>36956.376656395369</v>
      </c>
      <c r="D6285" s="3">
        <v>37442.589530237565</v>
      </c>
      <c r="E6285">
        <v>0</v>
      </c>
    </row>
    <row r="6286" spans="2:5" x14ac:dyDescent="0.25">
      <c r="B6286" s="2">
        <v>44627.395833333336</v>
      </c>
      <c r="C6286" s="4">
        <v>35648.374369855148</v>
      </c>
      <c r="D6286" s="3">
        <v>36117.378642414711</v>
      </c>
      <c r="E6286">
        <v>0</v>
      </c>
    </row>
    <row r="6287" spans="2:5" x14ac:dyDescent="0.25">
      <c r="B6287" s="2">
        <v>44627.40625</v>
      </c>
      <c r="C6287" s="4">
        <v>32831.129131399663</v>
      </c>
      <c r="D6287" s="3">
        <v>33263.068598704005</v>
      </c>
      <c r="E6287">
        <v>0</v>
      </c>
    </row>
    <row r="6288" spans="2:5" x14ac:dyDescent="0.25">
      <c r="B6288" s="2">
        <v>44627.416666666664</v>
      </c>
      <c r="C6288" s="4">
        <v>30529.770816130214</v>
      </c>
      <c r="D6288" s="3">
        <v>30931.432692895549</v>
      </c>
      <c r="E6288">
        <v>0</v>
      </c>
    </row>
    <row r="6289" spans="2:5" x14ac:dyDescent="0.25">
      <c r="B6289" s="2">
        <v>44627.427083333336</v>
      </c>
      <c r="C6289" s="4">
        <v>30935.816756693421</v>
      </c>
      <c r="D6289" s="3">
        <v>31342.82073627118</v>
      </c>
      <c r="E6289">
        <v>0</v>
      </c>
    </row>
    <row r="6290" spans="2:5" x14ac:dyDescent="0.25">
      <c r="B6290" s="2">
        <v>44627.4375</v>
      </c>
      <c r="C6290" s="4">
        <v>31794.225581462422</v>
      </c>
      <c r="D6290" s="3">
        <v>32212.523130902373</v>
      </c>
      <c r="E6290">
        <v>0</v>
      </c>
    </row>
    <row r="6291" spans="2:5" x14ac:dyDescent="0.25">
      <c r="B6291" s="2">
        <v>44627.447916666664</v>
      </c>
      <c r="C6291" s="4">
        <v>31781.979221376838</v>
      </c>
      <c r="D6291" s="3">
        <v>32200.115652804958</v>
      </c>
      <c r="E6291">
        <v>0</v>
      </c>
    </row>
    <row r="6292" spans="2:5" x14ac:dyDescent="0.25">
      <c r="B6292" s="2">
        <v>44627.458333333336</v>
      </c>
      <c r="C6292" s="4">
        <v>31324.09525562948</v>
      </c>
      <c r="D6292" s="3">
        <v>31736.207582450643</v>
      </c>
      <c r="E6292">
        <v>0</v>
      </c>
    </row>
    <row r="6293" spans="2:5" x14ac:dyDescent="0.25">
      <c r="B6293" s="2">
        <v>44627.46875</v>
      </c>
      <c r="C6293" s="4">
        <v>31478.483929114373</v>
      </c>
      <c r="D6293" s="3">
        <v>31892.627455079371</v>
      </c>
      <c r="E6293">
        <v>0</v>
      </c>
    </row>
    <row r="6294" spans="2:5" x14ac:dyDescent="0.25">
      <c r="B6294" s="2">
        <v>44627.479166666664</v>
      </c>
      <c r="C6294" s="4">
        <v>31105.154294444099</v>
      </c>
      <c r="D6294" s="3">
        <v>31514.386146403522</v>
      </c>
      <c r="E6294">
        <v>0</v>
      </c>
    </row>
    <row r="6295" spans="2:5" x14ac:dyDescent="0.25">
      <c r="B6295" s="2">
        <v>44627.489583333336</v>
      </c>
      <c r="C6295" s="4">
        <v>31174.620990622556</v>
      </c>
      <c r="D6295" s="3">
        <v>31584.766774223583</v>
      </c>
      <c r="E6295">
        <v>0</v>
      </c>
    </row>
    <row r="6296" spans="2:5" x14ac:dyDescent="0.25">
      <c r="B6296" s="2">
        <v>44627.5</v>
      </c>
      <c r="C6296" s="4">
        <v>29910.399390428909</v>
      </c>
      <c r="D6296" s="3">
        <v>30303.912568969146</v>
      </c>
      <c r="E6296">
        <v>0</v>
      </c>
    </row>
    <row r="6297" spans="2:5" x14ac:dyDescent="0.25">
      <c r="B6297" s="2">
        <v>44627.510416666664</v>
      </c>
      <c r="C6297" s="4">
        <v>29484.426158205577</v>
      </c>
      <c r="D6297" s="3">
        <v>29872.33506251339</v>
      </c>
      <c r="E6297">
        <v>0</v>
      </c>
    </row>
    <row r="6298" spans="2:5" x14ac:dyDescent="0.25">
      <c r="B6298" s="2">
        <v>44627.520833333336</v>
      </c>
      <c r="C6298" s="4">
        <v>29877.977261450476</v>
      </c>
      <c r="D6298" s="3">
        <v>30271.063881493021</v>
      </c>
      <c r="E6298">
        <v>0</v>
      </c>
    </row>
    <row r="6299" spans="2:5" x14ac:dyDescent="0.25">
      <c r="B6299" s="2">
        <v>44627.53125</v>
      </c>
      <c r="C6299" s="4">
        <v>30070.737658884766</v>
      </c>
      <c r="D6299" s="3">
        <v>30466.360311820117</v>
      </c>
      <c r="E6299">
        <v>0</v>
      </c>
    </row>
    <row r="6300" spans="2:5" x14ac:dyDescent="0.25">
      <c r="B6300" s="2">
        <v>44627.541666666664</v>
      </c>
      <c r="C6300" s="4">
        <v>30488.769766461435</v>
      </c>
      <c r="D6300" s="3">
        <v>30889.892217016906</v>
      </c>
      <c r="E6300">
        <v>0</v>
      </c>
    </row>
    <row r="6301" spans="2:5" x14ac:dyDescent="0.25">
      <c r="B6301" s="2">
        <v>44627.552083333336</v>
      </c>
      <c r="C6301" s="4">
        <v>30292.418464845268</v>
      </c>
      <c r="D6301" s="3">
        <v>30690.957639136159</v>
      </c>
      <c r="E6301">
        <v>0</v>
      </c>
    </row>
    <row r="6302" spans="2:5" x14ac:dyDescent="0.25">
      <c r="B6302" s="2">
        <v>44627.5625</v>
      </c>
      <c r="C6302" s="4">
        <v>29813.888357666285</v>
      </c>
      <c r="D6302" s="3">
        <v>30206.131798455084</v>
      </c>
      <c r="E6302">
        <v>0</v>
      </c>
    </row>
    <row r="6303" spans="2:5" x14ac:dyDescent="0.25">
      <c r="B6303" s="2">
        <v>44627.572916666664</v>
      </c>
      <c r="C6303" s="4">
        <v>29065.775925838378</v>
      </c>
      <c r="D6303" s="3">
        <v>29448.176900229075</v>
      </c>
      <c r="E6303">
        <v>0</v>
      </c>
    </row>
    <row r="6304" spans="2:5" x14ac:dyDescent="0.25">
      <c r="B6304" s="2">
        <v>44627.583333333336</v>
      </c>
      <c r="C6304" s="4">
        <v>28242.9966921827</v>
      </c>
      <c r="D6304" s="3">
        <v>28614.57285386373</v>
      </c>
      <c r="E6304">
        <v>0</v>
      </c>
    </row>
    <row r="6305" spans="2:5" x14ac:dyDescent="0.25">
      <c r="B6305" s="2">
        <v>44627.59375</v>
      </c>
      <c r="C6305" s="4">
        <v>27445.034450949777</v>
      </c>
      <c r="D6305" s="3">
        <v>27806.11230220025</v>
      </c>
      <c r="E6305">
        <v>0</v>
      </c>
    </row>
    <row r="6306" spans="2:5" x14ac:dyDescent="0.25">
      <c r="B6306" s="2">
        <v>44627.604166666664</v>
      </c>
      <c r="C6306" s="4">
        <v>26119.976330939229</v>
      </c>
      <c r="D6306" s="3">
        <v>26463.621187539597</v>
      </c>
      <c r="E6306">
        <v>0</v>
      </c>
    </row>
    <row r="6307" spans="2:5" x14ac:dyDescent="0.25">
      <c r="B6307" s="2">
        <v>44627.614583333336</v>
      </c>
      <c r="C6307" s="4">
        <v>25829.300285444522</v>
      </c>
      <c r="D6307" s="3">
        <v>26169.120891719944</v>
      </c>
      <c r="E6307">
        <v>0</v>
      </c>
    </row>
    <row r="6308" spans="2:5" x14ac:dyDescent="0.25">
      <c r="B6308" s="2">
        <v>44627.625</v>
      </c>
      <c r="C6308" s="4">
        <v>25735.106249074186</v>
      </c>
      <c r="D6308" s="3">
        <v>26073.687600929505</v>
      </c>
      <c r="E6308">
        <v>0</v>
      </c>
    </row>
    <row r="6309" spans="2:5" x14ac:dyDescent="0.25">
      <c r="B6309" s="2">
        <v>44627.635416666664</v>
      </c>
      <c r="C6309" s="4">
        <v>25867.551984663805</v>
      </c>
      <c r="D6309" s="3">
        <v>26207.875845594834</v>
      </c>
      <c r="E6309">
        <v>0</v>
      </c>
    </row>
    <row r="6310" spans="2:5" x14ac:dyDescent="0.25">
      <c r="B6310" s="2">
        <v>44627.645833333336</v>
      </c>
      <c r="C6310" s="4">
        <v>26313.667254701049</v>
      </c>
      <c r="D6310" s="3">
        <v>26659.860386570796</v>
      </c>
      <c r="E6310">
        <v>0</v>
      </c>
    </row>
    <row r="6311" spans="2:5" x14ac:dyDescent="0.25">
      <c r="B6311" s="2">
        <v>44627.65625</v>
      </c>
      <c r="C6311" s="4">
        <v>27268.138467421209</v>
      </c>
      <c r="D6311" s="3">
        <v>27626.88900435399</v>
      </c>
      <c r="E6311">
        <v>0</v>
      </c>
    </row>
    <row r="6312" spans="2:5" x14ac:dyDescent="0.25">
      <c r="B6312" s="2">
        <v>44627.666666666664</v>
      </c>
      <c r="C6312" s="4">
        <v>27967.223688479968</v>
      </c>
      <c r="D6312" s="3">
        <v>28335.171670215084</v>
      </c>
      <c r="E6312">
        <v>0</v>
      </c>
    </row>
    <row r="6313" spans="2:5" x14ac:dyDescent="0.25">
      <c r="B6313" s="2">
        <v>44627.677083333336</v>
      </c>
      <c r="C6313" s="4">
        <v>28587.084566698002</v>
      </c>
      <c r="D6313" s="3">
        <v>28963.187686091307</v>
      </c>
      <c r="E6313">
        <v>0</v>
      </c>
    </row>
    <row r="6314" spans="2:5" x14ac:dyDescent="0.25">
      <c r="B6314" s="2">
        <v>44627.6875</v>
      </c>
      <c r="C6314" s="4">
        <v>29159.364384260469</v>
      </c>
      <c r="D6314" s="3">
        <v>29542.996645845553</v>
      </c>
      <c r="E6314">
        <v>0</v>
      </c>
    </row>
    <row r="6315" spans="2:5" x14ac:dyDescent="0.25">
      <c r="B6315" s="2">
        <v>44627.697916666664</v>
      </c>
      <c r="C6315" s="4">
        <v>30289.37005244357</v>
      </c>
      <c r="D6315" s="3">
        <v>30687.869120601536</v>
      </c>
      <c r="E6315">
        <v>0</v>
      </c>
    </row>
    <row r="6316" spans="2:5" x14ac:dyDescent="0.25">
      <c r="B6316" s="2">
        <v>44627.708333333336</v>
      </c>
      <c r="C6316" s="4">
        <v>31710.073043621571</v>
      </c>
      <c r="D6316" s="3">
        <v>32127.263448612674</v>
      </c>
      <c r="E6316">
        <v>0</v>
      </c>
    </row>
    <row r="6317" spans="2:5" x14ac:dyDescent="0.25">
      <c r="B6317" s="2">
        <v>44627.71875</v>
      </c>
      <c r="C6317" s="4">
        <v>33074.386039410507</v>
      </c>
      <c r="D6317" s="3">
        <v>33509.525891899408</v>
      </c>
      <c r="E6317">
        <v>0</v>
      </c>
    </row>
    <row r="6318" spans="2:5" x14ac:dyDescent="0.25">
      <c r="B6318" s="2">
        <v>44627.729166666664</v>
      </c>
      <c r="C6318" s="4">
        <v>34794.505928252489</v>
      </c>
      <c r="D6318" s="3">
        <v>35252.27636604695</v>
      </c>
      <c r="E6318">
        <v>0</v>
      </c>
    </row>
    <row r="6319" spans="2:5" x14ac:dyDescent="0.25">
      <c r="B6319" s="2">
        <v>44627.739583333336</v>
      </c>
      <c r="C6319" s="4">
        <v>36697.066317902048</v>
      </c>
      <c r="D6319" s="3">
        <v>37179.86760120689</v>
      </c>
      <c r="E6319">
        <v>0</v>
      </c>
    </row>
    <row r="6320" spans="2:5" x14ac:dyDescent="0.25">
      <c r="B6320" s="2">
        <v>44627.75</v>
      </c>
      <c r="C6320" s="4">
        <v>38287.896767557977</v>
      </c>
      <c r="D6320" s="3">
        <v>38791.627652590672</v>
      </c>
      <c r="E6320">
        <v>0</v>
      </c>
    </row>
    <row r="6321" spans="2:5" x14ac:dyDescent="0.25">
      <c r="B6321" s="2">
        <v>44627.760416666664</v>
      </c>
      <c r="C6321" s="4">
        <v>39860.112892887526</v>
      </c>
      <c r="D6321" s="3">
        <v>40384.528482151509</v>
      </c>
      <c r="E6321">
        <v>0</v>
      </c>
    </row>
    <row r="6322" spans="2:5" x14ac:dyDescent="0.25">
      <c r="B6322" s="2">
        <v>44627.770833333336</v>
      </c>
      <c r="C6322" s="4">
        <v>42501.67681450145</v>
      </c>
      <c r="D6322" s="3">
        <v>43060.845875343759</v>
      </c>
      <c r="E6322">
        <v>0</v>
      </c>
    </row>
    <row r="6323" spans="2:5" x14ac:dyDescent="0.25">
      <c r="B6323" s="2">
        <v>44627.78125</v>
      </c>
      <c r="C6323" s="4">
        <v>43551.460132946275</v>
      </c>
      <c r="D6323" s="3">
        <v>44124.440563039367</v>
      </c>
      <c r="E6323">
        <v>0</v>
      </c>
    </row>
    <row r="6324" spans="2:5" x14ac:dyDescent="0.25">
      <c r="B6324" s="2">
        <v>44627.791666666664</v>
      </c>
      <c r="C6324" s="4">
        <v>44404.220296089537</v>
      </c>
      <c r="D6324" s="3">
        <v>44988.419979993007</v>
      </c>
      <c r="E6324">
        <v>0</v>
      </c>
    </row>
    <row r="6325" spans="2:5" x14ac:dyDescent="0.25">
      <c r="B6325" s="2">
        <v>44627.802083333336</v>
      </c>
      <c r="C6325" s="4">
        <v>45786.23202569547</v>
      </c>
      <c r="D6325" s="3">
        <v>46388.61400871833</v>
      </c>
      <c r="E6325">
        <v>0</v>
      </c>
    </row>
    <row r="6326" spans="2:5" x14ac:dyDescent="0.25">
      <c r="B6326" s="2">
        <v>44627.8125</v>
      </c>
      <c r="C6326" s="4">
        <v>47509.013491533777</v>
      </c>
      <c r="D6326" s="3">
        <v>48134.061076633792</v>
      </c>
      <c r="E6326">
        <v>0</v>
      </c>
    </row>
    <row r="6327" spans="2:5" x14ac:dyDescent="0.25">
      <c r="B6327" s="2">
        <v>44627.822916666664</v>
      </c>
      <c r="C6327" s="4">
        <v>50242.77185095755</v>
      </c>
      <c r="D6327" s="3">
        <v>50903.785854537484</v>
      </c>
      <c r="E6327">
        <v>0</v>
      </c>
    </row>
    <row r="6328" spans="2:5" x14ac:dyDescent="0.25">
      <c r="B6328" s="2">
        <v>44627.833333333336</v>
      </c>
      <c r="C6328" s="4">
        <v>49148.214369213812</v>
      </c>
      <c r="D6328" s="3">
        <v>49794.827936740934</v>
      </c>
      <c r="E6328">
        <v>0</v>
      </c>
    </row>
    <row r="6329" spans="2:5" x14ac:dyDescent="0.25">
      <c r="B6329" s="2">
        <v>44627.84375</v>
      </c>
      <c r="C6329" s="4">
        <v>47462.617107726903</v>
      </c>
      <c r="D6329" s="3">
        <v>48087.054283443002</v>
      </c>
      <c r="E6329">
        <v>0</v>
      </c>
    </row>
    <row r="6330" spans="2:5" x14ac:dyDescent="0.25">
      <c r="B6330" s="2">
        <v>44627.854166666664</v>
      </c>
      <c r="C6330" s="4">
        <v>45692.915109218673</v>
      </c>
      <c r="D6330" s="3">
        <v>46294.069377561595</v>
      </c>
      <c r="E6330">
        <v>0</v>
      </c>
    </row>
    <row r="6331" spans="2:5" x14ac:dyDescent="0.25">
      <c r="B6331" s="2">
        <v>44627.864583333336</v>
      </c>
      <c r="C6331" s="4">
        <v>43307.389150241353</v>
      </c>
      <c r="D6331" s="3">
        <v>43877.158484857588</v>
      </c>
      <c r="E6331">
        <v>0</v>
      </c>
    </row>
    <row r="6332" spans="2:5" x14ac:dyDescent="0.25">
      <c r="B6332" s="2">
        <v>44627.875</v>
      </c>
      <c r="C6332" s="4">
        <v>40859.56982686415</v>
      </c>
      <c r="D6332" s="3">
        <v>41397.134671334301</v>
      </c>
      <c r="E6332">
        <v>0</v>
      </c>
    </row>
    <row r="6333" spans="2:5" x14ac:dyDescent="0.25">
      <c r="B6333" s="2">
        <v>44627.885416666664</v>
      </c>
      <c r="C6333" s="4">
        <v>39147.016493210824</v>
      </c>
      <c r="D6333" s="3">
        <v>39662.050301002098</v>
      </c>
      <c r="E6333">
        <v>0</v>
      </c>
    </row>
    <row r="6334" spans="2:5" x14ac:dyDescent="0.25">
      <c r="B6334" s="2">
        <v>44627.895833333336</v>
      </c>
      <c r="C6334" s="4">
        <v>35247.968190887979</v>
      </c>
      <c r="D6334" s="3">
        <v>35711.704559594575</v>
      </c>
      <c r="E6334">
        <v>0</v>
      </c>
    </row>
    <row r="6335" spans="2:5" x14ac:dyDescent="0.25">
      <c r="B6335" s="2">
        <v>44627.90625</v>
      </c>
      <c r="C6335" s="4">
        <v>33982.399868576817</v>
      </c>
      <c r="D6335" s="3">
        <v>34429.485914207762</v>
      </c>
      <c r="E6335">
        <v>0</v>
      </c>
    </row>
    <row r="6336" spans="2:5" x14ac:dyDescent="0.25">
      <c r="B6336" s="2">
        <v>44627.916666666664</v>
      </c>
      <c r="C6336" s="4">
        <v>32930.05260988394</v>
      </c>
      <c r="D6336" s="3">
        <v>33363.293554040618</v>
      </c>
      <c r="E6336">
        <v>0</v>
      </c>
    </row>
    <row r="6337" spans="2:5" x14ac:dyDescent="0.25">
      <c r="B6337" s="2">
        <v>44627.927083333336</v>
      </c>
      <c r="C6337" s="4">
        <v>31765.307553245788</v>
      </c>
      <c r="D6337" s="3">
        <v>32183.224645539311</v>
      </c>
      <c r="E6337">
        <v>0</v>
      </c>
    </row>
    <row r="6338" spans="2:5" x14ac:dyDescent="0.25">
      <c r="B6338" s="2">
        <v>44627.9375</v>
      </c>
      <c r="C6338" s="4">
        <v>31716.88239037817</v>
      </c>
      <c r="D6338" s="3">
        <v>32134.16238185894</v>
      </c>
      <c r="E6338">
        <v>0</v>
      </c>
    </row>
    <row r="6339" spans="2:5" x14ac:dyDescent="0.25">
      <c r="B6339" s="2">
        <v>44627.947916666664</v>
      </c>
      <c r="C6339" s="4">
        <v>33123.10641795789</v>
      </c>
      <c r="D6339" s="3">
        <v>33558.887255235109</v>
      </c>
      <c r="E6339">
        <v>0</v>
      </c>
    </row>
    <row r="6340" spans="2:5" x14ac:dyDescent="0.25">
      <c r="B6340" s="2">
        <v>44627.958333333336</v>
      </c>
      <c r="C6340" s="4">
        <v>32423.816210934237</v>
      </c>
      <c r="D6340" s="3">
        <v>32850.396906531772</v>
      </c>
      <c r="E6340">
        <v>0</v>
      </c>
    </row>
    <row r="6341" spans="2:5" x14ac:dyDescent="0.25">
      <c r="B6341" s="2">
        <v>44627.96875</v>
      </c>
      <c r="C6341" s="4">
        <v>31073.500417193423</v>
      </c>
      <c r="D6341" s="3">
        <v>31482.315818082185</v>
      </c>
      <c r="E6341">
        <v>0</v>
      </c>
    </row>
    <row r="6342" spans="2:5" x14ac:dyDescent="0.25">
      <c r="B6342" s="2">
        <v>44627.979166666664</v>
      </c>
      <c r="C6342" s="4">
        <v>29223.256368549413</v>
      </c>
      <c r="D6342" s="3">
        <v>29607.729218636596</v>
      </c>
      <c r="E6342">
        <v>0</v>
      </c>
    </row>
    <row r="6343" spans="2:5" x14ac:dyDescent="0.25">
      <c r="B6343" s="2">
        <v>44627.989583333336</v>
      </c>
      <c r="C6343" s="4">
        <v>27418.995022660321</v>
      </c>
      <c r="D6343" s="3">
        <v>27779.730288776449</v>
      </c>
      <c r="E6343">
        <v>0</v>
      </c>
    </row>
    <row r="6344" spans="2:5" x14ac:dyDescent="0.25">
      <c r="B6344" s="2">
        <v>44628</v>
      </c>
      <c r="C6344" s="4">
        <v>25803.016068537498</v>
      </c>
      <c r="D6344" s="3">
        <v>26142.490869141602</v>
      </c>
      <c r="E6344">
        <v>0</v>
      </c>
    </row>
    <row r="6345" spans="2:5" x14ac:dyDescent="0.25">
      <c r="B6345" s="2">
        <v>44628.010416666664</v>
      </c>
      <c r="C6345" s="4">
        <v>24114.00016854169</v>
      </c>
      <c r="D6345" s="3">
        <v>24431.25360035909</v>
      </c>
      <c r="E6345">
        <v>0</v>
      </c>
    </row>
    <row r="6346" spans="2:5" x14ac:dyDescent="0.25">
      <c r="B6346" s="2">
        <v>44628.020833333336</v>
      </c>
      <c r="C6346" s="4">
        <v>22039.103010096489</v>
      </c>
      <c r="D6346" s="3">
        <v>22329.058264938521</v>
      </c>
      <c r="E6346">
        <v>0</v>
      </c>
    </row>
    <row r="6347" spans="2:5" x14ac:dyDescent="0.25">
      <c r="B6347" s="2">
        <v>44628.03125</v>
      </c>
      <c r="C6347" s="4">
        <v>19712.11107316125</v>
      </c>
      <c r="D6347" s="3">
        <v>19971.451491284188</v>
      </c>
      <c r="E6347">
        <v>0</v>
      </c>
    </row>
    <row r="6348" spans="2:5" x14ac:dyDescent="0.25">
      <c r="B6348" s="2">
        <v>44628.041666666664</v>
      </c>
      <c r="C6348" s="4">
        <v>18008.271891650216</v>
      </c>
      <c r="D6348" s="3">
        <v>18245.195919965521</v>
      </c>
      <c r="E6348">
        <v>0</v>
      </c>
    </row>
    <row r="6349" spans="2:5" x14ac:dyDescent="0.25">
      <c r="B6349" s="2">
        <v>44628.052083333336</v>
      </c>
      <c r="C6349" s="4">
        <v>16855.145264221414</v>
      </c>
      <c r="D6349" s="3">
        <v>17076.898297375614</v>
      </c>
      <c r="E6349">
        <v>0</v>
      </c>
    </row>
    <row r="6350" spans="2:5" x14ac:dyDescent="0.25">
      <c r="B6350" s="2">
        <v>44628.0625</v>
      </c>
      <c r="C6350" s="4">
        <v>15218.88719166304</v>
      </c>
      <c r="D6350" s="3">
        <v>15419.112959111435</v>
      </c>
      <c r="E6350">
        <v>0</v>
      </c>
    </row>
    <row r="6351" spans="2:5" x14ac:dyDescent="0.25">
      <c r="B6351" s="2">
        <v>44628.072916666664</v>
      </c>
      <c r="C6351" s="4">
        <v>14195.343056630874</v>
      </c>
      <c r="D6351" s="3">
        <v>14382.102668021133</v>
      </c>
      <c r="E6351">
        <v>0</v>
      </c>
    </row>
    <row r="6352" spans="2:5" x14ac:dyDescent="0.25">
      <c r="B6352" s="2">
        <v>44628.083333333336</v>
      </c>
      <c r="C6352" s="4">
        <v>16680.047056280375</v>
      </c>
      <c r="D6352" s="3">
        <v>16899.496427371621</v>
      </c>
      <c r="E6352">
        <v>0</v>
      </c>
    </row>
    <row r="6353" spans="2:5" x14ac:dyDescent="0.25">
      <c r="B6353" s="2">
        <v>44628.09375</v>
      </c>
      <c r="C6353" s="4">
        <v>18185.314398200473</v>
      </c>
      <c r="D6353" s="3">
        <v>18424.567668548956</v>
      </c>
      <c r="E6353">
        <v>0</v>
      </c>
    </row>
    <row r="6354" spans="2:5" x14ac:dyDescent="0.25">
      <c r="B6354" s="2">
        <v>44628.104166666664</v>
      </c>
      <c r="C6354" s="4">
        <v>18764.388830639331</v>
      </c>
      <c r="D6354" s="3">
        <v>19011.260635850755</v>
      </c>
      <c r="E6354">
        <v>0</v>
      </c>
    </row>
    <row r="6355" spans="2:5" x14ac:dyDescent="0.25">
      <c r="B6355" s="2">
        <v>44628.114583333336</v>
      </c>
      <c r="C6355" s="4">
        <v>18041.604105266048</v>
      </c>
      <c r="D6355" s="3">
        <v>18278.966665516567</v>
      </c>
      <c r="E6355">
        <v>0</v>
      </c>
    </row>
    <row r="6356" spans="2:5" x14ac:dyDescent="0.25">
      <c r="B6356" s="2">
        <v>44628.125</v>
      </c>
      <c r="C6356" s="4">
        <v>17447.722557046018</v>
      </c>
      <c r="D6356" s="3">
        <v>17677.271774095538</v>
      </c>
      <c r="E6356">
        <v>0</v>
      </c>
    </row>
    <row r="6357" spans="2:5" x14ac:dyDescent="0.25">
      <c r="B6357" s="2">
        <v>44628.135416666664</v>
      </c>
      <c r="C6357" s="4">
        <v>16662.430260981891</v>
      </c>
      <c r="D6357" s="3">
        <v>16881.647858467473</v>
      </c>
      <c r="E6357">
        <v>0</v>
      </c>
    </row>
    <row r="6358" spans="2:5" x14ac:dyDescent="0.25">
      <c r="B6358" s="2">
        <v>44628.145833333336</v>
      </c>
      <c r="C6358" s="4">
        <v>14211.043035513485</v>
      </c>
      <c r="D6358" s="3">
        <v>14398.009202105914</v>
      </c>
      <c r="E6358">
        <v>0</v>
      </c>
    </row>
    <row r="6359" spans="2:5" x14ac:dyDescent="0.25">
      <c r="B6359" s="2">
        <v>44628.15625</v>
      </c>
      <c r="C6359" s="4">
        <v>13777.788301104918</v>
      </c>
      <c r="D6359" s="3">
        <v>13959.054395109573</v>
      </c>
      <c r="E6359">
        <v>0</v>
      </c>
    </row>
    <row r="6360" spans="2:5" x14ac:dyDescent="0.25">
      <c r="B6360" s="2">
        <v>44628.166666666664</v>
      </c>
      <c r="C6360" s="4">
        <v>13658.206633689168</v>
      </c>
      <c r="D6360" s="3">
        <v>13837.899463444635</v>
      </c>
      <c r="E6360">
        <v>0</v>
      </c>
    </row>
    <row r="6361" spans="2:5" x14ac:dyDescent="0.25">
      <c r="B6361" s="2">
        <v>44628.177083333336</v>
      </c>
      <c r="C6361" s="4">
        <v>13738.724329143561</v>
      </c>
      <c r="D6361" s="3">
        <v>13919.476481907504</v>
      </c>
      <c r="E6361">
        <v>0</v>
      </c>
    </row>
    <row r="6362" spans="2:5" x14ac:dyDescent="0.25">
      <c r="B6362" s="2">
        <v>44628.1875</v>
      </c>
      <c r="C6362" s="4">
        <v>14052.258697355381</v>
      </c>
      <c r="D6362" s="3">
        <v>14237.135833681266</v>
      </c>
      <c r="E6362">
        <v>0</v>
      </c>
    </row>
    <row r="6363" spans="2:5" x14ac:dyDescent="0.25">
      <c r="B6363" s="2">
        <v>44628.197916666664</v>
      </c>
      <c r="C6363" s="4">
        <v>16689.197655182517</v>
      </c>
      <c r="D6363" s="3">
        <v>16908.767415213159</v>
      </c>
      <c r="E6363">
        <v>0</v>
      </c>
    </row>
    <row r="6364" spans="2:5" x14ac:dyDescent="0.25">
      <c r="B6364" s="2">
        <v>44628.208333333336</v>
      </c>
      <c r="C6364" s="4">
        <v>19104.028935742474</v>
      </c>
      <c r="D6364" s="3">
        <v>19355.369182032675</v>
      </c>
      <c r="E6364">
        <v>0</v>
      </c>
    </row>
    <row r="6365" spans="2:5" x14ac:dyDescent="0.25">
      <c r="B6365" s="2">
        <v>44628.21875</v>
      </c>
      <c r="C6365" s="4">
        <v>19159.197562994839</v>
      </c>
      <c r="D6365" s="3">
        <v>19411.263629812624</v>
      </c>
      <c r="E6365">
        <v>0</v>
      </c>
    </row>
    <row r="6366" spans="2:5" x14ac:dyDescent="0.25">
      <c r="B6366" s="2">
        <v>44628.229166666664</v>
      </c>
      <c r="C6366" s="4">
        <v>18963.938276910711</v>
      </c>
      <c r="D6366" s="3">
        <v>19213.435434457057</v>
      </c>
      <c r="E6366">
        <v>0</v>
      </c>
    </row>
    <row r="6367" spans="2:5" x14ac:dyDescent="0.25">
      <c r="B6367" s="2">
        <v>44628.239583333336</v>
      </c>
      <c r="C6367" s="4">
        <v>19748.638467559565</v>
      </c>
      <c r="D6367" s="3">
        <v>20008.459454694166</v>
      </c>
      <c r="E6367">
        <v>0</v>
      </c>
    </row>
    <row r="6368" spans="2:5" x14ac:dyDescent="0.25">
      <c r="B6368" s="2">
        <v>44628.25</v>
      </c>
      <c r="C6368" s="4">
        <v>20257.254922899683</v>
      </c>
      <c r="D6368" s="3">
        <v>20523.76747156732</v>
      </c>
      <c r="E6368">
        <v>0</v>
      </c>
    </row>
    <row r="6369" spans="2:5" x14ac:dyDescent="0.25">
      <c r="B6369" s="2">
        <v>44628.260416666664</v>
      </c>
      <c r="C6369" s="4">
        <v>21832.391039519371</v>
      </c>
      <c r="D6369" s="3">
        <v>22119.626708991702</v>
      </c>
      <c r="E6369">
        <v>0</v>
      </c>
    </row>
    <row r="6370" spans="2:5" x14ac:dyDescent="0.25">
      <c r="B6370" s="2">
        <v>44628.270833333336</v>
      </c>
      <c r="C6370" s="4">
        <v>24509.823946742541</v>
      </c>
      <c r="D6370" s="3">
        <v>24832.284994515463</v>
      </c>
      <c r="E6370">
        <v>0</v>
      </c>
    </row>
    <row r="6371" spans="2:5" x14ac:dyDescent="0.25">
      <c r="B6371" s="2">
        <v>44628.28125</v>
      </c>
      <c r="C6371" s="4">
        <v>26920.769713288068</v>
      </c>
      <c r="D6371" s="3">
        <v>27274.950127943968</v>
      </c>
      <c r="E6371">
        <v>0</v>
      </c>
    </row>
    <row r="6372" spans="2:5" x14ac:dyDescent="0.25">
      <c r="B6372" s="2">
        <v>44628.291666666664</v>
      </c>
      <c r="C6372" s="4">
        <v>29308.445156242411</v>
      </c>
      <c r="D6372" s="3">
        <v>29694.038784095996</v>
      </c>
      <c r="E6372">
        <v>0</v>
      </c>
    </row>
    <row r="6373" spans="2:5" x14ac:dyDescent="0.25">
      <c r="B6373" s="2">
        <v>44628.302083333336</v>
      </c>
      <c r="C6373" s="4">
        <v>31533.505420163408</v>
      </c>
      <c r="D6373" s="3">
        <v>31948.372830873246</v>
      </c>
      <c r="E6373">
        <v>0</v>
      </c>
    </row>
    <row r="6374" spans="2:5" x14ac:dyDescent="0.25">
      <c r="B6374" s="2">
        <v>44628.3125</v>
      </c>
      <c r="C6374" s="4">
        <v>32612.107613192868</v>
      </c>
      <c r="D6374" s="3">
        <v>33041.165545795076</v>
      </c>
      <c r="E6374">
        <v>0</v>
      </c>
    </row>
    <row r="6375" spans="2:5" x14ac:dyDescent="0.25">
      <c r="B6375" s="2">
        <v>44628.322916666664</v>
      </c>
      <c r="C6375" s="4">
        <v>35625.5669484463</v>
      </c>
      <c r="D6375" s="3">
        <v>36094.271157446834</v>
      </c>
      <c r="E6375">
        <v>0</v>
      </c>
    </row>
    <row r="6376" spans="2:5" x14ac:dyDescent="0.25">
      <c r="B6376" s="2">
        <v>44628.333333333336</v>
      </c>
      <c r="C6376" s="4">
        <v>37009.166519407714</v>
      </c>
      <c r="D6376" s="3">
        <v>37496.073917803646</v>
      </c>
      <c r="E6376">
        <v>0</v>
      </c>
    </row>
    <row r="6377" spans="2:5" x14ac:dyDescent="0.25">
      <c r="B6377" s="2">
        <v>44628.34375</v>
      </c>
      <c r="C6377" s="4">
        <v>37588.076629668947</v>
      </c>
      <c r="D6377" s="3">
        <v>38082.600401039519</v>
      </c>
      <c r="E6377">
        <v>0</v>
      </c>
    </row>
    <row r="6378" spans="2:5" x14ac:dyDescent="0.25">
      <c r="B6378" s="2">
        <v>44628.354166666664</v>
      </c>
      <c r="C6378" s="4">
        <v>37409.174428401791</v>
      </c>
      <c r="D6378" s="3">
        <v>37901.344490851618</v>
      </c>
      <c r="E6378">
        <v>0</v>
      </c>
    </row>
    <row r="6379" spans="2:5" x14ac:dyDescent="0.25">
      <c r="B6379" s="2">
        <v>44628.364583333336</v>
      </c>
      <c r="C6379" s="4">
        <v>37373.296738344419</v>
      </c>
      <c r="D6379" s="3">
        <v>37864.99477955277</v>
      </c>
      <c r="E6379">
        <v>0</v>
      </c>
    </row>
    <row r="6380" spans="2:5" x14ac:dyDescent="0.25">
      <c r="B6380" s="2">
        <v>44628.375</v>
      </c>
      <c r="C6380" s="4">
        <v>36836.71472616306</v>
      </c>
      <c r="D6380" s="3">
        <v>37321.353279786352</v>
      </c>
      <c r="E6380">
        <v>0</v>
      </c>
    </row>
    <row r="6381" spans="2:5" x14ac:dyDescent="0.25">
      <c r="B6381" s="2">
        <v>44628.385416666664</v>
      </c>
      <c r="C6381" s="4">
        <v>36113.438501551973</v>
      </c>
      <c r="D6381" s="3">
        <v>36588.561343853791</v>
      </c>
      <c r="E6381">
        <v>0</v>
      </c>
    </row>
    <row r="6382" spans="2:5" x14ac:dyDescent="0.25">
      <c r="B6382" s="2">
        <v>44628.395833333336</v>
      </c>
      <c r="C6382" s="4">
        <v>35100.802564666214</v>
      </c>
      <c r="D6382" s="3">
        <v>35562.60276352799</v>
      </c>
      <c r="E6382">
        <v>0</v>
      </c>
    </row>
    <row r="6383" spans="2:5" x14ac:dyDescent="0.25">
      <c r="B6383" s="2">
        <v>44628.40625</v>
      </c>
      <c r="C6383" s="4">
        <v>32494.949251021346</v>
      </c>
      <c r="D6383" s="3">
        <v>32922.465801347484</v>
      </c>
      <c r="E6383">
        <v>0</v>
      </c>
    </row>
    <row r="6384" spans="2:5" x14ac:dyDescent="0.25">
      <c r="B6384" s="2">
        <v>44628.416666666664</v>
      </c>
      <c r="C6384" s="4">
        <v>31243.218947807807</v>
      </c>
      <c r="D6384" s="3">
        <v>31654.267233572744</v>
      </c>
      <c r="E6384">
        <v>0</v>
      </c>
    </row>
    <row r="6385" spans="2:5" x14ac:dyDescent="0.25">
      <c r="B6385" s="2">
        <v>44628.427083333336</v>
      </c>
      <c r="C6385" s="4">
        <v>30301.944154554931</v>
      </c>
      <c r="D6385" s="3">
        <v>30700.608652629915</v>
      </c>
      <c r="E6385">
        <v>0</v>
      </c>
    </row>
    <row r="6386" spans="2:5" x14ac:dyDescent="0.25">
      <c r="B6386" s="2">
        <v>44628.4375</v>
      </c>
      <c r="C6386" s="4">
        <v>29361.608293087178</v>
      </c>
      <c r="D6386" s="3">
        <v>29747.901356434348</v>
      </c>
      <c r="E6386">
        <v>0</v>
      </c>
    </row>
    <row r="6387" spans="2:5" x14ac:dyDescent="0.25">
      <c r="B6387" s="2">
        <v>44628.447916666664</v>
      </c>
      <c r="C6387" s="4">
        <v>28791.338990455879</v>
      </c>
      <c r="D6387" s="3">
        <v>29170.129362749911</v>
      </c>
      <c r="E6387">
        <v>0</v>
      </c>
    </row>
    <row r="6388" spans="2:5" x14ac:dyDescent="0.25">
      <c r="B6388" s="2">
        <v>44628.458333333336</v>
      </c>
      <c r="C6388" s="4">
        <v>28472.804613214634</v>
      </c>
      <c r="D6388" s="3">
        <v>28847.404219827931</v>
      </c>
      <c r="E6388">
        <v>0</v>
      </c>
    </row>
    <row r="6389" spans="2:5" x14ac:dyDescent="0.25">
      <c r="B6389" s="2">
        <v>44628.46875</v>
      </c>
      <c r="C6389" s="4">
        <v>29111.496747465717</v>
      </c>
      <c r="D6389" s="3">
        <v>29494.499243274073</v>
      </c>
      <c r="E6389">
        <v>0</v>
      </c>
    </row>
    <row r="6390" spans="2:5" x14ac:dyDescent="0.25">
      <c r="B6390" s="2">
        <v>44628.479166666664</v>
      </c>
      <c r="C6390" s="4">
        <v>29402.84872749132</v>
      </c>
      <c r="D6390" s="3">
        <v>29789.684366489688</v>
      </c>
      <c r="E6390">
        <v>0</v>
      </c>
    </row>
    <row r="6391" spans="2:5" x14ac:dyDescent="0.25">
      <c r="B6391" s="2">
        <v>44628.489583333336</v>
      </c>
      <c r="C6391" s="4">
        <v>29596.793198485702</v>
      </c>
      <c r="D6391" s="3">
        <v>29986.18044852226</v>
      </c>
      <c r="E6391">
        <v>0</v>
      </c>
    </row>
    <row r="6392" spans="2:5" x14ac:dyDescent="0.25">
      <c r="B6392" s="2">
        <v>44628.5</v>
      </c>
      <c r="C6392" s="4">
        <v>29975.029093504458</v>
      </c>
      <c r="D6392" s="3">
        <v>30369.392566270239</v>
      </c>
      <c r="E6392">
        <v>0</v>
      </c>
    </row>
    <row r="6393" spans="2:5" x14ac:dyDescent="0.25">
      <c r="B6393" s="2">
        <v>44628.510416666664</v>
      </c>
      <c r="C6393" s="4">
        <v>30495.870898393187</v>
      </c>
      <c r="D6393" s="3">
        <v>30897.086774280804</v>
      </c>
      <c r="E6393">
        <v>0</v>
      </c>
    </row>
    <row r="6394" spans="2:5" x14ac:dyDescent="0.25">
      <c r="B6394" s="2">
        <v>44628.520833333336</v>
      </c>
      <c r="C6394" s="4">
        <v>30683.950750279248</v>
      </c>
      <c r="D6394" s="3">
        <v>31087.641079930221</v>
      </c>
      <c r="E6394">
        <v>0</v>
      </c>
    </row>
    <row r="6395" spans="2:5" x14ac:dyDescent="0.25">
      <c r="B6395" s="2">
        <v>44628.53125</v>
      </c>
      <c r="C6395" s="4">
        <v>30521.964676435135</v>
      </c>
      <c r="D6395" s="3">
        <v>30923.523852504186</v>
      </c>
      <c r="E6395">
        <v>0</v>
      </c>
    </row>
    <row r="6396" spans="2:5" x14ac:dyDescent="0.25">
      <c r="B6396" s="2">
        <v>44628.541666666664</v>
      </c>
      <c r="C6396" s="4">
        <v>30157.004125901221</v>
      </c>
      <c r="D6396" s="3">
        <v>30553.761734983225</v>
      </c>
      <c r="E6396">
        <v>0</v>
      </c>
    </row>
    <row r="6397" spans="2:5" x14ac:dyDescent="0.25">
      <c r="B6397" s="2">
        <v>44628.552083333336</v>
      </c>
      <c r="C6397" s="4">
        <v>29678.726710234165</v>
      </c>
      <c r="D6397" s="3">
        <v>30069.191910324687</v>
      </c>
      <c r="E6397">
        <v>0</v>
      </c>
    </row>
    <row r="6398" spans="2:5" x14ac:dyDescent="0.25">
      <c r="B6398" s="2">
        <v>44628.5625</v>
      </c>
      <c r="C6398" s="4">
        <v>28938.94087417901</v>
      </c>
      <c r="D6398" s="3">
        <v>29319.673155896056</v>
      </c>
      <c r="E6398">
        <v>0</v>
      </c>
    </row>
    <row r="6399" spans="2:5" x14ac:dyDescent="0.25">
      <c r="B6399" s="2">
        <v>44628.572916666664</v>
      </c>
      <c r="C6399" s="4">
        <v>27980.938857741246</v>
      </c>
      <c r="D6399" s="3">
        <v>28349.067281729232</v>
      </c>
      <c r="E6399">
        <v>0</v>
      </c>
    </row>
    <row r="6400" spans="2:5" x14ac:dyDescent="0.25">
      <c r="B6400" s="2">
        <v>44628.583333333336</v>
      </c>
      <c r="C6400" s="4">
        <v>26967.807825124659</v>
      </c>
      <c r="D6400" s="3">
        <v>27322.607091995127</v>
      </c>
      <c r="E6400">
        <v>0</v>
      </c>
    </row>
    <row r="6401" spans="2:5" x14ac:dyDescent="0.25">
      <c r="B6401" s="2">
        <v>44628.59375</v>
      </c>
      <c r="C6401" s="4">
        <v>26442.288515886332</v>
      </c>
      <c r="D6401" s="3">
        <v>26790.173840516738</v>
      </c>
      <c r="E6401">
        <v>0</v>
      </c>
    </row>
    <row r="6402" spans="2:5" x14ac:dyDescent="0.25">
      <c r="B6402" s="2">
        <v>44628.604166666664</v>
      </c>
      <c r="C6402" s="4">
        <v>30873.198493611821</v>
      </c>
      <c r="D6402" s="3">
        <v>31279.378642273176</v>
      </c>
      <c r="E6402">
        <v>0</v>
      </c>
    </row>
    <row r="6403" spans="2:5" x14ac:dyDescent="0.25">
      <c r="B6403" s="2">
        <v>44628.614583333336</v>
      </c>
      <c r="C6403" s="4">
        <v>30654.252192457032</v>
      </c>
      <c r="D6403" s="3">
        <v>31057.551796001873</v>
      </c>
      <c r="E6403">
        <v>0</v>
      </c>
    </row>
    <row r="6404" spans="2:5" x14ac:dyDescent="0.25">
      <c r="B6404" s="2">
        <v>44628.625</v>
      </c>
      <c r="C6404" s="4">
        <v>29986.157639616162</v>
      </c>
      <c r="D6404" s="3">
        <v>30380.667523986005</v>
      </c>
      <c r="E6404">
        <v>0</v>
      </c>
    </row>
    <row r="6405" spans="2:5" x14ac:dyDescent="0.25">
      <c r="B6405" s="2">
        <v>44628.635416666664</v>
      </c>
      <c r="C6405" s="4">
        <v>30074.416468833831</v>
      </c>
      <c r="D6405" s="3">
        <v>30470.087521664394</v>
      </c>
      <c r="E6405">
        <v>0</v>
      </c>
    </row>
    <row r="6406" spans="2:5" x14ac:dyDescent="0.25">
      <c r="B6406" s="2">
        <v>44628.645833333336</v>
      </c>
      <c r="C6406" s="4">
        <v>29651.071148599898</v>
      </c>
      <c r="D6406" s="3">
        <v>30041.172501059336</v>
      </c>
      <c r="E6406">
        <v>0</v>
      </c>
    </row>
    <row r="6407" spans="2:5" x14ac:dyDescent="0.25">
      <c r="B6407" s="2">
        <v>44628.65625</v>
      </c>
      <c r="C6407" s="4">
        <v>29307.795014134099</v>
      </c>
      <c r="D6407" s="3">
        <v>29693.380088458052</v>
      </c>
      <c r="E6407">
        <v>0</v>
      </c>
    </row>
    <row r="6408" spans="2:5" x14ac:dyDescent="0.25">
      <c r="B6408" s="2">
        <v>44628.666666666664</v>
      </c>
      <c r="C6408" s="4">
        <v>28976.930794667074</v>
      </c>
      <c r="D6408" s="3">
        <v>29358.162886974031</v>
      </c>
      <c r="E6408">
        <v>0</v>
      </c>
    </row>
    <row r="6409" spans="2:5" x14ac:dyDescent="0.25">
      <c r="B6409" s="2">
        <v>44628.677083333336</v>
      </c>
      <c r="C6409" s="4">
        <v>29489.340432057717</v>
      </c>
      <c r="D6409" s="3">
        <v>29877.31399051804</v>
      </c>
      <c r="E6409">
        <v>0</v>
      </c>
    </row>
    <row r="6410" spans="2:5" x14ac:dyDescent="0.25">
      <c r="B6410" s="2">
        <v>44628.6875</v>
      </c>
      <c r="C6410" s="4">
        <v>28360.28247821566</v>
      </c>
      <c r="D6410" s="3">
        <v>28733.401698612055</v>
      </c>
      <c r="E6410">
        <v>0</v>
      </c>
    </row>
    <row r="6411" spans="2:5" x14ac:dyDescent="0.25">
      <c r="B6411" s="2">
        <v>44628.697916666664</v>
      </c>
      <c r="C6411" s="4">
        <v>29294.600045355844</v>
      </c>
      <c r="D6411" s="3">
        <v>29680.011521392564</v>
      </c>
      <c r="E6411">
        <v>0</v>
      </c>
    </row>
    <row r="6412" spans="2:5" x14ac:dyDescent="0.25">
      <c r="B6412" s="2">
        <v>44628.708333333336</v>
      </c>
      <c r="C6412" s="4">
        <v>30417.568344877043</v>
      </c>
      <c r="D6412" s="3">
        <v>30817.754041049582</v>
      </c>
      <c r="E6412">
        <v>0</v>
      </c>
    </row>
    <row r="6413" spans="2:5" x14ac:dyDescent="0.25">
      <c r="B6413" s="2">
        <v>44628.71875</v>
      </c>
      <c r="C6413" s="4">
        <v>32080.443890563503</v>
      </c>
      <c r="D6413" s="3">
        <v>32502.50704256531</v>
      </c>
      <c r="E6413">
        <v>0</v>
      </c>
    </row>
    <row r="6414" spans="2:5" x14ac:dyDescent="0.25">
      <c r="B6414" s="2">
        <v>44628.729166666664</v>
      </c>
      <c r="C6414" s="4">
        <v>33956.726934235288</v>
      </c>
      <c r="D6414" s="3">
        <v>34403.475216472863</v>
      </c>
      <c r="E6414">
        <v>0</v>
      </c>
    </row>
    <row r="6415" spans="2:5" x14ac:dyDescent="0.25">
      <c r="B6415" s="2">
        <v>44628.739583333336</v>
      </c>
      <c r="C6415" s="4">
        <v>35979.890711052401</v>
      </c>
      <c r="D6415" s="3">
        <v>36453.256545203287</v>
      </c>
      <c r="E6415">
        <v>0</v>
      </c>
    </row>
    <row r="6416" spans="2:5" x14ac:dyDescent="0.25">
      <c r="B6416" s="2">
        <v>44628.75</v>
      </c>
      <c r="C6416" s="4">
        <v>37951.875913404823</v>
      </c>
      <c r="D6416" s="3">
        <v>38451.185973671942</v>
      </c>
      <c r="E6416">
        <v>0</v>
      </c>
    </row>
    <row r="6417" spans="2:5" x14ac:dyDescent="0.25">
      <c r="B6417" s="2">
        <v>44628.760416666664</v>
      </c>
      <c r="C6417" s="4">
        <v>39747.554180413419</v>
      </c>
      <c r="D6417" s="3">
        <v>40270.48890223261</v>
      </c>
      <c r="E6417">
        <v>0</v>
      </c>
    </row>
    <row r="6418" spans="2:5" x14ac:dyDescent="0.25">
      <c r="B6418" s="2">
        <v>44628.770833333336</v>
      </c>
      <c r="C6418" s="4">
        <v>43177.378755630991</v>
      </c>
      <c r="D6418" s="3">
        <v>43745.437621491576</v>
      </c>
      <c r="E6418">
        <v>0</v>
      </c>
    </row>
    <row r="6419" spans="2:5" x14ac:dyDescent="0.25">
      <c r="B6419" s="2">
        <v>44628.78125</v>
      </c>
      <c r="C6419" s="4">
        <v>44999.981793922358</v>
      </c>
      <c r="D6419" s="3">
        <v>45592.019554395913</v>
      </c>
      <c r="E6419">
        <v>0</v>
      </c>
    </row>
    <row r="6420" spans="2:5" x14ac:dyDescent="0.25">
      <c r="B6420" s="2">
        <v>44628.791666666664</v>
      </c>
      <c r="C6420" s="4">
        <v>49057.739744438681</v>
      </c>
      <c r="D6420" s="3">
        <v>49703.162991612415</v>
      </c>
      <c r="E6420">
        <v>0</v>
      </c>
    </row>
    <row r="6421" spans="2:5" x14ac:dyDescent="0.25">
      <c r="B6421" s="2">
        <v>44628.802083333336</v>
      </c>
      <c r="C6421" s="4">
        <v>49744.98197536292</v>
      </c>
      <c r="D6421" s="3">
        <v>50399.446856223585</v>
      </c>
      <c r="E6421">
        <v>0</v>
      </c>
    </row>
    <row r="6422" spans="2:5" x14ac:dyDescent="0.25">
      <c r="B6422" s="2">
        <v>44628.8125</v>
      </c>
      <c r="C6422" s="4">
        <v>49295.108970934933</v>
      </c>
      <c r="D6422" s="3">
        <v>49943.655142600139</v>
      </c>
      <c r="E6422">
        <v>0</v>
      </c>
    </row>
    <row r="6423" spans="2:5" x14ac:dyDescent="0.25">
      <c r="B6423" s="2">
        <v>44628.822916666664</v>
      </c>
      <c r="C6423" s="4">
        <v>48537.099383737856</v>
      </c>
      <c r="D6423" s="3">
        <v>49175.672878070065</v>
      </c>
      <c r="E6423">
        <v>0</v>
      </c>
    </row>
    <row r="6424" spans="2:5" x14ac:dyDescent="0.25">
      <c r="B6424" s="2">
        <v>44628.833333333336</v>
      </c>
      <c r="C6424" s="4">
        <v>47863.91548205584</v>
      </c>
      <c r="D6424" s="3">
        <v>48493.632299703961</v>
      </c>
      <c r="E6424">
        <v>0</v>
      </c>
    </row>
    <row r="6425" spans="2:5" x14ac:dyDescent="0.25">
      <c r="B6425" s="2">
        <v>44628.84375</v>
      </c>
      <c r="C6425" s="4">
        <v>43942.995936940802</v>
      </c>
      <c r="D6425" s="3">
        <v>44521.127568685566</v>
      </c>
      <c r="E6425">
        <v>0</v>
      </c>
    </row>
    <row r="6426" spans="2:5" x14ac:dyDescent="0.25">
      <c r="B6426" s="2">
        <v>44628.854166666664</v>
      </c>
      <c r="C6426" s="4">
        <v>41814.167749153254</v>
      </c>
      <c r="D6426" s="3">
        <v>42364.291665728211</v>
      </c>
      <c r="E6426">
        <v>0</v>
      </c>
    </row>
    <row r="6427" spans="2:5" x14ac:dyDescent="0.25">
      <c r="B6427" s="2">
        <v>44628.864583333336</v>
      </c>
      <c r="C6427" s="4">
        <v>41244.891148119765</v>
      </c>
      <c r="D6427" s="3">
        <v>41787.525434020885</v>
      </c>
      <c r="E6427">
        <v>0</v>
      </c>
    </row>
    <row r="6428" spans="2:5" x14ac:dyDescent="0.25">
      <c r="B6428" s="2">
        <v>44628.875</v>
      </c>
      <c r="C6428" s="4">
        <v>42565.6699541544</v>
      </c>
      <c r="D6428" s="3">
        <v>43125.680934339238</v>
      </c>
      <c r="E6428">
        <v>0</v>
      </c>
    </row>
    <row r="6429" spans="2:5" x14ac:dyDescent="0.25">
      <c r="B6429" s="2">
        <v>44628.885416666664</v>
      </c>
      <c r="C6429" s="4">
        <v>41143.320077833261</v>
      </c>
      <c r="D6429" s="3">
        <v>41684.618054105267</v>
      </c>
      <c r="E6429">
        <v>0</v>
      </c>
    </row>
    <row r="6430" spans="2:5" x14ac:dyDescent="0.25">
      <c r="B6430" s="2">
        <v>44628.895833333336</v>
      </c>
      <c r="C6430" s="4">
        <v>37621.080142606908</v>
      </c>
      <c r="D6430" s="3">
        <v>38116.038121395097</v>
      </c>
      <c r="E6430">
        <v>0</v>
      </c>
    </row>
    <row r="6431" spans="2:5" x14ac:dyDescent="0.25">
      <c r="B6431" s="2">
        <v>44628.90625</v>
      </c>
      <c r="C6431" s="4">
        <v>36295.997350520105</v>
      </c>
      <c r="D6431" s="3">
        <v>36773.522010062487</v>
      </c>
      <c r="E6431">
        <v>0</v>
      </c>
    </row>
    <row r="6432" spans="2:5" x14ac:dyDescent="0.25">
      <c r="B6432" s="2">
        <v>44628.916666666664</v>
      </c>
      <c r="C6432" s="4">
        <v>34775.446047634388</v>
      </c>
      <c r="D6432" s="3">
        <v>35232.965726015485</v>
      </c>
      <c r="E6432">
        <v>0</v>
      </c>
    </row>
    <row r="6433" spans="2:5" x14ac:dyDescent="0.25">
      <c r="B6433" s="2">
        <v>44628.927083333336</v>
      </c>
      <c r="C6433" s="4">
        <v>32812.452175789564</v>
      </c>
      <c r="D6433" s="3">
        <v>33244.145921595118</v>
      </c>
      <c r="E6433">
        <v>0</v>
      </c>
    </row>
    <row r="6434" spans="2:5" x14ac:dyDescent="0.25">
      <c r="B6434" s="2">
        <v>44628.9375</v>
      </c>
      <c r="C6434" s="4">
        <v>30400.479043142892</v>
      </c>
      <c r="D6434" s="3">
        <v>30800.439905626095</v>
      </c>
      <c r="E6434">
        <v>0</v>
      </c>
    </row>
    <row r="6435" spans="2:5" x14ac:dyDescent="0.25">
      <c r="B6435" s="2">
        <v>44628.947916666664</v>
      </c>
      <c r="C6435" s="4">
        <v>28767.476382444162</v>
      </c>
      <c r="D6435" s="3">
        <v>29145.952808722148</v>
      </c>
      <c r="E6435">
        <v>0</v>
      </c>
    </row>
    <row r="6436" spans="2:5" x14ac:dyDescent="0.25">
      <c r="B6436" s="2">
        <v>44628.958333333336</v>
      </c>
      <c r="C6436" s="4">
        <v>31736.582545330893</v>
      </c>
      <c r="D6436" s="3">
        <v>32154.121719930285</v>
      </c>
      <c r="E6436">
        <v>0</v>
      </c>
    </row>
    <row r="6437" spans="2:5" x14ac:dyDescent="0.25">
      <c r="B6437" s="2">
        <v>44628.96875</v>
      </c>
      <c r="C6437" s="4">
        <v>30472.299645237184</v>
      </c>
      <c r="D6437" s="3">
        <v>30873.205408289781</v>
      </c>
      <c r="E6437">
        <v>0</v>
      </c>
    </row>
    <row r="6438" spans="2:5" x14ac:dyDescent="0.25">
      <c r="B6438" s="2">
        <v>44628.979166666664</v>
      </c>
      <c r="C6438" s="4">
        <v>29189.570310954765</v>
      </c>
      <c r="D6438" s="3">
        <v>29573.599973793807</v>
      </c>
      <c r="E6438">
        <v>0</v>
      </c>
    </row>
    <row r="6439" spans="2:5" x14ac:dyDescent="0.25">
      <c r="B6439" s="2">
        <v>44628.989583333336</v>
      </c>
      <c r="C6439" s="4">
        <v>27603.477494114002</v>
      </c>
      <c r="D6439" s="3">
        <v>27966.639885417564</v>
      </c>
      <c r="E6439">
        <v>0</v>
      </c>
    </row>
    <row r="6440" spans="2:5" x14ac:dyDescent="0.25">
      <c r="B6440" s="2">
        <v>44629</v>
      </c>
      <c r="C6440" s="4">
        <v>25968.775652892386</v>
      </c>
      <c r="D6440" s="3">
        <v>26310.431252892096</v>
      </c>
      <c r="E6440">
        <v>0</v>
      </c>
    </row>
    <row r="6441" spans="2:5" x14ac:dyDescent="0.25">
      <c r="B6441" s="2">
        <v>44629.010416666664</v>
      </c>
      <c r="C6441" s="4">
        <v>24283.309350936539</v>
      </c>
      <c r="D6441" s="3">
        <v>24602.790282081198</v>
      </c>
      <c r="E6441">
        <v>0</v>
      </c>
    </row>
    <row r="6442" spans="2:5" x14ac:dyDescent="0.25">
      <c r="B6442" s="2">
        <v>44629.020833333336</v>
      </c>
      <c r="C6442" s="4">
        <v>22533.147761782671</v>
      </c>
      <c r="D6442" s="3">
        <v>22829.602866995789</v>
      </c>
      <c r="E6442">
        <v>0</v>
      </c>
    </row>
    <row r="6443" spans="2:5" x14ac:dyDescent="0.25">
      <c r="B6443" s="2">
        <v>44629.03125</v>
      </c>
      <c r="C6443" s="4">
        <v>21260.08158026377</v>
      </c>
      <c r="D6443" s="3">
        <v>21539.787717566353</v>
      </c>
      <c r="E6443">
        <v>0</v>
      </c>
    </row>
    <row r="6444" spans="2:5" x14ac:dyDescent="0.25">
      <c r="B6444" s="2">
        <v>44629.041666666664</v>
      </c>
      <c r="C6444" s="4">
        <v>19620.919272676554</v>
      </c>
      <c r="D6444" s="3">
        <v>19879.059934995596</v>
      </c>
      <c r="E6444">
        <v>0</v>
      </c>
    </row>
    <row r="6445" spans="2:5" x14ac:dyDescent="0.25">
      <c r="B6445" s="2">
        <v>44629.052083333336</v>
      </c>
      <c r="C6445" s="4">
        <v>18578.800995259924</v>
      </c>
      <c r="D6445" s="3">
        <v>18823.231132673962</v>
      </c>
      <c r="E6445">
        <v>0</v>
      </c>
    </row>
    <row r="6446" spans="2:5" x14ac:dyDescent="0.25">
      <c r="B6446" s="2">
        <v>44629.0625</v>
      </c>
      <c r="C6446" s="4">
        <v>17209.961014148688</v>
      </c>
      <c r="D6446" s="3">
        <v>17436.382145235235</v>
      </c>
      <c r="E6446">
        <v>0</v>
      </c>
    </row>
    <row r="6447" spans="2:5" x14ac:dyDescent="0.25">
      <c r="B6447" s="2">
        <v>44629.072916666664</v>
      </c>
      <c r="C6447" s="4">
        <v>15071.194073999599</v>
      </c>
      <c r="D6447" s="3">
        <v>15269.476731714767</v>
      </c>
      <c r="E6447">
        <v>0</v>
      </c>
    </row>
    <row r="6448" spans="2:5" x14ac:dyDescent="0.25">
      <c r="B6448" s="2">
        <v>44629.083333333336</v>
      </c>
      <c r="C6448" s="4">
        <v>14654.426503469414</v>
      </c>
      <c r="D6448" s="3">
        <v>14847.226000319659</v>
      </c>
      <c r="E6448">
        <v>0</v>
      </c>
    </row>
    <row r="6449" spans="2:5" x14ac:dyDescent="0.25">
      <c r="B6449" s="2">
        <v>44629.09375</v>
      </c>
      <c r="C6449" s="4">
        <v>13910.975877596198</v>
      </c>
      <c r="D6449" s="3">
        <v>14093.994240632204</v>
      </c>
      <c r="E6449">
        <v>0</v>
      </c>
    </row>
    <row r="6450" spans="2:5" x14ac:dyDescent="0.25">
      <c r="B6450" s="2">
        <v>44629.104166666664</v>
      </c>
      <c r="C6450" s="4">
        <v>13610.671254318911</v>
      </c>
      <c r="D6450" s="3">
        <v>13789.738689609232</v>
      </c>
      <c r="E6450">
        <v>0</v>
      </c>
    </row>
    <row r="6451" spans="2:5" x14ac:dyDescent="0.25">
      <c r="B6451" s="2">
        <v>44629.114583333336</v>
      </c>
      <c r="C6451" s="4">
        <v>13501.121216380852</v>
      </c>
      <c r="D6451" s="3">
        <v>13678.747367552045</v>
      </c>
      <c r="E6451">
        <v>0</v>
      </c>
    </row>
    <row r="6452" spans="2:5" x14ac:dyDescent="0.25">
      <c r="B6452" s="2">
        <v>44629.125</v>
      </c>
      <c r="C6452" s="4">
        <v>13517.527121888912</v>
      </c>
      <c r="D6452" s="3">
        <v>13695.36911571533</v>
      </c>
      <c r="E6452">
        <v>0</v>
      </c>
    </row>
    <row r="6453" spans="2:5" x14ac:dyDescent="0.25">
      <c r="B6453" s="2">
        <v>44629.135416666664</v>
      </c>
      <c r="C6453" s="4">
        <v>14198.494783502792</v>
      </c>
      <c r="D6453" s="3">
        <v>14385.295860272468</v>
      </c>
      <c r="E6453">
        <v>0</v>
      </c>
    </row>
    <row r="6454" spans="2:5" x14ac:dyDescent="0.25">
      <c r="B6454" s="2">
        <v>44629.145833333336</v>
      </c>
      <c r="C6454" s="4">
        <v>14514.61870775516</v>
      </c>
      <c r="D6454" s="3">
        <v>14705.578837321869</v>
      </c>
      <c r="E6454">
        <v>0</v>
      </c>
    </row>
    <row r="6455" spans="2:5" x14ac:dyDescent="0.25">
      <c r="B6455" s="2">
        <v>44629.15625</v>
      </c>
      <c r="C6455" s="4">
        <v>14869.180654036451</v>
      </c>
      <c r="D6455" s="3">
        <v>15064.805542393215</v>
      </c>
      <c r="E6455">
        <v>0</v>
      </c>
    </row>
    <row r="6456" spans="2:5" x14ac:dyDescent="0.25">
      <c r="B6456" s="2">
        <v>44629.166666666664</v>
      </c>
      <c r="C6456" s="4">
        <v>17967.509898130895</v>
      </c>
      <c r="D6456" s="3">
        <v>18203.897645354664</v>
      </c>
      <c r="E6456">
        <v>0</v>
      </c>
    </row>
    <row r="6457" spans="2:5" x14ac:dyDescent="0.25">
      <c r="B6457" s="2">
        <v>44629.177083333336</v>
      </c>
      <c r="C6457" s="4">
        <v>18542.674517249328</v>
      </c>
      <c r="D6457" s="3">
        <v>18786.629360268067</v>
      </c>
      <c r="E6457">
        <v>0</v>
      </c>
    </row>
    <row r="6458" spans="2:5" x14ac:dyDescent="0.25">
      <c r="B6458" s="2">
        <v>44629.1875</v>
      </c>
      <c r="C6458" s="4">
        <v>18416.6206923916</v>
      </c>
      <c r="D6458" s="3">
        <v>18658.91712086898</v>
      </c>
      <c r="E6458">
        <v>0</v>
      </c>
    </row>
    <row r="6459" spans="2:5" x14ac:dyDescent="0.25">
      <c r="B6459" s="2">
        <v>44629.197916666664</v>
      </c>
      <c r="C6459" s="4">
        <v>17861.567675016853</v>
      </c>
      <c r="D6459" s="3">
        <v>18096.561603976443</v>
      </c>
      <c r="E6459">
        <v>0</v>
      </c>
    </row>
    <row r="6460" spans="2:5" x14ac:dyDescent="0.25">
      <c r="B6460" s="2">
        <v>44629.208333333336</v>
      </c>
      <c r="C6460" s="4">
        <v>17704.17412297495</v>
      </c>
      <c r="D6460" s="3">
        <v>17937.097319406457</v>
      </c>
      <c r="E6460">
        <v>0</v>
      </c>
    </row>
    <row r="6461" spans="2:5" x14ac:dyDescent="0.25">
      <c r="B6461" s="2">
        <v>44629.21875</v>
      </c>
      <c r="C6461" s="4">
        <v>17906.443711442575</v>
      </c>
      <c r="D6461" s="3">
        <v>18142.028047487798</v>
      </c>
      <c r="E6461">
        <v>0</v>
      </c>
    </row>
    <row r="6462" spans="2:5" x14ac:dyDescent="0.25">
      <c r="B6462" s="2">
        <v>44629.229166666664</v>
      </c>
      <c r="C6462" s="4">
        <v>18100.402316249954</v>
      </c>
      <c r="D6462" s="3">
        <v>18338.538449283464</v>
      </c>
      <c r="E6462">
        <v>0</v>
      </c>
    </row>
    <row r="6463" spans="2:5" x14ac:dyDescent="0.25">
      <c r="B6463" s="2">
        <v>44629.239583333336</v>
      </c>
      <c r="C6463" s="4">
        <v>18502.771236145498</v>
      </c>
      <c r="D6463" s="3">
        <v>18746.201095636723</v>
      </c>
      <c r="E6463">
        <v>0</v>
      </c>
    </row>
    <row r="6464" spans="2:5" x14ac:dyDescent="0.25">
      <c r="B6464" s="2">
        <v>44629.25</v>
      </c>
      <c r="C6464" s="4">
        <v>19190.210943931448</v>
      </c>
      <c r="D6464" s="3">
        <v>19442.685035194187</v>
      </c>
      <c r="E6464">
        <v>0</v>
      </c>
    </row>
    <row r="6465" spans="2:5" x14ac:dyDescent="0.25">
      <c r="B6465" s="2">
        <v>44629.260416666664</v>
      </c>
      <c r="C6465" s="4">
        <v>20548.779397118473</v>
      </c>
      <c r="D6465" s="3">
        <v>20819.127358378722</v>
      </c>
      <c r="E6465">
        <v>0</v>
      </c>
    </row>
    <row r="6466" spans="2:5" x14ac:dyDescent="0.25">
      <c r="B6466" s="2">
        <v>44629.270833333336</v>
      </c>
      <c r="C6466" s="4">
        <v>23348.754601417204</v>
      </c>
      <c r="D6466" s="3">
        <v>23655.94015645529</v>
      </c>
      <c r="E6466">
        <v>0</v>
      </c>
    </row>
    <row r="6467" spans="2:5" x14ac:dyDescent="0.25">
      <c r="B6467" s="2">
        <v>44629.28125</v>
      </c>
      <c r="C6467" s="4">
        <v>26392.566997414957</v>
      </c>
      <c r="D6467" s="3">
        <v>26739.798165859745</v>
      </c>
      <c r="E6467">
        <v>0</v>
      </c>
    </row>
    <row r="6468" spans="2:5" x14ac:dyDescent="0.25">
      <c r="B6468" s="2">
        <v>44629.291666666664</v>
      </c>
      <c r="C6468" s="4">
        <v>30099.505683775129</v>
      </c>
      <c r="D6468" s="3">
        <v>30495.506820353148</v>
      </c>
      <c r="E6468">
        <v>0</v>
      </c>
    </row>
    <row r="6469" spans="2:5" x14ac:dyDescent="0.25">
      <c r="B6469" s="2">
        <v>44629.302083333336</v>
      </c>
      <c r="C6469" s="4">
        <v>32511.408347870216</v>
      </c>
      <c r="D6469" s="3">
        <v>32939.141440658132</v>
      </c>
      <c r="E6469">
        <v>0</v>
      </c>
    </row>
    <row r="6470" spans="2:5" x14ac:dyDescent="0.25">
      <c r="B6470" s="2">
        <v>44629.3125</v>
      </c>
      <c r="C6470" s="4">
        <v>34868.359300488017</v>
      </c>
      <c r="D6470" s="3">
        <v>35327.101382788955</v>
      </c>
      <c r="E6470">
        <v>0</v>
      </c>
    </row>
    <row r="6471" spans="2:5" x14ac:dyDescent="0.25">
      <c r="B6471" s="2">
        <v>44629.322916666664</v>
      </c>
      <c r="C6471" s="4">
        <v>35576.129428584434</v>
      </c>
      <c r="D6471" s="3">
        <v>36044.183217798658</v>
      </c>
      <c r="E6471">
        <v>0</v>
      </c>
    </row>
    <row r="6472" spans="2:5" x14ac:dyDescent="0.25">
      <c r="B6472" s="2">
        <v>44629.333333333336</v>
      </c>
      <c r="C6472" s="4">
        <v>36197.568747436293</v>
      </c>
      <c r="D6472" s="3">
        <v>36673.798440905062</v>
      </c>
      <c r="E6472">
        <v>0</v>
      </c>
    </row>
    <row r="6473" spans="2:5" x14ac:dyDescent="0.25">
      <c r="B6473" s="2">
        <v>44629.34375</v>
      </c>
      <c r="C6473" s="4">
        <v>36751.428770442821</v>
      </c>
      <c r="D6473" s="3">
        <v>37234.945267918272</v>
      </c>
      <c r="E6473">
        <v>0</v>
      </c>
    </row>
    <row r="6474" spans="2:5" x14ac:dyDescent="0.25">
      <c r="B6474" s="2">
        <v>44629.354166666664</v>
      </c>
      <c r="C6474" s="4">
        <v>36846.582795791357</v>
      </c>
      <c r="D6474" s="3">
        <v>37331.351177685901</v>
      </c>
      <c r="E6474">
        <v>0</v>
      </c>
    </row>
    <row r="6475" spans="2:5" x14ac:dyDescent="0.25">
      <c r="B6475" s="2">
        <v>44629.364583333336</v>
      </c>
      <c r="C6475" s="4">
        <v>35461.021531955659</v>
      </c>
      <c r="D6475" s="3">
        <v>35927.560915638678</v>
      </c>
      <c r="E6475">
        <v>0</v>
      </c>
    </row>
    <row r="6476" spans="2:5" x14ac:dyDescent="0.25">
      <c r="B6476" s="2">
        <v>44629.375</v>
      </c>
      <c r="C6476" s="4">
        <v>34950.747052103827</v>
      </c>
      <c r="D6476" s="3">
        <v>35410.573060620125</v>
      </c>
      <c r="E6476">
        <v>0</v>
      </c>
    </row>
    <row r="6477" spans="2:5" x14ac:dyDescent="0.25">
      <c r="B6477" s="2">
        <v>44629.385416666664</v>
      </c>
      <c r="C6477" s="4">
        <v>33702.9607653368</v>
      </c>
      <c r="D6477" s="3">
        <v>34146.370398349878</v>
      </c>
      <c r="E6477">
        <v>0</v>
      </c>
    </row>
    <row r="6478" spans="2:5" x14ac:dyDescent="0.25">
      <c r="B6478" s="2">
        <v>44629.395833333336</v>
      </c>
      <c r="C6478" s="4">
        <v>32459.396017682731</v>
      </c>
      <c r="D6478" s="3">
        <v>32886.444815449773</v>
      </c>
      <c r="E6478">
        <v>0</v>
      </c>
    </row>
    <row r="6479" spans="2:5" x14ac:dyDescent="0.25">
      <c r="B6479" s="2">
        <v>44629.40625</v>
      </c>
      <c r="C6479" s="4">
        <v>31130.111166026229</v>
      </c>
      <c r="D6479" s="3">
        <v>31539.671360570934</v>
      </c>
      <c r="E6479">
        <v>0</v>
      </c>
    </row>
    <row r="6480" spans="2:5" x14ac:dyDescent="0.25">
      <c r="B6480" s="2">
        <v>44629.416666666664</v>
      </c>
      <c r="C6480" s="4">
        <v>30106.101544685644</v>
      </c>
      <c r="D6480" s="3">
        <v>30502.189459048146</v>
      </c>
      <c r="E6480">
        <v>0</v>
      </c>
    </row>
    <row r="6481" spans="2:5" x14ac:dyDescent="0.25">
      <c r="B6481" s="2">
        <v>44629.427083333336</v>
      </c>
      <c r="C6481" s="4">
        <v>29552.520935391767</v>
      </c>
      <c r="D6481" s="3">
        <v>29941.325721826153</v>
      </c>
      <c r="E6481">
        <v>0</v>
      </c>
    </row>
    <row r="6482" spans="2:5" x14ac:dyDescent="0.25">
      <c r="B6482" s="2">
        <v>44629.4375</v>
      </c>
      <c r="C6482" s="4">
        <v>29186.821009760166</v>
      </c>
      <c r="D6482" s="3">
        <v>29570.814501692974</v>
      </c>
      <c r="E6482">
        <v>0</v>
      </c>
    </row>
    <row r="6483" spans="2:5" x14ac:dyDescent="0.25">
      <c r="B6483" s="2">
        <v>44629.447916666664</v>
      </c>
      <c r="C6483" s="4">
        <v>28994.931561890611</v>
      </c>
      <c r="D6483" s="3">
        <v>29376.400479491469</v>
      </c>
      <c r="E6483">
        <v>0</v>
      </c>
    </row>
    <row r="6484" spans="2:5" x14ac:dyDescent="0.25">
      <c r="B6484" s="2">
        <v>44629.458333333336</v>
      </c>
      <c r="C6484" s="4">
        <v>28836.362108640442</v>
      </c>
      <c r="D6484" s="3">
        <v>29215.744823086559</v>
      </c>
      <c r="E6484">
        <v>0</v>
      </c>
    </row>
    <row r="6485" spans="2:5" x14ac:dyDescent="0.25">
      <c r="B6485" s="2">
        <v>44629.46875</v>
      </c>
      <c r="C6485" s="4">
        <v>29483.45842237394</v>
      </c>
      <c r="D6485" s="3">
        <v>29871.354594762059</v>
      </c>
      <c r="E6485">
        <v>0</v>
      </c>
    </row>
    <row r="6486" spans="2:5" x14ac:dyDescent="0.25">
      <c r="B6486" s="2">
        <v>44629.479166666664</v>
      </c>
      <c r="C6486" s="4">
        <v>29501.817764450814</v>
      </c>
      <c r="D6486" s="3">
        <v>29889.955479687032</v>
      </c>
      <c r="E6486">
        <v>0</v>
      </c>
    </row>
    <row r="6487" spans="2:5" x14ac:dyDescent="0.25">
      <c r="B6487" s="2">
        <v>44629.489583333336</v>
      </c>
      <c r="C6487" s="4">
        <v>29453.982772588835</v>
      </c>
      <c r="D6487" s="3">
        <v>29841.491151538121</v>
      </c>
      <c r="E6487">
        <v>0</v>
      </c>
    </row>
    <row r="6488" spans="2:5" x14ac:dyDescent="0.25">
      <c r="B6488" s="2">
        <v>44629.5</v>
      </c>
      <c r="C6488" s="4">
        <v>29424.072919281032</v>
      </c>
      <c r="D6488" s="3">
        <v>29811.187792236258</v>
      </c>
      <c r="E6488">
        <v>0</v>
      </c>
    </row>
    <row r="6489" spans="2:5" x14ac:dyDescent="0.25">
      <c r="B6489" s="2">
        <v>44629.510416666664</v>
      </c>
      <c r="C6489" s="4">
        <v>29587.294781338893</v>
      </c>
      <c r="D6489" s="3">
        <v>29976.557066400099</v>
      </c>
      <c r="E6489">
        <v>0</v>
      </c>
    </row>
    <row r="6490" spans="2:5" x14ac:dyDescent="0.25">
      <c r="B6490" s="2">
        <v>44629.520833333336</v>
      </c>
      <c r="C6490" s="4">
        <v>29666.520390228125</v>
      </c>
      <c r="D6490" s="3">
        <v>30056.82499909012</v>
      </c>
      <c r="E6490">
        <v>0</v>
      </c>
    </row>
    <row r="6491" spans="2:5" x14ac:dyDescent="0.25">
      <c r="B6491" s="2">
        <v>44629.53125</v>
      </c>
      <c r="C6491" s="4">
        <v>29889.846557763991</v>
      </c>
      <c r="D6491" s="3">
        <v>30283.089335016557</v>
      </c>
      <c r="E6491">
        <v>0</v>
      </c>
    </row>
    <row r="6492" spans="2:5" x14ac:dyDescent="0.25">
      <c r="B6492" s="2">
        <v>44629.541666666664</v>
      </c>
      <c r="C6492" s="4">
        <v>29880.236943148855</v>
      </c>
      <c r="D6492" s="3">
        <v>30273.353292467698</v>
      </c>
      <c r="E6492">
        <v>0</v>
      </c>
    </row>
    <row r="6493" spans="2:5" x14ac:dyDescent="0.25">
      <c r="B6493" s="2">
        <v>44629.552083333336</v>
      </c>
      <c r="C6493" s="4">
        <v>32577.535812816725</v>
      </c>
      <c r="D6493" s="3">
        <v>33006.138904984466</v>
      </c>
      <c r="E6493">
        <v>0</v>
      </c>
    </row>
    <row r="6494" spans="2:5" x14ac:dyDescent="0.25">
      <c r="B6494" s="2">
        <v>44629.5625</v>
      </c>
      <c r="C6494" s="4">
        <v>33327.614706786393</v>
      </c>
      <c r="D6494" s="3">
        <v>33766.086136914753</v>
      </c>
      <c r="E6494">
        <v>0</v>
      </c>
    </row>
    <row r="6495" spans="2:5" x14ac:dyDescent="0.25">
      <c r="B6495" s="2">
        <v>44629.572916666664</v>
      </c>
      <c r="C6495" s="4">
        <v>32749.347889450743</v>
      </c>
      <c r="D6495" s="3">
        <v>33180.211410023512</v>
      </c>
      <c r="E6495">
        <v>0</v>
      </c>
    </row>
    <row r="6496" spans="2:5" x14ac:dyDescent="0.25">
      <c r="B6496" s="2">
        <v>44629.583333333336</v>
      </c>
      <c r="C6496" s="4">
        <v>31804.6465110602</v>
      </c>
      <c r="D6496" s="3">
        <v>32223.081162418312</v>
      </c>
      <c r="E6496">
        <v>0</v>
      </c>
    </row>
    <row r="6497" spans="2:5" x14ac:dyDescent="0.25">
      <c r="B6497" s="2">
        <v>44629.59375</v>
      </c>
      <c r="C6497" s="4">
        <v>31096.639283909859</v>
      </c>
      <c r="D6497" s="3">
        <v>31505.75910898469</v>
      </c>
      <c r="E6497">
        <v>0</v>
      </c>
    </row>
    <row r="6498" spans="2:5" x14ac:dyDescent="0.25">
      <c r="B6498" s="2">
        <v>44629.604166666664</v>
      </c>
      <c r="C6498" s="4">
        <v>30788.568518760439</v>
      </c>
      <c r="D6498" s="3">
        <v>31193.635241620657</v>
      </c>
      <c r="E6498">
        <v>0</v>
      </c>
    </row>
    <row r="6499" spans="2:5" x14ac:dyDescent="0.25">
      <c r="B6499" s="2">
        <v>44629.614583333336</v>
      </c>
      <c r="C6499" s="4">
        <v>30421.10303154718</v>
      </c>
      <c r="D6499" s="3">
        <v>30821.335231471425</v>
      </c>
      <c r="E6499">
        <v>0</v>
      </c>
    </row>
    <row r="6500" spans="2:5" x14ac:dyDescent="0.25">
      <c r="B6500" s="2">
        <v>44629.625</v>
      </c>
      <c r="C6500" s="4">
        <v>29276.346716046239</v>
      </c>
      <c r="D6500" s="3">
        <v>29661.518043981228</v>
      </c>
      <c r="E6500">
        <v>0</v>
      </c>
    </row>
    <row r="6501" spans="2:5" x14ac:dyDescent="0.25">
      <c r="B6501" s="2">
        <v>44629.635416666664</v>
      </c>
      <c r="C6501" s="4">
        <v>29204.91850461753</v>
      </c>
      <c r="D6501" s="3">
        <v>29589.150094431679</v>
      </c>
      <c r="E6501">
        <v>0</v>
      </c>
    </row>
    <row r="6502" spans="2:5" x14ac:dyDescent="0.25">
      <c r="B6502" s="2">
        <v>44629.645833333336</v>
      </c>
      <c r="C6502" s="4">
        <v>28955.300118534884</v>
      </c>
      <c r="D6502" s="3">
        <v>29336.247629014375</v>
      </c>
      <c r="E6502">
        <v>0</v>
      </c>
    </row>
    <row r="6503" spans="2:5" x14ac:dyDescent="0.25">
      <c r="B6503" s="2">
        <v>44629.65625</v>
      </c>
      <c r="C6503" s="4">
        <v>28964.589013959219</v>
      </c>
      <c r="D6503" s="3">
        <v>29345.65873286247</v>
      </c>
      <c r="E6503">
        <v>0</v>
      </c>
    </row>
    <row r="6504" spans="2:5" x14ac:dyDescent="0.25">
      <c r="B6504" s="2">
        <v>44629.666666666664</v>
      </c>
      <c r="C6504" s="4">
        <v>28795.60096773232</v>
      </c>
      <c r="D6504" s="3">
        <v>29174.447412304191</v>
      </c>
      <c r="E6504">
        <v>0</v>
      </c>
    </row>
    <row r="6505" spans="2:5" x14ac:dyDescent="0.25">
      <c r="B6505" s="2">
        <v>44629.677083333336</v>
      </c>
      <c r="C6505" s="4">
        <v>27647.591352683055</v>
      </c>
      <c r="D6505" s="3">
        <v>28011.334123555494</v>
      </c>
      <c r="E6505">
        <v>0</v>
      </c>
    </row>
    <row r="6506" spans="2:5" x14ac:dyDescent="0.25">
      <c r="B6506" s="2">
        <v>44629.6875</v>
      </c>
      <c r="C6506" s="4">
        <v>28273.373435253721</v>
      </c>
      <c r="D6506" s="3">
        <v>28645.349245517293</v>
      </c>
      <c r="E6506">
        <v>0</v>
      </c>
    </row>
    <row r="6507" spans="2:5" x14ac:dyDescent="0.25">
      <c r="B6507" s="2">
        <v>44629.697916666664</v>
      </c>
      <c r="C6507" s="4">
        <v>29040.549974128149</v>
      </c>
      <c r="D6507" s="3">
        <v>29422.619065807768</v>
      </c>
      <c r="E6507">
        <v>0</v>
      </c>
    </row>
    <row r="6508" spans="2:5" x14ac:dyDescent="0.25">
      <c r="B6508" s="2">
        <v>44629.708333333336</v>
      </c>
      <c r="C6508" s="4">
        <v>30409.91450335734</v>
      </c>
      <c r="D6508" s="3">
        <v>30809.99950252931</v>
      </c>
      <c r="E6508">
        <v>0</v>
      </c>
    </row>
    <row r="6509" spans="2:5" x14ac:dyDescent="0.25">
      <c r="B6509" s="2">
        <v>44629.71875</v>
      </c>
      <c r="C6509" s="4">
        <v>32996.842417177519</v>
      </c>
      <c r="D6509" s="3">
        <v>33430.962074754869</v>
      </c>
      <c r="E6509">
        <v>0</v>
      </c>
    </row>
    <row r="6510" spans="2:5" x14ac:dyDescent="0.25">
      <c r="B6510" s="2">
        <v>44629.729166666664</v>
      </c>
      <c r="C6510" s="4">
        <v>35340.070562307148</v>
      </c>
      <c r="D6510" s="3">
        <v>35805.018666653086</v>
      </c>
      <c r="E6510">
        <v>0</v>
      </c>
    </row>
    <row r="6511" spans="2:5" x14ac:dyDescent="0.25">
      <c r="B6511" s="2">
        <v>44629.739583333336</v>
      </c>
      <c r="C6511" s="4">
        <v>40639.742752690327</v>
      </c>
      <c r="D6511" s="3">
        <v>41174.415464241822</v>
      </c>
      <c r="E6511">
        <v>0</v>
      </c>
    </row>
    <row r="6512" spans="2:5" x14ac:dyDescent="0.25">
      <c r="B6512" s="2">
        <v>44629.75</v>
      </c>
      <c r="C6512" s="4">
        <v>42040.553703226324</v>
      </c>
      <c r="D6512" s="3">
        <v>42593.65604396745</v>
      </c>
      <c r="E6512">
        <v>0</v>
      </c>
    </row>
    <row r="6513" spans="2:5" x14ac:dyDescent="0.25">
      <c r="B6513" s="2">
        <v>44629.760416666664</v>
      </c>
      <c r="C6513" s="4">
        <v>43453.631780719617</v>
      </c>
      <c r="D6513" s="3">
        <v>44025.325141879475</v>
      </c>
      <c r="E6513">
        <v>0</v>
      </c>
    </row>
    <row r="6514" spans="2:5" x14ac:dyDescent="0.25">
      <c r="B6514" s="2">
        <v>44629.770833333336</v>
      </c>
      <c r="C6514" s="4">
        <v>45776.61877774357</v>
      </c>
      <c r="D6514" s="3">
        <v>46378.874285031074</v>
      </c>
      <c r="E6514">
        <v>0</v>
      </c>
    </row>
    <row r="6515" spans="2:5" x14ac:dyDescent="0.25">
      <c r="B6515" s="2">
        <v>44629.78125</v>
      </c>
      <c r="C6515" s="4">
        <v>45395.610479936666</v>
      </c>
      <c r="D6515" s="3">
        <v>45992.8532896549</v>
      </c>
      <c r="E6515">
        <v>0</v>
      </c>
    </row>
    <row r="6516" spans="2:5" x14ac:dyDescent="0.25">
      <c r="B6516" s="2">
        <v>44629.791666666664</v>
      </c>
      <c r="C6516" s="4">
        <v>45913.372346269382</v>
      </c>
      <c r="D6516" s="3">
        <v>46517.427038205838</v>
      </c>
      <c r="E6516">
        <v>0</v>
      </c>
    </row>
    <row r="6517" spans="2:5" x14ac:dyDescent="0.25">
      <c r="B6517" s="2">
        <v>44629.802083333336</v>
      </c>
      <c r="C6517" s="4">
        <v>44803.156485556923</v>
      </c>
      <c r="D6517" s="3">
        <v>45392.6047335435</v>
      </c>
      <c r="E6517">
        <v>0</v>
      </c>
    </row>
    <row r="6518" spans="2:5" x14ac:dyDescent="0.25">
      <c r="B6518" s="2">
        <v>44629.8125</v>
      </c>
      <c r="C6518" s="4">
        <v>44975.192352939608</v>
      </c>
      <c r="D6518" s="3">
        <v>45566.903973611821</v>
      </c>
      <c r="E6518">
        <v>0</v>
      </c>
    </row>
    <row r="6519" spans="2:5" x14ac:dyDescent="0.25">
      <c r="B6519" s="2">
        <v>44629.822916666664</v>
      </c>
      <c r="C6519" s="4">
        <v>44874.687025405365</v>
      </c>
      <c r="D6519" s="3">
        <v>45465.076357786405</v>
      </c>
      <c r="E6519">
        <v>0</v>
      </c>
    </row>
    <row r="6520" spans="2:5" x14ac:dyDescent="0.25">
      <c r="B6520" s="2">
        <v>44629.833333333336</v>
      </c>
      <c r="C6520" s="4">
        <v>48811.510178655699</v>
      </c>
      <c r="D6520" s="3">
        <v>49453.693931170164</v>
      </c>
      <c r="E6520">
        <v>0</v>
      </c>
    </row>
    <row r="6521" spans="2:5" x14ac:dyDescent="0.25">
      <c r="B6521" s="2">
        <v>44629.84375</v>
      </c>
      <c r="C6521" s="4">
        <v>47718.271091280265</v>
      </c>
      <c r="D6521" s="3">
        <v>48346.071753065582</v>
      </c>
      <c r="E6521">
        <v>0</v>
      </c>
    </row>
    <row r="6522" spans="2:5" x14ac:dyDescent="0.25">
      <c r="B6522" s="2">
        <v>44629.854166666664</v>
      </c>
      <c r="C6522" s="4">
        <v>45819.203686447952</v>
      </c>
      <c r="D6522" s="3">
        <v>46422.019457828334</v>
      </c>
      <c r="E6522">
        <v>0</v>
      </c>
    </row>
    <row r="6523" spans="2:5" x14ac:dyDescent="0.25">
      <c r="B6523" s="2">
        <v>44629.864583333336</v>
      </c>
      <c r="C6523" s="4">
        <v>43743.808677114044</v>
      </c>
      <c r="D6523" s="3">
        <v>44319.319721593623</v>
      </c>
      <c r="E6523">
        <v>0</v>
      </c>
    </row>
    <row r="6524" spans="2:5" x14ac:dyDescent="0.25">
      <c r="B6524" s="2">
        <v>44629.875</v>
      </c>
      <c r="C6524" s="4">
        <v>40909.15586029394</v>
      </c>
      <c r="D6524" s="3">
        <v>41447.373078454308</v>
      </c>
      <c r="E6524">
        <v>0</v>
      </c>
    </row>
    <row r="6525" spans="2:5" x14ac:dyDescent="0.25">
      <c r="B6525" s="2">
        <v>44629.885416666664</v>
      </c>
      <c r="C6525" s="4">
        <v>39051.403507837058</v>
      </c>
      <c r="D6525" s="3">
        <v>39565.179392947561</v>
      </c>
      <c r="E6525">
        <v>0</v>
      </c>
    </row>
    <row r="6526" spans="2:5" x14ac:dyDescent="0.25">
      <c r="B6526" s="2">
        <v>44629.895833333336</v>
      </c>
      <c r="C6526" s="4">
        <v>36301.068996744274</v>
      </c>
      <c r="D6526" s="3">
        <v>36778.660380893038</v>
      </c>
      <c r="E6526">
        <v>0</v>
      </c>
    </row>
    <row r="6527" spans="2:5" x14ac:dyDescent="0.25">
      <c r="B6527" s="2">
        <v>44629.90625</v>
      </c>
      <c r="C6527" s="4">
        <v>34543.380868269487</v>
      </c>
      <c r="D6527" s="3">
        <v>34997.847404324784</v>
      </c>
      <c r="E6527">
        <v>0</v>
      </c>
    </row>
    <row r="6528" spans="2:5" x14ac:dyDescent="0.25">
      <c r="B6528" s="2">
        <v>44629.916666666664</v>
      </c>
      <c r="C6528" s="4">
        <v>32824.57932572448</v>
      </c>
      <c r="D6528" s="3">
        <v>33256.432621165441</v>
      </c>
      <c r="E6528">
        <v>0</v>
      </c>
    </row>
    <row r="6529" spans="2:5" x14ac:dyDescent="0.25">
      <c r="B6529" s="2">
        <v>44629.927083333336</v>
      </c>
      <c r="C6529" s="4">
        <v>35680.997192171482</v>
      </c>
      <c r="D6529" s="3">
        <v>36150.430663630563</v>
      </c>
      <c r="E6529">
        <v>0</v>
      </c>
    </row>
    <row r="6530" spans="2:5" x14ac:dyDescent="0.25">
      <c r="B6530" s="2">
        <v>44629.9375</v>
      </c>
      <c r="C6530" s="4">
        <v>34914.470025453367</v>
      </c>
      <c r="D6530" s="3">
        <v>35373.818758896239</v>
      </c>
      <c r="E6530">
        <v>0</v>
      </c>
    </row>
    <row r="6531" spans="2:5" x14ac:dyDescent="0.25">
      <c r="B6531" s="2">
        <v>44629.947916666664</v>
      </c>
      <c r="C6531" s="4">
        <v>33375.420911270448</v>
      </c>
      <c r="D6531" s="3">
        <v>33814.521298947482</v>
      </c>
      <c r="E6531">
        <v>0</v>
      </c>
    </row>
    <row r="6532" spans="2:5" x14ac:dyDescent="0.25">
      <c r="B6532" s="2">
        <v>44629.958333333336</v>
      </c>
      <c r="C6532" s="4">
        <v>31848.12470156503</v>
      </c>
      <c r="D6532" s="3">
        <v>32267.131369388699</v>
      </c>
      <c r="E6532">
        <v>0</v>
      </c>
    </row>
    <row r="6533" spans="2:5" x14ac:dyDescent="0.25">
      <c r="B6533" s="2">
        <v>44629.96875</v>
      </c>
      <c r="C6533" s="4">
        <v>29432.447405410894</v>
      </c>
      <c r="D6533" s="3">
        <v>29819.672456455442</v>
      </c>
      <c r="E6533">
        <v>0</v>
      </c>
    </row>
    <row r="6534" spans="2:5" x14ac:dyDescent="0.25">
      <c r="B6534" s="2">
        <v>44629.979166666664</v>
      </c>
      <c r="C6534" s="4">
        <v>27693.456657617058</v>
      </c>
      <c r="D6534" s="3">
        <v>28057.802850787331</v>
      </c>
      <c r="E6534">
        <v>0</v>
      </c>
    </row>
    <row r="6535" spans="2:5" x14ac:dyDescent="0.25">
      <c r="B6535" s="2">
        <v>44629.989583333336</v>
      </c>
      <c r="C6535" s="4">
        <v>25709.074225137567</v>
      </c>
      <c r="D6535" s="3">
        <v>26047.313089273164</v>
      </c>
      <c r="E6535">
        <v>0</v>
      </c>
    </row>
    <row r="6536" spans="2:5" x14ac:dyDescent="0.25">
      <c r="B6536" s="2">
        <v>44630</v>
      </c>
      <c r="C6536" s="4">
        <v>23027.656295065895</v>
      </c>
      <c r="D6536" s="3">
        <v>23330.6173523463</v>
      </c>
      <c r="E6536">
        <v>0</v>
      </c>
    </row>
    <row r="6537" spans="2:5" x14ac:dyDescent="0.25">
      <c r="B6537" s="2">
        <v>44630.010416666664</v>
      </c>
      <c r="C6537" s="4">
        <v>21235.981065601998</v>
      </c>
      <c r="D6537" s="3">
        <v>21515.370126893482</v>
      </c>
      <c r="E6537">
        <v>0</v>
      </c>
    </row>
    <row r="6538" spans="2:5" x14ac:dyDescent="0.25">
      <c r="B6538" s="2">
        <v>44630.020833333336</v>
      </c>
      <c r="C6538" s="4">
        <v>18557.133123763771</v>
      </c>
      <c r="D6538" s="3">
        <v>18801.278189993256</v>
      </c>
      <c r="E6538">
        <v>0</v>
      </c>
    </row>
    <row r="6539" spans="2:5" x14ac:dyDescent="0.25">
      <c r="B6539" s="2">
        <v>44630.03125</v>
      </c>
      <c r="C6539" s="4">
        <v>17027.276674346998</v>
      </c>
      <c r="D6539" s="3">
        <v>17251.294337185376</v>
      </c>
      <c r="E6539">
        <v>0</v>
      </c>
    </row>
    <row r="6540" spans="2:5" x14ac:dyDescent="0.25">
      <c r="B6540" s="2">
        <v>44630.041666666664</v>
      </c>
      <c r="C6540" s="4">
        <v>16113.256563830921</v>
      </c>
      <c r="D6540" s="3">
        <v>16325.249012487306</v>
      </c>
      <c r="E6540">
        <v>0</v>
      </c>
    </row>
    <row r="6541" spans="2:5" x14ac:dyDescent="0.25">
      <c r="B6541" s="2">
        <v>44630.052083333336</v>
      </c>
      <c r="C6541" s="4">
        <v>20059.353952790698</v>
      </c>
      <c r="D6541" s="3">
        <v>20323.262837135193</v>
      </c>
      <c r="E6541">
        <v>0</v>
      </c>
    </row>
    <row r="6542" spans="2:5" x14ac:dyDescent="0.25">
      <c r="B6542" s="2">
        <v>44630.0625</v>
      </c>
      <c r="C6542" s="4">
        <v>19125.647115093525</v>
      </c>
      <c r="D6542" s="3">
        <v>19377.271778798542</v>
      </c>
      <c r="E6542">
        <v>0</v>
      </c>
    </row>
    <row r="6543" spans="2:5" x14ac:dyDescent="0.25">
      <c r="B6543" s="2">
        <v>44630.072916666664</v>
      </c>
      <c r="C6543" s="4">
        <v>18564.707114315952</v>
      </c>
      <c r="D6543" s="3">
        <v>18808.951826994737</v>
      </c>
      <c r="E6543">
        <v>0</v>
      </c>
    </row>
    <row r="6544" spans="2:5" x14ac:dyDescent="0.25">
      <c r="B6544" s="2">
        <v>44630.083333333336</v>
      </c>
      <c r="C6544" s="4">
        <v>18261.14830021677</v>
      </c>
      <c r="D6544" s="3">
        <v>18501.399271713741</v>
      </c>
      <c r="E6544">
        <v>0</v>
      </c>
    </row>
    <row r="6545" spans="2:5" x14ac:dyDescent="0.25">
      <c r="B6545" s="2">
        <v>44630.09375</v>
      </c>
      <c r="C6545" s="4">
        <v>17777.405965073802</v>
      </c>
      <c r="D6545" s="3">
        <v>18011.292628912699</v>
      </c>
      <c r="E6545">
        <v>0</v>
      </c>
    </row>
    <row r="6546" spans="2:5" x14ac:dyDescent="0.25">
      <c r="B6546" s="2">
        <v>44630.104166666664</v>
      </c>
      <c r="C6546" s="4">
        <v>17538.654545983452</v>
      </c>
      <c r="D6546" s="3">
        <v>17769.400100652227</v>
      </c>
      <c r="E6546">
        <v>0</v>
      </c>
    </row>
    <row r="6547" spans="2:5" x14ac:dyDescent="0.25">
      <c r="B6547" s="2">
        <v>44630.114583333336</v>
      </c>
      <c r="C6547" s="4">
        <v>16426.978789589688</v>
      </c>
      <c r="D6547" s="3">
        <v>16643.098693337044</v>
      </c>
      <c r="E6547">
        <v>0</v>
      </c>
    </row>
    <row r="6548" spans="2:5" x14ac:dyDescent="0.25">
      <c r="B6548" s="2">
        <v>44630.125</v>
      </c>
      <c r="C6548" s="4">
        <v>14742.670365347056</v>
      </c>
      <c r="D6548" s="3">
        <v>14936.630833741707</v>
      </c>
      <c r="E6548">
        <v>0</v>
      </c>
    </row>
    <row r="6549" spans="2:5" x14ac:dyDescent="0.25">
      <c r="B6549" s="2">
        <v>44630.135416666664</v>
      </c>
      <c r="C6549" s="4">
        <v>14018.416231255245</v>
      </c>
      <c r="D6549" s="3">
        <v>14202.848122560132</v>
      </c>
      <c r="E6549">
        <v>0</v>
      </c>
    </row>
    <row r="6550" spans="2:5" x14ac:dyDescent="0.25">
      <c r="B6550" s="2">
        <v>44630.145833333336</v>
      </c>
      <c r="C6550" s="4">
        <v>13954.000257723588</v>
      </c>
      <c r="D6550" s="3">
        <v>14137.584666714301</v>
      </c>
      <c r="E6550">
        <v>0</v>
      </c>
    </row>
    <row r="6551" spans="2:5" x14ac:dyDescent="0.25">
      <c r="B6551" s="2">
        <v>44630.15625</v>
      </c>
      <c r="C6551" s="4">
        <v>13748.878073807698</v>
      </c>
      <c r="D6551" s="3">
        <v>13929.763813297941</v>
      </c>
      <c r="E6551">
        <v>0</v>
      </c>
    </row>
    <row r="6552" spans="2:5" x14ac:dyDescent="0.25">
      <c r="B6552" s="2">
        <v>44630.166666666664</v>
      </c>
      <c r="C6552" s="4">
        <v>13634.27352753768</v>
      </c>
      <c r="D6552" s="3">
        <v>13813.651483775377</v>
      </c>
      <c r="E6552">
        <v>0</v>
      </c>
    </row>
    <row r="6553" spans="2:5" x14ac:dyDescent="0.25">
      <c r="B6553" s="2">
        <v>44630.177083333336</v>
      </c>
      <c r="C6553" s="4">
        <v>16768.152487615993</v>
      </c>
      <c r="D6553" s="3">
        <v>16988.761009004062</v>
      </c>
      <c r="E6553">
        <v>0</v>
      </c>
    </row>
    <row r="6554" spans="2:5" x14ac:dyDescent="0.25">
      <c r="B6554" s="2">
        <v>44630.1875</v>
      </c>
      <c r="C6554" s="4">
        <v>17055.09296257341</v>
      </c>
      <c r="D6554" s="3">
        <v>17279.47658762621</v>
      </c>
      <c r="E6554">
        <v>0</v>
      </c>
    </row>
    <row r="6555" spans="2:5" x14ac:dyDescent="0.25">
      <c r="B6555" s="2">
        <v>44630.197916666664</v>
      </c>
      <c r="C6555" s="4">
        <v>16933.133068205818</v>
      </c>
      <c r="D6555" s="3">
        <v>17155.912140104359</v>
      </c>
      <c r="E6555">
        <v>0</v>
      </c>
    </row>
    <row r="6556" spans="2:5" x14ac:dyDescent="0.25">
      <c r="B6556" s="2">
        <v>44630.208333333336</v>
      </c>
      <c r="C6556" s="4">
        <v>17110.724982416872</v>
      </c>
      <c r="D6556" s="3">
        <v>17335.840524575542</v>
      </c>
      <c r="E6556">
        <v>0</v>
      </c>
    </row>
    <row r="6557" spans="2:5" x14ac:dyDescent="0.25">
      <c r="B6557" s="2">
        <v>44630.21875</v>
      </c>
      <c r="C6557" s="4">
        <v>17211.232635893306</v>
      </c>
      <c r="D6557" s="3">
        <v>17437.670496944171</v>
      </c>
      <c r="E6557">
        <v>0</v>
      </c>
    </row>
    <row r="6558" spans="2:5" x14ac:dyDescent="0.25">
      <c r="B6558" s="2">
        <v>44630.229166666664</v>
      </c>
      <c r="C6558" s="4">
        <v>17036.008110654438</v>
      </c>
      <c r="D6558" s="3">
        <v>17260.140647761451</v>
      </c>
      <c r="E6558">
        <v>0</v>
      </c>
    </row>
    <row r="6559" spans="2:5" x14ac:dyDescent="0.25">
      <c r="B6559" s="2">
        <v>44630.239583333336</v>
      </c>
      <c r="C6559" s="4">
        <v>17733.598759853277</v>
      </c>
      <c r="D6559" s="3">
        <v>17966.90907857741</v>
      </c>
      <c r="E6559">
        <v>0</v>
      </c>
    </row>
    <row r="6560" spans="2:5" x14ac:dyDescent="0.25">
      <c r="B6560" s="2">
        <v>44630.25</v>
      </c>
      <c r="C6560" s="4">
        <v>18014.544316322961</v>
      </c>
      <c r="D6560" s="3">
        <v>18251.550867166232</v>
      </c>
      <c r="E6560">
        <v>0</v>
      </c>
    </row>
    <row r="6561" spans="2:5" x14ac:dyDescent="0.25">
      <c r="B6561" s="2">
        <v>44630.260416666664</v>
      </c>
      <c r="C6561" s="4">
        <v>20134.468619871939</v>
      </c>
      <c r="D6561" s="3">
        <v>20399.365742822421</v>
      </c>
      <c r="E6561">
        <v>0</v>
      </c>
    </row>
    <row r="6562" spans="2:5" x14ac:dyDescent="0.25">
      <c r="B6562" s="2">
        <v>44630.270833333336</v>
      </c>
      <c r="C6562" s="4">
        <v>23068.005617118295</v>
      </c>
      <c r="D6562" s="3">
        <v>23371.497526219347</v>
      </c>
      <c r="E6562">
        <v>0</v>
      </c>
    </row>
    <row r="6563" spans="2:5" x14ac:dyDescent="0.25">
      <c r="B6563" s="2">
        <v>44630.28125</v>
      </c>
      <c r="C6563" s="4">
        <v>26276.066821431999</v>
      </c>
      <c r="D6563" s="3">
        <v>26621.765266961487</v>
      </c>
      <c r="E6563">
        <v>0</v>
      </c>
    </row>
    <row r="6564" spans="2:5" x14ac:dyDescent="0.25">
      <c r="B6564" s="2">
        <v>44630.291666666664</v>
      </c>
      <c r="C6564" s="4">
        <v>29163.932608027106</v>
      </c>
      <c r="D6564" s="3">
        <v>29547.624970991354</v>
      </c>
      <c r="E6564">
        <v>0</v>
      </c>
    </row>
    <row r="6565" spans="2:5" x14ac:dyDescent="0.25">
      <c r="B6565" s="2">
        <v>44630.302083333336</v>
      </c>
      <c r="C6565" s="4">
        <v>30215.982846421484</v>
      </c>
      <c r="D6565" s="3">
        <v>30613.516403142141</v>
      </c>
      <c r="E6565">
        <v>0</v>
      </c>
    </row>
    <row r="6566" spans="2:5" x14ac:dyDescent="0.25">
      <c r="B6566" s="2">
        <v>44630.3125</v>
      </c>
      <c r="C6566" s="4">
        <v>32411.346541234008</v>
      </c>
      <c r="D6566" s="3">
        <v>32837.7631808691</v>
      </c>
      <c r="E6566">
        <v>0</v>
      </c>
    </row>
    <row r="6567" spans="2:5" x14ac:dyDescent="0.25">
      <c r="B6567" s="2">
        <v>44630.322916666664</v>
      </c>
      <c r="C6567" s="4">
        <v>33825.546788043444</v>
      </c>
      <c r="D6567" s="3">
        <v>34270.569211805661</v>
      </c>
      <c r="E6567">
        <v>0</v>
      </c>
    </row>
    <row r="6568" spans="2:5" x14ac:dyDescent="0.25">
      <c r="B6568" s="2">
        <v>44630.333333333336</v>
      </c>
      <c r="C6568" s="4">
        <v>34603.343110228801</v>
      </c>
      <c r="D6568" s="3">
        <v>35058.598533524215</v>
      </c>
      <c r="E6568">
        <v>0</v>
      </c>
    </row>
    <row r="6569" spans="2:5" x14ac:dyDescent="0.25">
      <c r="B6569" s="2">
        <v>44630.34375</v>
      </c>
      <c r="C6569" s="4">
        <v>35187.010857764966</v>
      </c>
      <c r="D6569" s="3">
        <v>35649.945247414063</v>
      </c>
      <c r="E6569">
        <v>0</v>
      </c>
    </row>
    <row r="6570" spans="2:5" x14ac:dyDescent="0.25">
      <c r="B6570" s="2">
        <v>44630.354166666664</v>
      </c>
      <c r="C6570" s="4">
        <v>35616.316775345789</v>
      </c>
      <c r="D6570" s="3">
        <v>36084.899285368949</v>
      </c>
      <c r="E6570">
        <v>0</v>
      </c>
    </row>
    <row r="6571" spans="2:5" x14ac:dyDescent="0.25">
      <c r="B6571" s="2">
        <v>44630.364583333336</v>
      </c>
      <c r="C6571" s="4">
        <v>35652.292319341846</v>
      </c>
      <c r="D6571" s="3">
        <v>36121.348138012036</v>
      </c>
      <c r="E6571">
        <v>0</v>
      </c>
    </row>
    <row r="6572" spans="2:5" x14ac:dyDescent="0.25">
      <c r="B6572" s="2">
        <v>44630.375</v>
      </c>
      <c r="C6572" s="4">
        <v>34593.867603020808</v>
      </c>
      <c r="D6572" s="3">
        <v>35048.998362753191</v>
      </c>
      <c r="E6572">
        <v>0</v>
      </c>
    </row>
    <row r="6573" spans="2:5" x14ac:dyDescent="0.25">
      <c r="B6573" s="2">
        <v>44630.385416666664</v>
      </c>
      <c r="C6573" s="4">
        <v>33752.350789726224</v>
      </c>
      <c r="D6573" s="3">
        <v>34196.410217656179</v>
      </c>
      <c r="E6573">
        <v>0</v>
      </c>
    </row>
    <row r="6574" spans="2:5" x14ac:dyDescent="0.25">
      <c r="B6574" s="2">
        <v>44630.395833333336</v>
      </c>
      <c r="C6574" s="4">
        <v>32310.144031039257</v>
      </c>
      <c r="D6574" s="3">
        <v>32735.22920996922</v>
      </c>
      <c r="E6574">
        <v>0</v>
      </c>
    </row>
    <row r="6575" spans="2:5" x14ac:dyDescent="0.25">
      <c r="B6575" s="2">
        <v>44630.40625</v>
      </c>
      <c r="C6575" s="4">
        <v>31283.018313044195</v>
      </c>
      <c r="D6575" s="3">
        <v>31694.590215177926</v>
      </c>
      <c r="E6575">
        <v>0</v>
      </c>
    </row>
    <row r="6576" spans="2:5" x14ac:dyDescent="0.25">
      <c r="B6576" s="2">
        <v>44630.416666666664</v>
      </c>
      <c r="C6576" s="4">
        <v>30300.97858667911</v>
      </c>
      <c r="D6576" s="3">
        <v>30699.630381356892</v>
      </c>
      <c r="E6576">
        <v>0</v>
      </c>
    </row>
    <row r="6577" spans="2:5" x14ac:dyDescent="0.25">
      <c r="B6577" s="2">
        <v>44630.427083333336</v>
      </c>
      <c r="C6577" s="4">
        <v>31578.73550887642</v>
      </c>
      <c r="D6577" s="3">
        <v>31994.197984725401</v>
      </c>
      <c r="E6577">
        <v>0</v>
      </c>
    </row>
    <row r="6578" spans="2:5" x14ac:dyDescent="0.25">
      <c r="B6578" s="2">
        <v>44630.4375</v>
      </c>
      <c r="C6578" s="4">
        <v>31822.733817129971</v>
      </c>
      <c r="D6578" s="3">
        <v>32241.406432321659</v>
      </c>
      <c r="E6578">
        <v>0</v>
      </c>
    </row>
    <row r="6579" spans="2:5" x14ac:dyDescent="0.25">
      <c r="B6579" s="2">
        <v>44630.447916666664</v>
      </c>
      <c r="C6579" s="4">
        <v>32900.875447491555</v>
      </c>
      <c r="D6579" s="3">
        <v>33333.73252522893</v>
      </c>
      <c r="E6579">
        <v>0</v>
      </c>
    </row>
    <row r="6580" spans="2:5" x14ac:dyDescent="0.25">
      <c r="B6580" s="2">
        <v>44630.458333333336</v>
      </c>
      <c r="C6580" s="4">
        <v>33398.668984727592</v>
      </c>
      <c r="D6580" s="3">
        <v>33838.075233358264</v>
      </c>
      <c r="E6580">
        <v>0</v>
      </c>
    </row>
    <row r="6581" spans="2:5" x14ac:dyDescent="0.25">
      <c r="B6581" s="2">
        <v>44630.46875</v>
      </c>
      <c r="C6581" s="4">
        <v>33336.956687412341</v>
      </c>
      <c r="D6581" s="3">
        <v>33775.55102437461</v>
      </c>
      <c r="E6581">
        <v>0</v>
      </c>
    </row>
    <row r="6582" spans="2:5" x14ac:dyDescent="0.25">
      <c r="B6582" s="2">
        <v>44630.479166666664</v>
      </c>
      <c r="C6582" s="4">
        <v>33038.581153165724</v>
      </c>
      <c r="D6582" s="3">
        <v>33473.249942249233</v>
      </c>
      <c r="E6582">
        <v>0</v>
      </c>
    </row>
    <row r="6583" spans="2:5" x14ac:dyDescent="0.25">
      <c r="B6583" s="2">
        <v>44630.489583333336</v>
      </c>
      <c r="C6583" s="4">
        <v>33111.396033070894</v>
      </c>
      <c r="D6583" s="3">
        <v>33547.022803840387</v>
      </c>
      <c r="E6583">
        <v>0</v>
      </c>
    </row>
    <row r="6584" spans="2:5" x14ac:dyDescent="0.25">
      <c r="B6584" s="2">
        <v>44630.5</v>
      </c>
      <c r="C6584" s="4">
        <v>32245.974560639981</v>
      </c>
      <c r="D6584" s="3">
        <v>32670.215500349583</v>
      </c>
      <c r="E6584">
        <v>0</v>
      </c>
    </row>
    <row r="6585" spans="2:5" x14ac:dyDescent="0.25">
      <c r="B6585" s="2">
        <v>44630.510416666664</v>
      </c>
      <c r="C6585" s="4">
        <v>32488.56617833527</v>
      </c>
      <c r="D6585" s="3">
        <v>32915.998750403916</v>
      </c>
      <c r="E6585">
        <v>0</v>
      </c>
    </row>
    <row r="6586" spans="2:5" x14ac:dyDescent="0.25">
      <c r="B6586" s="2">
        <v>44630.520833333336</v>
      </c>
      <c r="C6586" s="4">
        <v>29787.514384335824</v>
      </c>
      <c r="D6586" s="3">
        <v>30179.410838581898</v>
      </c>
      <c r="E6586">
        <v>0</v>
      </c>
    </row>
    <row r="6587" spans="2:5" x14ac:dyDescent="0.25">
      <c r="B6587" s="2">
        <v>44630.53125</v>
      </c>
      <c r="C6587" s="4">
        <v>29983.728293875247</v>
      </c>
      <c r="D6587" s="3">
        <v>30378.206216800787</v>
      </c>
      <c r="E6587">
        <v>0</v>
      </c>
    </row>
    <row r="6588" spans="2:5" x14ac:dyDescent="0.25">
      <c r="B6588" s="2">
        <v>44630.541666666664</v>
      </c>
      <c r="C6588" s="4">
        <v>30035.267787607238</v>
      </c>
      <c r="D6588" s="3">
        <v>30430.423784728111</v>
      </c>
      <c r="E6588">
        <v>0</v>
      </c>
    </row>
    <row r="6589" spans="2:5" x14ac:dyDescent="0.25">
      <c r="B6589" s="2">
        <v>44630.552083333336</v>
      </c>
      <c r="C6589" s="4">
        <v>31731.0292073895</v>
      </c>
      <c r="D6589" s="3">
        <v>32148.495320053597</v>
      </c>
      <c r="E6589">
        <v>0</v>
      </c>
    </row>
    <row r="6590" spans="2:5" x14ac:dyDescent="0.25">
      <c r="B6590" s="2">
        <v>44630.5625</v>
      </c>
      <c r="C6590" s="4">
        <v>32566.277093665452</v>
      </c>
      <c r="D6590" s="3">
        <v>32994.732061620554</v>
      </c>
      <c r="E6590">
        <v>0</v>
      </c>
    </row>
    <row r="6591" spans="2:5" x14ac:dyDescent="0.25">
      <c r="B6591" s="2">
        <v>44630.572916666664</v>
      </c>
      <c r="C6591" s="4">
        <v>31905.679373506191</v>
      </c>
      <c r="D6591" s="3">
        <v>32325.443253615787</v>
      </c>
      <c r="E6591">
        <v>0</v>
      </c>
    </row>
    <row r="6592" spans="2:5" x14ac:dyDescent="0.25">
      <c r="B6592" s="2">
        <v>44630.583333333336</v>
      </c>
      <c r="C6592" s="4">
        <v>31490.192780301521</v>
      </c>
      <c r="D6592" s="3">
        <v>31904.490352596276</v>
      </c>
      <c r="E6592">
        <v>0</v>
      </c>
    </row>
    <row r="6593" spans="2:5" x14ac:dyDescent="0.25">
      <c r="B6593" s="2">
        <v>44630.59375</v>
      </c>
      <c r="C6593" s="4">
        <v>30888.848034791605</v>
      </c>
      <c r="D6593" s="3">
        <v>31295.234075076536</v>
      </c>
      <c r="E6593">
        <v>0</v>
      </c>
    </row>
    <row r="6594" spans="2:5" x14ac:dyDescent="0.25">
      <c r="B6594" s="2">
        <v>44630.604166666664</v>
      </c>
      <c r="C6594" s="4">
        <v>30291.241405448542</v>
      </c>
      <c r="D6594" s="3">
        <v>30689.765093875183</v>
      </c>
      <c r="E6594">
        <v>0</v>
      </c>
    </row>
    <row r="6595" spans="2:5" x14ac:dyDescent="0.25">
      <c r="B6595" s="2">
        <v>44630.614583333336</v>
      </c>
      <c r="C6595" s="4">
        <v>29509.791557598171</v>
      </c>
      <c r="D6595" s="3">
        <v>29898.034179246555</v>
      </c>
      <c r="E6595">
        <v>0</v>
      </c>
    </row>
    <row r="6596" spans="2:5" x14ac:dyDescent="0.25">
      <c r="B6596" s="2">
        <v>44630.625</v>
      </c>
      <c r="C6596" s="4">
        <v>27377.157951893354</v>
      </c>
      <c r="D6596" s="3">
        <v>27737.342792771644</v>
      </c>
      <c r="E6596">
        <v>0</v>
      </c>
    </row>
    <row r="6597" spans="2:5" x14ac:dyDescent="0.25">
      <c r="B6597" s="2">
        <v>44630.635416666664</v>
      </c>
      <c r="C6597" s="4">
        <v>27220.998930301677</v>
      </c>
      <c r="D6597" s="3">
        <v>27579.129280628298</v>
      </c>
      <c r="E6597">
        <v>0</v>
      </c>
    </row>
    <row r="6598" spans="2:5" x14ac:dyDescent="0.25">
      <c r="B6598" s="2">
        <v>44630.645833333336</v>
      </c>
      <c r="C6598" s="4">
        <v>26018.627289851058</v>
      </c>
      <c r="D6598" s="3">
        <v>26360.938757927252</v>
      </c>
      <c r="E6598">
        <v>0</v>
      </c>
    </row>
    <row r="6599" spans="2:5" x14ac:dyDescent="0.25">
      <c r="B6599" s="2">
        <v>44630.65625</v>
      </c>
      <c r="C6599" s="4">
        <v>26246.663119172539</v>
      </c>
      <c r="D6599" s="3">
        <v>26591.974717833618</v>
      </c>
      <c r="E6599">
        <v>0</v>
      </c>
    </row>
    <row r="6600" spans="2:5" x14ac:dyDescent="0.25">
      <c r="B6600" s="2">
        <v>44630.666666666664</v>
      </c>
      <c r="C6600" s="4">
        <v>26533.548983277575</v>
      </c>
      <c r="D6600" s="3">
        <v>26882.634967121168</v>
      </c>
      <c r="E6600">
        <v>0</v>
      </c>
    </row>
    <row r="6601" spans="2:5" x14ac:dyDescent="0.25">
      <c r="B6601" s="2">
        <v>44630.677083333336</v>
      </c>
      <c r="C6601" s="4">
        <v>27296.576595962997</v>
      </c>
      <c r="D6601" s="3">
        <v>27655.701276290125</v>
      </c>
      <c r="E6601">
        <v>0</v>
      </c>
    </row>
    <row r="6602" spans="2:5" x14ac:dyDescent="0.25">
      <c r="B6602" s="2">
        <v>44630.6875</v>
      </c>
      <c r="C6602" s="4">
        <v>28650.045520399115</v>
      </c>
      <c r="D6602" s="3">
        <v>29026.976979283692</v>
      </c>
      <c r="E6602">
        <v>0</v>
      </c>
    </row>
    <row r="6603" spans="2:5" x14ac:dyDescent="0.25">
      <c r="B6603" s="2">
        <v>44630.697916666664</v>
      </c>
      <c r="C6603" s="4">
        <v>33235.573152407953</v>
      </c>
      <c r="D6603" s="3">
        <v>33672.833647030289</v>
      </c>
      <c r="E6603">
        <v>0</v>
      </c>
    </row>
    <row r="6604" spans="2:5" x14ac:dyDescent="0.25">
      <c r="B6604" s="2">
        <v>44630.708333333336</v>
      </c>
      <c r="C6604" s="4">
        <v>35243.215832842892</v>
      </c>
      <c r="D6604" s="3">
        <v>35706.889677626103</v>
      </c>
      <c r="E6604">
        <v>0</v>
      </c>
    </row>
    <row r="6605" spans="2:5" x14ac:dyDescent="0.25">
      <c r="B6605" s="2">
        <v>44630.71875</v>
      </c>
      <c r="C6605" s="4">
        <v>36918.981880523112</v>
      </c>
      <c r="D6605" s="3">
        <v>37404.702773736026</v>
      </c>
      <c r="E6605">
        <v>0</v>
      </c>
    </row>
    <row r="6606" spans="2:5" x14ac:dyDescent="0.25">
      <c r="B6606" s="2">
        <v>44630.729166666664</v>
      </c>
      <c r="C6606" s="4">
        <v>38610.12715491336</v>
      </c>
      <c r="D6606" s="3">
        <v>39118.097431814262</v>
      </c>
      <c r="E6606">
        <v>0</v>
      </c>
    </row>
    <row r="6607" spans="2:5" x14ac:dyDescent="0.25">
      <c r="B6607" s="2">
        <v>44630.739583333336</v>
      </c>
      <c r="C6607" s="4">
        <v>39838.184626778551</v>
      </c>
      <c r="D6607" s="3">
        <v>40362.311719002297</v>
      </c>
      <c r="E6607">
        <v>0</v>
      </c>
    </row>
    <row r="6608" spans="2:5" x14ac:dyDescent="0.25">
      <c r="B6608" s="2">
        <v>44630.75</v>
      </c>
      <c r="C6608" s="4">
        <v>41620.0147709335</v>
      </c>
      <c r="D6608" s="3">
        <v>42167.584333265804</v>
      </c>
      <c r="E6608">
        <v>0</v>
      </c>
    </row>
    <row r="6609" spans="2:5" x14ac:dyDescent="0.25">
      <c r="B6609" s="2">
        <v>44630.760416666664</v>
      </c>
      <c r="C6609" s="4">
        <v>43265.020158266416</v>
      </c>
      <c r="D6609" s="3">
        <v>43834.232069476631</v>
      </c>
      <c r="E6609">
        <v>0</v>
      </c>
    </row>
    <row r="6610" spans="2:5" x14ac:dyDescent="0.25">
      <c r="B6610" s="2">
        <v>44630.770833333336</v>
      </c>
      <c r="C6610" s="4">
        <v>45956.983408899396</v>
      </c>
      <c r="D6610" s="3">
        <v>46561.611865420236</v>
      </c>
      <c r="E6610">
        <v>0</v>
      </c>
    </row>
    <row r="6611" spans="2:5" x14ac:dyDescent="0.25">
      <c r="B6611" s="2">
        <v>44630.78125</v>
      </c>
      <c r="C6611" s="4">
        <v>46849.924909035137</v>
      </c>
      <c r="D6611" s="3">
        <v>47466.301261108361</v>
      </c>
      <c r="E6611">
        <v>0</v>
      </c>
    </row>
    <row r="6612" spans="2:5" x14ac:dyDescent="0.25">
      <c r="B6612" s="2">
        <v>44630.791666666664</v>
      </c>
      <c r="C6612" s="4">
        <v>47605.614532094012</v>
      </c>
      <c r="D6612" s="3">
        <v>48231.933039124051</v>
      </c>
      <c r="E6612">
        <v>0</v>
      </c>
    </row>
    <row r="6613" spans="2:5" x14ac:dyDescent="0.25">
      <c r="B6613" s="2">
        <v>44630.802083333336</v>
      </c>
      <c r="C6613" s="4">
        <v>45712.366836279871</v>
      </c>
      <c r="D6613" s="3">
        <v>46313.777019324698</v>
      </c>
      <c r="E6613">
        <v>0</v>
      </c>
    </row>
    <row r="6614" spans="2:5" x14ac:dyDescent="0.25">
      <c r="B6614" s="2">
        <v>44630.8125</v>
      </c>
      <c r="C6614" s="4">
        <v>45091.264535923561</v>
      </c>
      <c r="D6614" s="3">
        <v>45684.503248663983</v>
      </c>
      <c r="E6614">
        <v>0</v>
      </c>
    </row>
    <row r="6615" spans="2:5" x14ac:dyDescent="0.25">
      <c r="B6615" s="2">
        <v>44630.822916666664</v>
      </c>
      <c r="C6615" s="4">
        <v>44862.815450314498</v>
      </c>
      <c r="D6615" s="3">
        <v>45453.048595505017</v>
      </c>
      <c r="E6615">
        <v>0</v>
      </c>
    </row>
    <row r="6616" spans="2:5" x14ac:dyDescent="0.25">
      <c r="B6616" s="2">
        <v>44630.833333333336</v>
      </c>
      <c r="C6616" s="4">
        <v>44413.874661020862</v>
      </c>
      <c r="D6616" s="3">
        <v>44998.201361611114</v>
      </c>
      <c r="E6616">
        <v>0</v>
      </c>
    </row>
    <row r="6617" spans="2:5" x14ac:dyDescent="0.25">
      <c r="B6617" s="2">
        <v>44630.84375</v>
      </c>
      <c r="C6617" s="4">
        <v>44586.667301343412</v>
      </c>
      <c r="D6617" s="3">
        <v>45173.267331026807</v>
      </c>
      <c r="E6617">
        <v>0</v>
      </c>
    </row>
    <row r="6618" spans="2:5" x14ac:dyDescent="0.25">
      <c r="B6618" s="2">
        <v>44630.854166666664</v>
      </c>
      <c r="C6618" s="4">
        <v>44662.682743409554</v>
      </c>
      <c r="D6618" s="3">
        <v>45250.282862654945</v>
      </c>
      <c r="E6618">
        <v>0</v>
      </c>
    </row>
    <row r="6619" spans="2:5" x14ac:dyDescent="0.25">
      <c r="B6619" s="2">
        <v>44630.864583333336</v>
      </c>
      <c r="C6619" s="4">
        <v>43697.676507327342</v>
      </c>
      <c r="D6619" s="3">
        <v>44272.580618528344</v>
      </c>
      <c r="E6619">
        <v>0</v>
      </c>
    </row>
    <row r="6620" spans="2:5" x14ac:dyDescent="0.25">
      <c r="B6620" s="2">
        <v>44630.875</v>
      </c>
      <c r="C6620" s="4">
        <v>41807.987121246675</v>
      </c>
      <c r="D6620" s="3">
        <v>42358.029723008643</v>
      </c>
      <c r="E6620">
        <v>0</v>
      </c>
    </row>
    <row r="6621" spans="2:5" x14ac:dyDescent="0.25">
      <c r="B6621" s="2">
        <v>44630.885416666664</v>
      </c>
      <c r="C6621" s="4">
        <v>40021.059927928633</v>
      </c>
      <c r="D6621" s="3">
        <v>40547.593000764435</v>
      </c>
      <c r="E6621">
        <v>0</v>
      </c>
    </row>
    <row r="6622" spans="2:5" x14ac:dyDescent="0.25">
      <c r="B6622" s="2">
        <v>44630.895833333336</v>
      </c>
      <c r="C6622" s="4">
        <v>38360.756174576367</v>
      </c>
      <c r="D6622" s="3">
        <v>38865.445627111563</v>
      </c>
      <c r="E6622">
        <v>0</v>
      </c>
    </row>
    <row r="6623" spans="2:5" x14ac:dyDescent="0.25">
      <c r="B6623" s="2">
        <v>44630.90625</v>
      </c>
      <c r="C6623" s="4">
        <v>37189.65267784203</v>
      </c>
      <c r="D6623" s="3">
        <v>37678.934624332789</v>
      </c>
      <c r="E6623">
        <v>0</v>
      </c>
    </row>
    <row r="6624" spans="2:5" x14ac:dyDescent="0.25">
      <c r="B6624" s="2">
        <v>44630.916666666664</v>
      </c>
      <c r="C6624" s="4">
        <v>35632.553729062092</v>
      </c>
      <c r="D6624" s="3">
        <v>36101.349858943126</v>
      </c>
      <c r="E6624">
        <v>0</v>
      </c>
    </row>
    <row r="6625" spans="2:5" x14ac:dyDescent="0.25">
      <c r="B6625" s="2">
        <v>44630.927083333336</v>
      </c>
      <c r="C6625" s="4">
        <v>33892.981751892723</v>
      </c>
      <c r="D6625" s="3">
        <v>34338.891377013322</v>
      </c>
      <c r="E6625">
        <v>0</v>
      </c>
    </row>
    <row r="6626" spans="2:5" x14ac:dyDescent="0.25">
      <c r="B6626" s="2">
        <v>44630.9375</v>
      </c>
      <c r="C6626" s="4">
        <v>32198.111061660729</v>
      </c>
      <c r="D6626" s="3">
        <v>32621.722290032361</v>
      </c>
      <c r="E6626">
        <v>0</v>
      </c>
    </row>
    <row r="6627" spans="2:5" x14ac:dyDescent="0.25">
      <c r="B6627" s="2">
        <v>44630.947916666664</v>
      </c>
      <c r="C6627" s="4">
        <v>28844.416474521146</v>
      </c>
      <c r="D6627" s="3">
        <v>29223.905155426535</v>
      </c>
      <c r="E6627">
        <v>0</v>
      </c>
    </row>
    <row r="6628" spans="2:5" x14ac:dyDescent="0.25">
      <c r="B6628" s="2">
        <v>44630.958333333336</v>
      </c>
      <c r="C6628" s="4">
        <v>27405.901562735864</v>
      </c>
      <c r="D6628" s="3">
        <v>27766.464566055842</v>
      </c>
      <c r="E6628">
        <v>0</v>
      </c>
    </row>
    <row r="6629" spans="2:5" x14ac:dyDescent="0.25">
      <c r="B6629" s="2">
        <v>44630.96875</v>
      </c>
      <c r="C6629" s="4">
        <v>25862.61024479516</v>
      </c>
      <c r="D6629" s="3">
        <v>26202.869090219781</v>
      </c>
      <c r="E6629">
        <v>0</v>
      </c>
    </row>
    <row r="6630" spans="2:5" x14ac:dyDescent="0.25">
      <c r="B6630" s="2">
        <v>44630.979166666664</v>
      </c>
      <c r="C6630" s="4">
        <v>25222.386646952011</v>
      </c>
      <c r="D6630" s="3">
        <v>25554.222454633968</v>
      </c>
      <c r="E6630">
        <v>0</v>
      </c>
    </row>
    <row r="6631" spans="2:5" x14ac:dyDescent="0.25">
      <c r="B6631" s="2">
        <v>44630.989583333336</v>
      </c>
      <c r="C6631" s="4">
        <v>27597.219230825442</v>
      </c>
      <c r="D6631" s="3">
        <v>27960.299285913872</v>
      </c>
      <c r="E6631">
        <v>0</v>
      </c>
    </row>
    <row r="6632" spans="2:5" x14ac:dyDescent="0.25">
      <c r="B6632" s="2">
        <v>44631</v>
      </c>
      <c r="C6632" s="4">
        <v>26029.973358593932</v>
      </c>
      <c r="D6632" s="3">
        <v>26372.434100088936</v>
      </c>
      <c r="E6632">
        <v>0</v>
      </c>
    </row>
    <row r="6633" spans="2:5" x14ac:dyDescent="0.25">
      <c r="B6633" s="2">
        <v>44631.010416666664</v>
      </c>
      <c r="C6633" s="4">
        <v>24299.099306398144</v>
      </c>
      <c r="D6633" s="3">
        <v>24618.787976512838</v>
      </c>
      <c r="E6633">
        <v>0</v>
      </c>
    </row>
    <row r="6634" spans="2:5" x14ac:dyDescent="0.25">
      <c r="B6634" s="2">
        <v>44631.020833333336</v>
      </c>
      <c r="C6634" s="4">
        <v>22332.285745866604</v>
      </c>
      <c r="D6634" s="3">
        <v>22626.098230053522</v>
      </c>
      <c r="E6634">
        <v>0</v>
      </c>
    </row>
    <row r="6635" spans="2:5" x14ac:dyDescent="0.25">
      <c r="B6635" s="2">
        <v>44631.03125</v>
      </c>
      <c r="C6635" s="4">
        <v>20876.228952383157</v>
      </c>
      <c r="D6635" s="3">
        <v>21150.884970972289</v>
      </c>
      <c r="E6635">
        <v>0</v>
      </c>
    </row>
    <row r="6636" spans="2:5" x14ac:dyDescent="0.25">
      <c r="B6636" s="2">
        <v>44631.041666666664</v>
      </c>
      <c r="C6636" s="4">
        <v>19082.286247696971</v>
      </c>
      <c r="D6636" s="3">
        <v>19333.340438486171</v>
      </c>
      <c r="E6636">
        <v>0</v>
      </c>
    </row>
    <row r="6637" spans="2:5" x14ac:dyDescent="0.25">
      <c r="B6637" s="2">
        <v>44631.052083333336</v>
      </c>
      <c r="C6637" s="4">
        <v>17816.334540194995</v>
      </c>
      <c r="D6637" s="3">
        <v>18050.733363939617</v>
      </c>
      <c r="E6637">
        <v>0</v>
      </c>
    </row>
    <row r="6638" spans="2:5" x14ac:dyDescent="0.25">
      <c r="B6638" s="2">
        <v>44631.0625</v>
      </c>
      <c r="C6638" s="4">
        <v>15836.136998980735</v>
      </c>
      <c r="D6638" s="3">
        <v>16044.483551794125</v>
      </c>
      <c r="E6638">
        <v>0</v>
      </c>
    </row>
    <row r="6639" spans="2:5" x14ac:dyDescent="0.25">
      <c r="B6639" s="2">
        <v>44631.072916666664</v>
      </c>
      <c r="C6639" s="4">
        <v>15347.931007166237</v>
      </c>
      <c r="D6639" s="3">
        <v>15549.854526668918</v>
      </c>
      <c r="E6639">
        <v>0</v>
      </c>
    </row>
    <row r="6640" spans="2:5" x14ac:dyDescent="0.25">
      <c r="B6640" s="2">
        <v>44631.083333333336</v>
      </c>
      <c r="C6640" s="4">
        <v>14461.98847692006</v>
      </c>
      <c r="D6640" s="3">
        <v>14652.25618211781</v>
      </c>
      <c r="E6640">
        <v>0</v>
      </c>
    </row>
    <row r="6641" spans="2:5" x14ac:dyDescent="0.25">
      <c r="B6641" s="2">
        <v>44631.09375</v>
      </c>
      <c r="C6641" s="4">
        <v>14248.595069661907</v>
      </c>
      <c r="D6641" s="3">
        <v>14436.055285836406</v>
      </c>
      <c r="E6641">
        <v>0</v>
      </c>
    </row>
    <row r="6642" spans="2:5" x14ac:dyDescent="0.25">
      <c r="B6642" s="2">
        <v>44631.104166666664</v>
      </c>
      <c r="C6642" s="4">
        <v>13665.971223108101</v>
      </c>
      <c r="D6642" s="3">
        <v>13845.7662069078</v>
      </c>
      <c r="E6642">
        <v>0</v>
      </c>
    </row>
    <row r="6643" spans="2:5" x14ac:dyDescent="0.25">
      <c r="B6643" s="2">
        <v>44631.114583333336</v>
      </c>
      <c r="C6643" s="4">
        <v>13572.652102706741</v>
      </c>
      <c r="D6643" s="3">
        <v>13751.219342830791</v>
      </c>
      <c r="E6643">
        <v>0</v>
      </c>
    </row>
    <row r="6644" spans="2:5" x14ac:dyDescent="0.25">
      <c r="B6644" s="2">
        <v>44631.125</v>
      </c>
      <c r="C6644" s="4">
        <v>16066.804778806027</v>
      </c>
      <c r="D6644" s="3">
        <v>16278.18608919791</v>
      </c>
      <c r="E6644">
        <v>0</v>
      </c>
    </row>
    <row r="6645" spans="2:5" x14ac:dyDescent="0.25">
      <c r="B6645" s="2">
        <v>44631.135416666664</v>
      </c>
      <c r="C6645" s="4">
        <v>16535.011962982833</v>
      </c>
      <c r="D6645" s="3">
        <v>16752.55319437262</v>
      </c>
      <c r="E6645">
        <v>0</v>
      </c>
    </row>
    <row r="6646" spans="2:5" x14ac:dyDescent="0.25">
      <c r="B6646" s="2">
        <v>44631.145833333336</v>
      </c>
      <c r="C6646" s="4">
        <v>16403.742681106753</v>
      </c>
      <c r="D6646" s="3">
        <v>16619.556881316465</v>
      </c>
      <c r="E6646">
        <v>0</v>
      </c>
    </row>
    <row r="6647" spans="2:5" x14ac:dyDescent="0.25">
      <c r="B6647" s="2">
        <v>44631.15625</v>
      </c>
      <c r="C6647" s="4">
        <v>16192.511692181552</v>
      </c>
      <c r="D6647" s="3">
        <v>16405.546853008567</v>
      </c>
      <c r="E6647">
        <v>0</v>
      </c>
    </row>
    <row r="6648" spans="2:5" x14ac:dyDescent="0.25">
      <c r="B6648" s="2">
        <v>44631.166666666664</v>
      </c>
      <c r="C6648" s="4">
        <v>16136.680511643308</v>
      </c>
      <c r="D6648" s="3">
        <v>16348.981135126691</v>
      </c>
      <c r="E6648">
        <v>0</v>
      </c>
    </row>
    <row r="6649" spans="2:5" x14ac:dyDescent="0.25">
      <c r="B6649" s="2">
        <v>44631.177083333336</v>
      </c>
      <c r="C6649" s="4">
        <v>16233.134131979183</v>
      </c>
      <c r="D6649" s="3">
        <v>16446.703737873155</v>
      </c>
      <c r="E6649">
        <v>0</v>
      </c>
    </row>
    <row r="6650" spans="2:5" x14ac:dyDescent="0.25">
      <c r="B6650" s="2">
        <v>44631.1875</v>
      </c>
      <c r="C6650" s="4">
        <v>16465.697985438419</v>
      </c>
      <c r="D6650" s="3">
        <v>16682.327294414041</v>
      </c>
      <c r="E6650">
        <v>0</v>
      </c>
    </row>
    <row r="6651" spans="2:5" x14ac:dyDescent="0.25">
      <c r="B6651" s="2">
        <v>44631.197916666664</v>
      </c>
      <c r="C6651" s="4">
        <v>14439.346983859365</v>
      </c>
      <c r="D6651" s="3">
        <v>14629.316808517811</v>
      </c>
      <c r="E6651">
        <v>0</v>
      </c>
    </row>
    <row r="6652" spans="2:5" x14ac:dyDescent="0.25">
      <c r="B6652" s="2">
        <v>44631.208333333336</v>
      </c>
      <c r="C6652" s="4">
        <v>14611.808193709099</v>
      </c>
      <c r="D6652" s="3">
        <v>14804.046987028813</v>
      </c>
      <c r="E6652">
        <v>0</v>
      </c>
    </row>
    <row r="6653" spans="2:5" x14ac:dyDescent="0.25">
      <c r="B6653" s="2">
        <v>44631.21875</v>
      </c>
      <c r="C6653" s="4">
        <v>14705.641915151833</v>
      </c>
      <c r="D6653" s="3">
        <v>14899.115222444336</v>
      </c>
      <c r="E6653">
        <v>0</v>
      </c>
    </row>
    <row r="6654" spans="2:5" x14ac:dyDescent="0.25">
      <c r="B6654" s="2">
        <v>44631.229166666664</v>
      </c>
      <c r="C6654" s="4">
        <v>15152.39282253397</v>
      </c>
      <c r="D6654" s="3">
        <v>15351.743763464356</v>
      </c>
      <c r="E6654">
        <v>0</v>
      </c>
    </row>
    <row r="6655" spans="2:5" x14ac:dyDescent="0.25">
      <c r="B6655" s="2">
        <v>44631.239583333336</v>
      </c>
      <c r="C6655" s="4">
        <v>15957.004317893701</v>
      </c>
      <c r="D6655" s="3">
        <v>16166.941049501636</v>
      </c>
      <c r="E6655">
        <v>0</v>
      </c>
    </row>
    <row r="6656" spans="2:5" x14ac:dyDescent="0.25">
      <c r="B6656" s="2">
        <v>44631.25</v>
      </c>
      <c r="C6656" s="4">
        <v>17541.442243856258</v>
      </c>
      <c r="D6656" s="3">
        <v>17772.224474593328</v>
      </c>
      <c r="E6656">
        <v>0</v>
      </c>
    </row>
    <row r="6657" spans="2:5" x14ac:dyDescent="0.25">
      <c r="B6657" s="2">
        <v>44631.260416666664</v>
      </c>
      <c r="C6657" s="4">
        <v>19998.632564527823</v>
      </c>
      <c r="D6657" s="3">
        <v>20261.742573999774</v>
      </c>
      <c r="E6657">
        <v>0</v>
      </c>
    </row>
    <row r="6658" spans="2:5" x14ac:dyDescent="0.25">
      <c r="B6658" s="2">
        <v>44631.270833333336</v>
      </c>
      <c r="C6658" s="4">
        <v>23526.541800117346</v>
      </c>
      <c r="D6658" s="3">
        <v>23836.066394656409</v>
      </c>
      <c r="E6658">
        <v>0</v>
      </c>
    </row>
    <row r="6659" spans="2:5" x14ac:dyDescent="0.25">
      <c r="B6659" s="2">
        <v>44631.28125</v>
      </c>
      <c r="C6659" s="4">
        <v>26638.458259638082</v>
      </c>
      <c r="D6659" s="3">
        <v>26988.924471885184</v>
      </c>
      <c r="E6659">
        <v>0</v>
      </c>
    </row>
    <row r="6660" spans="2:5" x14ac:dyDescent="0.25">
      <c r="B6660" s="2">
        <v>44631.291666666664</v>
      </c>
      <c r="C6660" s="4">
        <v>29877.634570969614</v>
      </c>
      <c r="D6660" s="3">
        <v>30270.716682439117</v>
      </c>
      <c r="E6660">
        <v>0</v>
      </c>
    </row>
    <row r="6661" spans="2:5" x14ac:dyDescent="0.25">
      <c r="B6661" s="2">
        <v>44631.302083333336</v>
      </c>
      <c r="C6661" s="4">
        <v>30899.09329812404</v>
      </c>
      <c r="D6661" s="3">
        <v>31305.614129191479</v>
      </c>
      <c r="E6661">
        <v>0</v>
      </c>
    </row>
    <row r="6662" spans="2:5" x14ac:dyDescent="0.25">
      <c r="B6662" s="2">
        <v>44631.3125</v>
      </c>
      <c r="C6662" s="4">
        <v>32607.389418168812</v>
      </c>
      <c r="D6662" s="3">
        <v>33036.385276310008</v>
      </c>
      <c r="E6662">
        <v>0</v>
      </c>
    </row>
    <row r="6663" spans="2:5" x14ac:dyDescent="0.25">
      <c r="B6663" s="2">
        <v>44631.322916666664</v>
      </c>
      <c r="C6663" s="4">
        <v>33654.909918290134</v>
      </c>
      <c r="D6663" s="3">
        <v>34097.687375139125</v>
      </c>
      <c r="E6663">
        <v>0</v>
      </c>
    </row>
    <row r="6664" spans="2:5" x14ac:dyDescent="0.25">
      <c r="B6664" s="2">
        <v>44631.333333333336</v>
      </c>
      <c r="C6664" s="4">
        <v>34375.372790910005</v>
      </c>
      <c r="D6664" s="3">
        <v>34827.628945496333</v>
      </c>
      <c r="E6664">
        <v>0</v>
      </c>
    </row>
    <row r="6665" spans="2:5" x14ac:dyDescent="0.25">
      <c r="B6665" s="2">
        <v>44631.34375</v>
      </c>
      <c r="C6665" s="4">
        <v>34900.982096536412</v>
      </c>
      <c r="D6665" s="3">
        <v>35360.153377391282</v>
      </c>
      <c r="E6665">
        <v>0</v>
      </c>
    </row>
    <row r="6666" spans="2:5" x14ac:dyDescent="0.25">
      <c r="B6666" s="2">
        <v>44631.354166666664</v>
      </c>
      <c r="C6666" s="4">
        <v>35440.194669590419</v>
      </c>
      <c r="D6666" s="3">
        <v>35906.46004674142</v>
      </c>
      <c r="E6666">
        <v>0</v>
      </c>
    </row>
    <row r="6667" spans="2:5" x14ac:dyDescent="0.25">
      <c r="B6667" s="2">
        <v>44631.364583333336</v>
      </c>
      <c r="C6667" s="4">
        <v>34342.197910589319</v>
      </c>
      <c r="D6667" s="3">
        <v>34794.017603180197</v>
      </c>
      <c r="E6667">
        <v>0</v>
      </c>
    </row>
    <row r="6668" spans="2:5" x14ac:dyDescent="0.25">
      <c r="B6668" s="2">
        <v>44631.375</v>
      </c>
      <c r="C6668" s="4">
        <v>33975.11267664966</v>
      </c>
      <c r="D6668" s="3">
        <v>34422.102849068731</v>
      </c>
      <c r="E6668">
        <v>0</v>
      </c>
    </row>
    <row r="6669" spans="2:5" x14ac:dyDescent="0.25">
      <c r="B6669" s="2">
        <v>44631.385416666664</v>
      </c>
      <c r="C6669" s="4">
        <v>34235.587813989383</v>
      </c>
      <c r="D6669" s="3">
        <v>34686.004901505352</v>
      </c>
      <c r="E6669">
        <v>0</v>
      </c>
    </row>
    <row r="6670" spans="2:5" x14ac:dyDescent="0.25">
      <c r="B6670" s="2">
        <v>44631.395833333336</v>
      </c>
      <c r="C6670" s="4">
        <v>34530.410517050521</v>
      </c>
      <c r="D6670" s="3">
        <v>34984.706409977043</v>
      </c>
      <c r="E6670">
        <v>0</v>
      </c>
    </row>
    <row r="6671" spans="2:5" x14ac:dyDescent="0.25">
      <c r="B6671" s="2">
        <v>44631.40625</v>
      </c>
      <c r="C6671" s="4">
        <v>34259.255840649828</v>
      </c>
      <c r="D6671" s="3">
        <v>34709.984314191752</v>
      </c>
      <c r="E6671">
        <v>0</v>
      </c>
    </row>
    <row r="6672" spans="2:5" x14ac:dyDescent="0.25">
      <c r="B6672" s="2">
        <v>44631.416666666664</v>
      </c>
      <c r="C6672" s="4">
        <v>34504.634782047149</v>
      </c>
      <c r="D6672" s="3">
        <v>34958.591559093671</v>
      </c>
      <c r="E6672">
        <v>0</v>
      </c>
    </row>
    <row r="6673" spans="2:5" x14ac:dyDescent="0.25">
      <c r="B6673" s="2">
        <v>44631.427083333336</v>
      </c>
      <c r="C6673" s="4">
        <v>33846.892504993812</v>
      </c>
      <c r="D6673" s="3">
        <v>34292.195761546507</v>
      </c>
      <c r="E6673">
        <v>0</v>
      </c>
    </row>
    <row r="6674" spans="2:5" x14ac:dyDescent="0.25">
      <c r="B6674" s="2">
        <v>44631.4375</v>
      </c>
      <c r="C6674" s="4">
        <v>32986.984612337343</v>
      </c>
      <c r="D6674" s="3">
        <v>33420.974576691093</v>
      </c>
      <c r="E6674">
        <v>0</v>
      </c>
    </row>
    <row r="6675" spans="2:5" x14ac:dyDescent="0.25">
      <c r="B6675" s="2">
        <v>44631.447916666664</v>
      </c>
      <c r="C6675" s="4">
        <v>32381.978155169683</v>
      </c>
      <c r="D6675" s="3">
        <v>32808.008412570358</v>
      </c>
      <c r="E6675">
        <v>0</v>
      </c>
    </row>
    <row r="6676" spans="2:5" x14ac:dyDescent="0.25">
      <c r="B6676" s="2">
        <v>44631.458333333336</v>
      </c>
      <c r="C6676" s="4">
        <v>32023.167800684685</v>
      </c>
      <c r="D6676" s="3">
        <v>32444.477405537611</v>
      </c>
      <c r="E6676">
        <v>0</v>
      </c>
    </row>
    <row r="6677" spans="2:5" x14ac:dyDescent="0.25">
      <c r="B6677" s="2">
        <v>44631.46875</v>
      </c>
      <c r="C6677" s="4">
        <v>31369.71598848786</v>
      </c>
      <c r="D6677" s="3">
        <v>31782.428519918802</v>
      </c>
      <c r="E6677">
        <v>0</v>
      </c>
    </row>
    <row r="6678" spans="2:5" x14ac:dyDescent="0.25">
      <c r="B6678" s="2">
        <v>44631.479166666664</v>
      </c>
      <c r="C6678" s="4">
        <v>28712.731284558457</v>
      </c>
      <c r="D6678" s="3">
        <v>29090.487462430621</v>
      </c>
      <c r="E6678">
        <v>0</v>
      </c>
    </row>
    <row r="6679" spans="2:5" x14ac:dyDescent="0.25">
      <c r="B6679" s="2">
        <v>44631.489583333336</v>
      </c>
      <c r="C6679" s="4">
        <v>28468.819734513556</v>
      </c>
      <c r="D6679" s="3">
        <v>28843.366914468708</v>
      </c>
      <c r="E6679">
        <v>0</v>
      </c>
    </row>
    <row r="6680" spans="2:5" x14ac:dyDescent="0.25">
      <c r="B6680" s="2">
        <v>44631.5</v>
      </c>
      <c r="C6680" s="4">
        <v>28691.006657299422</v>
      </c>
      <c r="D6680" s="3">
        <v>29068.477017285513</v>
      </c>
      <c r="E6680">
        <v>0</v>
      </c>
    </row>
    <row r="6681" spans="2:5" x14ac:dyDescent="0.25">
      <c r="B6681" s="2">
        <v>44631.510416666664</v>
      </c>
      <c r="C6681" s="4">
        <v>28934.387175483516</v>
      </c>
      <c r="D6681" s="3">
        <v>29315.059546919045</v>
      </c>
      <c r="E6681">
        <v>0</v>
      </c>
    </row>
    <row r="6682" spans="2:5" x14ac:dyDescent="0.25">
      <c r="B6682" s="2">
        <v>44631.520833333336</v>
      </c>
      <c r="C6682" s="4">
        <v>29349.747936458363</v>
      </c>
      <c r="D6682" s="3">
        <v>29735.884960209583</v>
      </c>
      <c r="E6682">
        <v>0</v>
      </c>
    </row>
    <row r="6683" spans="2:5" x14ac:dyDescent="0.25">
      <c r="B6683" s="2">
        <v>44631.53125</v>
      </c>
      <c r="C6683" s="4">
        <v>29706.377023520166</v>
      </c>
      <c r="D6683" s="3">
        <v>30097.206002192404</v>
      </c>
      <c r="E6683">
        <v>0</v>
      </c>
    </row>
    <row r="6684" spans="2:5" x14ac:dyDescent="0.25">
      <c r="B6684" s="2">
        <v>44631.541666666664</v>
      </c>
      <c r="C6684" s="4">
        <v>33961.848847234825</v>
      </c>
      <c r="D6684" s="3">
        <v>34408.664515408585</v>
      </c>
      <c r="E6684">
        <v>0</v>
      </c>
    </row>
    <row r="6685" spans="2:5" x14ac:dyDescent="0.25">
      <c r="B6685" s="2">
        <v>44631.552083333336</v>
      </c>
      <c r="C6685" s="4">
        <v>33344.874882012897</v>
      </c>
      <c r="D6685" s="3">
        <v>33783.573393910607</v>
      </c>
      <c r="E6685">
        <v>0</v>
      </c>
    </row>
    <row r="6686" spans="2:5" x14ac:dyDescent="0.25">
      <c r="B6686" s="2">
        <v>44631.5625</v>
      </c>
      <c r="C6686" s="4">
        <v>31979.160981336208</v>
      </c>
      <c r="D6686" s="3">
        <v>32399.89161487106</v>
      </c>
      <c r="E6686">
        <v>0</v>
      </c>
    </row>
    <row r="6687" spans="2:5" x14ac:dyDescent="0.25">
      <c r="B6687" s="2">
        <v>44631.572916666664</v>
      </c>
      <c r="C6687" s="4">
        <v>29337.277331072135</v>
      </c>
      <c r="D6687" s="3">
        <v>29723.25028655065</v>
      </c>
      <c r="E6687">
        <v>0</v>
      </c>
    </row>
    <row r="6688" spans="2:5" x14ac:dyDescent="0.25">
      <c r="B6688" s="2">
        <v>44631.583333333336</v>
      </c>
      <c r="C6688" s="4">
        <v>28219.466854035563</v>
      </c>
      <c r="D6688" s="3">
        <v>28590.733447753995</v>
      </c>
      <c r="E6688">
        <v>0</v>
      </c>
    </row>
    <row r="6689" spans="2:5" x14ac:dyDescent="0.25">
      <c r="B6689" s="2">
        <v>44631.59375</v>
      </c>
      <c r="C6689" s="4">
        <v>26947.277781546705</v>
      </c>
      <c r="D6689" s="3">
        <v>27301.806946951845</v>
      </c>
      <c r="E6689">
        <v>0</v>
      </c>
    </row>
    <row r="6690" spans="2:5" x14ac:dyDescent="0.25">
      <c r="B6690" s="2">
        <v>44631.604166666664</v>
      </c>
      <c r="C6690" s="4">
        <v>26400.34892842346</v>
      </c>
      <c r="D6690" s="3">
        <v>26747.68247906537</v>
      </c>
      <c r="E6690">
        <v>0</v>
      </c>
    </row>
    <row r="6691" spans="2:5" x14ac:dyDescent="0.25">
      <c r="B6691" s="2">
        <v>44631.614583333336</v>
      </c>
      <c r="C6691" s="4">
        <v>26053.369463107549</v>
      </c>
      <c r="D6691" s="3">
        <v>26396.138013111977</v>
      </c>
      <c r="E6691">
        <v>0</v>
      </c>
    </row>
    <row r="6692" spans="2:5" x14ac:dyDescent="0.25">
      <c r="B6692" s="2">
        <v>44631.625</v>
      </c>
      <c r="C6692" s="4">
        <v>25292.945965447863</v>
      </c>
      <c r="D6692" s="3">
        <v>25625.710079747681</v>
      </c>
      <c r="E6692">
        <v>0</v>
      </c>
    </row>
    <row r="6693" spans="2:5" x14ac:dyDescent="0.25">
      <c r="B6693" s="2">
        <v>44631.635416666664</v>
      </c>
      <c r="C6693" s="4">
        <v>29584.199601589222</v>
      </c>
      <c r="D6693" s="3">
        <v>29973.42116522757</v>
      </c>
      <c r="E6693">
        <v>0</v>
      </c>
    </row>
    <row r="6694" spans="2:5" x14ac:dyDescent="0.25">
      <c r="B6694" s="2">
        <v>44631.645833333336</v>
      </c>
      <c r="C6694" s="4">
        <v>30241.119102291574</v>
      </c>
      <c r="D6694" s="3">
        <v>30638.98336164896</v>
      </c>
      <c r="E6694">
        <v>0</v>
      </c>
    </row>
    <row r="6695" spans="2:5" x14ac:dyDescent="0.25">
      <c r="B6695" s="2">
        <v>44631.65625</v>
      </c>
      <c r="C6695" s="4">
        <v>29120.41337204145</v>
      </c>
      <c r="D6695" s="3">
        <v>29503.533178529375</v>
      </c>
      <c r="E6695">
        <v>0</v>
      </c>
    </row>
    <row r="6696" spans="2:5" x14ac:dyDescent="0.25">
      <c r="B6696" s="2">
        <v>44631.666666666664</v>
      </c>
      <c r="C6696" s="4">
        <v>29247.719893084821</v>
      </c>
      <c r="D6696" s="3">
        <v>29632.514595086202</v>
      </c>
      <c r="E6696">
        <v>0</v>
      </c>
    </row>
    <row r="6697" spans="2:5" x14ac:dyDescent="0.25">
      <c r="B6697" s="2">
        <v>44631.677083333336</v>
      </c>
      <c r="C6697" s="4">
        <v>28630.842915405537</v>
      </c>
      <c r="D6697" s="3">
        <v>29007.521737137777</v>
      </c>
      <c r="E6697">
        <v>0</v>
      </c>
    </row>
    <row r="6698" spans="2:5" x14ac:dyDescent="0.25">
      <c r="B6698" s="2">
        <v>44631.6875</v>
      </c>
      <c r="C6698" s="4">
        <v>29165.308989037781</v>
      </c>
      <c r="D6698" s="3">
        <v>29549.019460221156</v>
      </c>
      <c r="E6698">
        <v>0</v>
      </c>
    </row>
    <row r="6699" spans="2:5" x14ac:dyDescent="0.25">
      <c r="B6699" s="2">
        <v>44631.697916666664</v>
      </c>
      <c r="C6699" s="4">
        <v>29827.695259679924</v>
      </c>
      <c r="D6699" s="3">
        <v>30220.120349594374</v>
      </c>
      <c r="E6699">
        <v>0</v>
      </c>
    </row>
    <row r="6700" spans="2:5" x14ac:dyDescent="0.25">
      <c r="B6700" s="2">
        <v>44631.708333333336</v>
      </c>
      <c r="C6700" s="4">
        <v>30259.769966188054</v>
      </c>
      <c r="D6700" s="3">
        <v>30657.879603771209</v>
      </c>
      <c r="E6700">
        <v>0</v>
      </c>
    </row>
    <row r="6701" spans="2:5" x14ac:dyDescent="0.25">
      <c r="B6701" s="2">
        <v>44631.71875</v>
      </c>
      <c r="C6701" s="4">
        <v>31892.621340085512</v>
      </c>
      <c r="D6701" s="3">
        <v>32312.213423484212</v>
      </c>
      <c r="E6701">
        <v>0</v>
      </c>
    </row>
    <row r="6702" spans="2:5" x14ac:dyDescent="0.25">
      <c r="B6702" s="2">
        <v>44631.729166666664</v>
      </c>
      <c r="C6702" s="4">
        <v>33815.863764703208</v>
      </c>
      <c r="D6702" s="3">
        <v>34260.75879473715</v>
      </c>
      <c r="E6702">
        <v>0</v>
      </c>
    </row>
    <row r="6703" spans="2:5" x14ac:dyDescent="0.25">
      <c r="B6703" s="2">
        <v>44631.739583333336</v>
      </c>
      <c r="C6703" s="4">
        <v>39796.6268691</v>
      </c>
      <c r="D6703" s="3">
        <v>40320.207210840628</v>
      </c>
      <c r="E6703">
        <v>0</v>
      </c>
    </row>
    <row r="6704" spans="2:5" x14ac:dyDescent="0.25">
      <c r="B6704" s="2">
        <v>44631.75</v>
      </c>
      <c r="C6704" s="4">
        <v>41579.756745537023</v>
      </c>
      <c r="D6704" s="3">
        <v>42126.796657184001</v>
      </c>
      <c r="E6704">
        <v>0</v>
      </c>
    </row>
    <row r="6705" spans="2:5" x14ac:dyDescent="0.25">
      <c r="B6705" s="2">
        <v>44631.760416666664</v>
      </c>
      <c r="C6705" s="4">
        <v>42536.522232787611</v>
      </c>
      <c r="D6705" s="3">
        <v>43096.149733891056</v>
      </c>
      <c r="E6705">
        <v>0</v>
      </c>
    </row>
    <row r="6706" spans="2:5" x14ac:dyDescent="0.25">
      <c r="B6706" s="2">
        <v>44631.770833333336</v>
      </c>
      <c r="C6706" s="4">
        <v>43865.192687688992</v>
      </c>
      <c r="D6706" s="3">
        <v>44442.300708765302</v>
      </c>
      <c r="E6706">
        <v>0</v>
      </c>
    </row>
    <row r="6707" spans="2:5" x14ac:dyDescent="0.25">
      <c r="B6707" s="2">
        <v>44631.78125</v>
      </c>
      <c r="C6707" s="4">
        <v>43329.526400433548</v>
      </c>
      <c r="D6707" s="3">
        <v>43899.586981568209</v>
      </c>
      <c r="E6707">
        <v>0</v>
      </c>
    </row>
    <row r="6708" spans="2:5" x14ac:dyDescent="0.25">
      <c r="B6708" s="2">
        <v>44631.791666666664</v>
      </c>
      <c r="C6708" s="4">
        <v>44045.135171575719</v>
      </c>
      <c r="D6708" s="3">
        <v>44624.610587947034</v>
      </c>
      <c r="E6708">
        <v>0</v>
      </c>
    </row>
    <row r="6709" spans="2:5" x14ac:dyDescent="0.25">
      <c r="B6709" s="2">
        <v>44631.802083333336</v>
      </c>
      <c r="C6709" s="4">
        <v>44600.327918014817</v>
      </c>
      <c r="D6709" s="3">
        <v>45187.107672235383</v>
      </c>
      <c r="E6709">
        <v>0</v>
      </c>
    </row>
    <row r="6710" spans="2:5" x14ac:dyDescent="0.25">
      <c r="B6710" s="2">
        <v>44631.8125</v>
      </c>
      <c r="C6710" s="4">
        <v>45238.728332280793</v>
      </c>
      <c r="D6710" s="3">
        <v>45833.907137711612</v>
      </c>
      <c r="E6710">
        <v>0</v>
      </c>
    </row>
    <row r="6711" spans="2:5" x14ac:dyDescent="0.25">
      <c r="B6711" s="2">
        <v>44631.822916666664</v>
      </c>
      <c r="C6711" s="4">
        <v>46039.918478241976</v>
      </c>
      <c r="D6711" s="3">
        <v>46645.63806170912</v>
      </c>
      <c r="E6711">
        <v>0</v>
      </c>
    </row>
    <row r="6712" spans="2:5" x14ac:dyDescent="0.25">
      <c r="B6712" s="2">
        <v>44631.833333333336</v>
      </c>
      <c r="C6712" s="4">
        <v>47062.718429641871</v>
      </c>
      <c r="D6712" s="3">
        <v>47681.89437838961</v>
      </c>
      <c r="E6712">
        <v>0</v>
      </c>
    </row>
    <row r="6713" spans="2:5" x14ac:dyDescent="0.25">
      <c r="B6713" s="2">
        <v>44631.84375</v>
      </c>
      <c r="C6713" s="4">
        <v>47009.587733007771</v>
      </c>
      <c r="D6713" s="3">
        <v>47628.06467305831</v>
      </c>
      <c r="E6713">
        <v>0</v>
      </c>
    </row>
    <row r="6714" spans="2:5" x14ac:dyDescent="0.25">
      <c r="B6714" s="2">
        <v>44631.854166666664</v>
      </c>
      <c r="C6714" s="4">
        <v>45134.528473237217</v>
      </c>
      <c r="D6714" s="3">
        <v>45728.336383642512</v>
      </c>
      <c r="E6714">
        <v>0</v>
      </c>
    </row>
    <row r="6715" spans="2:5" x14ac:dyDescent="0.25">
      <c r="B6715" s="2">
        <v>44631.864583333336</v>
      </c>
      <c r="C6715" s="4">
        <v>43429.319292358909</v>
      </c>
      <c r="D6715" s="3">
        <v>44000.692788696899</v>
      </c>
      <c r="E6715">
        <v>0</v>
      </c>
    </row>
    <row r="6716" spans="2:5" x14ac:dyDescent="0.25">
      <c r="B6716" s="2">
        <v>44631.875</v>
      </c>
      <c r="C6716" s="4">
        <v>41178.192926523887</v>
      </c>
      <c r="D6716" s="3">
        <v>41719.949703942402</v>
      </c>
      <c r="E6716">
        <v>0</v>
      </c>
    </row>
    <row r="6717" spans="2:5" x14ac:dyDescent="0.25">
      <c r="B6717" s="2">
        <v>44631.885416666664</v>
      </c>
      <c r="C6717" s="4">
        <v>39537.951412728304</v>
      </c>
      <c r="D6717" s="3">
        <v>40058.12851669472</v>
      </c>
      <c r="E6717">
        <v>0</v>
      </c>
    </row>
    <row r="6718" spans="2:5" x14ac:dyDescent="0.25">
      <c r="B6718" s="2">
        <v>44631.895833333336</v>
      </c>
      <c r="C6718" s="4">
        <v>38079.760369996147</v>
      </c>
      <c r="D6718" s="3">
        <v>38580.752929327966</v>
      </c>
      <c r="E6718">
        <v>0</v>
      </c>
    </row>
    <row r="6719" spans="2:5" x14ac:dyDescent="0.25">
      <c r="B6719" s="2">
        <v>44631.90625</v>
      </c>
      <c r="C6719" s="4">
        <v>37024.259960969583</v>
      </c>
      <c r="D6719" s="3">
        <v>37511.365934720081</v>
      </c>
      <c r="E6719">
        <v>0</v>
      </c>
    </row>
    <row r="6720" spans="2:5" x14ac:dyDescent="0.25">
      <c r="B6720" s="2">
        <v>44631.916666666664</v>
      </c>
      <c r="C6720" s="4">
        <v>34280.192927236814</v>
      </c>
      <c r="D6720" s="3">
        <v>34731.196857464711</v>
      </c>
      <c r="E6720">
        <v>0</v>
      </c>
    </row>
    <row r="6721" spans="2:5" x14ac:dyDescent="0.25">
      <c r="B6721" s="2">
        <v>44631.927083333336</v>
      </c>
      <c r="C6721" s="4">
        <v>32482.045582501025</v>
      </c>
      <c r="D6721" s="3">
        <v>32909.392367002642</v>
      </c>
      <c r="E6721">
        <v>0</v>
      </c>
    </row>
    <row r="6722" spans="2:5" x14ac:dyDescent="0.25">
      <c r="B6722" s="2">
        <v>44631.9375</v>
      </c>
      <c r="C6722" s="4">
        <v>30445.782572608419</v>
      </c>
      <c r="D6722" s="3">
        <v>30846.339466446683</v>
      </c>
      <c r="E6722">
        <v>0</v>
      </c>
    </row>
    <row r="6723" spans="2:5" x14ac:dyDescent="0.25">
      <c r="B6723" s="2">
        <v>44631.947916666664</v>
      </c>
      <c r="C6723" s="4">
        <v>28989.832748855206</v>
      </c>
      <c r="D6723" s="3">
        <v>29371.234584432244</v>
      </c>
      <c r="E6723">
        <v>0</v>
      </c>
    </row>
    <row r="6724" spans="2:5" x14ac:dyDescent="0.25">
      <c r="B6724" s="2">
        <v>44631.958333333336</v>
      </c>
      <c r="C6724" s="4">
        <v>27389.719373175179</v>
      </c>
      <c r="D6724" s="3">
        <v>27750.069477136421</v>
      </c>
      <c r="E6724">
        <v>0</v>
      </c>
    </row>
    <row r="6725" spans="2:5" x14ac:dyDescent="0.25">
      <c r="B6725" s="2">
        <v>44631.96875</v>
      </c>
      <c r="C6725" s="4">
        <v>25619.394008698731</v>
      </c>
      <c r="D6725" s="3">
        <v>25956.453004034774</v>
      </c>
      <c r="E6725">
        <v>0</v>
      </c>
    </row>
    <row r="6726" spans="2:5" x14ac:dyDescent="0.25">
      <c r="B6726" s="2">
        <v>44631.979166666664</v>
      </c>
      <c r="C6726" s="4">
        <v>25963.952599418531</v>
      </c>
      <c r="D6726" s="3">
        <v>26305.544745397521</v>
      </c>
      <c r="E6726">
        <v>0</v>
      </c>
    </row>
    <row r="6727" spans="2:5" x14ac:dyDescent="0.25">
      <c r="B6727" s="2">
        <v>44631.989583333336</v>
      </c>
      <c r="C6727" s="4">
        <v>25314.467088934205</v>
      </c>
      <c r="D6727" s="3">
        <v>25647.51434374306</v>
      </c>
      <c r="E6727">
        <v>0</v>
      </c>
    </row>
    <row r="6728" spans="2:5" x14ac:dyDescent="0.25">
      <c r="B6728" s="2">
        <v>44632</v>
      </c>
      <c r="C6728" s="4">
        <v>23998.74994397418</v>
      </c>
      <c r="D6728" s="3">
        <v>24314.487097737081</v>
      </c>
      <c r="E6728">
        <v>0</v>
      </c>
    </row>
    <row r="6729" spans="2:5" x14ac:dyDescent="0.25">
      <c r="B6729" s="2">
        <v>44632.010416666664</v>
      </c>
      <c r="C6729" s="4">
        <v>22871.492775950635</v>
      </c>
      <c r="D6729" s="3">
        <v>23172.399283508152</v>
      </c>
      <c r="E6729">
        <v>0</v>
      </c>
    </row>
    <row r="6730" spans="2:5" x14ac:dyDescent="0.25">
      <c r="B6730" s="2">
        <v>44632.020833333336</v>
      </c>
      <c r="C6730" s="4">
        <v>22433.0673423509</v>
      </c>
      <c r="D6730" s="3">
        <v>22728.205749533805</v>
      </c>
      <c r="E6730">
        <v>0</v>
      </c>
    </row>
    <row r="6731" spans="2:5" x14ac:dyDescent="0.25">
      <c r="B6731" s="2">
        <v>44632.03125</v>
      </c>
      <c r="C6731" s="4">
        <v>22168.344263119114</v>
      </c>
      <c r="D6731" s="3">
        <v>22459.999867582414</v>
      </c>
      <c r="E6731">
        <v>0</v>
      </c>
    </row>
    <row r="6732" spans="2:5" x14ac:dyDescent="0.25">
      <c r="B6732" s="2">
        <v>44632.041666666664</v>
      </c>
      <c r="C6732" s="4">
        <v>21157.440079557069</v>
      </c>
      <c r="D6732" s="3">
        <v>21435.795824219753</v>
      </c>
      <c r="E6732">
        <v>0</v>
      </c>
    </row>
    <row r="6733" spans="2:5" x14ac:dyDescent="0.25">
      <c r="B6733" s="2">
        <v>44632.052083333336</v>
      </c>
      <c r="C6733" s="4">
        <v>19173.981210762409</v>
      </c>
      <c r="D6733" s="3">
        <v>19426.241777163683</v>
      </c>
      <c r="E6733">
        <v>0</v>
      </c>
    </row>
    <row r="6734" spans="2:5" x14ac:dyDescent="0.25">
      <c r="B6734" s="2">
        <v>44632.0625</v>
      </c>
      <c r="C6734" s="4">
        <v>18091.25937337337</v>
      </c>
      <c r="D6734" s="3">
        <v>18329.275218193219</v>
      </c>
      <c r="E6734">
        <v>0</v>
      </c>
    </row>
    <row r="6735" spans="2:5" x14ac:dyDescent="0.25">
      <c r="B6735" s="2">
        <v>44632.072916666664</v>
      </c>
      <c r="C6735" s="4">
        <v>16826.982744943751</v>
      </c>
      <c r="D6735" s="3">
        <v>17048.36526072933</v>
      </c>
      <c r="E6735">
        <v>0</v>
      </c>
    </row>
    <row r="6736" spans="2:5" x14ac:dyDescent="0.25">
      <c r="B6736" s="2">
        <v>44632.083333333336</v>
      </c>
      <c r="C6736" s="4">
        <v>15884.228090651977</v>
      </c>
      <c r="D6736" s="3">
        <v>16093.20734910383</v>
      </c>
      <c r="E6736">
        <v>0</v>
      </c>
    </row>
    <row r="6737" spans="2:5" x14ac:dyDescent="0.25">
      <c r="B6737" s="2">
        <v>44632.09375</v>
      </c>
      <c r="C6737" s="4">
        <v>15279.54758773613</v>
      </c>
      <c r="D6737" s="3">
        <v>15480.571427619421</v>
      </c>
      <c r="E6737">
        <v>0</v>
      </c>
    </row>
    <row r="6738" spans="2:5" x14ac:dyDescent="0.25">
      <c r="B6738" s="2">
        <v>44632.104166666664</v>
      </c>
      <c r="C6738" s="4">
        <v>14855.90486984249</v>
      </c>
      <c r="D6738" s="3">
        <v>15051.355096672085</v>
      </c>
      <c r="E6738">
        <v>0</v>
      </c>
    </row>
    <row r="6739" spans="2:5" x14ac:dyDescent="0.25">
      <c r="B6739" s="2">
        <v>44632.114583333336</v>
      </c>
      <c r="C6739" s="4">
        <v>14563.376026108303</v>
      </c>
      <c r="D6739" s="3">
        <v>14754.977626458192</v>
      </c>
      <c r="E6739">
        <v>0</v>
      </c>
    </row>
    <row r="6740" spans="2:5" x14ac:dyDescent="0.25">
      <c r="B6740" s="2">
        <v>44632.125</v>
      </c>
      <c r="C6740" s="4">
        <v>14326.526922404939</v>
      </c>
      <c r="D6740" s="3">
        <v>14515.012441206867</v>
      </c>
      <c r="E6740">
        <v>0</v>
      </c>
    </row>
    <row r="6741" spans="2:5" x14ac:dyDescent="0.25">
      <c r="B6741" s="2">
        <v>44632.135416666664</v>
      </c>
      <c r="C6741" s="4">
        <v>14294.75937461176</v>
      </c>
      <c r="D6741" s="3">
        <v>14482.826946847901</v>
      </c>
      <c r="E6741">
        <v>0</v>
      </c>
    </row>
    <row r="6742" spans="2:5" x14ac:dyDescent="0.25">
      <c r="B6742" s="2">
        <v>44632.145833333336</v>
      </c>
      <c r="C6742" s="4">
        <v>14762.82933806847</v>
      </c>
      <c r="D6742" s="3">
        <v>14957.055025971833</v>
      </c>
      <c r="E6742">
        <v>0</v>
      </c>
    </row>
    <row r="6743" spans="2:5" x14ac:dyDescent="0.25">
      <c r="B6743" s="2">
        <v>44632.15625</v>
      </c>
      <c r="C6743" s="4">
        <v>14986.211388768344</v>
      </c>
      <c r="D6743" s="3">
        <v>15183.375980283536</v>
      </c>
      <c r="E6743">
        <v>0</v>
      </c>
    </row>
    <row r="6744" spans="2:5" x14ac:dyDescent="0.25">
      <c r="B6744" s="2">
        <v>44632.166666666664</v>
      </c>
      <c r="C6744" s="4">
        <v>15202.188247717073</v>
      </c>
      <c r="D6744" s="3">
        <v>15402.194317179337</v>
      </c>
      <c r="E6744">
        <v>0</v>
      </c>
    </row>
    <row r="6745" spans="2:5" x14ac:dyDescent="0.25">
      <c r="B6745" s="2">
        <v>44632.177083333336</v>
      </c>
      <c r="C6745" s="4">
        <v>15029.894785559447</v>
      </c>
      <c r="D6745" s="3">
        <v>15227.634093316181</v>
      </c>
      <c r="E6745">
        <v>0</v>
      </c>
    </row>
    <row r="6746" spans="2:5" x14ac:dyDescent="0.25">
      <c r="B6746" s="2">
        <v>44632.1875</v>
      </c>
      <c r="C6746" s="4">
        <v>14989.252655024366</v>
      </c>
      <c r="D6746" s="3">
        <v>15186.457258654928</v>
      </c>
      <c r="E6746">
        <v>0</v>
      </c>
    </row>
    <row r="6747" spans="2:5" x14ac:dyDescent="0.25">
      <c r="B6747" s="2">
        <v>44632.197916666664</v>
      </c>
      <c r="C6747" s="4">
        <v>14950.972708179999</v>
      </c>
      <c r="D6747" s="3">
        <v>15147.673685517899</v>
      </c>
      <c r="E6747">
        <v>0</v>
      </c>
    </row>
    <row r="6748" spans="2:5" x14ac:dyDescent="0.25">
      <c r="B6748" s="2">
        <v>44632.208333333336</v>
      </c>
      <c r="C6748" s="4">
        <v>15016.292027759209</v>
      </c>
      <c r="D6748" s="3">
        <v>15213.85237219322</v>
      </c>
      <c r="E6748">
        <v>0</v>
      </c>
    </row>
    <row r="6749" spans="2:5" x14ac:dyDescent="0.25">
      <c r="B6749" s="2">
        <v>44632.21875</v>
      </c>
      <c r="C6749" s="4">
        <v>15135.942006690944</v>
      </c>
      <c r="D6749" s="3">
        <v>15335.076514107772</v>
      </c>
      <c r="E6749">
        <v>0</v>
      </c>
    </row>
    <row r="6750" spans="2:5" x14ac:dyDescent="0.25">
      <c r="B6750" s="2">
        <v>44632.229166666664</v>
      </c>
      <c r="C6750" s="4">
        <v>15044.942635543995</v>
      </c>
      <c r="D6750" s="3">
        <v>15242.879918834265</v>
      </c>
      <c r="E6750">
        <v>0</v>
      </c>
    </row>
    <row r="6751" spans="2:5" x14ac:dyDescent="0.25">
      <c r="B6751" s="2">
        <v>44632.239583333336</v>
      </c>
      <c r="C6751" s="4">
        <v>15250.64659234435</v>
      </c>
      <c r="D6751" s="3">
        <v>15451.290199171868</v>
      </c>
      <c r="E6751">
        <v>0</v>
      </c>
    </row>
    <row r="6752" spans="2:5" x14ac:dyDescent="0.25">
      <c r="B6752" s="2">
        <v>44632.25</v>
      </c>
      <c r="C6752" s="4">
        <v>15103.896688413204</v>
      </c>
      <c r="D6752" s="3">
        <v>15302.609594804642</v>
      </c>
      <c r="E6752">
        <v>0</v>
      </c>
    </row>
    <row r="6753" spans="2:5" x14ac:dyDescent="0.25">
      <c r="B6753" s="2">
        <v>44632.260416666664</v>
      </c>
      <c r="C6753" s="4">
        <v>17210.231119560209</v>
      </c>
      <c r="D6753" s="3">
        <v>17436.655804261591</v>
      </c>
      <c r="E6753">
        <v>0</v>
      </c>
    </row>
    <row r="6754" spans="2:5" x14ac:dyDescent="0.25">
      <c r="B6754" s="2">
        <v>44632.270833333336</v>
      </c>
      <c r="C6754" s="4">
        <v>19223.053517081022</v>
      </c>
      <c r="D6754" s="3">
        <v>19475.959698373146</v>
      </c>
      <c r="E6754">
        <v>0</v>
      </c>
    </row>
    <row r="6755" spans="2:5" x14ac:dyDescent="0.25">
      <c r="B6755" s="2">
        <v>44632.28125</v>
      </c>
      <c r="C6755" s="4">
        <v>22113.529027626308</v>
      </c>
      <c r="D6755" s="3">
        <v>22404.46346092537</v>
      </c>
      <c r="E6755">
        <v>0</v>
      </c>
    </row>
    <row r="6756" spans="2:5" x14ac:dyDescent="0.25">
      <c r="B6756" s="2">
        <v>44632.291666666664</v>
      </c>
      <c r="C6756" s="4">
        <v>23982.482343148196</v>
      </c>
      <c r="D6756" s="3">
        <v>24298.005473847592</v>
      </c>
      <c r="E6756">
        <v>0</v>
      </c>
    </row>
    <row r="6757" spans="2:5" x14ac:dyDescent="0.25">
      <c r="B6757" s="2">
        <v>44632.302083333336</v>
      </c>
      <c r="C6757" s="4">
        <v>23809.399048490981</v>
      </c>
      <c r="D6757" s="3">
        <v>24122.645026132548</v>
      </c>
      <c r="E6757">
        <v>0</v>
      </c>
    </row>
    <row r="6758" spans="2:5" x14ac:dyDescent="0.25">
      <c r="B6758" s="2">
        <v>44632.3125</v>
      </c>
      <c r="C6758" s="4">
        <v>24733.594908313233</v>
      </c>
      <c r="D6758" s="3">
        <v>25058.999976364965</v>
      </c>
      <c r="E6758">
        <v>0</v>
      </c>
    </row>
    <row r="6759" spans="2:5" x14ac:dyDescent="0.25">
      <c r="B6759" s="2">
        <v>44632.322916666664</v>
      </c>
      <c r="C6759" s="4">
        <v>24081.502991912068</v>
      </c>
      <c r="D6759" s="3">
        <v>24398.328877874857</v>
      </c>
      <c r="E6759">
        <v>0</v>
      </c>
    </row>
    <row r="6760" spans="2:5" x14ac:dyDescent="0.25">
      <c r="B6760" s="2">
        <v>44632.333333333336</v>
      </c>
      <c r="C6760" s="4">
        <v>25615.915469664185</v>
      </c>
      <c r="D6760" s="3">
        <v>25952.928699949272</v>
      </c>
      <c r="E6760">
        <v>0</v>
      </c>
    </row>
    <row r="6761" spans="2:5" x14ac:dyDescent="0.25">
      <c r="B6761" s="2">
        <v>44632.34375</v>
      </c>
      <c r="C6761" s="4">
        <v>27693.350230955159</v>
      </c>
      <c r="D6761" s="3">
        <v>28057.695023933695</v>
      </c>
      <c r="E6761">
        <v>0</v>
      </c>
    </row>
    <row r="6762" spans="2:5" x14ac:dyDescent="0.25">
      <c r="B6762" s="2">
        <v>44632.354166666664</v>
      </c>
      <c r="C6762" s="4">
        <v>29744.826804212793</v>
      </c>
      <c r="D6762" s="3">
        <v>30136.161643579737</v>
      </c>
      <c r="E6762">
        <v>0</v>
      </c>
    </row>
    <row r="6763" spans="2:5" x14ac:dyDescent="0.25">
      <c r="B6763" s="2">
        <v>44632.364583333336</v>
      </c>
      <c r="C6763" s="4">
        <v>31944.061177919553</v>
      </c>
      <c r="D6763" s="3">
        <v>32364.330024400733</v>
      </c>
      <c r="E6763">
        <v>0</v>
      </c>
    </row>
    <row r="6764" spans="2:5" x14ac:dyDescent="0.25">
      <c r="B6764" s="2">
        <v>44632.375</v>
      </c>
      <c r="C6764" s="4">
        <v>36843.415494243513</v>
      </c>
      <c r="D6764" s="3">
        <v>37328.142205851975</v>
      </c>
      <c r="E6764">
        <v>0</v>
      </c>
    </row>
    <row r="6765" spans="2:5" x14ac:dyDescent="0.25">
      <c r="B6765" s="2">
        <v>44632.385416666664</v>
      </c>
      <c r="C6765" s="4">
        <v>37937.283440560394</v>
      </c>
      <c r="D6765" s="3">
        <v>38436.401516417784</v>
      </c>
      <c r="E6765">
        <v>0</v>
      </c>
    </row>
    <row r="6766" spans="2:5" x14ac:dyDescent="0.25">
      <c r="B6766" s="2">
        <v>44632.395833333336</v>
      </c>
      <c r="C6766" s="4">
        <v>37912.0532228456</v>
      </c>
      <c r="D6766" s="3">
        <v>38410.839359866644</v>
      </c>
      <c r="E6766">
        <v>0</v>
      </c>
    </row>
    <row r="6767" spans="2:5" x14ac:dyDescent="0.25">
      <c r="B6767" s="2">
        <v>44632.40625</v>
      </c>
      <c r="C6767" s="4">
        <v>37975.980985098286</v>
      </c>
      <c r="D6767" s="3">
        <v>38475.60818133063</v>
      </c>
      <c r="E6767">
        <v>0</v>
      </c>
    </row>
    <row r="6768" spans="2:5" x14ac:dyDescent="0.25">
      <c r="B6768" s="2">
        <v>44632.416666666664</v>
      </c>
      <c r="C6768" s="4">
        <v>38390.095542719151</v>
      </c>
      <c r="D6768" s="3">
        <v>38895.170995717381</v>
      </c>
      <c r="E6768">
        <v>0</v>
      </c>
    </row>
    <row r="6769" spans="2:5" x14ac:dyDescent="0.25">
      <c r="B6769" s="2">
        <v>44632.427083333336</v>
      </c>
      <c r="C6769" s="4">
        <v>37766.567952041798</v>
      </c>
      <c r="D6769" s="3">
        <v>38263.440026646036</v>
      </c>
      <c r="E6769">
        <v>0</v>
      </c>
    </row>
    <row r="6770" spans="2:5" x14ac:dyDescent="0.25">
      <c r="B6770" s="2">
        <v>44632.4375</v>
      </c>
      <c r="C6770" s="4">
        <v>37273.393915330955</v>
      </c>
      <c r="D6770" s="3">
        <v>37763.777595038613</v>
      </c>
      <c r="E6770">
        <v>0</v>
      </c>
    </row>
    <row r="6771" spans="2:5" x14ac:dyDescent="0.25">
      <c r="B6771" s="2">
        <v>44632.447916666664</v>
      </c>
      <c r="C6771" s="4">
        <v>34796.121626154207</v>
      </c>
      <c r="D6771" s="3">
        <v>35253.913320716543</v>
      </c>
      <c r="E6771">
        <v>0</v>
      </c>
    </row>
    <row r="6772" spans="2:5" x14ac:dyDescent="0.25">
      <c r="B6772" s="2">
        <v>44632.458333333336</v>
      </c>
      <c r="C6772" s="4">
        <v>34261.475354754177</v>
      </c>
      <c r="D6772" s="3">
        <v>34712.233029111463</v>
      </c>
      <c r="E6772">
        <v>0</v>
      </c>
    </row>
    <row r="6773" spans="2:5" x14ac:dyDescent="0.25">
      <c r="B6773" s="2">
        <v>44632.46875</v>
      </c>
      <c r="C6773" s="4">
        <v>34047.071640955895</v>
      </c>
      <c r="D6773" s="3">
        <v>34495.008534292967</v>
      </c>
      <c r="E6773">
        <v>0</v>
      </c>
    </row>
    <row r="6774" spans="2:5" x14ac:dyDescent="0.25">
      <c r="B6774" s="2">
        <v>44632.479166666664</v>
      </c>
      <c r="C6774" s="4">
        <v>33736.084973979683</v>
      </c>
      <c r="D6774" s="3">
        <v>34179.930402331345</v>
      </c>
      <c r="E6774">
        <v>0</v>
      </c>
    </row>
    <row r="6775" spans="2:5" x14ac:dyDescent="0.25">
      <c r="B6775" s="2">
        <v>44632.489583333336</v>
      </c>
      <c r="C6775" s="4">
        <v>33847.422031086942</v>
      </c>
      <c r="D6775" s="3">
        <v>34292.73225429673</v>
      </c>
      <c r="E6775">
        <v>0</v>
      </c>
    </row>
    <row r="6776" spans="2:5" x14ac:dyDescent="0.25">
      <c r="B6776" s="2">
        <v>44632.5</v>
      </c>
      <c r="C6776" s="4">
        <v>34207.944962368565</v>
      </c>
      <c r="D6776" s="3">
        <v>34657.998369471468</v>
      </c>
      <c r="E6776">
        <v>0</v>
      </c>
    </row>
    <row r="6777" spans="2:5" x14ac:dyDescent="0.25">
      <c r="B6777" s="2">
        <v>44632.510416666664</v>
      </c>
      <c r="C6777" s="4">
        <v>34366.35910742655</v>
      </c>
      <c r="D6777" s="3">
        <v>34818.496674387497</v>
      </c>
      <c r="E6777">
        <v>0</v>
      </c>
    </row>
    <row r="6778" spans="2:5" x14ac:dyDescent="0.25">
      <c r="B6778" s="2">
        <v>44632.520833333336</v>
      </c>
      <c r="C6778" s="4">
        <v>34841.188001370509</v>
      </c>
      <c r="D6778" s="3">
        <v>35299.572607191738</v>
      </c>
      <c r="E6778">
        <v>0</v>
      </c>
    </row>
    <row r="6779" spans="2:5" x14ac:dyDescent="0.25">
      <c r="B6779" s="2">
        <v>44632.53125</v>
      </c>
      <c r="C6779" s="4">
        <v>35162.054264182923</v>
      </c>
      <c r="D6779" s="3">
        <v>35624.66031490422</v>
      </c>
      <c r="E6779">
        <v>0</v>
      </c>
    </row>
    <row r="6780" spans="2:5" x14ac:dyDescent="0.25">
      <c r="B6780" s="2">
        <v>44632.541666666664</v>
      </c>
      <c r="C6780" s="4">
        <v>35381.775342725858</v>
      </c>
      <c r="D6780" s="3">
        <v>35847.272131844897</v>
      </c>
      <c r="E6780">
        <v>0</v>
      </c>
    </row>
    <row r="6781" spans="2:5" x14ac:dyDescent="0.25">
      <c r="B6781" s="2">
        <v>44632.552083333336</v>
      </c>
      <c r="C6781" s="4">
        <v>37379.856445055833</v>
      </c>
      <c r="D6781" s="3">
        <v>37871.640788389566</v>
      </c>
      <c r="E6781">
        <v>0</v>
      </c>
    </row>
    <row r="6782" spans="2:5" x14ac:dyDescent="0.25">
      <c r="B6782" s="2">
        <v>44632.5625</v>
      </c>
      <c r="C6782" s="4">
        <v>38318.230602024247</v>
      </c>
      <c r="D6782" s="3">
        <v>38822.360571116718</v>
      </c>
      <c r="E6782">
        <v>0</v>
      </c>
    </row>
    <row r="6783" spans="2:5" x14ac:dyDescent="0.25">
      <c r="B6783" s="2">
        <v>44632.572916666664</v>
      </c>
      <c r="C6783" s="4">
        <v>38740.491259004324</v>
      </c>
      <c r="D6783" s="3">
        <v>39250.176658204284</v>
      </c>
      <c r="E6783">
        <v>0</v>
      </c>
    </row>
    <row r="6784" spans="2:5" x14ac:dyDescent="0.25">
      <c r="B6784" s="2">
        <v>44632.583333333336</v>
      </c>
      <c r="C6784" s="4">
        <v>37774.754172280591</v>
      </c>
      <c r="D6784" s="3">
        <v>38271.733948072782</v>
      </c>
      <c r="E6784">
        <v>0</v>
      </c>
    </row>
    <row r="6785" spans="2:5" x14ac:dyDescent="0.25">
      <c r="B6785" s="2">
        <v>44632.59375</v>
      </c>
      <c r="C6785" s="4">
        <v>36729.04308887558</v>
      </c>
      <c r="D6785" s="3">
        <v>37212.265071370064</v>
      </c>
      <c r="E6785">
        <v>0</v>
      </c>
    </row>
    <row r="6786" spans="2:5" x14ac:dyDescent="0.25">
      <c r="B6786" s="2">
        <v>44632.604166666664</v>
      </c>
      <c r="C6786" s="4">
        <v>35734.693280462197</v>
      </c>
      <c r="D6786" s="3">
        <v>36204.833199137269</v>
      </c>
      <c r="E6786">
        <v>0</v>
      </c>
    </row>
    <row r="6787" spans="2:5" x14ac:dyDescent="0.25">
      <c r="B6787" s="2">
        <v>44632.614583333336</v>
      </c>
      <c r="C6787" s="4">
        <v>34496.59250543594</v>
      </c>
      <c r="D6787" s="3">
        <v>34950.443475074455</v>
      </c>
      <c r="E6787">
        <v>0</v>
      </c>
    </row>
    <row r="6788" spans="2:5" x14ac:dyDescent="0.25">
      <c r="B6788" s="2">
        <v>44632.625</v>
      </c>
      <c r="C6788" s="4">
        <v>33845.533571123327</v>
      </c>
      <c r="D6788" s="3">
        <v>34290.818948998451</v>
      </c>
      <c r="E6788">
        <v>0</v>
      </c>
    </row>
    <row r="6789" spans="2:5" x14ac:dyDescent="0.25">
      <c r="B6789" s="2">
        <v>44632.635416666664</v>
      </c>
      <c r="C6789" s="4">
        <v>32286.29644923679</v>
      </c>
      <c r="D6789" s="3">
        <v>32711.067879841528</v>
      </c>
      <c r="E6789">
        <v>0</v>
      </c>
    </row>
    <row r="6790" spans="2:5" x14ac:dyDescent="0.25">
      <c r="B6790" s="2">
        <v>44632.645833333336</v>
      </c>
      <c r="C6790" s="4">
        <v>31703.526781420915</v>
      </c>
      <c r="D6790" s="3">
        <v>32120.631061167998</v>
      </c>
      <c r="E6790">
        <v>0</v>
      </c>
    </row>
    <row r="6791" spans="2:5" x14ac:dyDescent="0.25">
      <c r="B6791" s="2">
        <v>44632.65625</v>
      </c>
      <c r="C6791" s="4">
        <v>31209.60480285325</v>
      </c>
      <c r="D6791" s="3">
        <v>31620.210847481507</v>
      </c>
      <c r="E6791">
        <v>0</v>
      </c>
    </row>
    <row r="6792" spans="2:5" x14ac:dyDescent="0.25">
      <c r="B6792" s="2">
        <v>44632.666666666664</v>
      </c>
      <c r="C6792" s="4">
        <v>30298.279422867861</v>
      </c>
      <c r="D6792" s="3">
        <v>30696.895706266878</v>
      </c>
      <c r="E6792">
        <v>0</v>
      </c>
    </row>
    <row r="6793" spans="2:5" x14ac:dyDescent="0.25">
      <c r="B6793" s="2">
        <v>44632.677083333336</v>
      </c>
      <c r="C6793" s="4">
        <v>29920.317682409921</v>
      </c>
      <c r="D6793" s="3">
        <v>30313.961349966776</v>
      </c>
      <c r="E6793">
        <v>0</v>
      </c>
    </row>
    <row r="6794" spans="2:5" x14ac:dyDescent="0.25">
      <c r="B6794" s="2">
        <v>44632.6875</v>
      </c>
      <c r="C6794" s="4">
        <v>30314.324112095834</v>
      </c>
      <c r="D6794" s="3">
        <v>30713.15148584421</v>
      </c>
      <c r="E6794">
        <v>0</v>
      </c>
    </row>
    <row r="6795" spans="2:5" x14ac:dyDescent="0.25">
      <c r="B6795" s="2">
        <v>44632.697916666664</v>
      </c>
      <c r="C6795" s="4">
        <v>31170.387943833823</v>
      </c>
      <c r="D6795" s="3">
        <v>31580.478035778076</v>
      </c>
      <c r="E6795">
        <v>0</v>
      </c>
    </row>
    <row r="6796" spans="2:5" x14ac:dyDescent="0.25">
      <c r="B6796" s="2">
        <v>44632.708333333336</v>
      </c>
      <c r="C6796" s="4">
        <v>32948.468379841273</v>
      </c>
      <c r="D6796" s="3">
        <v>33381.951609233816</v>
      </c>
      <c r="E6796">
        <v>0</v>
      </c>
    </row>
    <row r="6797" spans="2:5" x14ac:dyDescent="0.25">
      <c r="B6797" s="2">
        <v>44632.71875</v>
      </c>
      <c r="C6797" s="4">
        <v>35753.306740573375</v>
      </c>
      <c r="D6797" s="3">
        <v>36223.691545375055</v>
      </c>
      <c r="E6797">
        <v>0</v>
      </c>
    </row>
    <row r="6798" spans="2:5" x14ac:dyDescent="0.25">
      <c r="B6798" s="2">
        <v>44632.729166666664</v>
      </c>
      <c r="C6798" s="4">
        <v>42854.591670818831</v>
      </c>
      <c r="D6798" s="3">
        <v>43418.403820676787</v>
      </c>
      <c r="E6798">
        <v>0</v>
      </c>
    </row>
    <row r="6799" spans="2:5" x14ac:dyDescent="0.25">
      <c r="B6799" s="2">
        <v>44632.739583333336</v>
      </c>
      <c r="C6799" s="4">
        <v>45784.591842016896</v>
      </c>
      <c r="D6799" s="3">
        <v>46386.952246127206</v>
      </c>
      <c r="E6799">
        <v>0</v>
      </c>
    </row>
    <row r="6800" spans="2:5" x14ac:dyDescent="0.25">
      <c r="B6800" s="2">
        <v>44632.75</v>
      </c>
      <c r="C6800" s="4">
        <v>48371.68854197357</v>
      </c>
      <c r="D6800" s="3">
        <v>49008.085825107191</v>
      </c>
      <c r="E6800">
        <v>0</v>
      </c>
    </row>
    <row r="6801" spans="2:5" x14ac:dyDescent="0.25">
      <c r="B6801" s="2">
        <v>44632.760416666664</v>
      </c>
      <c r="C6801" s="4">
        <v>49724.098578314493</v>
      </c>
      <c r="D6801" s="3">
        <v>50378.288708850225</v>
      </c>
      <c r="E6801">
        <v>0</v>
      </c>
    </row>
    <row r="6802" spans="2:5" x14ac:dyDescent="0.25">
      <c r="B6802" s="2">
        <v>44632.770833333336</v>
      </c>
      <c r="C6802" s="4">
        <v>51960.32939455501</v>
      </c>
      <c r="D6802" s="3">
        <v>52643.940272201529</v>
      </c>
      <c r="E6802">
        <v>0</v>
      </c>
    </row>
    <row r="6803" spans="2:5" x14ac:dyDescent="0.25">
      <c r="B6803" s="2">
        <v>44632.78125</v>
      </c>
      <c r="C6803" s="4">
        <v>52225.497240440418</v>
      </c>
      <c r="D6803" s="3">
        <v>52912.596772334546</v>
      </c>
      <c r="E6803">
        <v>0</v>
      </c>
    </row>
    <row r="6804" spans="2:5" x14ac:dyDescent="0.25">
      <c r="B6804" s="2">
        <v>44632.791666666664</v>
      </c>
      <c r="C6804" s="4">
        <v>51809.32617816476</v>
      </c>
      <c r="D6804" s="3">
        <v>52490.950397095163</v>
      </c>
      <c r="E6804">
        <v>0</v>
      </c>
    </row>
    <row r="6805" spans="2:5" x14ac:dyDescent="0.25">
      <c r="B6805" s="2">
        <v>44632.802083333336</v>
      </c>
      <c r="C6805" s="4">
        <v>51933.997005602025</v>
      </c>
      <c r="D6805" s="3">
        <v>52617.261443806528</v>
      </c>
      <c r="E6805">
        <v>0</v>
      </c>
    </row>
    <row r="6806" spans="2:5" x14ac:dyDescent="0.25">
      <c r="B6806" s="2">
        <v>44632.8125</v>
      </c>
      <c r="C6806" s="4">
        <v>51923.867362931538</v>
      </c>
      <c r="D6806" s="3">
        <v>52606.998531505211</v>
      </c>
      <c r="E6806">
        <v>0</v>
      </c>
    </row>
    <row r="6807" spans="2:5" x14ac:dyDescent="0.25">
      <c r="B6807" s="2">
        <v>44632.822916666664</v>
      </c>
      <c r="C6807" s="4">
        <v>51056.395598323397</v>
      </c>
      <c r="D6807" s="3">
        <v>51728.113961373179</v>
      </c>
      <c r="E6807">
        <v>0</v>
      </c>
    </row>
    <row r="6808" spans="2:5" x14ac:dyDescent="0.25">
      <c r="B6808" s="2">
        <v>44632.833333333336</v>
      </c>
      <c r="C6808" s="4">
        <v>48284.343913192286</v>
      </c>
      <c r="D6808" s="3">
        <v>48919.592055451809</v>
      </c>
      <c r="E6808">
        <v>0</v>
      </c>
    </row>
    <row r="6809" spans="2:5" x14ac:dyDescent="0.25">
      <c r="B6809" s="2">
        <v>44632.84375</v>
      </c>
      <c r="C6809" s="4">
        <v>45939.685077705086</v>
      </c>
      <c r="D6809" s="3">
        <v>46544.085950461405</v>
      </c>
      <c r="E6809">
        <v>0</v>
      </c>
    </row>
    <row r="6810" spans="2:5" x14ac:dyDescent="0.25">
      <c r="B6810" s="2">
        <v>44632.854166666664</v>
      </c>
      <c r="C6810" s="4">
        <v>42913.101103188645</v>
      </c>
      <c r="D6810" s="3">
        <v>43477.683026542632</v>
      </c>
      <c r="E6810">
        <v>0</v>
      </c>
    </row>
    <row r="6811" spans="2:5" x14ac:dyDescent="0.25">
      <c r="B6811" s="2">
        <v>44632.864583333336</v>
      </c>
      <c r="C6811" s="4">
        <v>39472.302229360816</v>
      </c>
      <c r="D6811" s="3">
        <v>39991.615626411178</v>
      </c>
      <c r="E6811">
        <v>0</v>
      </c>
    </row>
    <row r="6812" spans="2:5" x14ac:dyDescent="0.25">
      <c r="B6812" s="2">
        <v>44632.875</v>
      </c>
      <c r="C6812" s="4">
        <v>36556.622272994486</v>
      </c>
      <c r="D6812" s="3">
        <v>37037.575818266909</v>
      </c>
      <c r="E6812">
        <v>0</v>
      </c>
    </row>
    <row r="6813" spans="2:5" x14ac:dyDescent="0.25">
      <c r="B6813" s="2">
        <v>44632.885416666664</v>
      </c>
      <c r="C6813" s="4">
        <v>34595.29503995314</v>
      </c>
      <c r="D6813" s="3">
        <v>35050.444579616778</v>
      </c>
      <c r="E6813">
        <v>0</v>
      </c>
    </row>
    <row r="6814" spans="2:5" x14ac:dyDescent="0.25">
      <c r="B6814" s="2">
        <v>44632.895833333336</v>
      </c>
      <c r="C6814" s="4">
        <v>33165.038293060701</v>
      </c>
      <c r="D6814" s="3">
        <v>33601.370802859521</v>
      </c>
      <c r="E6814">
        <v>0</v>
      </c>
    </row>
    <row r="6815" spans="2:5" x14ac:dyDescent="0.25">
      <c r="B6815" s="2">
        <v>44632.90625</v>
      </c>
      <c r="C6815" s="4">
        <v>33067.698127475443</v>
      </c>
      <c r="D6815" s="3">
        <v>33502.749991119759</v>
      </c>
      <c r="E6815">
        <v>0</v>
      </c>
    </row>
    <row r="6816" spans="2:5" x14ac:dyDescent="0.25">
      <c r="B6816" s="2">
        <v>44632.916666666664</v>
      </c>
      <c r="C6816" s="4">
        <v>34128.249450275791</v>
      </c>
      <c r="D6816" s="3">
        <v>34577.254351343399</v>
      </c>
      <c r="E6816">
        <v>0</v>
      </c>
    </row>
    <row r="6817" spans="2:5" x14ac:dyDescent="0.25">
      <c r="B6817" s="2">
        <v>44632.927083333336</v>
      </c>
      <c r="C6817" s="4">
        <v>33816.318896945937</v>
      </c>
      <c r="D6817" s="3">
        <v>34261.219914881716</v>
      </c>
      <c r="E6817">
        <v>0</v>
      </c>
    </row>
    <row r="6818" spans="2:5" x14ac:dyDescent="0.25">
      <c r="B6818" s="2">
        <v>44632.9375</v>
      </c>
      <c r="C6818" s="4">
        <v>34844.944007469261</v>
      </c>
      <c r="D6818" s="3">
        <v>35303.378028809129</v>
      </c>
      <c r="E6818">
        <v>0</v>
      </c>
    </row>
    <row r="6819" spans="2:5" x14ac:dyDescent="0.25">
      <c r="B6819" s="2">
        <v>44632.947916666664</v>
      </c>
      <c r="C6819" s="4">
        <v>34362.73275113172</v>
      </c>
      <c r="D6819" s="3">
        <v>34814.822608298709</v>
      </c>
      <c r="E6819">
        <v>0</v>
      </c>
    </row>
    <row r="6820" spans="2:5" x14ac:dyDescent="0.25">
      <c r="B6820" s="2">
        <v>44632.958333333336</v>
      </c>
      <c r="C6820" s="4">
        <v>33706.202582881604</v>
      </c>
      <c r="D6820" s="3">
        <v>34149.654866543024</v>
      </c>
      <c r="E6820">
        <v>0</v>
      </c>
    </row>
    <row r="6821" spans="2:5" x14ac:dyDescent="0.25">
      <c r="B6821" s="2">
        <v>44632.96875</v>
      </c>
      <c r="C6821" s="4">
        <v>32107.834801997429</v>
      </c>
      <c r="D6821" s="3">
        <v>32530.258319786426</v>
      </c>
      <c r="E6821">
        <v>0</v>
      </c>
    </row>
    <row r="6822" spans="2:5" x14ac:dyDescent="0.25">
      <c r="B6822" s="2">
        <v>44632.979166666664</v>
      </c>
      <c r="C6822" s="4">
        <v>30713.773299286036</v>
      </c>
      <c r="D6822" s="3">
        <v>31117.855986320763</v>
      </c>
      <c r="E6822">
        <v>0</v>
      </c>
    </row>
    <row r="6823" spans="2:5" x14ac:dyDescent="0.25">
      <c r="B6823" s="2">
        <v>44632.989583333336</v>
      </c>
      <c r="C6823" s="4">
        <v>29401.401247946691</v>
      </c>
      <c r="D6823" s="3">
        <v>29788.217843325176</v>
      </c>
      <c r="E6823">
        <v>0</v>
      </c>
    </row>
    <row r="6824" spans="2:5" x14ac:dyDescent="0.25">
      <c r="B6824" s="2">
        <v>44633</v>
      </c>
      <c r="C6824" s="4">
        <v>25440.763296714824</v>
      </c>
      <c r="D6824" s="3">
        <v>25775.47215495172</v>
      </c>
      <c r="E6824">
        <v>0</v>
      </c>
    </row>
    <row r="6825" spans="2:5" x14ac:dyDescent="0.25">
      <c r="B6825" s="2">
        <v>44633.010416666664</v>
      </c>
      <c r="C6825" s="4">
        <v>23371.026461902144</v>
      </c>
      <c r="D6825" s="3">
        <v>23678.505034445512</v>
      </c>
      <c r="E6825">
        <v>0</v>
      </c>
    </row>
    <row r="6826" spans="2:5" x14ac:dyDescent="0.25">
      <c r="B6826" s="2">
        <v>44633.020833333336</v>
      </c>
      <c r="C6826" s="4">
        <v>21889.730272389148</v>
      </c>
      <c r="D6826" s="3">
        <v>22177.720319744807</v>
      </c>
      <c r="E6826">
        <v>0</v>
      </c>
    </row>
    <row r="6827" spans="2:5" x14ac:dyDescent="0.25">
      <c r="B6827" s="2">
        <v>44633.03125</v>
      </c>
      <c r="C6827" s="4">
        <v>20614.504350653249</v>
      </c>
      <c r="D6827" s="3">
        <v>20885.717015692182</v>
      </c>
      <c r="E6827">
        <v>0</v>
      </c>
    </row>
    <row r="6828" spans="2:5" x14ac:dyDescent="0.25">
      <c r="B6828" s="2">
        <v>44633.041666666664</v>
      </c>
      <c r="C6828" s="4">
        <v>20194.579612965303</v>
      </c>
      <c r="D6828" s="3">
        <v>20460.267580185318</v>
      </c>
      <c r="E6828">
        <v>0</v>
      </c>
    </row>
    <row r="6829" spans="2:5" x14ac:dyDescent="0.25">
      <c r="B6829" s="2">
        <v>44633.052083333336</v>
      </c>
      <c r="C6829" s="4">
        <v>19102.589211850682</v>
      </c>
      <c r="D6829" s="3">
        <v>19353.910516557473</v>
      </c>
      <c r="E6829">
        <v>0</v>
      </c>
    </row>
    <row r="6830" spans="2:5" x14ac:dyDescent="0.25">
      <c r="B6830" s="2">
        <v>44633.0625</v>
      </c>
      <c r="C6830" s="4">
        <v>19205.861418058303</v>
      </c>
      <c r="D6830" s="3">
        <v>19458.541413218845</v>
      </c>
      <c r="E6830">
        <v>0</v>
      </c>
    </row>
    <row r="6831" spans="2:5" x14ac:dyDescent="0.25">
      <c r="B6831" s="2">
        <v>44633.072916666664</v>
      </c>
      <c r="C6831" s="4">
        <v>18924.091195848279</v>
      </c>
      <c r="D6831" s="3">
        <v>19173.064109257335</v>
      </c>
      <c r="E6831">
        <v>0</v>
      </c>
    </row>
    <row r="6832" spans="2:5" x14ac:dyDescent="0.25">
      <c r="B6832" s="2">
        <v>44633.083333333336</v>
      </c>
      <c r="C6832" s="4">
        <v>18233.137917610256</v>
      </c>
      <c r="D6832" s="3">
        <v>18473.020373309504</v>
      </c>
      <c r="E6832">
        <v>0</v>
      </c>
    </row>
    <row r="6833" spans="2:5" x14ac:dyDescent="0.25">
      <c r="B6833" s="2">
        <v>44633.09375</v>
      </c>
      <c r="C6833" s="4">
        <v>17435.558298620308</v>
      </c>
      <c r="D6833" s="3">
        <v>17664.947477820275</v>
      </c>
      <c r="E6833">
        <v>0</v>
      </c>
    </row>
    <row r="6834" spans="2:5" x14ac:dyDescent="0.25">
      <c r="B6834" s="2">
        <v>44633.104166666664</v>
      </c>
      <c r="C6834" s="4">
        <v>17031.851763886516</v>
      </c>
      <c r="D6834" s="3">
        <v>17255.929618432911</v>
      </c>
      <c r="E6834">
        <v>0</v>
      </c>
    </row>
    <row r="6835" spans="2:5" x14ac:dyDescent="0.25">
      <c r="B6835" s="2">
        <v>44633.114583333336</v>
      </c>
      <c r="C6835" s="4">
        <v>15470.471354329802</v>
      </c>
      <c r="D6835" s="3">
        <v>15674.007063655907</v>
      </c>
      <c r="E6835">
        <v>0</v>
      </c>
    </row>
    <row r="6836" spans="2:5" x14ac:dyDescent="0.25">
      <c r="B6836" s="2">
        <v>44633.125</v>
      </c>
      <c r="C6836" s="4">
        <v>14985.772248694133</v>
      </c>
      <c r="D6836" s="3">
        <v>15182.931062706852</v>
      </c>
      <c r="E6836">
        <v>0</v>
      </c>
    </row>
    <row r="6837" spans="2:5" x14ac:dyDescent="0.25">
      <c r="B6837" s="2">
        <v>44633.135416666664</v>
      </c>
      <c r="C6837" s="4">
        <v>14198.211291886633</v>
      </c>
      <c r="D6837" s="3">
        <v>14385.008638927209</v>
      </c>
      <c r="E6837">
        <v>0</v>
      </c>
    </row>
    <row r="6838" spans="2:5" x14ac:dyDescent="0.25">
      <c r="B6838" s="2">
        <v>44633.145833333336</v>
      </c>
      <c r="C6838" s="4">
        <v>13833.755476607857</v>
      </c>
      <c r="D6838" s="3">
        <v>14015.7578971603</v>
      </c>
      <c r="E6838">
        <v>0</v>
      </c>
    </row>
    <row r="6839" spans="2:5" x14ac:dyDescent="0.25">
      <c r="B6839" s="2">
        <v>44633.15625</v>
      </c>
      <c r="C6839" s="4">
        <v>14118.126954036788</v>
      </c>
      <c r="D6839" s="3">
        <v>14303.870679494878</v>
      </c>
      <c r="E6839">
        <v>0</v>
      </c>
    </row>
    <row r="6840" spans="2:5" x14ac:dyDescent="0.25">
      <c r="B6840" s="2">
        <v>44633.166666666664</v>
      </c>
      <c r="C6840" s="4">
        <v>14158.962910516415</v>
      </c>
      <c r="D6840" s="3">
        <v>14345.243890152333</v>
      </c>
      <c r="E6840">
        <v>0</v>
      </c>
    </row>
    <row r="6841" spans="2:5" x14ac:dyDescent="0.25">
      <c r="B6841" s="2">
        <v>44633.177083333336</v>
      </c>
      <c r="C6841" s="4">
        <v>14038.902647313227</v>
      </c>
      <c r="D6841" s="3">
        <v>14223.604066102338</v>
      </c>
      <c r="E6841">
        <v>0</v>
      </c>
    </row>
    <row r="6842" spans="2:5" x14ac:dyDescent="0.25">
      <c r="B6842" s="2">
        <v>44633.1875</v>
      </c>
      <c r="C6842" s="4">
        <v>14042.948493442393</v>
      </c>
      <c r="D6842" s="3">
        <v>14227.703141001517</v>
      </c>
      <c r="E6842">
        <v>0</v>
      </c>
    </row>
    <row r="6843" spans="2:5" x14ac:dyDescent="0.25">
      <c r="B6843" s="2">
        <v>44633.197916666664</v>
      </c>
      <c r="C6843" s="4">
        <v>14025.989303103879</v>
      </c>
      <c r="D6843" s="3">
        <v>14210.520828771234</v>
      </c>
      <c r="E6843">
        <v>0</v>
      </c>
    </row>
    <row r="6844" spans="2:5" x14ac:dyDescent="0.25">
      <c r="B6844" s="2">
        <v>44633.208333333336</v>
      </c>
      <c r="C6844" s="4">
        <v>13935.080371393888</v>
      </c>
      <c r="D6844" s="3">
        <v>14118.415862792093</v>
      </c>
      <c r="E6844">
        <v>0</v>
      </c>
    </row>
    <row r="6845" spans="2:5" x14ac:dyDescent="0.25">
      <c r="B6845" s="2">
        <v>44633.21875</v>
      </c>
      <c r="C6845" s="4">
        <v>13936.297726452322</v>
      </c>
      <c r="D6845" s="3">
        <v>14119.649233860619</v>
      </c>
      <c r="E6845">
        <v>0</v>
      </c>
    </row>
    <row r="6846" spans="2:5" x14ac:dyDescent="0.25">
      <c r="B6846" s="2">
        <v>44633.229166666664</v>
      </c>
      <c r="C6846" s="4">
        <v>13991.796606089072</v>
      </c>
      <c r="D6846" s="3">
        <v>14175.878278957422</v>
      </c>
      <c r="E6846">
        <v>0</v>
      </c>
    </row>
    <row r="6847" spans="2:5" x14ac:dyDescent="0.25">
      <c r="B6847" s="2">
        <v>44633.239583333336</v>
      </c>
      <c r="C6847" s="4">
        <v>13848.134209640308</v>
      </c>
      <c r="D6847" s="3">
        <v>14030.325802556019</v>
      </c>
      <c r="E6847">
        <v>0</v>
      </c>
    </row>
    <row r="6848" spans="2:5" x14ac:dyDescent="0.25">
      <c r="B6848" s="2">
        <v>44633.25</v>
      </c>
      <c r="C6848" s="4">
        <v>13383.391838852749</v>
      </c>
      <c r="D6848" s="3">
        <v>13559.469095241431</v>
      </c>
      <c r="E6848">
        <v>0</v>
      </c>
    </row>
    <row r="6849" spans="2:5" x14ac:dyDescent="0.25">
      <c r="B6849" s="2">
        <v>44633.260416666664</v>
      </c>
      <c r="C6849" s="4">
        <v>13537.891419680325</v>
      </c>
      <c r="D6849" s="3">
        <v>13716.001334354207</v>
      </c>
      <c r="E6849">
        <v>0</v>
      </c>
    </row>
    <row r="6850" spans="2:5" x14ac:dyDescent="0.25">
      <c r="B6850" s="2">
        <v>44633.270833333336</v>
      </c>
      <c r="C6850" s="4">
        <v>13767.918115072014</v>
      </c>
      <c r="D6850" s="3">
        <v>13949.054352961148</v>
      </c>
      <c r="E6850">
        <v>0</v>
      </c>
    </row>
    <row r="6851" spans="2:5" x14ac:dyDescent="0.25">
      <c r="B6851" s="2">
        <v>44633.28125</v>
      </c>
      <c r="C6851" s="4">
        <v>14020.522988861288</v>
      </c>
      <c r="D6851" s="3">
        <v>14204.982597511942</v>
      </c>
      <c r="E6851">
        <v>0</v>
      </c>
    </row>
    <row r="6852" spans="2:5" x14ac:dyDescent="0.25">
      <c r="B6852" s="2">
        <v>44633.291666666664</v>
      </c>
      <c r="C6852" s="4">
        <v>14340.015534040595</v>
      </c>
      <c r="D6852" s="3">
        <v>14528.678514412646</v>
      </c>
      <c r="E6852">
        <v>0</v>
      </c>
    </row>
    <row r="6853" spans="2:5" x14ac:dyDescent="0.25">
      <c r="B6853" s="2">
        <v>44633.302083333336</v>
      </c>
      <c r="C6853" s="4">
        <v>16089.843646947465</v>
      </c>
      <c r="D6853" s="3">
        <v>16301.528065904164</v>
      </c>
      <c r="E6853">
        <v>0</v>
      </c>
    </row>
    <row r="6854" spans="2:5" x14ac:dyDescent="0.25">
      <c r="B6854" s="2">
        <v>44633.3125</v>
      </c>
      <c r="C6854" s="4">
        <v>17796.24923183968</v>
      </c>
      <c r="D6854" s="3">
        <v>18030.383805233454</v>
      </c>
      <c r="E6854">
        <v>0</v>
      </c>
    </row>
    <row r="6855" spans="2:5" x14ac:dyDescent="0.25">
      <c r="B6855" s="2">
        <v>44633.322916666664</v>
      </c>
      <c r="C6855" s="4">
        <v>18340.696274501108</v>
      </c>
      <c r="D6855" s="3">
        <v>18581.993810966953</v>
      </c>
      <c r="E6855">
        <v>0</v>
      </c>
    </row>
    <row r="6856" spans="2:5" x14ac:dyDescent="0.25">
      <c r="B6856" s="2">
        <v>44633.333333333336</v>
      </c>
      <c r="C6856" s="4">
        <v>19343.252840060493</v>
      </c>
      <c r="D6856" s="3">
        <v>19597.740411725463</v>
      </c>
      <c r="E6856">
        <v>0</v>
      </c>
    </row>
    <row r="6857" spans="2:5" x14ac:dyDescent="0.25">
      <c r="B6857" s="2">
        <v>44633.34375</v>
      </c>
      <c r="C6857" s="4">
        <v>20822.01596171569</v>
      </c>
      <c r="D6857" s="3">
        <v>21095.958732514406</v>
      </c>
      <c r="E6857">
        <v>0</v>
      </c>
    </row>
    <row r="6858" spans="2:5" x14ac:dyDescent="0.25">
      <c r="B6858" s="2">
        <v>44633.354166666664</v>
      </c>
      <c r="C6858" s="4">
        <v>22763.711782434744</v>
      </c>
      <c r="D6858" s="3">
        <v>23063.200280129167</v>
      </c>
      <c r="E6858">
        <v>0</v>
      </c>
    </row>
    <row r="6859" spans="2:5" x14ac:dyDescent="0.25">
      <c r="B6859" s="2">
        <v>44633.364583333336</v>
      </c>
      <c r="C6859" s="4">
        <v>24477.542716109496</v>
      </c>
      <c r="D6859" s="3">
        <v>24799.579059099717</v>
      </c>
      <c r="E6859">
        <v>0</v>
      </c>
    </row>
    <row r="6860" spans="2:5" x14ac:dyDescent="0.25">
      <c r="B6860" s="2">
        <v>44633.375</v>
      </c>
      <c r="C6860" s="4">
        <v>26410.266597236485</v>
      </c>
      <c r="D6860" s="3">
        <v>26757.730628696365</v>
      </c>
      <c r="E6860">
        <v>0</v>
      </c>
    </row>
    <row r="6861" spans="2:5" x14ac:dyDescent="0.25">
      <c r="B6861" s="2">
        <v>44633.385416666664</v>
      </c>
      <c r="C6861" s="4">
        <v>27918.787540695084</v>
      </c>
      <c r="D6861" s="3">
        <v>28286.098277095483</v>
      </c>
      <c r="E6861">
        <v>0</v>
      </c>
    </row>
    <row r="6862" spans="2:5" x14ac:dyDescent="0.25">
      <c r="B6862" s="2">
        <v>44633.395833333336</v>
      </c>
      <c r="C6862" s="4">
        <v>29210.174706678124</v>
      </c>
      <c r="D6862" s="3">
        <v>29594.475449189064</v>
      </c>
      <c r="E6862">
        <v>0</v>
      </c>
    </row>
    <row r="6863" spans="2:5" x14ac:dyDescent="0.25">
      <c r="B6863" s="2">
        <v>44633.40625</v>
      </c>
      <c r="C6863" s="4">
        <v>30608.032117386134</v>
      </c>
      <c r="D6863" s="3">
        <v>31010.723631135312</v>
      </c>
      <c r="E6863">
        <v>0</v>
      </c>
    </row>
    <row r="6864" spans="2:5" x14ac:dyDescent="0.25">
      <c r="B6864" s="2">
        <v>44633.416666666664</v>
      </c>
      <c r="C6864" s="4">
        <v>29123.184086788664</v>
      </c>
      <c r="D6864" s="3">
        <v>29506.340345908087</v>
      </c>
      <c r="E6864">
        <v>0</v>
      </c>
    </row>
    <row r="6865" spans="2:5" x14ac:dyDescent="0.25">
      <c r="B6865" s="2">
        <v>44633.427083333336</v>
      </c>
      <c r="C6865" s="4">
        <v>30479.293143467552</v>
      </c>
      <c r="D6865" s="3">
        <v>30880.290915780268</v>
      </c>
      <c r="E6865">
        <v>0</v>
      </c>
    </row>
    <row r="6866" spans="2:5" x14ac:dyDescent="0.25">
      <c r="B6866" s="2">
        <v>44633.4375</v>
      </c>
      <c r="C6866" s="4">
        <v>31797.61397585188</v>
      </c>
      <c r="D6866" s="3">
        <v>32215.956104363777</v>
      </c>
      <c r="E6866">
        <v>0</v>
      </c>
    </row>
    <row r="6867" spans="2:5" x14ac:dyDescent="0.25">
      <c r="B6867" s="2">
        <v>44633.447916666664</v>
      </c>
      <c r="C6867" s="4">
        <v>32931.94159296123</v>
      </c>
      <c r="D6867" s="3">
        <v>33365.207389334864</v>
      </c>
      <c r="E6867">
        <v>0</v>
      </c>
    </row>
    <row r="6868" spans="2:5" x14ac:dyDescent="0.25">
      <c r="B6868" s="2">
        <v>44633.458333333336</v>
      </c>
      <c r="C6868" s="4">
        <v>34185.37883624337</v>
      </c>
      <c r="D6868" s="3">
        <v>34635.135354364524</v>
      </c>
      <c r="E6868">
        <v>0</v>
      </c>
    </row>
    <row r="6869" spans="2:5" x14ac:dyDescent="0.25">
      <c r="B6869" s="2">
        <v>44633.46875</v>
      </c>
      <c r="C6869" s="4">
        <v>36070.890112003479</v>
      </c>
      <c r="D6869" s="3">
        <v>36545.453170673041</v>
      </c>
      <c r="E6869">
        <v>0</v>
      </c>
    </row>
    <row r="6870" spans="2:5" x14ac:dyDescent="0.25">
      <c r="B6870" s="2">
        <v>44633.479166666664</v>
      </c>
      <c r="C6870" s="4">
        <v>38245.244727940946</v>
      </c>
      <c r="D6870" s="3">
        <v>38748.414465679627</v>
      </c>
      <c r="E6870">
        <v>0</v>
      </c>
    </row>
    <row r="6871" spans="2:5" x14ac:dyDescent="0.25">
      <c r="B6871" s="2">
        <v>44633.489583333336</v>
      </c>
      <c r="C6871" s="4">
        <v>42046.197248347708</v>
      </c>
      <c r="D6871" s="3">
        <v>42599.373837825864</v>
      </c>
      <c r="E6871">
        <v>0</v>
      </c>
    </row>
    <row r="6872" spans="2:5" x14ac:dyDescent="0.25">
      <c r="B6872" s="2">
        <v>44633.5</v>
      </c>
      <c r="C6872" s="4">
        <v>42116.786823458082</v>
      </c>
      <c r="D6872" s="3">
        <v>42670.892117622221</v>
      </c>
      <c r="E6872">
        <v>0</v>
      </c>
    </row>
    <row r="6873" spans="2:5" x14ac:dyDescent="0.25">
      <c r="B6873" s="2">
        <v>44633.510416666664</v>
      </c>
      <c r="C6873" s="4">
        <v>42089.490060956741</v>
      </c>
      <c r="D6873" s="3">
        <v>42643.236227994712</v>
      </c>
      <c r="E6873">
        <v>0</v>
      </c>
    </row>
    <row r="6874" spans="2:5" x14ac:dyDescent="0.25">
      <c r="B6874" s="2">
        <v>44633.520833333336</v>
      </c>
      <c r="C6874" s="4">
        <v>40080.037459391569</v>
      </c>
      <c r="D6874" s="3">
        <v>40607.346464222304</v>
      </c>
      <c r="E6874">
        <v>0</v>
      </c>
    </row>
    <row r="6875" spans="2:5" x14ac:dyDescent="0.25">
      <c r="B6875" s="2">
        <v>44633.53125</v>
      </c>
      <c r="C6875" s="4">
        <v>37557.412689830846</v>
      </c>
      <c r="D6875" s="3">
        <v>38051.533034143336</v>
      </c>
      <c r="E6875">
        <v>0</v>
      </c>
    </row>
    <row r="6876" spans="2:5" x14ac:dyDescent="0.25">
      <c r="B6876" s="2">
        <v>44633.541666666664</v>
      </c>
      <c r="C6876" s="4">
        <v>36345.06239266241</v>
      </c>
      <c r="D6876" s="3">
        <v>36823.23257152523</v>
      </c>
      <c r="E6876">
        <v>0</v>
      </c>
    </row>
    <row r="6877" spans="2:5" x14ac:dyDescent="0.25">
      <c r="B6877" s="2">
        <v>44633.552083333336</v>
      </c>
      <c r="C6877" s="4">
        <v>37728.341717715404</v>
      </c>
      <c r="D6877" s="3">
        <v>38224.710872690353</v>
      </c>
      <c r="E6877">
        <v>0</v>
      </c>
    </row>
    <row r="6878" spans="2:5" x14ac:dyDescent="0.25">
      <c r="B6878" s="2">
        <v>44633.5625</v>
      </c>
      <c r="C6878" s="4">
        <v>37093.416864262108</v>
      </c>
      <c r="D6878" s="3">
        <v>37581.432693895084</v>
      </c>
      <c r="E6878">
        <v>0</v>
      </c>
    </row>
    <row r="6879" spans="2:5" x14ac:dyDescent="0.25">
      <c r="B6879" s="2">
        <v>44633.572916666664</v>
      </c>
      <c r="C6879" s="4">
        <v>35404.228077162763</v>
      </c>
      <c r="D6879" s="3">
        <v>35870.020263437145</v>
      </c>
      <c r="E6879">
        <v>0</v>
      </c>
    </row>
    <row r="6880" spans="2:5" x14ac:dyDescent="0.25">
      <c r="B6880" s="2">
        <v>44633.583333333336</v>
      </c>
      <c r="C6880" s="4">
        <v>33157.420376201546</v>
      </c>
      <c r="D6880" s="3">
        <v>33593.652661639004</v>
      </c>
      <c r="E6880">
        <v>0</v>
      </c>
    </row>
    <row r="6881" spans="2:5" x14ac:dyDescent="0.25">
      <c r="B6881" s="2">
        <v>44633.59375</v>
      </c>
      <c r="C6881" s="4">
        <v>30813.391193299478</v>
      </c>
      <c r="D6881" s="3">
        <v>31218.784493195002</v>
      </c>
      <c r="E6881">
        <v>0</v>
      </c>
    </row>
    <row r="6882" spans="2:5" x14ac:dyDescent="0.25">
      <c r="B6882" s="2">
        <v>44633.604166666664</v>
      </c>
      <c r="C6882" s="4">
        <v>29263.439061805002</v>
      </c>
      <c r="D6882" s="3">
        <v>29648.440571477731</v>
      </c>
      <c r="E6882">
        <v>0</v>
      </c>
    </row>
    <row r="6883" spans="2:5" x14ac:dyDescent="0.25">
      <c r="B6883" s="2">
        <v>44633.614583333336</v>
      </c>
      <c r="C6883" s="4">
        <v>27630.00475170738</v>
      </c>
      <c r="D6883" s="3">
        <v>27993.516146222741</v>
      </c>
      <c r="E6883">
        <v>0</v>
      </c>
    </row>
    <row r="6884" spans="2:5" x14ac:dyDescent="0.25">
      <c r="B6884" s="2">
        <v>44633.625</v>
      </c>
      <c r="C6884" s="4">
        <v>26246.056745080939</v>
      </c>
      <c r="D6884" s="3">
        <v>26591.360366041921</v>
      </c>
      <c r="E6884">
        <v>0</v>
      </c>
    </row>
    <row r="6885" spans="2:5" x14ac:dyDescent="0.25">
      <c r="B6885" s="2">
        <v>44633.635416666664</v>
      </c>
      <c r="C6885" s="4">
        <v>24379.600435771452</v>
      </c>
      <c r="D6885" s="3">
        <v>24700.348210944634</v>
      </c>
      <c r="E6885">
        <v>0</v>
      </c>
    </row>
    <row r="6886" spans="2:5" x14ac:dyDescent="0.25">
      <c r="B6886" s="2">
        <v>44633.645833333336</v>
      </c>
      <c r="C6886" s="4">
        <v>23514.829490054231</v>
      </c>
      <c r="D6886" s="3">
        <v>23824.199992757181</v>
      </c>
      <c r="E6886">
        <v>0</v>
      </c>
    </row>
    <row r="6887" spans="2:5" x14ac:dyDescent="0.25">
      <c r="B6887" s="2">
        <v>44633.65625</v>
      </c>
      <c r="C6887" s="4">
        <v>23111.884436634289</v>
      </c>
      <c r="D6887" s="3">
        <v>23415.953633036424</v>
      </c>
      <c r="E6887">
        <v>0</v>
      </c>
    </row>
    <row r="6888" spans="2:5" x14ac:dyDescent="0.25">
      <c r="B6888" s="2">
        <v>44633.666666666664</v>
      </c>
      <c r="C6888" s="4">
        <v>22589.829446429132</v>
      </c>
      <c r="D6888" s="3">
        <v>22887.03027855813</v>
      </c>
      <c r="E6888">
        <v>0</v>
      </c>
    </row>
    <row r="6889" spans="2:5" x14ac:dyDescent="0.25">
      <c r="B6889" s="2">
        <v>44633.677083333336</v>
      </c>
      <c r="C6889" s="4">
        <v>22230.288880828928</v>
      </c>
      <c r="D6889" s="3">
        <v>22522.759453460665</v>
      </c>
      <c r="E6889">
        <v>0</v>
      </c>
    </row>
    <row r="6890" spans="2:5" x14ac:dyDescent="0.25">
      <c r="B6890" s="2">
        <v>44633.6875</v>
      </c>
      <c r="C6890" s="4">
        <v>22678.008950521591</v>
      </c>
      <c r="D6890" s="3">
        <v>22976.369907478231</v>
      </c>
      <c r="E6890">
        <v>0</v>
      </c>
    </row>
    <row r="6891" spans="2:5" x14ac:dyDescent="0.25">
      <c r="B6891" s="2">
        <v>44633.697916666664</v>
      </c>
      <c r="C6891" s="4">
        <v>26969.545456862899</v>
      </c>
      <c r="D6891" s="3">
        <v>27324.36758471157</v>
      </c>
      <c r="E6891">
        <v>0</v>
      </c>
    </row>
    <row r="6892" spans="2:5" x14ac:dyDescent="0.25">
      <c r="B6892" s="2">
        <v>44633.708333333336</v>
      </c>
      <c r="C6892" s="4">
        <v>28362.878465463182</v>
      </c>
      <c r="D6892" s="3">
        <v>28736.0318397062</v>
      </c>
      <c r="E6892">
        <v>0</v>
      </c>
    </row>
    <row r="6893" spans="2:5" x14ac:dyDescent="0.25">
      <c r="B6893" s="2">
        <v>44633.71875</v>
      </c>
      <c r="C6893" s="4">
        <v>29683.473078257259</v>
      </c>
      <c r="D6893" s="3">
        <v>30074.00072346404</v>
      </c>
      <c r="E6893">
        <v>0</v>
      </c>
    </row>
    <row r="6894" spans="2:5" x14ac:dyDescent="0.25">
      <c r="B6894" s="2">
        <v>44633.729166666664</v>
      </c>
      <c r="C6894" s="4">
        <v>31683.774478765143</v>
      </c>
      <c r="D6894" s="3">
        <v>32100.618889317568</v>
      </c>
      <c r="E6894">
        <v>0</v>
      </c>
    </row>
    <row r="6895" spans="2:5" x14ac:dyDescent="0.25">
      <c r="B6895" s="2">
        <v>44633.739583333336</v>
      </c>
      <c r="C6895" s="4">
        <v>32962.619895063202</v>
      </c>
      <c r="D6895" s="3">
        <v>33396.289307450614</v>
      </c>
      <c r="E6895">
        <v>0</v>
      </c>
    </row>
    <row r="6896" spans="2:5" x14ac:dyDescent="0.25">
      <c r="B6896" s="2">
        <v>44633.75</v>
      </c>
      <c r="C6896" s="4">
        <v>33025.359701867594</v>
      </c>
      <c r="D6896" s="3">
        <v>33459.85454424924</v>
      </c>
      <c r="E6896">
        <v>0</v>
      </c>
    </row>
    <row r="6897" spans="2:5" x14ac:dyDescent="0.25">
      <c r="B6897" s="2">
        <v>44633.760416666664</v>
      </c>
      <c r="C6897" s="4">
        <v>34592.868233042223</v>
      </c>
      <c r="D6897" s="3">
        <v>35047.985844663417</v>
      </c>
      <c r="E6897">
        <v>0</v>
      </c>
    </row>
    <row r="6898" spans="2:5" x14ac:dyDescent="0.25">
      <c r="B6898" s="2">
        <v>44633.770833333336</v>
      </c>
      <c r="C6898" s="4">
        <v>35724.495793357055</v>
      </c>
      <c r="D6898" s="3">
        <v>36194.501549812776</v>
      </c>
      <c r="E6898">
        <v>0</v>
      </c>
    </row>
    <row r="6899" spans="2:5" x14ac:dyDescent="0.25">
      <c r="B6899" s="2">
        <v>44633.78125</v>
      </c>
      <c r="C6899" s="4">
        <v>38153.3606565753</v>
      </c>
      <c r="D6899" s="3">
        <v>38655.321530717469</v>
      </c>
      <c r="E6899">
        <v>0</v>
      </c>
    </row>
    <row r="6900" spans="2:5" x14ac:dyDescent="0.25">
      <c r="B6900" s="2">
        <v>44633.791666666664</v>
      </c>
      <c r="C6900" s="4">
        <v>41546.894864775597</v>
      </c>
      <c r="D6900" s="3">
        <v>42093.502432374531</v>
      </c>
      <c r="E6900">
        <v>0</v>
      </c>
    </row>
    <row r="6901" spans="2:5" x14ac:dyDescent="0.25">
      <c r="B6901" s="2">
        <v>44633.802083333336</v>
      </c>
      <c r="C6901" s="4">
        <v>44762.48834480303</v>
      </c>
      <c r="D6901" s="3">
        <v>45351.401546462592</v>
      </c>
      <c r="E6901">
        <v>0</v>
      </c>
    </row>
    <row r="6902" spans="2:5" x14ac:dyDescent="0.25">
      <c r="B6902" s="2">
        <v>44633.8125</v>
      </c>
      <c r="C6902" s="4">
        <v>45640.697296075501</v>
      </c>
      <c r="D6902" s="3">
        <v>46241.164565981584</v>
      </c>
      <c r="E6902">
        <v>0</v>
      </c>
    </row>
    <row r="6903" spans="2:5" x14ac:dyDescent="0.25">
      <c r="B6903" s="2">
        <v>44633.822916666664</v>
      </c>
      <c r="C6903" s="4">
        <v>45493.416907295898</v>
      </c>
      <c r="D6903" s="3">
        <v>46091.946497495046</v>
      </c>
      <c r="E6903">
        <v>0</v>
      </c>
    </row>
    <row r="6904" spans="2:5" x14ac:dyDescent="0.25">
      <c r="B6904" s="2">
        <v>44633.833333333336</v>
      </c>
      <c r="C6904" s="4">
        <v>44956.785602579934</v>
      </c>
      <c r="D6904" s="3">
        <v>45548.255056681715</v>
      </c>
      <c r="E6904">
        <v>0</v>
      </c>
    </row>
    <row r="6905" spans="2:5" x14ac:dyDescent="0.25">
      <c r="B6905" s="2">
        <v>44633.84375</v>
      </c>
      <c r="C6905" s="4">
        <v>41143.224356723083</v>
      </c>
      <c r="D6905" s="3">
        <v>41684.52107364987</v>
      </c>
      <c r="E6905">
        <v>0</v>
      </c>
    </row>
    <row r="6906" spans="2:5" x14ac:dyDescent="0.25">
      <c r="B6906" s="2">
        <v>44633.854166666664</v>
      </c>
      <c r="C6906" s="4">
        <v>39247.377908174836</v>
      </c>
      <c r="D6906" s="3">
        <v>39763.732110885947</v>
      </c>
      <c r="E6906">
        <v>0</v>
      </c>
    </row>
    <row r="6907" spans="2:5" x14ac:dyDescent="0.25">
      <c r="B6907" s="2">
        <v>44633.864583333336</v>
      </c>
      <c r="C6907" s="4">
        <v>37159.39754311087</v>
      </c>
      <c r="D6907" s="3">
        <v>37648.281440947052</v>
      </c>
      <c r="E6907">
        <v>0</v>
      </c>
    </row>
    <row r="6908" spans="2:5" x14ac:dyDescent="0.25">
      <c r="B6908" s="2">
        <v>44633.875</v>
      </c>
      <c r="C6908" s="4">
        <v>35444.57587319197</v>
      </c>
      <c r="D6908" s="3">
        <v>35910.898891210032</v>
      </c>
      <c r="E6908">
        <v>0</v>
      </c>
    </row>
    <row r="6909" spans="2:5" x14ac:dyDescent="0.25">
      <c r="B6909" s="2">
        <v>44633.885416666664</v>
      </c>
      <c r="C6909" s="4">
        <v>34161.839243034767</v>
      </c>
      <c r="D6909" s="3">
        <v>34611.286064851825</v>
      </c>
      <c r="E6909">
        <v>0</v>
      </c>
    </row>
    <row r="6910" spans="2:5" x14ac:dyDescent="0.25">
      <c r="B6910" s="2">
        <v>44633.895833333336</v>
      </c>
      <c r="C6910" s="4">
        <v>33280.716989763168</v>
      </c>
      <c r="D6910" s="3">
        <v>33718.571414767284</v>
      </c>
      <c r="E6910">
        <v>0</v>
      </c>
    </row>
    <row r="6911" spans="2:5" x14ac:dyDescent="0.25">
      <c r="B6911" s="2">
        <v>44633.90625</v>
      </c>
      <c r="C6911" s="4">
        <v>33984.600763573282</v>
      </c>
      <c r="D6911" s="3">
        <v>34431.715765059154</v>
      </c>
      <c r="E6911">
        <v>0</v>
      </c>
    </row>
    <row r="6912" spans="2:5" x14ac:dyDescent="0.25">
      <c r="B6912" s="2">
        <v>44633.916666666664</v>
      </c>
      <c r="C6912" s="4">
        <v>33371.465993620892</v>
      </c>
      <c r="D6912" s="3">
        <v>33810.514348819364</v>
      </c>
      <c r="E6912">
        <v>0</v>
      </c>
    </row>
    <row r="6913" spans="2:5" x14ac:dyDescent="0.25">
      <c r="B6913" s="2">
        <v>44633.927083333336</v>
      </c>
      <c r="C6913" s="4">
        <v>32964.199045920926</v>
      </c>
      <c r="D6913" s="3">
        <v>33397.88923424868</v>
      </c>
      <c r="E6913">
        <v>0</v>
      </c>
    </row>
    <row r="6914" spans="2:5" x14ac:dyDescent="0.25">
      <c r="B6914" s="2">
        <v>44633.9375</v>
      </c>
      <c r="C6914" s="4">
        <v>31903.469129138244</v>
      </c>
      <c r="D6914" s="3">
        <v>32323.203930388838</v>
      </c>
      <c r="E6914">
        <v>0</v>
      </c>
    </row>
    <row r="6915" spans="2:5" x14ac:dyDescent="0.25">
      <c r="B6915" s="2">
        <v>44633.947916666664</v>
      </c>
      <c r="C6915" s="4">
        <v>31098.412647896443</v>
      </c>
      <c r="D6915" s="3">
        <v>31507.555804057225</v>
      </c>
      <c r="E6915">
        <v>0</v>
      </c>
    </row>
    <row r="6916" spans="2:5" x14ac:dyDescent="0.25">
      <c r="B6916" s="2">
        <v>44633.958333333336</v>
      </c>
      <c r="C6916" s="4">
        <v>29261.692918596014</v>
      </c>
      <c r="D6916" s="3">
        <v>29646.671455310228</v>
      </c>
      <c r="E6916">
        <v>0</v>
      </c>
    </row>
    <row r="6917" spans="2:5" x14ac:dyDescent="0.25">
      <c r="B6917" s="2">
        <v>44633.96875</v>
      </c>
      <c r="C6917" s="4">
        <v>27650.531475782875</v>
      </c>
      <c r="D6917" s="3">
        <v>28014.312928090862</v>
      </c>
      <c r="E6917">
        <v>0</v>
      </c>
    </row>
    <row r="6918" spans="2:5" x14ac:dyDescent="0.25">
      <c r="B6918" s="2">
        <v>44633.979166666664</v>
      </c>
      <c r="C6918" s="4">
        <v>25826.99282992422</v>
      </c>
      <c r="D6918" s="3">
        <v>26166.783078391833</v>
      </c>
      <c r="E6918">
        <v>0</v>
      </c>
    </row>
    <row r="6919" spans="2:5" x14ac:dyDescent="0.25">
      <c r="B6919" s="2">
        <v>44633.989583333336</v>
      </c>
      <c r="C6919" s="4">
        <v>21766.805083190789</v>
      </c>
      <c r="D6919" s="3">
        <v>22053.177877587281</v>
      </c>
      <c r="E6919">
        <v>0</v>
      </c>
    </row>
    <row r="6920" spans="2:5" x14ac:dyDescent="0.25">
      <c r="B6920" s="2">
        <v>44634</v>
      </c>
      <c r="C6920" s="4">
        <v>20801.987145532847</v>
      </c>
      <c r="D6920" s="3">
        <v>21075.666409214333</v>
      </c>
      <c r="E6920">
        <v>0</v>
      </c>
    </row>
    <row r="6921" spans="2:5" x14ac:dyDescent="0.25">
      <c r="B6921" s="2">
        <v>44634.010416666664</v>
      </c>
      <c r="C6921" s="4">
        <v>20434.649603840175</v>
      </c>
      <c r="D6921" s="3">
        <v>20703.496027888137</v>
      </c>
      <c r="E6921">
        <v>0</v>
      </c>
    </row>
    <row r="6922" spans="2:5" x14ac:dyDescent="0.25">
      <c r="B6922" s="2">
        <v>44634.020833333336</v>
      </c>
      <c r="C6922" s="4">
        <v>19228.612447559914</v>
      </c>
      <c r="D6922" s="3">
        <v>19481.591764364988</v>
      </c>
      <c r="E6922">
        <v>0</v>
      </c>
    </row>
    <row r="6923" spans="2:5" x14ac:dyDescent="0.25">
      <c r="B6923" s="2">
        <v>44634.03125</v>
      </c>
      <c r="C6923" s="4">
        <v>17944.467054128618</v>
      </c>
      <c r="D6923" s="3">
        <v>18180.551640479556</v>
      </c>
      <c r="E6923">
        <v>0</v>
      </c>
    </row>
    <row r="6924" spans="2:5" x14ac:dyDescent="0.25">
      <c r="B6924" s="2">
        <v>44634.041666666664</v>
      </c>
      <c r="C6924" s="4">
        <v>16879.003976133994</v>
      </c>
      <c r="D6924" s="3">
        <v>17101.070904045602</v>
      </c>
      <c r="E6924">
        <v>0</v>
      </c>
    </row>
    <row r="6925" spans="2:5" x14ac:dyDescent="0.25">
      <c r="B6925" s="2">
        <v>44634.052083333336</v>
      </c>
      <c r="C6925" s="4">
        <v>16049.305522998917</v>
      </c>
      <c r="D6925" s="3">
        <v>16260.456606181699</v>
      </c>
      <c r="E6925">
        <v>0</v>
      </c>
    </row>
    <row r="6926" spans="2:5" x14ac:dyDescent="0.25">
      <c r="B6926" s="2">
        <v>44634.0625</v>
      </c>
      <c r="C6926" s="4">
        <v>15401.684581065472</v>
      </c>
      <c r="D6926" s="3">
        <v>15604.315304087801</v>
      </c>
      <c r="E6926">
        <v>0</v>
      </c>
    </row>
    <row r="6927" spans="2:5" x14ac:dyDescent="0.25">
      <c r="B6927" s="2">
        <v>44634.072916666664</v>
      </c>
      <c r="C6927" s="4">
        <v>14906.462155636502</v>
      </c>
      <c r="D6927" s="3">
        <v>15102.577534340917</v>
      </c>
      <c r="E6927">
        <v>0</v>
      </c>
    </row>
    <row r="6928" spans="2:5" x14ac:dyDescent="0.25">
      <c r="B6928" s="2">
        <v>44634.083333333336</v>
      </c>
      <c r="C6928" s="4">
        <v>14345.628623296112</v>
      </c>
      <c r="D6928" s="3">
        <v>14534.365451715645</v>
      </c>
      <c r="E6928">
        <v>0</v>
      </c>
    </row>
    <row r="6929" spans="2:5" x14ac:dyDescent="0.25">
      <c r="B6929" s="2">
        <v>44634.09375</v>
      </c>
      <c r="C6929" s="4">
        <v>14070.986682367769</v>
      </c>
      <c r="D6929" s="3">
        <v>14256.110211555671</v>
      </c>
      <c r="E6929">
        <v>0</v>
      </c>
    </row>
    <row r="6930" spans="2:5" x14ac:dyDescent="0.25">
      <c r="B6930" s="2">
        <v>44634.104166666664</v>
      </c>
      <c r="C6930" s="4">
        <v>13890.176476869037</v>
      </c>
      <c r="D6930" s="3">
        <v>14072.921194669316</v>
      </c>
      <c r="E6930">
        <v>0</v>
      </c>
    </row>
    <row r="6931" spans="2:5" x14ac:dyDescent="0.25">
      <c r="B6931" s="2">
        <v>44634.114583333336</v>
      </c>
      <c r="C6931" s="4">
        <v>13711.763763457311</v>
      </c>
      <c r="D6931" s="3">
        <v>13892.16121223486</v>
      </c>
      <c r="E6931">
        <v>0</v>
      </c>
    </row>
    <row r="6932" spans="2:5" x14ac:dyDescent="0.25">
      <c r="B6932" s="2">
        <v>44634.125</v>
      </c>
      <c r="C6932" s="4">
        <v>13458.614610073782</v>
      </c>
      <c r="D6932" s="3">
        <v>13635.681527329756</v>
      </c>
      <c r="E6932">
        <v>0</v>
      </c>
    </row>
    <row r="6933" spans="2:5" x14ac:dyDescent="0.25">
      <c r="B6933" s="2">
        <v>44634.135416666664</v>
      </c>
      <c r="C6933" s="4">
        <v>13459.670738755925</v>
      </c>
      <c r="D6933" s="3">
        <v>13636.751550863293</v>
      </c>
      <c r="E6933">
        <v>0</v>
      </c>
    </row>
    <row r="6934" spans="2:5" x14ac:dyDescent="0.25">
      <c r="B6934" s="2">
        <v>44634.145833333336</v>
      </c>
      <c r="C6934" s="4">
        <v>14186.477044100453</v>
      </c>
      <c r="D6934" s="3">
        <v>14373.120010683455</v>
      </c>
      <c r="E6934">
        <v>0</v>
      </c>
    </row>
    <row r="6935" spans="2:5" x14ac:dyDescent="0.25">
      <c r="B6935" s="2">
        <v>44634.15625</v>
      </c>
      <c r="C6935" s="4">
        <v>17774.164932155018</v>
      </c>
      <c r="D6935" s="3">
        <v>18008.008955668422</v>
      </c>
      <c r="E6935">
        <v>0</v>
      </c>
    </row>
    <row r="6936" spans="2:5" x14ac:dyDescent="0.25">
      <c r="B6936" s="2">
        <v>44634.166666666664</v>
      </c>
      <c r="C6936" s="4">
        <v>17906.665834215222</v>
      </c>
      <c r="D6936" s="3">
        <v>18142.253092596489</v>
      </c>
      <c r="E6936">
        <v>0</v>
      </c>
    </row>
    <row r="6937" spans="2:5" x14ac:dyDescent="0.25">
      <c r="B6937" s="2">
        <v>44634.177083333336</v>
      </c>
      <c r="C6937" s="4">
        <v>18013.227722965516</v>
      </c>
      <c r="D6937" s="3">
        <v>18250.216952179937</v>
      </c>
      <c r="E6937">
        <v>0</v>
      </c>
    </row>
    <row r="6938" spans="2:5" x14ac:dyDescent="0.25">
      <c r="B6938" s="2">
        <v>44634.1875</v>
      </c>
      <c r="C6938" s="4">
        <v>18202.248746248308</v>
      </c>
      <c r="D6938" s="3">
        <v>18441.724811653447</v>
      </c>
      <c r="E6938">
        <v>0</v>
      </c>
    </row>
    <row r="6939" spans="2:5" x14ac:dyDescent="0.25">
      <c r="B6939" s="2">
        <v>44634.197916666664</v>
      </c>
      <c r="C6939" s="4">
        <v>17611.233048353548</v>
      </c>
      <c r="D6939" s="3">
        <v>17842.933474830905</v>
      </c>
      <c r="E6939">
        <v>0</v>
      </c>
    </row>
    <row r="6940" spans="2:5" x14ac:dyDescent="0.25">
      <c r="B6940" s="2">
        <v>44634.208333333336</v>
      </c>
      <c r="C6940" s="4">
        <v>17769.938829809646</v>
      </c>
      <c r="D6940" s="3">
        <v>18003.727253030152</v>
      </c>
      <c r="E6940">
        <v>0</v>
      </c>
    </row>
    <row r="6941" spans="2:5" x14ac:dyDescent="0.25">
      <c r="B6941" s="2">
        <v>44634.21875</v>
      </c>
      <c r="C6941" s="4">
        <v>16113.62854739246</v>
      </c>
      <c r="D6941" s="3">
        <v>16325.625890013373</v>
      </c>
      <c r="E6941">
        <v>0</v>
      </c>
    </row>
    <row r="6942" spans="2:5" x14ac:dyDescent="0.25">
      <c r="B6942" s="2">
        <v>44634.229166666664</v>
      </c>
      <c r="C6942" s="4">
        <v>15350.298312574334</v>
      </c>
      <c r="D6942" s="3">
        <v>15552.252977293887</v>
      </c>
      <c r="E6942">
        <v>0</v>
      </c>
    </row>
    <row r="6943" spans="2:5" x14ac:dyDescent="0.25">
      <c r="B6943" s="2">
        <v>44634.239583333336</v>
      </c>
      <c r="C6943" s="4">
        <v>15988.061519827743</v>
      </c>
      <c r="D6943" s="3">
        <v>16198.406852407204</v>
      </c>
      <c r="E6943">
        <v>0</v>
      </c>
    </row>
    <row r="6944" spans="2:5" x14ac:dyDescent="0.25">
      <c r="B6944" s="2">
        <v>44634.25</v>
      </c>
      <c r="C6944" s="4">
        <v>17557.492030341517</v>
      </c>
      <c r="D6944" s="3">
        <v>17788.485418489501</v>
      </c>
      <c r="E6944">
        <v>0</v>
      </c>
    </row>
    <row r="6945" spans="2:5" x14ac:dyDescent="0.25">
      <c r="B6945" s="2">
        <v>44634.260416666664</v>
      </c>
      <c r="C6945" s="4">
        <v>19952.977567035734</v>
      </c>
      <c r="D6945" s="3">
        <v>20215.486921098684</v>
      </c>
      <c r="E6945">
        <v>0</v>
      </c>
    </row>
    <row r="6946" spans="2:5" x14ac:dyDescent="0.25">
      <c r="B6946" s="2">
        <v>44634.270833333336</v>
      </c>
      <c r="C6946" s="4">
        <v>22891.729010274081</v>
      </c>
      <c r="D6946" s="3">
        <v>23192.901753824848</v>
      </c>
      <c r="E6946">
        <v>0</v>
      </c>
    </row>
    <row r="6947" spans="2:5" x14ac:dyDescent="0.25">
      <c r="B6947" s="2">
        <v>44634.28125</v>
      </c>
      <c r="C6947" s="4">
        <v>30116.003948951718</v>
      </c>
      <c r="D6947" s="3">
        <v>30512.222143305706</v>
      </c>
      <c r="E6947">
        <v>0</v>
      </c>
    </row>
    <row r="6948" spans="2:5" x14ac:dyDescent="0.25">
      <c r="B6948" s="2">
        <v>44634.291666666664</v>
      </c>
      <c r="C6948" s="4">
        <v>32779.520457411032</v>
      </c>
      <c r="D6948" s="3">
        <v>33210.780940356912</v>
      </c>
      <c r="E6948">
        <v>0</v>
      </c>
    </row>
    <row r="6949" spans="2:5" x14ac:dyDescent="0.25">
      <c r="B6949" s="2">
        <v>44634.302083333336</v>
      </c>
      <c r="C6949" s="4">
        <v>32684.054938169793</v>
      </c>
      <c r="D6949" s="3">
        <v>33114.059438558332</v>
      </c>
      <c r="E6949">
        <v>0</v>
      </c>
    </row>
    <row r="6950" spans="2:5" x14ac:dyDescent="0.25">
      <c r="B6950" s="2">
        <v>44634.3125</v>
      </c>
      <c r="C6950" s="4">
        <v>31184.57324893411</v>
      </c>
      <c r="D6950" s="3">
        <v>31594.849968426384</v>
      </c>
      <c r="E6950">
        <v>0</v>
      </c>
    </row>
    <row r="6951" spans="2:5" x14ac:dyDescent="0.25">
      <c r="B6951" s="2">
        <v>44634.322916666664</v>
      </c>
      <c r="C6951" s="4">
        <v>32209.419286461678</v>
      </c>
      <c r="D6951" s="3">
        <v>32633.179290362081</v>
      </c>
      <c r="E6951">
        <v>0</v>
      </c>
    </row>
    <row r="6952" spans="2:5" x14ac:dyDescent="0.25">
      <c r="B6952" s="2">
        <v>44634.333333333336</v>
      </c>
      <c r="C6952" s="4">
        <v>33201.999608116217</v>
      </c>
      <c r="D6952" s="3">
        <v>33638.818395760434</v>
      </c>
      <c r="E6952">
        <v>0</v>
      </c>
    </row>
    <row r="6953" spans="2:5" x14ac:dyDescent="0.25">
      <c r="B6953" s="2">
        <v>44634.34375</v>
      </c>
      <c r="C6953" s="4">
        <v>36794.015718789829</v>
      </c>
      <c r="D6953" s="3">
        <v>37278.092507192516</v>
      </c>
      <c r="E6953">
        <v>0</v>
      </c>
    </row>
    <row r="6954" spans="2:5" x14ac:dyDescent="0.25">
      <c r="B6954" s="2">
        <v>44634.354166666664</v>
      </c>
      <c r="C6954" s="4">
        <v>38332.700563868078</v>
      </c>
      <c r="D6954" s="3">
        <v>38837.020905566547</v>
      </c>
      <c r="E6954">
        <v>0</v>
      </c>
    </row>
    <row r="6955" spans="2:5" x14ac:dyDescent="0.25">
      <c r="B6955" s="2">
        <v>44634.364583333336</v>
      </c>
      <c r="C6955" s="4">
        <v>38475.551307137284</v>
      </c>
      <c r="D6955" s="3">
        <v>38981.751050354505</v>
      </c>
      <c r="E6955">
        <v>0</v>
      </c>
    </row>
    <row r="6956" spans="2:5" x14ac:dyDescent="0.25">
      <c r="B6956" s="2">
        <v>44634.375</v>
      </c>
      <c r="C6956" s="4">
        <v>37982.286939095087</v>
      </c>
      <c r="D6956" s="3">
        <v>38481.997098980595</v>
      </c>
      <c r="E6956">
        <v>0</v>
      </c>
    </row>
    <row r="6957" spans="2:5" x14ac:dyDescent="0.25">
      <c r="B6957" s="2">
        <v>44634.385416666664</v>
      </c>
      <c r="C6957" s="4">
        <v>37334.595846390439</v>
      </c>
      <c r="D6957" s="3">
        <v>37825.78472318389</v>
      </c>
      <c r="E6957">
        <v>0</v>
      </c>
    </row>
    <row r="6958" spans="2:5" x14ac:dyDescent="0.25">
      <c r="B6958" s="2">
        <v>44634.395833333336</v>
      </c>
      <c r="C6958" s="4">
        <v>35588.829119169932</v>
      </c>
      <c r="D6958" s="3">
        <v>36057.049990593376</v>
      </c>
      <c r="E6958">
        <v>0</v>
      </c>
    </row>
    <row r="6959" spans="2:5" x14ac:dyDescent="0.25">
      <c r="B6959" s="2">
        <v>44634.40625</v>
      </c>
      <c r="C6959" s="4">
        <v>34847.81620235477</v>
      </c>
      <c r="D6959" s="3">
        <v>35306.288011439428</v>
      </c>
      <c r="E6959">
        <v>0</v>
      </c>
    </row>
    <row r="6960" spans="2:5" x14ac:dyDescent="0.25">
      <c r="B6960" s="2">
        <v>44634.416666666664</v>
      </c>
      <c r="C6960" s="4">
        <v>32048.389305506491</v>
      </c>
      <c r="D6960" s="3">
        <v>32470.030734565455</v>
      </c>
      <c r="E6960">
        <v>0</v>
      </c>
    </row>
    <row r="6961" spans="2:5" x14ac:dyDescent="0.25">
      <c r="B6961" s="2">
        <v>44634.427083333336</v>
      </c>
      <c r="C6961" s="4">
        <v>29977.69969683743</v>
      </c>
      <c r="D6961" s="3">
        <v>30372.0983051289</v>
      </c>
      <c r="E6961">
        <v>0</v>
      </c>
    </row>
    <row r="6962" spans="2:5" x14ac:dyDescent="0.25">
      <c r="B6962" s="2">
        <v>44634.4375</v>
      </c>
      <c r="C6962" s="4">
        <v>28826.384599011813</v>
      </c>
      <c r="D6962" s="3">
        <v>29205.636045350253</v>
      </c>
      <c r="E6962">
        <v>0</v>
      </c>
    </row>
    <row r="6963" spans="2:5" x14ac:dyDescent="0.25">
      <c r="B6963" s="2">
        <v>44634.447916666664</v>
      </c>
      <c r="C6963" s="4">
        <v>28743.728771369697</v>
      </c>
      <c r="D6963" s="3">
        <v>29121.892764577344</v>
      </c>
      <c r="E6963">
        <v>0</v>
      </c>
    </row>
    <row r="6964" spans="2:5" x14ac:dyDescent="0.25">
      <c r="B6964" s="2">
        <v>44634.458333333336</v>
      </c>
      <c r="C6964" s="4">
        <v>33109.841123670325</v>
      </c>
      <c r="D6964" s="3">
        <v>33545.447437429779</v>
      </c>
      <c r="E6964">
        <v>0</v>
      </c>
    </row>
    <row r="6965" spans="2:5" x14ac:dyDescent="0.25">
      <c r="B6965" s="2">
        <v>44634.46875</v>
      </c>
      <c r="C6965" s="4">
        <v>32125.01067144236</v>
      </c>
      <c r="D6965" s="3">
        <v>32547.660161840122</v>
      </c>
      <c r="E6965">
        <v>0</v>
      </c>
    </row>
    <row r="6966" spans="2:5" x14ac:dyDescent="0.25">
      <c r="B6966" s="2">
        <v>44634.479166666664</v>
      </c>
      <c r="C6966" s="4">
        <v>32026.025510115011</v>
      </c>
      <c r="D6966" s="3">
        <v>32447.372712136286</v>
      </c>
      <c r="E6966">
        <v>0</v>
      </c>
    </row>
    <row r="6967" spans="2:5" x14ac:dyDescent="0.25">
      <c r="B6967" s="2">
        <v>44634.489583333336</v>
      </c>
      <c r="C6967" s="4">
        <v>32091.806817571658</v>
      </c>
      <c r="D6967" s="3">
        <v>32514.019464786357</v>
      </c>
      <c r="E6967">
        <v>0</v>
      </c>
    </row>
    <row r="6968" spans="2:5" x14ac:dyDescent="0.25">
      <c r="B6968" s="2">
        <v>44634.5</v>
      </c>
      <c r="C6968" s="4">
        <v>32383.757561999239</v>
      </c>
      <c r="D6968" s="3">
        <v>32809.811229987921</v>
      </c>
      <c r="E6968">
        <v>0</v>
      </c>
    </row>
    <row r="6969" spans="2:5" x14ac:dyDescent="0.25">
      <c r="B6969" s="2">
        <v>44634.510416666664</v>
      </c>
      <c r="C6969" s="4">
        <v>32844.674993088433</v>
      </c>
      <c r="D6969" s="3">
        <v>33276.792675167497</v>
      </c>
      <c r="E6969">
        <v>0</v>
      </c>
    </row>
    <row r="6970" spans="2:5" x14ac:dyDescent="0.25">
      <c r="B6970" s="2">
        <v>44634.520833333336</v>
      </c>
      <c r="C6970" s="4">
        <v>31017.345528033951</v>
      </c>
      <c r="D6970" s="3">
        <v>31425.422132738975</v>
      </c>
      <c r="E6970">
        <v>0</v>
      </c>
    </row>
    <row r="6971" spans="2:5" x14ac:dyDescent="0.25">
      <c r="B6971" s="2">
        <v>44634.53125</v>
      </c>
      <c r="C6971" s="4">
        <v>31265.638351654859</v>
      </c>
      <c r="D6971" s="3">
        <v>31676.981596064568</v>
      </c>
      <c r="E6971">
        <v>0</v>
      </c>
    </row>
    <row r="6972" spans="2:5" x14ac:dyDescent="0.25">
      <c r="B6972" s="2">
        <v>44634.541666666664</v>
      </c>
      <c r="C6972" s="4">
        <v>31602.981792235256</v>
      </c>
      <c r="D6972" s="3">
        <v>32018.763261886619</v>
      </c>
      <c r="E6972">
        <v>0</v>
      </c>
    </row>
    <row r="6973" spans="2:5" x14ac:dyDescent="0.25">
      <c r="B6973" s="2">
        <v>44634.552083333336</v>
      </c>
      <c r="C6973" s="4">
        <v>33524.679913085754</v>
      </c>
      <c r="D6973" s="3">
        <v>33965.744011894276</v>
      </c>
      <c r="E6973">
        <v>0</v>
      </c>
    </row>
    <row r="6974" spans="2:5" x14ac:dyDescent="0.25">
      <c r="B6974" s="2">
        <v>44634.5625</v>
      </c>
      <c r="C6974" s="4">
        <v>35564.469509940296</v>
      </c>
      <c r="D6974" s="3">
        <v>36032.369896600874</v>
      </c>
      <c r="E6974">
        <v>0</v>
      </c>
    </row>
    <row r="6975" spans="2:5" x14ac:dyDescent="0.25">
      <c r="B6975" s="2">
        <v>44634.572916666664</v>
      </c>
      <c r="C6975" s="4">
        <v>35009.849346541283</v>
      </c>
      <c r="D6975" s="3">
        <v>35470.452928484119</v>
      </c>
      <c r="E6975">
        <v>0</v>
      </c>
    </row>
    <row r="6976" spans="2:5" x14ac:dyDescent="0.25">
      <c r="B6976" s="2">
        <v>44634.583333333336</v>
      </c>
      <c r="C6976" s="4">
        <v>34723.372287734586</v>
      </c>
      <c r="D6976" s="3">
        <v>35180.206862900937</v>
      </c>
      <c r="E6976">
        <v>0</v>
      </c>
    </row>
    <row r="6977" spans="2:5" x14ac:dyDescent="0.25">
      <c r="B6977" s="2">
        <v>44634.59375</v>
      </c>
      <c r="C6977" s="4">
        <v>31696.692459661175</v>
      </c>
      <c r="D6977" s="3">
        <v>32113.70682433746</v>
      </c>
      <c r="E6977">
        <v>0</v>
      </c>
    </row>
    <row r="6978" spans="2:5" x14ac:dyDescent="0.25">
      <c r="B6978" s="2">
        <v>44634.604166666664</v>
      </c>
      <c r="C6978" s="4">
        <v>29817.08834625503</v>
      </c>
      <c r="D6978" s="3">
        <v>30209.373887373698</v>
      </c>
      <c r="E6978">
        <v>0</v>
      </c>
    </row>
    <row r="6979" spans="2:5" x14ac:dyDescent="0.25">
      <c r="B6979" s="2">
        <v>44634.614583333336</v>
      </c>
      <c r="C6979" s="4">
        <v>29717.673356297342</v>
      </c>
      <c r="D6979" s="3">
        <v>30108.650954042132</v>
      </c>
      <c r="E6979">
        <v>0</v>
      </c>
    </row>
    <row r="6980" spans="2:5" x14ac:dyDescent="0.25">
      <c r="B6980" s="2">
        <v>44634.625</v>
      </c>
      <c r="C6980" s="4">
        <v>29581.125965450723</v>
      </c>
      <c r="D6980" s="3">
        <v>29970.307091102579</v>
      </c>
      <c r="E6980">
        <v>0</v>
      </c>
    </row>
    <row r="6981" spans="2:5" x14ac:dyDescent="0.25">
      <c r="B6981" s="2">
        <v>44634.635416666664</v>
      </c>
      <c r="C6981" s="4">
        <v>29499.995753725074</v>
      </c>
      <c r="D6981" s="3">
        <v>29888.109497859383</v>
      </c>
      <c r="E6981">
        <v>0</v>
      </c>
    </row>
    <row r="6982" spans="2:5" x14ac:dyDescent="0.25">
      <c r="B6982" s="2">
        <v>44634.645833333336</v>
      </c>
      <c r="C6982" s="4">
        <v>29563.080860389608</v>
      </c>
      <c r="D6982" s="3">
        <v>29952.024577421234</v>
      </c>
      <c r="E6982">
        <v>0</v>
      </c>
    </row>
    <row r="6983" spans="2:5" x14ac:dyDescent="0.25">
      <c r="B6983" s="2">
        <v>44634.65625</v>
      </c>
      <c r="C6983" s="4">
        <v>29971.310973162272</v>
      </c>
      <c r="D6983" s="3">
        <v>30365.625528849581</v>
      </c>
      <c r="E6983">
        <v>0</v>
      </c>
    </row>
    <row r="6984" spans="2:5" x14ac:dyDescent="0.25">
      <c r="B6984" s="2">
        <v>44634.666666666664</v>
      </c>
      <c r="C6984" s="4">
        <v>31135.381462860398</v>
      </c>
      <c r="D6984" s="3">
        <v>31545.010995538374</v>
      </c>
      <c r="E6984">
        <v>0</v>
      </c>
    </row>
    <row r="6985" spans="2:5" x14ac:dyDescent="0.25">
      <c r="B6985" s="2">
        <v>44634.677083333336</v>
      </c>
      <c r="C6985" s="4">
        <v>31392.221944518675</v>
      </c>
      <c r="D6985" s="3">
        <v>31805.230573309538</v>
      </c>
      <c r="E6985">
        <v>0</v>
      </c>
    </row>
    <row r="6986" spans="2:5" x14ac:dyDescent="0.25">
      <c r="B6986" s="2">
        <v>44634.6875</v>
      </c>
      <c r="C6986" s="4">
        <v>32548.635863810658</v>
      </c>
      <c r="D6986" s="3">
        <v>32976.858736689297</v>
      </c>
      <c r="E6986">
        <v>0</v>
      </c>
    </row>
    <row r="6987" spans="2:5" x14ac:dyDescent="0.25">
      <c r="B6987" s="2">
        <v>44634.697916666664</v>
      </c>
      <c r="C6987" s="4">
        <v>32659.41573647752</v>
      </c>
      <c r="D6987" s="3">
        <v>33089.09607367291</v>
      </c>
      <c r="E6987">
        <v>0</v>
      </c>
    </row>
    <row r="6988" spans="2:5" x14ac:dyDescent="0.25">
      <c r="B6988" s="2">
        <v>44634.708333333336</v>
      </c>
      <c r="C6988" s="4">
        <v>32360.554917334983</v>
      </c>
      <c r="D6988" s="3">
        <v>32786.303322049411</v>
      </c>
      <c r="E6988">
        <v>0</v>
      </c>
    </row>
    <row r="6989" spans="2:5" x14ac:dyDescent="0.25">
      <c r="B6989" s="2">
        <v>44634.71875</v>
      </c>
      <c r="C6989" s="4">
        <v>33565.109190115887</v>
      </c>
      <c r="D6989" s="3">
        <v>34006.705192664725</v>
      </c>
      <c r="E6989">
        <v>0</v>
      </c>
    </row>
    <row r="6990" spans="2:5" x14ac:dyDescent="0.25">
      <c r="B6990" s="2">
        <v>44634.729166666664</v>
      </c>
      <c r="C6990" s="4">
        <v>34071.667684545624</v>
      </c>
      <c r="D6990" s="3">
        <v>34519.928173270579</v>
      </c>
      <c r="E6990">
        <v>0</v>
      </c>
    </row>
    <row r="6991" spans="2:5" x14ac:dyDescent="0.25">
      <c r="B6991" s="2">
        <v>44634.739583333336</v>
      </c>
      <c r="C6991" s="4">
        <v>36978.749811084133</v>
      </c>
      <c r="D6991" s="3">
        <v>37465.257035098679</v>
      </c>
      <c r="E6991">
        <v>0</v>
      </c>
    </row>
    <row r="6992" spans="2:5" x14ac:dyDescent="0.25">
      <c r="B6992" s="2">
        <v>44634.75</v>
      </c>
      <c r="C6992" s="4">
        <v>38674.254004908325</v>
      </c>
      <c r="D6992" s="3">
        <v>39183.067960298496</v>
      </c>
      <c r="E6992">
        <v>0</v>
      </c>
    </row>
    <row r="6993" spans="2:5" x14ac:dyDescent="0.25">
      <c r="B6993" s="2">
        <v>44634.760416666664</v>
      </c>
      <c r="C6993" s="4">
        <v>40238.962040037251</v>
      </c>
      <c r="D6993" s="3">
        <v>40768.361920220799</v>
      </c>
      <c r="E6993">
        <v>0</v>
      </c>
    </row>
    <row r="6994" spans="2:5" x14ac:dyDescent="0.25">
      <c r="B6994" s="2">
        <v>44634.770833333336</v>
      </c>
      <c r="C6994" s="4">
        <v>41680.232789633905</v>
      </c>
      <c r="D6994" s="3">
        <v>42228.594604307444</v>
      </c>
      <c r="E6994">
        <v>0</v>
      </c>
    </row>
    <row r="6995" spans="2:5" x14ac:dyDescent="0.25">
      <c r="B6995" s="2">
        <v>44634.78125</v>
      </c>
      <c r="C6995" s="4">
        <v>44012.979072649898</v>
      </c>
      <c r="D6995" s="3">
        <v>44592.031430521311</v>
      </c>
      <c r="E6995">
        <v>0</v>
      </c>
    </row>
    <row r="6996" spans="2:5" x14ac:dyDescent="0.25">
      <c r="B6996" s="2">
        <v>44634.791666666664</v>
      </c>
      <c r="C6996" s="4">
        <v>44834.254303254587</v>
      </c>
      <c r="D6996" s="3">
        <v>45424.111686569922</v>
      </c>
      <c r="E6996">
        <v>0</v>
      </c>
    </row>
    <row r="6997" spans="2:5" x14ac:dyDescent="0.25">
      <c r="B6997" s="2">
        <v>44634.802083333336</v>
      </c>
      <c r="C6997" s="4">
        <v>44976.019410344903</v>
      </c>
      <c r="D6997" s="3">
        <v>45567.741912115162</v>
      </c>
      <c r="E6997">
        <v>0</v>
      </c>
    </row>
    <row r="6998" spans="2:5" x14ac:dyDescent="0.25">
      <c r="B6998" s="2">
        <v>44634.8125</v>
      </c>
      <c r="C6998" s="4">
        <v>44650.274041280878</v>
      </c>
      <c r="D6998" s="3">
        <v>45237.710906677581</v>
      </c>
      <c r="E6998">
        <v>0</v>
      </c>
    </row>
    <row r="6999" spans="2:5" x14ac:dyDescent="0.25">
      <c r="B6999" s="2">
        <v>44634.822916666664</v>
      </c>
      <c r="C6999" s="4">
        <v>44284.053863141286</v>
      </c>
      <c r="D6999" s="3">
        <v>44866.672589386319</v>
      </c>
      <c r="E6999">
        <v>0</v>
      </c>
    </row>
    <row r="7000" spans="2:5" x14ac:dyDescent="0.25">
      <c r="B7000" s="2">
        <v>44634.833333333336</v>
      </c>
      <c r="C7000" s="4">
        <v>43477.773088473528</v>
      </c>
      <c r="D7000" s="3">
        <v>44049.784062334722</v>
      </c>
      <c r="E7000">
        <v>0</v>
      </c>
    </row>
    <row r="7001" spans="2:5" x14ac:dyDescent="0.25">
      <c r="B7001" s="2">
        <v>44634.84375</v>
      </c>
      <c r="C7001" s="4">
        <v>42173.38344440153</v>
      </c>
      <c r="D7001" s="3">
        <v>42728.233346349451</v>
      </c>
      <c r="E7001">
        <v>0</v>
      </c>
    </row>
    <row r="7002" spans="2:5" x14ac:dyDescent="0.25">
      <c r="B7002" s="2">
        <v>44634.854166666664</v>
      </c>
      <c r="C7002" s="4">
        <v>40604.33132462699</v>
      </c>
      <c r="D7002" s="3">
        <v>41138.538149266307</v>
      </c>
      <c r="E7002">
        <v>0</v>
      </c>
    </row>
    <row r="7003" spans="2:5" x14ac:dyDescent="0.25">
      <c r="B7003" s="2">
        <v>44634.864583333336</v>
      </c>
      <c r="C7003" s="4">
        <v>40595.924329563393</v>
      </c>
      <c r="D7003" s="3">
        <v>41130.02054841286</v>
      </c>
      <c r="E7003">
        <v>0</v>
      </c>
    </row>
    <row r="7004" spans="2:5" x14ac:dyDescent="0.25">
      <c r="B7004" s="2">
        <v>44634.875</v>
      </c>
      <c r="C7004" s="4">
        <v>41275.446069853875</v>
      </c>
      <c r="D7004" s="3">
        <v>41818.482348527301</v>
      </c>
      <c r="E7004">
        <v>0</v>
      </c>
    </row>
    <row r="7005" spans="2:5" x14ac:dyDescent="0.25">
      <c r="B7005" s="2">
        <v>44634.885416666664</v>
      </c>
      <c r="C7005" s="4">
        <v>40039.129119210636</v>
      </c>
      <c r="D7005" s="3">
        <v>40565.89991755462</v>
      </c>
      <c r="E7005">
        <v>0</v>
      </c>
    </row>
    <row r="7006" spans="2:5" x14ac:dyDescent="0.25">
      <c r="B7006" s="2">
        <v>44634.895833333336</v>
      </c>
      <c r="C7006" s="4">
        <v>38704.289554629206</v>
      </c>
      <c r="D7006" s="3">
        <v>39213.498669725726</v>
      </c>
      <c r="E7006">
        <v>0</v>
      </c>
    </row>
    <row r="7007" spans="2:5" x14ac:dyDescent="0.25">
      <c r="B7007" s="2">
        <v>44634.90625</v>
      </c>
      <c r="C7007" s="4">
        <v>37596.998738378359</v>
      </c>
      <c r="D7007" s="3">
        <v>38091.639892579959</v>
      </c>
      <c r="E7007">
        <v>0</v>
      </c>
    </row>
    <row r="7008" spans="2:5" x14ac:dyDescent="0.25">
      <c r="B7008" s="2">
        <v>44634.916666666664</v>
      </c>
      <c r="C7008" s="4">
        <v>36434.78881765539</v>
      </c>
      <c r="D7008" s="3">
        <v>36914.139473255993</v>
      </c>
      <c r="E7008">
        <v>0</v>
      </c>
    </row>
    <row r="7009" spans="2:5" x14ac:dyDescent="0.25">
      <c r="B7009" s="2">
        <v>44634.927083333336</v>
      </c>
      <c r="C7009" s="4">
        <v>35105.817729670198</v>
      </c>
      <c r="D7009" s="3">
        <v>35567.683910048829</v>
      </c>
      <c r="E7009">
        <v>0</v>
      </c>
    </row>
    <row r="7010" spans="2:5" x14ac:dyDescent="0.25">
      <c r="B7010" s="2">
        <v>44634.9375</v>
      </c>
      <c r="C7010" s="4">
        <v>33338.688308752069</v>
      </c>
      <c r="D7010" s="3">
        <v>33777.305427617335</v>
      </c>
      <c r="E7010">
        <v>0</v>
      </c>
    </row>
    <row r="7011" spans="2:5" x14ac:dyDescent="0.25">
      <c r="B7011" s="2">
        <v>44634.947916666664</v>
      </c>
      <c r="C7011" s="4">
        <v>31627.003715032257</v>
      </c>
      <c r="D7011" s="3">
        <v>32043.101226708706</v>
      </c>
      <c r="E7011">
        <v>0</v>
      </c>
    </row>
    <row r="7012" spans="2:5" x14ac:dyDescent="0.25">
      <c r="B7012" s="2">
        <v>44634.958333333336</v>
      </c>
      <c r="C7012" s="4">
        <v>29719.806391948241</v>
      </c>
      <c r="D7012" s="3">
        <v>30110.812052763267</v>
      </c>
      <c r="E7012">
        <v>0</v>
      </c>
    </row>
    <row r="7013" spans="2:5" x14ac:dyDescent="0.25">
      <c r="B7013" s="2">
        <v>44634.96875</v>
      </c>
      <c r="C7013" s="4">
        <v>27782.744448677557</v>
      </c>
      <c r="D7013" s="3">
        <v>28148.265347742137</v>
      </c>
      <c r="E7013">
        <v>0</v>
      </c>
    </row>
    <row r="7014" spans="2:5" x14ac:dyDescent="0.25">
      <c r="B7014" s="2">
        <v>44634.979166666664</v>
      </c>
      <c r="C7014" s="4">
        <v>25773.041205431251</v>
      </c>
      <c r="D7014" s="3">
        <v>26112.121644746385</v>
      </c>
      <c r="E7014">
        <v>0</v>
      </c>
    </row>
    <row r="7015" spans="2:5" x14ac:dyDescent="0.25">
      <c r="B7015" s="2">
        <v>44634.989583333336</v>
      </c>
      <c r="C7015" s="4">
        <v>23900.90511934055</v>
      </c>
      <c r="D7015" s="3">
        <v>24215.35498745264</v>
      </c>
      <c r="E7015">
        <v>0</v>
      </c>
    </row>
    <row r="7016" spans="2:5" x14ac:dyDescent="0.25">
      <c r="B7016" s="2">
        <v>44635</v>
      </c>
      <c r="C7016" s="4">
        <v>21031.503175188689</v>
      </c>
      <c r="D7016" s="3">
        <v>21308.202043562742</v>
      </c>
      <c r="E7016">
        <v>0</v>
      </c>
    </row>
    <row r="7017" spans="2:5" x14ac:dyDescent="0.25">
      <c r="B7017" s="2">
        <v>44635.010416666664</v>
      </c>
      <c r="C7017" s="4">
        <v>19274.951904341382</v>
      </c>
      <c r="D7017" s="3">
        <v>19528.540881575656</v>
      </c>
      <c r="E7017">
        <v>0</v>
      </c>
    </row>
    <row r="7018" spans="2:5" x14ac:dyDescent="0.25">
      <c r="B7018" s="2">
        <v>44635.020833333336</v>
      </c>
      <c r="C7018" s="4">
        <v>17947.214653905776</v>
      </c>
      <c r="D7018" s="3">
        <v>18183.335388778421</v>
      </c>
      <c r="E7018">
        <v>0</v>
      </c>
    </row>
    <row r="7019" spans="2:5" x14ac:dyDescent="0.25">
      <c r="B7019" s="2">
        <v>44635.03125</v>
      </c>
      <c r="C7019" s="4">
        <v>16864.233795400814</v>
      </c>
      <c r="D7019" s="3">
        <v>17086.106400906625</v>
      </c>
      <c r="E7019">
        <v>0</v>
      </c>
    </row>
    <row r="7020" spans="2:5" x14ac:dyDescent="0.25">
      <c r="B7020" s="2">
        <v>44635.041666666664</v>
      </c>
      <c r="C7020" s="4">
        <v>15927.303964342154</v>
      </c>
      <c r="D7020" s="3">
        <v>16136.849946218625</v>
      </c>
      <c r="E7020">
        <v>0</v>
      </c>
    </row>
    <row r="7021" spans="2:5" x14ac:dyDescent="0.25">
      <c r="B7021" s="2">
        <v>44635.052083333336</v>
      </c>
      <c r="C7021" s="4">
        <v>16728.02326476336</v>
      </c>
      <c r="D7021" s="3">
        <v>16948.103830043892</v>
      </c>
      <c r="E7021">
        <v>0</v>
      </c>
    </row>
    <row r="7022" spans="2:5" x14ac:dyDescent="0.25">
      <c r="B7022" s="2">
        <v>44635.0625</v>
      </c>
      <c r="C7022" s="4">
        <v>16922.44257040196</v>
      </c>
      <c r="D7022" s="3">
        <v>17145.080993835196</v>
      </c>
      <c r="E7022">
        <v>0</v>
      </c>
    </row>
    <row r="7023" spans="2:5" x14ac:dyDescent="0.25">
      <c r="B7023" s="2">
        <v>44635.072916666664</v>
      </c>
      <c r="C7023" s="4">
        <v>17666.180861797035</v>
      </c>
      <c r="D7023" s="3">
        <v>17898.60420368718</v>
      </c>
      <c r="E7023">
        <v>0</v>
      </c>
    </row>
    <row r="7024" spans="2:5" x14ac:dyDescent="0.25">
      <c r="B7024" s="2">
        <v>44635.083333333336</v>
      </c>
      <c r="C7024" s="4">
        <v>17886.561634593458</v>
      </c>
      <c r="D7024" s="3">
        <v>18121.884394082823</v>
      </c>
      <c r="E7024">
        <v>0</v>
      </c>
    </row>
    <row r="7025" spans="2:5" x14ac:dyDescent="0.25">
      <c r="B7025" s="2">
        <v>44635.09375</v>
      </c>
      <c r="C7025" s="4">
        <v>17782.699104378116</v>
      </c>
      <c r="D7025" s="3">
        <v>18016.655406874957</v>
      </c>
      <c r="E7025">
        <v>0</v>
      </c>
    </row>
    <row r="7026" spans="2:5" x14ac:dyDescent="0.25">
      <c r="B7026" s="2">
        <v>44635.104166666664</v>
      </c>
      <c r="C7026" s="4">
        <v>17813.241975757326</v>
      </c>
      <c r="D7026" s="3">
        <v>18047.60011248718</v>
      </c>
      <c r="E7026">
        <v>0</v>
      </c>
    </row>
    <row r="7027" spans="2:5" x14ac:dyDescent="0.25">
      <c r="B7027" s="2">
        <v>44635.114583333336</v>
      </c>
      <c r="C7027" s="4">
        <v>17722.396241545572</v>
      </c>
      <c r="D7027" s="3">
        <v>17955.559175457842</v>
      </c>
      <c r="E7027">
        <v>0</v>
      </c>
    </row>
    <row r="7028" spans="2:5" x14ac:dyDescent="0.25">
      <c r="B7028" s="2">
        <v>44635.125</v>
      </c>
      <c r="C7028" s="4">
        <v>17494.006231048144</v>
      </c>
      <c r="D7028" s="3">
        <v>17724.164374626307</v>
      </c>
      <c r="E7028">
        <v>0</v>
      </c>
    </row>
    <row r="7029" spans="2:5" x14ac:dyDescent="0.25">
      <c r="B7029" s="2">
        <v>44635.135416666664</v>
      </c>
      <c r="C7029" s="4">
        <v>17295.200883260695</v>
      </c>
      <c r="D7029" s="3">
        <v>17522.743464161227</v>
      </c>
      <c r="E7029">
        <v>0</v>
      </c>
    </row>
    <row r="7030" spans="2:5" x14ac:dyDescent="0.25">
      <c r="B7030" s="2">
        <v>44635.145833333336</v>
      </c>
      <c r="C7030" s="4">
        <v>17153.082438635982</v>
      </c>
      <c r="D7030" s="3">
        <v>17378.755252431652</v>
      </c>
      <c r="E7030">
        <v>0</v>
      </c>
    </row>
    <row r="7031" spans="2:5" x14ac:dyDescent="0.25">
      <c r="B7031" s="2">
        <v>44635.15625</v>
      </c>
      <c r="C7031" s="4">
        <v>15962.256426031341</v>
      </c>
      <c r="D7031" s="3">
        <v>16172.26225647478</v>
      </c>
      <c r="E7031">
        <v>0</v>
      </c>
    </row>
    <row r="7032" spans="2:5" x14ac:dyDescent="0.25">
      <c r="B7032" s="2">
        <v>44635.166666666664</v>
      </c>
      <c r="C7032" s="4">
        <v>15893.104324812548</v>
      </c>
      <c r="D7032" s="3">
        <v>16102.200362551512</v>
      </c>
      <c r="E7032">
        <v>0</v>
      </c>
    </row>
    <row r="7033" spans="2:5" x14ac:dyDescent="0.25">
      <c r="B7033" s="2">
        <v>44635.177083333336</v>
      </c>
      <c r="C7033" s="4">
        <v>15327.658905342962</v>
      </c>
      <c r="D7033" s="3">
        <v>15529.315716965215</v>
      </c>
      <c r="E7033">
        <v>0</v>
      </c>
    </row>
    <row r="7034" spans="2:5" x14ac:dyDescent="0.25">
      <c r="B7034" s="2">
        <v>44635.1875</v>
      </c>
      <c r="C7034" s="4">
        <v>13673.824958252892</v>
      </c>
      <c r="D7034" s="3">
        <v>13853.723268933649</v>
      </c>
      <c r="E7034">
        <v>0</v>
      </c>
    </row>
    <row r="7035" spans="2:5" x14ac:dyDescent="0.25">
      <c r="B7035" s="2">
        <v>44635.197916666664</v>
      </c>
      <c r="C7035" s="4">
        <v>13891.049469389043</v>
      </c>
      <c r="D7035" s="3">
        <v>14073.805672628112</v>
      </c>
      <c r="E7035">
        <v>0</v>
      </c>
    </row>
    <row r="7036" spans="2:5" x14ac:dyDescent="0.25">
      <c r="B7036" s="2">
        <v>44635.208333333336</v>
      </c>
      <c r="C7036" s="4">
        <v>15582.529479489718</v>
      </c>
      <c r="D7036" s="3">
        <v>15787.539470333675</v>
      </c>
      <c r="E7036">
        <v>0</v>
      </c>
    </row>
    <row r="7037" spans="2:5" x14ac:dyDescent="0.25">
      <c r="B7037" s="2">
        <v>44635.21875</v>
      </c>
      <c r="C7037" s="4">
        <v>17033.80035444934</v>
      </c>
      <c r="D7037" s="3">
        <v>17257.903845432618</v>
      </c>
      <c r="E7037">
        <v>0</v>
      </c>
    </row>
    <row r="7038" spans="2:5" x14ac:dyDescent="0.25">
      <c r="B7038" s="2">
        <v>44635.229166666664</v>
      </c>
      <c r="C7038" s="4">
        <v>19510.677171437794</v>
      </c>
      <c r="D7038" s="3">
        <v>19767.367444576095</v>
      </c>
      <c r="E7038">
        <v>0</v>
      </c>
    </row>
    <row r="7039" spans="2:5" x14ac:dyDescent="0.25">
      <c r="B7039" s="2">
        <v>44635.239583333336</v>
      </c>
      <c r="C7039" s="4">
        <v>20356.319863848996</v>
      </c>
      <c r="D7039" s="3">
        <v>20624.135750505739</v>
      </c>
      <c r="E7039">
        <v>0</v>
      </c>
    </row>
    <row r="7040" spans="2:5" x14ac:dyDescent="0.25">
      <c r="B7040" s="2">
        <v>44635.25</v>
      </c>
      <c r="C7040" s="4">
        <v>21687.802133249657</v>
      </c>
      <c r="D7040" s="3">
        <v>21973.135533235542</v>
      </c>
      <c r="E7040">
        <v>0</v>
      </c>
    </row>
    <row r="7041" spans="2:5" x14ac:dyDescent="0.25">
      <c r="B7041" s="2">
        <v>44635.260416666664</v>
      </c>
      <c r="C7041" s="4">
        <v>24082.187443825045</v>
      </c>
      <c r="D7041" s="3">
        <v>24399.022334710982</v>
      </c>
      <c r="E7041">
        <v>0</v>
      </c>
    </row>
    <row r="7042" spans="2:5" x14ac:dyDescent="0.25">
      <c r="B7042" s="2">
        <v>44635.270833333336</v>
      </c>
      <c r="C7042" s="4">
        <v>26327.351582775682</v>
      </c>
      <c r="D7042" s="3">
        <v>26673.724751139311</v>
      </c>
      <c r="E7042">
        <v>0</v>
      </c>
    </row>
    <row r="7043" spans="2:5" x14ac:dyDescent="0.25">
      <c r="B7043" s="2">
        <v>44635.28125</v>
      </c>
      <c r="C7043" s="4">
        <v>29026.349735542644</v>
      </c>
      <c r="D7043" s="3">
        <v>29408.232003203335</v>
      </c>
      <c r="E7043">
        <v>0</v>
      </c>
    </row>
    <row r="7044" spans="2:5" x14ac:dyDescent="0.25">
      <c r="B7044" s="2">
        <v>44635.291666666664</v>
      </c>
      <c r="C7044" s="4">
        <v>29805.44594111351</v>
      </c>
      <c r="D7044" s="3">
        <v>30197.578310093173</v>
      </c>
      <c r="E7044">
        <v>0</v>
      </c>
    </row>
    <row r="7045" spans="2:5" x14ac:dyDescent="0.25">
      <c r="B7045" s="2">
        <v>44635.302083333336</v>
      </c>
      <c r="C7045" s="4">
        <v>31819.496756584791</v>
      </c>
      <c r="D7045" s="3">
        <v>32238.126783713124</v>
      </c>
      <c r="E7045">
        <v>0</v>
      </c>
    </row>
    <row r="7046" spans="2:5" x14ac:dyDescent="0.25">
      <c r="B7046" s="2">
        <v>44635.3125</v>
      </c>
      <c r="C7046" s="4">
        <v>33128.135639263375</v>
      </c>
      <c r="D7046" s="3">
        <v>33563.982642987779</v>
      </c>
      <c r="E7046">
        <v>0</v>
      </c>
    </row>
    <row r="7047" spans="2:5" x14ac:dyDescent="0.25">
      <c r="B7047" s="2">
        <v>44635.322916666664</v>
      </c>
      <c r="C7047" s="4">
        <v>33360.965669280376</v>
      </c>
      <c r="D7047" s="3">
        <v>33799.875878011699</v>
      </c>
      <c r="E7047">
        <v>0</v>
      </c>
    </row>
    <row r="7048" spans="2:5" x14ac:dyDescent="0.25">
      <c r="B7048" s="2">
        <v>44635.333333333336</v>
      </c>
      <c r="C7048" s="4">
        <v>34175.723873415955</v>
      </c>
      <c r="D7048" s="3">
        <v>34625.353366984164</v>
      </c>
      <c r="E7048">
        <v>0</v>
      </c>
    </row>
    <row r="7049" spans="2:5" x14ac:dyDescent="0.25">
      <c r="B7049" s="2">
        <v>44635.34375</v>
      </c>
      <c r="C7049" s="4">
        <v>34555.653682848781</v>
      </c>
      <c r="D7049" s="3">
        <v>35010.28168496181</v>
      </c>
      <c r="E7049">
        <v>0</v>
      </c>
    </row>
    <row r="7050" spans="2:5" x14ac:dyDescent="0.25">
      <c r="B7050" s="2">
        <v>44635.354166666664</v>
      </c>
      <c r="C7050" s="4">
        <v>37451.934780679469</v>
      </c>
      <c r="D7050" s="3">
        <v>37944.667415427997</v>
      </c>
      <c r="E7050">
        <v>0</v>
      </c>
    </row>
    <row r="7051" spans="2:5" x14ac:dyDescent="0.25">
      <c r="B7051" s="2">
        <v>44635.364583333336</v>
      </c>
      <c r="C7051" s="4">
        <v>39838.046705141205</v>
      </c>
      <c r="D7051" s="3">
        <v>40362.171982812724</v>
      </c>
      <c r="E7051">
        <v>0</v>
      </c>
    </row>
    <row r="7052" spans="2:5" x14ac:dyDescent="0.25">
      <c r="B7052" s="2">
        <v>44635.375</v>
      </c>
      <c r="C7052" s="4">
        <v>39639.375714561451</v>
      </c>
      <c r="D7052" s="3">
        <v>40160.887197212505</v>
      </c>
      <c r="E7052">
        <v>0</v>
      </c>
    </row>
    <row r="7053" spans="2:5" x14ac:dyDescent="0.25">
      <c r="B7053" s="2">
        <v>44635.385416666664</v>
      </c>
      <c r="C7053" s="4">
        <v>39064.854357033022</v>
      </c>
      <c r="D7053" s="3">
        <v>39578.807206895886</v>
      </c>
      <c r="E7053">
        <v>0</v>
      </c>
    </row>
    <row r="7054" spans="2:5" x14ac:dyDescent="0.25">
      <c r="B7054" s="2">
        <v>44635.395833333336</v>
      </c>
      <c r="C7054" s="4">
        <v>38504.338333219981</v>
      </c>
      <c r="D7054" s="3">
        <v>39010.916810067152</v>
      </c>
      <c r="E7054">
        <v>0</v>
      </c>
    </row>
    <row r="7055" spans="2:5" x14ac:dyDescent="0.25">
      <c r="B7055" s="2">
        <v>44635.40625</v>
      </c>
      <c r="C7055" s="4">
        <v>37391.814340792953</v>
      </c>
      <c r="D7055" s="3">
        <v>37883.756006986157</v>
      </c>
      <c r="E7055">
        <v>0</v>
      </c>
    </row>
    <row r="7056" spans="2:5" x14ac:dyDescent="0.25">
      <c r="B7056" s="2">
        <v>44635.416666666664</v>
      </c>
      <c r="C7056" s="4">
        <v>36352.677474787502</v>
      </c>
      <c r="D7056" s="3">
        <v>36830.947840716792</v>
      </c>
      <c r="E7056">
        <v>0</v>
      </c>
    </row>
    <row r="7057" spans="2:5" x14ac:dyDescent="0.25">
      <c r="B7057" s="2">
        <v>44635.427083333336</v>
      </c>
      <c r="C7057" s="4">
        <v>33280.423550224528</v>
      </c>
      <c r="D7057" s="3">
        <v>33718.274114620697</v>
      </c>
      <c r="E7057">
        <v>0</v>
      </c>
    </row>
    <row r="7058" spans="2:5" x14ac:dyDescent="0.25">
      <c r="B7058" s="2">
        <v>44635.4375</v>
      </c>
      <c r="C7058" s="4">
        <v>32469.595617317784</v>
      </c>
      <c r="D7058" s="3">
        <v>32896.778605097461</v>
      </c>
      <c r="E7058">
        <v>0</v>
      </c>
    </row>
    <row r="7059" spans="2:5" x14ac:dyDescent="0.25">
      <c r="B7059" s="2">
        <v>44635.447916666664</v>
      </c>
      <c r="C7059" s="4">
        <v>32432.179935609754</v>
      </c>
      <c r="D7059" s="3">
        <v>32858.870667714611</v>
      </c>
      <c r="E7059">
        <v>0</v>
      </c>
    </row>
    <row r="7060" spans="2:5" x14ac:dyDescent="0.25">
      <c r="B7060" s="2">
        <v>44635.458333333336</v>
      </c>
      <c r="C7060" s="4">
        <v>32227.899495396829</v>
      </c>
      <c r="D7060" s="3">
        <v>32651.902632318066</v>
      </c>
      <c r="E7060">
        <v>0</v>
      </c>
    </row>
    <row r="7061" spans="2:5" x14ac:dyDescent="0.25">
      <c r="B7061" s="2">
        <v>44635.46875</v>
      </c>
      <c r="C7061" s="4">
        <v>31968.217277037336</v>
      </c>
      <c r="D7061" s="3">
        <v>32388.803930820948</v>
      </c>
      <c r="E7061">
        <v>0</v>
      </c>
    </row>
    <row r="7062" spans="2:5" x14ac:dyDescent="0.25">
      <c r="B7062" s="2">
        <v>44635.479166666664</v>
      </c>
      <c r="C7062" s="4">
        <v>31807.02857391541</v>
      </c>
      <c r="D7062" s="3">
        <v>32225.494564645269</v>
      </c>
      <c r="E7062">
        <v>0</v>
      </c>
    </row>
    <row r="7063" spans="2:5" x14ac:dyDescent="0.25">
      <c r="B7063" s="2">
        <v>44635.489583333336</v>
      </c>
      <c r="C7063" s="4">
        <v>31583.420847358615</v>
      </c>
      <c r="D7063" s="3">
        <v>31998.944965394803</v>
      </c>
      <c r="E7063">
        <v>0</v>
      </c>
    </row>
    <row r="7064" spans="2:5" x14ac:dyDescent="0.25">
      <c r="B7064" s="2">
        <v>44635.5</v>
      </c>
      <c r="C7064" s="4">
        <v>34817.858379503436</v>
      </c>
      <c r="D7064" s="3">
        <v>35275.93605148753</v>
      </c>
      <c r="E7064">
        <v>0</v>
      </c>
    </row>
    <row r="7065" spans="2:5" x14ac:dyDescent="0.25">
      <c r="B7065" s="2">
        <v>44635.510416666664</v>
      </c>
      <c r="C7065" s="4">
        <v>34199.301807147123</v>
      </c>
      <c r="D7065" s="3">
        <v>34649.241501442673</v>
      </c>
      <c r="E7065">
        <v>0</v>
      </c>
    </row>
    <row r="7066" spans="2:5" x14ac:dyDescent="0.25">
      <c r="B7066" s="2">
        <v>44635.520833333336</v>
      </c>
      <c r="C7066" s="4">
        <v>34173.924629380483</v>
      </c>
      <c r="D7066" s="3">
        <v>34623.530451374463</v>
      </c>
      <c r="E7066">
        <v>0</v>
      </c>
    </row>
    <row r="7067" spans="2:5" x14ac:dyDescent="0.25">
      <c r="B7067" s="2">
        <v>44635.53125</v>
      </c>
      <c r="C7067" s="4">
        <v>33379.503828107932</v>
      </c>
      <c r="D7067" s="3">
        <v>33818.65793227205</v>
      </c>
      <c r="E7067">
        <v>0</v>
      </c>
    </row>
    <row r="7068" spans="2:5" x14ac:dyDescent="0.25">
      <c r="B7068" s="2">
        <v>44635.541666666664</v>
      </c>
      <c r="C7068" s="4">
        <v>32938.346690963241</v>
      </c>
      <c r="D7068" s="3">
        <v>33371.696755368226</v>
      </c>
      <c r="E7068">
        <v>0</v>
      </c>
    </row>
    <row r="7069" spans="2:5" x14ac:dyDescent="0.25">
      <c r="B7069" s="2">
        <v>44635.552083333336</v>
      </c>
      <c r="C7069" s="4">
        <v>31902.581975793772</v>
      </c>
      <c r="D7069" s="3">
        <v>32322.305105300104</v>
      </c>
      <c r="E7069">
        <v>0</v>
      </c>
    </row>
    <row r="7070" spans="2:5" x14ac:dyDescent="0.25">
      <c r="B7070" s="2">
        <v>44635.5625</v>
      </c>
      <c r="C7070" s="4">
        <v>29371.597094420271</v>
      </c>
      <c r="D7070" s="3">
        <v>29758.0215744333</v>
      </c>
      <c r="E7070">
        <v>0</v>
      </c>
    </row>
    <row r="7071" spans="2:5" x14ac:dyDescent="0.25">
      <c r="B7071" s="2">
        <v>44635.572916666664</v>
      </c>
      <c r="C7071" s="4">
        <v>28824.981892453296</v>
      </c>
      <c r="D7071" s="3">
        <v>29204.214884223165</v>
      </c>
      <c r="E7071">
        <v>0</v>
      </c>
    </row>
    <row r="7072" spans="2:5" x14ac:dyDescent="0.25">
      <c r="B7072" s="2">
        <v>44635.583333333336</v>
      </c>
      <c r="C7072" s="4">
        <v>27562.391208795598</v>
      </c>
      <c r="D7072" s="3">
        <v>27925.013052494996</v>
      </c>
      <c r="E7072">
        <v>0</v>
      </c>
    </row>
    <row r="7073" spans="2:5" x14ac:dyDescent="0.25">
      <c r="B7073" s="2">
        <v>44635.59375</v>
      </c>
      <c r="C7073" s="4">
        <v>26927.449252060094</v>
      </c>
      <c r="D7073" s="3">
        <v>27281.717545399897</v>
      </c>
      <c r="E7073">
        <v>0</v>
      </c>
    </row>
    <row r="7074" spans="2:5" x14ac:dyDescent="0.25">
      <c r="B7074" s="2">
        <v>44635.604166666664</v>
      </c>
      <c r="C7074" s="4">
        <v>27668.07482682533</v>
      </c>
      <c r="D7074" s="3">
        <v>28032.087086476975</v>
      </c>
      <c r="E7074">
        <v>0</v>
      </c>
    </row>
    <row r="7075" spans="2:5" x14ac:dyDescent="0.25">
      <c r="B7075" s="2">
        <v>44635.614583333336</v>
      </c>
      <c r="C7075" s="4">
        <v>29536.952568174893</v>
      </c>
      <c r="D7075" s="3">
        <v>29925.552530942827</v>
      </c>
      <c r="E7075">
        <v>0</v>
      </c>
    </row>
    <row r="7076" spans="2:5" x14ac:dyDescent="0.25">
      <c r="B7076" s="2">
        <v>44635.625</v>
      </c>
      <c r="C7076" s="4">
        <v>29932.073907739537</v>
      </c>
      <c r="D7076" s="3">
        <v>30325.872244899321</v>
      </c>
      <c r="E7076">
        <v>0</v>
      </c>
    </row>
    <row r="7077" spans="2:5" x14ac:dyDescent="0.25">
      <c r="B7077" s="2">
        <v>44635.635416666664</v>
      </c>
      <c r="C7077" s="4">
        <v>29199.609185453959</v>
      </c>
      <c r="D7077" s="3">
        <v>29583.770923741464</v>
      </c>
      <c r="E7077">
        <v>0</v>
      </c>
    </row>
    <row r="7078" spans="2:5" x14ac:dyDescent="0.25">
      <c r="B7078" s="2">
        <v>44635.645833333336</v>
      </c>
      <c r="C7078" s="4">
        <v>29544.765955802006</v>
      </c>
      <c r="D7078" s="3">
        <v>29933.468714622919</v>
      </c>
      <c r="E7078">
        <v>0</v>
      </c>
    </row>
    <row r="7079" spans="2:5" x14ac:dyDescent="0.25">
      <c r="B7079" s="2">
        <v>44635.65625</v>
      </c>
      <c r="C7079" s="4">
        <v>29340.435566956592</v>
      </c>
      <c r="D7079" s="3">
        <v>29726.450073449698</v>
      </c>
      <c r="E7079">
        <v>0</v>
      </c>
    </row>
    <row r="7080" spans="2:5" x14ac:dyDescent="0.25">
      <c r="B7080" s="2">
        <v>44635.666666666664</v>
      </c>
      <c r="C7080" s="4">
        <v>29615.519310919757</v>
      </c>
      <c r="D7080" s="3">
        <v>30005.152929181939</v>
      </c>
      <c r="E7080">
        <v>0</v>
      </c>
    </row>
    <row r="7081" spans="2:5" x14ac:dyDescent="0.25">
      <c r="B7081" s="2">
        <v>44635.677083333336</v>
      </c>
      <c r="C7081" s="4">
        <v>30045.142699340911</v>
      </c>
      <c r="D7081" s="3">
        <v>30440.428614750519</v>
      </c>
      <c r="E7081">
        <v>0</v>
      </c>
    </row>
    <row r="7082" spans="2:5" x14ac:dyDescent="0.25">
      <c r="B7082" s="2">
        <v>44635.6875</v>
      </c>
      <c r="C7082" s="4">
        <v>30640.956787586827</v>
      </c>
      <c r="D7082" s="3">
        <v>31044.081471467034</v>
      </c>
      <c r="E7082">
        <v>0</v>
      </c>
    </row>
    <row r="7083" spans="2:5" x14ac:dyDescent="0.25">
      <c r="B7083" s="2">
        <v>44635.697916666664</v>
      </c>
      <c r="C7083" s="4">
        <v>28910.083880003502</v>
      </c>
      <c r="D7083" s="3">
        <v>29290.436507562379</v>
      </c>
      <c r="E7083">
        <v>0</v>
      </c>
    </row>
    <row r="7084" spans="2:5" x14ac:dyDescent="0.25">
      <c r="B7084" s="2">
        <v>44635.708333333336</v>
      </c>
      <c r="C7084" s="4">
        <v>30244.630092578773</v>
      </c>
      <c r="D7084" s="3">
        <v>30642.540543928775</v>
      </c>
      <c r="E7084">
        <v>0</v>
      </c>
    </row>
    <row r="7085" spans="2:5" x14ac:dyDescent="0.25">
      <c r="B7085" s="2">
        <v>44635.71875</v>
      </c>
      <c r="C7085" s="4">
        <v>31787.91479911032</v>
      </c>
      <c r="D7085" s="3">
        <v>32206.129321373333</v>
      </c>
      <c r="E7085">
        <v>0</v>
      </c>
    </row>
    <row r="7086" spans="2:5" x14ac:dyDescent="0.25">
      <c r="B7086" s="2">
        <v>44635.729166666664</v>
      </c>
      <c r="C7086" s="4">
        <v>33577.27331050983</v>
      </c>
      <c r="D7086" s="3">
        <v>34019.029349092219</v>
      </c>
      <c r="E7086">
        <v>0</v>
      </c>
    </row>
    <row r="7087" spans="2:5" x14ac:dyDescent="0.25">
      <c r="B7087" s="2">
        <v>44635.739583333336</v>
      </c>
      <c r="C7087" s="4">
        <v>35708.302153846671</v>
      </c>
      <c r="D7087" s="3">
        <v>36178.094860303536</v>
      </c>
      <c r="E7087">
        <v>0</v>
      </c>
    </row>
    <row r="7088" spans="2:5" x14ac:dyDescent="0.25">
      <c r="B7088" s="2">
        <v>44635.75</v>
      </c>
      <c r="C7088" s="4">
        <v>38272.148948149348</v>
      </c>
      <c r="D7088" s="3">
        <v>38775.672648570777</v>
      </c>
      <c r="E7088">
        <v>0</v>
      </c>
    </row>
    <row r="7089" spans="2:5" x14ac:dyDescent="0.25">
      <c r="B7089" s="2">
        <v>44635.760416666664</v>
      </c>
      <c r="C7089" s="4">
        <v>40006.477098634146</v>
      </c>
      <c r="D7089" s="3">
        <v>40532.818313934615</v>
      </c>
      <c r="E7089">
        <v>0</v>
      </c>
    </row>
    <row r="7090" spans="2:5" x14ac:dyDescent="0.25">
      <c r="B7090" s="2">
        <v>44635.770833333336</v>
      </c>
      <c r="C7090" s="4">
        <v>41331.765156533453</v>
      </c>
      <c r="D7090" s="3">
        <v>41875.542391638868</v>
      </c>
      <c r="E7090">
        <v>0</v>
      </c>
    </row>
    <row r="7091" spans="2:5" x14ac:dyDescent="0.25">
      <c r="B7091" s="2">
        <v>44635.78125</v>
      </c>
      <c r="C7091" s="4">
        <v>43678.822951090624</v>
      </c>
      <c r="D7091" s="3">
        <v>44253.479017364349</v>
      </c>
      <c r="E7091">
        <v>0</v>
      </c>
    </row>
    <row r="7092" spans="2:5" x14ac:dyDescent="0.25">
      <c r="B7092" s="2">
        <v>44635.791666666664</v>
      </c>
      <c r="C7092" s="4">
        <v>44526.108143695499</v>
      </c>
      <c r="D7092" s="3">
        <v>45111.911432877212</v>
      </c>
      <c r="E7092">
        <v>0</v>
      </c>
    </row>
    <row r="7093" spans="2:5" x14ac:dyDescent="0.25">
      <c r="B7093" s="2">
        <v>44635.802083333336</v>
      </c>
      <c r="C7093" s="4">
        <v>45048.520718732601</v>
      </c>
      <c r="D7093" s="3">
        <v>45641.197076716533</v>
      </c>
      <c r="E7093">
        <v>0</v>
      </c>
    </row>
    <row r="7094" spans="2:5" x14ac:dyDescent="0.25">
      <c r="B7094" s="2">
        <v>44635.8125</v>
      </c>
      <c r="C7094" s="4">
        <v>44610.564797749204</v>
      </c>
      <c r="D7094" s="3">
        <v>45197.479232454309</v>
      </c>
      <c r="E7094">
        <v>0</v>
      </c>
    </row>
    <row r="7095" spans="2:5" x14ac:dyDescent="0.25">
      <c r="B7095" s="2">
        <v>44635.822916666664</v>
      </c>
      <c r="C7095" s="4">
        <v>44314.170925196231</v>
      </c>
      <c r="D7095" s="3">
        <v>44897.185883556478</v>
      </c>
      <c r="E7095">
        <v>0</v>
      </c>
    </row>
    <row r="7096" spans="2:5" x14ac:dyDescent="0.25">
      <c r="B7096" s="2">
        <v>44635.833333333336</v>
      </c>
      <c r="C7096" s="4">
        <v>43393.483102155573</v>
      </c>
      <c r="D7096" s="3">
        <v>43964.385123240769</v>
      </c>
      <c r="E7096">
        <v>0</v>
      </c>
    </row>
    <row r="7097" spans="2:5" x14ac:dyDescent="0.25">
      <c r="B7097" s="2">
        <v>44635.84375</v>
      </c>
      <c r="C7097" s="4">
        <v>42015.198255979252</v>
      </c>
      <c r="D7097" s="3">
        <v>42567.967010314213</v>
      </c>
      <c r="E7097">
        <v>0</v>
      </c>
    </row>
    <row r="7098" spans="2:5" x14ac:dyDescent="0.25">
      <c r="B7098" s="2">
        <v>44635.854166666664</v>
      </c>
      <c r="C7098" s="4">
        <v>40402.795953186898</v>
      </c>
      <c r="D7098" s="3">
        <v>40934.351297865403</v>
      </c>
      <c r="E7098">
        <v>0</v>
      </c>
    </row>
    <row r="7099" spans="2:5" x14ac:dyDescent="0.25">
      <c r="B7099" s="2">
        <v>44635.864583333336</v>
      </c>
      <c r="C7099" s="4">
        <v>38743.558675947759</v>
      </c>
      <c r="D7099" s="3">
        <v>39253.284431311993</v>
      </c>
      <c r="E7099">
        <v>0</v>
      </c>
    </row>
    <row r="7100" spans="2:5" x14ac:dyDescent="0.25">
      <c r="B7100" s="2">
        <v>44635.875</v>
      </c>
      <c r="C7100" s="4">
        <v>37159.512263761928</v>
      </c>
      <c r="D7100" s="3">
        <v>37648.397670908882</v>
      </c>
      <c r="E7100">
        <v>0</v>
      </c>
    </row>
    <row r="7101" spans="2:5" x14ac:dyDescent="0.25">
      <c r="B7101" s="2">
        <v>44635.885416666664</v>
      </c>
      <c r="C7101" s="4">
        <v>37716.763466183249</v>
      </c>
      <c r="D7101" s="3">
        <v>38212.980293049739</v>
      </c>
      <c r="E7101">
        <v>0</v>
      </c>
    </row>
    <row r="7102" spans="2:5" x14ac:dyDescent="0.25">
      <c r="B7102" s="2">
        <v>44635.895833333336</v>
      </c>
      <c r="C7102" s="4">
        <v>37126.512717152051</v>
      </c>
      <c r="D7102" s="3">
        <v>37614.963969063989</v>
      </c>
      <c r="E7102">
        <v>0</v>
      </c>
    </row>
    <row r="7103" spans="2:5" x14ac:dyDescent="0.25">
      <c r="B7103" s="2">
        <v>44635.90625</v>
      </c>
      <c r="C7103" s="4">
        <v>37754.840442908069</v>
      </c>
      <c r="D7103" s="3">
        <v>38251.558225711145</v>
      </c>
      <c r="E7103">
        <v>0</v>
      </c>
    </row>
    <row r="7104" spans="2:5" x14ac:dyDescent="0.25">
      <c r="B7104" s="2">
        <v>44635.916666666664</v>
      </c>
      <c r="C7104" s="4">
        <v>36453.555174571855</v>
      </c>
      <c r="D7104" s="3">
        <v>36933.152727870591</v>
      </c>
      <c r="E7104">
        <v>0</v>
      </c>
    </row>
    <row r="7105" spans="2:5" x14ac:dyDescent="0.25">
      <c r="B7105" s="2">
        <v>44635.927083333336</v>
      </c>
      <c r="C7105" s="4">
        <v>34567.926605990171</v>
      </c>
      <c r="D7105" s="3">
        <v>35022.716075589218</v>
      </c>
      <c r="E7105">
        <v>0</v>
      </c>
    </row>
    <row r="7106" spans="2:5" x14ac:dyDescent="0.25">
      <c r="B7106" s="2">
        <v>44635.9375</v>
      </c>
      <c r="C7106" s="4">
        <v>32798.050468601694</v>
      </c>
      <c r="D7106" s="3">
        <v>33229.554739786807</v>
      </c>
      <c r="E7106">
        <v>0</v>
      </c>
    </row>
    <row r="7107" spans="2:5" x14ac:dyDescent="0.25">
      <c r="B7107" s="2">
        <v>44635.947916666664</v>
      </c>
      <c r="C7107" s="4">
        <v>30988.312086665956</v>
      </c>
      <c r="D7107" s="3">
        <v>31396.006715802967</v>
      </c>
      <c r="E7107">
        <v>0</v>
      </c>
    </row>
    <row r="7108" spans="2:5" x14ac:dyDescent="0.25">
      <c r="B7108" s="2">
        <v>44635.958333333336</v>
      </c>
      <c r="C7108" s="4">
        <v>29288.360228101021</v>
      </c>
      <c r="D7108" s="3">
        <v>29673.689610606009</v>
      </c>
      <c r="E7108">
        <v>0</v>
      </c>
    </row>
    <row r="7109" spans="2:5" x14ac:dyDescent="0.25">
      <c r="B7109" s="2">
        <v>44635.96875</v>
      </c>
      <c r="C7109" s="4">
        <v>25897.860403093822</v>
      </c>
      <c r="D7109" s="3">
        <v>26238.583013701085</v>
      </c>
      <c r="E7109">
        <v>0</v>
      </c>
    </row>
    <row r="7110" spans="2:5" x14ac:dyDescent="0.25">
      <c r="B7110" s="2">
        <v>44635.979166666664</v>
      </c>
      <c r="C7110" s="4">
        <v>24234.044478643467</v>
      </c>
      <c r="D7110" s="3">
        <v>24552.877261422291</v>
      </c>
      <c r="E7110">
        <v>0</v>
      </c>
    </row>
    <row r="7111" spans="2:5" x14ac:dyDescent="0.25">
      <c r="B7111" s="2">
        <v>44635.989583333336</v>
      </c>
      <c r="C7111" s="4">
        <v>22362.232142692636</v>
      </c>
      <c r="D7111" s="3">
        <v>22656.438613654755</v>
      </c>
      <c r="E7111">
        <v>0</v>
      </c>
    </row>
    <row r="7112" spans="2:5" x14ac:dyDescent="0.25">
      <c r="B7112" s="2">
        <v>44636</v>
      </c>
      <c r="C7112" s="4">
        <v>20865.077955507459</v>
      </c>
      <c r="D7112" s="3">
        <v>21139.587267121296</v>
      </c>
      <c r="E7112">
        <v>0</v>
      </c>
    </row>
    <row r="7113" spans="2:5" x14ac:dyDescent="0.25">
      <c r="B7113" s="2">
        <v>44636.010416666664</v>
      </c>
      <c r="C7113" s="4">
        <v>19298.158095586259</v>
      </c>
      <c r="D7113" s="3">
        <v>19552.052382755028</v>
      </c>
      <c r="E7113">
        <v>0</v>
      </c>
    </row>
    <row r="7114" spans="2:5" x14ac:dyDescent="0.25">
      <c r="B7114" s="2">
        <v>44636.020833333336</v>
      </c>
      <c r="C7114" s="4">
        <v>17858.347227282629</v>
      </c>
      <c r="D7114" s="3">
        <v>18093.29878674365</v>
      </c>
      <c r="E7114">
        <v>0</v>
      </c>
    </row>
    <row r="7115" spans="2:5" x14ac:dyDescent="0.25">
      <c r="B7115" s="2">
        <v>44636.03125</v>
      </c>
      <c r="C7115" s="4">
        <v>16737.785132544017</v>
      </c>
      <c r="D7115" s="3">
        <v>16957.994128861817</v>
      </c>
      <c r="E7115">
        <v>0</v>
      </c>
    </row>
    <row r="7116" spans="2:5" x14ac:dyDescent="0.25">
      <c r="B7116" s="2">
        <v>44636.041666666664</v>
      </c>
      <c r="C7116" s="4">
        <v>16127.876344800825</v>
      </c>
      <c r="D7116" s="3">
        <v>16340.061137143563</v>
      </c>
      <c r="E7116">
        <v>0</v>
      </c>
    </row>
    <row r="7117" spans="2:5" x14ac:dyDescent="0.25">
      <c r="B7117" s="2">
        <v>44636.052083333336</v>
      </c>
      <c r="C7117" s="4">
        <v>18473.576129566216</v>
      </c>
      <c r="D7117" s="3">
        <v>18716.621886557241</v>
      </c>
      <c r="E7117">
        <v>0</v>
      </c>
    </row>
    <row r="7118" spans="2:5" x14ac:dyDescent="0.25">
      <c r="B7118" s="2">
        <v>44636.0625</v>
      </c>
      <c r="C7118" s="4">
        <v>18658.098840012899</v>
      </c>
      <c r="D7118" s="3">
        <v>18903.572251591642</v>
      </c>
      <c r="E7118">
        <v>0</v>
      </c>
    </row>
    <row r="7119" spans="2:5" x14ac:dyDescent="0.25">
      <c r="B7119" s="2">
        <v>44636.072916666664</v>
      </c>
      <c r="C7119" s="4">
        <v>18313.671017921173</v>
      </c>
      <c r="D7119" s="3">
        <v>18554.612999301349</v>
      </c>
      <c r="E7119">
        <v>0</v>
      </c>
    </row>
    <row r="7120" spans="2:5" x14ac:dyDescent="0.25">
      <c r="B7120" s="2">
        <v>44636.083333333336</v>
      </c>
      <c r="C7120" s="4">
        <v>17424.195618765032</v>
      </c>
      <c r="D7120" s="3">
        <v>17653.43530600375</v>
      </c>
      <c r="E7120">
        <v>0</v>
      </c>
    </row>
    <row r="7121" spans="2:5" x14ac:dyDescent="0.25">
      <c r="B7121" s="2">
        <v>44636.09375</v>
      </c>
      <c r="C7121" s="4">
        <v>15865.969292751515</v>
      </c>
      <c r="D7121" s="3">
        <v>16074.70833115467</v>
      </c>
      <c r="E7121">
        <v>0</v>
      </c>
    </row>
    <row r="7122" spans="2:5" x14ac:dyDescent="0.25">
      <c r="B7122" s="2">
        <v>44636.104166666664</v>
      </c>
      <c r="C7122" s="4">
        <v>14863.922928566641</v>
      </c>
      <c r="D7122" s="3">
        <v>15059.478644184033</v>
      </c>
      <c r="E7122">
        <v>0</v>
      </c>
    </row>
    <row r="7123" spans="2:5" x14ac:dyDescent="0.25">
      <c r="B7123" s="2">
        <v>44636.114583333336</v>
      </c>
      <c r="C7123" s="4">
        <v>14242.789309848791</v>
      </c>
      <c r="D7123" s="3">
        <v>14430.173143124885</v>
      </c>
      <c r="E7123">
        <v>0</v>
      </c>
    </row>
    <row r="7124" spans="2:5" x14ac:dyDescent="0.25">
      <c r="B7124" s="2">
        <v>44636.125</v>
      </c>
      <c r="C7124" s="4">
        <v>13677.787575647637</v>
      </c>
      <c r="D7124" s="3">
        <v>13857.738020107887</v>
      </c>
      <c r="E7124">
        <v>0</v>
      </c>
    </row>
    <row r="7125" spans="2:5" x14ac:dyDescent="0.25">
      <c r="B7125" s="2">
        <v>44636.135416666664</v>
      </c>
      <c r="C7125" s="4">
        <v>13466.237355168772</v>
      </c>
      <c r="D7125" s="3">
        <v>13643.404560308314</v>
      </c>
      <c r="E7125">
        <v>0</v>
      </c>
    </row>
    <row r="7126" spans="2:5" x14ac:dyDescent="0.25">
      <c r="B7126" s="2">
        <v>44636.145833333336</v>
      </c>
      <c r="C7126" s="4">
        <v>13355.529769942381</v>
      </c>
      <c r="D7126" s="3">
        <v>13531.240461807651</v>
      </c>
      <c r="E7126">
        <v>0</v>
      </c>
    </row>
    <row r="7127" spans="2:5" x14ac:dyDescent="0.25">
      <c r="B7127" s="2">
        <v>44636.15625</v>
      </c>
      <c r="C7127" s="4">
        <v>13274.970084379212</v>
      </c>
      <c r="D7127" s="3">
        <v>13449.620900797339</v>
      </c>
      <c r="E7127">
        <v>0</v>
      </c>
    </row>
    <row r="7128" spans="2:5" x14ac:dyDescent="0.25">
      <c r="B7128" s="2">
        <v>44636.166666666664</v>
      </c>
      <c r="C7128" s="4">
        <v>13302.392178312422</v>
      </c>
      <c r="D7128" s="3">
        <v>13477.40377076717</v>
      </c>
      <c r="E7128">
        <v>0</v>
      </c>
    </row>
    <row r="7129" spans="2:5" x14ac:dyDescent="0.25">
      <c r="B7129" s="2">
        <v>44636.177083333336</v>
      </c>
      <c r="C7129" s="4">
        <v>14630.762245188027</v>
      </c>
      <c r="D7129" s="3">
        <v>14823.250405590617</v>
      </c>
      <c r="E7129">
        <v>0</v>
      </c>
    </row>
    <row r="7130" spans="2:5" x14ac:dyDescent="0.25">
      <c r="B7130" s="2">
        <v>44636.1875</v>
      </c>
      <c r="C7130" s="4">
        <v>16544.155113712488</v>
      </c>
      <c r="D7130" s="3">
        <v>16761.816636050535</v>
      </c>
      <c r="E7130">
        <v>0</v>
      </c>
    </row>
    <row r="7131" spans="2:5" x14ac:dyDescent="0.25">
      <c r="B7131" s="2">
        <v>44636.197916666664</v>
      </c>
      <c r="C7131" s="4">
        <v>18294.750755830253</v>
      </c>
      <c r="D7131" s="3">
        <v>18535.443814674258</v>
      </c>
      <c r="E7131">
        <v>0</v>
      </c>
    </row>
    <row r="7132" spans="2:5" x14ac:dyDescent="0.25">
      <c r="B7132" s="2">
        <v>44636.208333333336</v>
      </c>
      <c r="C7132" s="4">
        <v>18553.408340478036</v>
      </c>
      <c r="D7132" s="3">
        <v>18797.504401968701</v>
      </c>
      <c r="E7132">
        <v>0</v>
      </c>
    </row>
    <row r="7133" spans="2:5" x14ac:dyDescent="0.25">
      <c r="B7133" s="2">
        <v>44636.21875</v>
      </c>
      <c r="C7133" s="4">
        <v>18760.615261999737</v>
      </c>
      <c r="D7133" s="3">
        <v>19007.437420632708</v>
      </c>
      <c r="E7133">
        <v>0</v>
      </c>
    </row>
    <row r="7134" spans="2:5" x14ac:dyDescent="0.25">
      <c r="B7134" s="2">
        <v>44636.229166666664</v>
      </c>
      <c r="C7134" s="4">
        <v>19074.984176081747</v>
      </c>
      <c r="D7134" s="3">
        <v>19325.942297895948</v>
      </c>
      <c r="E7134">
        <v>0</v>
      </c>
    </row>
    <row r="7135" spans="2:5" x14ac:dyDescent="0.25">
      <c r="B7135" s="2">
        <v>44636.239583333336</v>
      </c>
      <c r="C7135" s="4">
        <v>19829.65549617977</v>
      </c>
      <c r="D7135" s="3">
        <v>20090.542375749708</v>
      </c>
      <c r="E7135">
        <v>0</v>
      </c>
    </row>
    <row r="7136" spans="2:5" x14ac:dyDescent="0.25">
      <c r="B7136" s="2">
        <v>44636.25</v>
      </c>
      <c r="C7136" s="4">
        <v>21411.712096209481</v>
      </c>
      <c r="D7136" s="3">
        <v>21693.413145232051</v>
      </c>
      <c r="E7136">
        <v>0</v>
      </c>
    </row>
    <row r="7137" spans="2:5" x14ac:dyDescent="0.25">
      <c r="B7137" s="2">
        <v>44636.260416666664</v>
      </c>
      <c r="C7137" s="4">
        <v>23318.491931383622</v>
      </c>
      <c r="D7137" s="3">
        <v>23625.279338629676</v>
      </c>
      <c r="E7137">
        <v>0</v>
      </c>
    </row>
    <row r="7138" spans="2:5" x14ac:dyDescent="0.25">
      <c r="B7138" s="2">
        <v>44636.270833333336</v>
      </c>
      <c r="C7138" s="4">
        <v>26209.053803871026</v>
      </c>
      <c r="D7138" s="3">
        <v>26553.870599336275</v>
      </c>
      <c r="E7138">
        <v>0</v>
      </c>
    </row>
    <row r="7139" spans="2:5" x14ac:dyDescent="0.25">
      <c r="B7139" s="2">
        <v>44636.28125</v>
      </c>
      <c r="C7139" s="4">
        <v>26136.970680063685</v>
      </c>
      <c r="D7139" s="3">
        <v>26480.839121118875</v>
      </c>
      <c r="E7139">
        <v>0</v>
      </c>
    </row>
    <row r="7140" spans="2:5" x14ac:dyDescent="0.25">
      <c r="B7140" s="2">
        <v>44636.291666666664</v>
      </c>
      <c r="C7140" s="4">
        <v>27527.742513813741</v>
      </c>
      <c r="D7140" s="3">
        <v>27889.908505422478</v>
      </c>
      <c r="E7140">
        <v>0</v>
      </c>
    </row>
    <row r="7141" spans="2:5" x14ac:dyDescent="0.25">
      <c r="B7141" s="2">
        <v>44636.302083333336</v>
      </c>
      <c r="C7141" s="4">
        <v>29517.061251837495</v>
      </c>
      <c r="D7141" s="3">
        <v>29905.399516491168</v>
      </c>
      <c r="E7141">
        <v>0</v>
      </c>
    </row>
    <row r="7142" spans="2:5" x14ac:dyDescent="0.25">
      <c r="B7142" s="2">
        <v>44636.3125</v>
      </c>
      <c r="C7142" s="4">
        <v>31181.27187263222</v>
      </c>
      <c r="D7142" s="3">
        <v>31591.505157897318</v>
      </c>
      <c r="E7142">
        <v>0</v>
      </c>
    </row>
    <row r="7143" spans="2:5" x14ac:dyDescent="0.25">
      <c r="B7143" s="2">
        <v>44636.322916666664</v>
      </c>
      <c r="C7143" s="4">
        <v>32427.312411905667</v>
      </c>
      <c r="D7143" s="3">
        <v>32853.939104921657</v>
      </c>
      <c r="E7143">
        <v>0</v>
      </c>
    </row>
    <row r="7144" spans="2:5" x14ac:dyDescent="0.25">
      <c r="B7144" s="2">
        <v>44636.333333333336</v>
      </c>
      <c r="C7144" s="4">
        <v>33448.686080287327</v>
      </c>
      <c r="D7144" s="3">
        <v>33888.750373834017</v>
      </c>
      <c r="E7144">
        <v>0</v>
      </c>
    </row>
    <row r="7145" spans="2:5" x14ac:dyDescent="0.25">
      <c r="B7145" s="2">
        <v>44636.34375</v>
      </c>
      <c r="C7145" s="4">
        <v>34408.301707685619</v>
      </c>
      <c r="D7145" s="3">
        <v>34860.991088272611</v>
      </c>
      <c r="E7145">
        <v>0</v>
      </c>
    </row>
    <row r="7146" spans="2:5" x14ac:dyDescent="0.25">
      <c r="B7146" s="2">
        <v>44636.354166666664</v>
      </c>
      <c r="C7146" s="4">
        <v>36702.764891817176</v>
      </c>
      <c r="D7146" s="3">
        <v>37185.64114783988</v>
      </c>
      <c r="E7146">
        <v>0</v>
      </c>
    </row>
    <row r="7147" spans="2:5" x14ac:dyDescent="0.25">
      <c r="B7147" s="2">
        <v>44636.364583333336</v>
      </c>
      <c r="C7147" s="4">
        <v>38496.211538465606</v>
      </c>
      <c r="D7147" s="3">
        <v>39002.683095950277</v>
      </c>
      <c r="E7147">
        <v>0</v>
      </c>
    </row>
    <row r="7148" spans="2:5" x14ac:dyDescent="0.25">
      <c r="B7148" s="2">
        <v>44636.375</v>
      </c>
      <c r="C7148" s="4">
        <v>39794.013126617952</v>
      </c>
      <c r="D7148" s="3">
        <v>40317.559080916988</v>
      </c>
      <c r="E7148">
        <v>0</v>
      </c>
    </row>
    <row r="7149" spans="2:5" x14ac:dyDescent="0.25">
      <c r="B7149" s="2">
        <v>44636.385416666664</v>
      </c>
      <c r="C7149" s="4">
        <v>38630.25223258495</v>
      </c>
      <c r="D7149" s="3">
        <v>39138.48728305773</v>
      </c>
      <c r="E7149">
        <v>0</v>
      </c>
    </row>
    <row r="7150" spans="2:5" x14ac:dyDescent="0.25">
      <c r="B7150" s="2">
        <v>44636.395833333336</v>
      </c>
      <c r="C7150" s="4">
        <v>37036.228809019922</v>
      </c>
      <c r="D7150" s="3">
        <v>37523.492249722913</v>
      </c>
      <c r="E7150">
        <v>0</v>
      </c>
    </row>
    <row r="7151" spans="2:5" x14ac:dyDescent="0.25">
      <c r="B7151" s="2">
        <v>44636.40625</v>
      </c>
      <c r="C7151" s="4">
        <v>35601.639683995993</v>
      </c>
      <c r="D7151" s="3">
        <v>36070.029096334518</v>
      </c>
      <c r="E7151">
        <v>0</v>
      </c>
    </row>
    <row r="7152" spans="2:5" x14ac:dyDescent="0.25">
      <c r="B7152" s="2">
        <v>44636.416666666664</v>
      </c>
      <c r="C7152" s="4">
        <v>34605.022586910993</v>
      </c>
      <c r="D7152" s="3">
        <v>35060.300106073424</v>
      </c>
      <c r="E7152">
        <v>0</v>
      </c>
    </row>
    <row r="7153" spans="2:5" x14ac:dyDescent="0.25">
      <c r="B7153" s="2">
        <v>44636.427083333336</v>
      </c>
      <c r="C7153" s="4">
        <v>33786.595492815555</v>
      </c>
      <c r="D7153" s="3">
        <v>34231.105457757236</v>
      </c>
      <c r="E7153">
        <v>0</v>
      </c>
    </row>
    <row r="7154" spans="2:5" x14ac:dyDescent="0.25">
      <c r="B7154" s="2">
        <v>44636.4375</v>
      </c>
      <c r="C7154" s="4">
        <v>32284.964584349716</v>
      </c>
      <c r="D7154" s="3">
        <v>32709.718492407254</v>
      </c>
      <c r="E7154">
        <v>0</v>
      </c>
    </row>
    <row r="7155" spans="2:5" x14ac:dyDescent="0.25">
      <c r="B7155" s="2">
        <v>44636.447916666664</v>
      </c>
      <c r="C7155" s="4">
        <v>32249.536995554008</v>
      </c>
      <c r="D7155" s="3">
        <v>32673.824804082313</v>
      </c>
      <c r="E7155">
        <v>0</v>
      </c>
    </row>
    <row r="7156" spans="2:5" x14ac:dyDescent="0.25">
      <c r="B7156" s="2">
        <v>44636.458333333336</v>
      </c>
      <c r="C7156" s="4">
        <v>32245.500547018655</v>
      </c>
      <c r="D7156" s="3">
        <v>32669.735250415451</v>
      </c>
      <c r="E7156">
        <v>0</v>
      </c>
    </row>
    <row r="7157" spans="2:5" x14ac:dyDescent="0.25">
      <c r="B7157" s="2">
        <v>44636.46875</v>
      </c>
      <c r="C7157" s="4">
        <v>32098.682575445899</v>
      </c>
      <c r="D7157" s="3">
        <v>32520.985682881495</v>
      </c>
      <c r="E7157">
        <v>0</v>
      </c>
    </row>
    <row r="7158" spans="2:5" x14ac:dyDescent="0.25">
      <c r="B7158" s="2">
        <v>44636.479166666664</v>
      </c>
      <c r="C7158" s="4">
        <v>32161.803686436091</v>
      </c>
      <c r="D7158" s="3">
        <v>32584.937240456318</v>
      </c>
      <c r="E7158">
        <v>0</v>
      </c>
    </row>
    <row r="7159" spans="2:5" x14ac:dyDescent="0.25">
      <c r="B7159" s="2">
        <v>44636.489583333336</v>
      </c>
      <c r="C7159" s="4">
        <v>33535.175886781828</v>
      </c>
      <c r="D7159" s="3">
        <v>33976.378074818684</v>
      </c>
      <c r="E7159">
        <v>0</v>
      </c>
    </row>
    <row r="7160" spans="2:5" x14ac:dyDescent="0.25">
      <c r="B7160" s="2">
        <v>44636.5</v>
      </c>
      <c r="C7160" s="4">
        <v>34336.015145210571</v>
      </c>
      <c r="D7160" s="3">
        <v>34787.753494867015</v>
      </c>
      <c r="E7160">
        <v>0</v>
      </c>
    </row>
    <row r="7161" spans="2:5" x14ac:dyDescent="0.25">
      <c r="B7161" s="2">
        <v>44636.510416666664</v>
      </c>
      <c r="C7161" s="4">
        <v>34979.792971234841</v>
      </c>
      <c r="D7161" s="3">
        <v>35440.001119481596</v>
      </c>
      <c r="E7161">
        <v>0</v>
      </c>
    </row>
    <row r="7162" spans="2:5" x14ac:dyDescent="0.25">
      <c r="B7162" s="2">
        <v>44636.520833333336</v>
      </c>
      <c r="C7162" s="4">
        <v>35640.009827628965</v>
      </c>
      <c r="D7162" s="3">
        <v>36108.90405292518</v>
      </c>
      <c r="E7162">
        <v>0</v>
      </c>
    </row>
    <row r="7163" spans="2:5" x14ac:dyDescent="0.25">
      <c r="B7163" s="2">
        <v>44636.53125</v>
      </c>
      <c r="C7163" s="4">
        <v>36463.706362555386</v>
      </c>
      <c r="D7163" s="3">
        <v>36943.43746894371</v>
      </c>
      <c r="E7163">
        <v>0</v>
      </c>
    </row>
    <row r="7164" spans="2:5" x14ac:dyDescent="0.25">
      <c r="B7164" s="2">
        <v>44636.541666666664</v>
      </c>
      <c r="C7164" s="4">
        <v>37082.944021019415</v>
      </c>
      <c r="D7164" s="3">
        <v>37570.822065737557</v>
      </c>
      <c r="E7164">
        <v>0</v>
      </c>
    </row>
    <row r="7165" spans="2:5" x14ac:dyDescent="0.25">
      <c r="B7165" s="2">
        <v>44636.552083333336</v>
      </c>
      <c r="C7165" s="4">
        <v>36323.523668248861</v>
      </c>
      <c r="D7165" s="3">
        <v>36801.41047503781</v>
      </c>
      <c r="E7165">
        <v>0</v>
      </c>
    </row>
    <row r="7166" spans="2:5" x14ac:dyDescent="0.25">
      <c r="B7166" s="2">
        <v>44636.5625</v>
      </c>
      <c r="C7166" s="4">
        <v>35627.180644801323</v>
      </c>
      <c r="D7166" s="3">
        <v>36095.906084236587</v>
      </c>
      <c r="E7166">
        <v>0</v>
      </c>
    </row>
    <row r="7167" spans="2:5" x14ac:dyDescent="0.25">
      <c r="B7167" s="2">
        <v>44636.572916666664</v>
      </c>
      <c r="C7167" s="4">
        <v>34528.523342586122</v>
      </c>
      <c r="D7167" s="3">
        <v>34982.794407090521</v>
      </c>
      <c r="E7167">
        <v>0</v>
      </c>
    </row>
    <row r="7168" spans="2:5" x14ac:dyDescent="0.25">
      <c r="B7168" s="2">
        <v>44636.583333333336</v>
      </c>
      <c r="C7168" s="4">
        <v>33145.432137042248</v>
      </c>
      <c r="D7168" s="3">
        <v>33581.506700410027</v>
      </c>
      <c r="E7168">
        <v>0</v>
      </c>
    </row>
    <row r="7169" spans="2:5" x14ac:dyDescent="0.25">
      <c r="B7169" s="2">
        <v>44636.59375</v>
      </c>
      <c r="C7169" s="4">
        <v>32422.370718414837</v>
      </c>
      <c r="D7169" s="3">
        <v>32848.93239653459</v>
      </c>
      <c r="E7169">
        <v>0</v>
      </c>
    </row>
    <row r="7170" spans="2:5" x14ac:dyDescent="0.25">
      <c r="B7170" s="2">
        <v>44636.604166666664</v>
      </c>
      <c r="C7170" s="4">
        <v>31796.898841395792</v>
      </c>
      <c r="D7170" s="3">
        <v>32215.231561312732</v>
      </c>
      <c r="E7170">
        <v>0</v>
      </c>
    </row>
    <row r="7171" spans="2:5" x14ac:dyDescent="0.25">
      <c r="B7171" s="2">
        <v>44636.614583333336</v>
      </c>
      <c r="C7171" s="4">
        <v>31324.778505116323</v>
      </c>
      <c r="D7171" s="3">
        <v>31736.899821041035</v>
      </c>
      <c r="E7171">
        <v>0</v>
      </c>
    </row>
    <row r="7172" spans="2:5" x14ac:dyDescent="0.25">
      <c r="B7172" s="2">
        <v>44636.625</v>
      </c>
      <c r="C7172" s="4">
        <v>30675.632645075162</v>
      </c>
      <c r="D7172" s="3">
        <v>31079.213538406828</v>
      </c>
      <c r="E7172">
        <v>0</v>
      </c>
    </row>
    <row r="7173" spans="2:5" x14ac:dyDescent="0.25">
      <c r="B7173" s="2">
        <v>44636.635416666664</v>
      </c>
      <c r="C7173" s="4">
        <v>30539.791963998272</v>
      </c>
      <c r="D7173" s="3">
        <v>30941.585682993416</v>
      </c>
      <c r="E7173">
        <v>0</v>
      </c>
    </row>
    <row r="7174" spans="2:5" x14ac:dyDescent="0.25">
      <c r="B7174" s="2">
        <v>44636.645833333336</v>
      </c>
      <c r="C7174" s="4">
        <v>28441.724123860433</v>
      </c>
      <c r="D7174" s="3">
        <v>28815.914823123589</v>
      </c>
      <c r="E7174">
        <v>0</v>
      </c>
    </row>
    <row r="7175" spans="2:5" x14ac:dyDescent="0.25">
      <c r="B7175" s="2">
        <v>44636.65625</v>
      </c>
      <c r="C7175" s="4">
        <v>28305.313264019806</v>
      </c>
      <c r="D7175" s="3">
        <v>28677.709287446556</v>
      </c>
      <c r="E7175">
        <v>0</v>
      </c>
    </row>
    <row r="7176" spans="2:5" x14ac:dyDescent="0.25">
      <c r="B7176" s="2">
        <v>44636.666666666664</v>
      </c>
      <c r="C7176" s="4">
        <v>28073.805787031779</v>
      </c>
      <c r="D7176" s="3">
        <v>28443.156005488283</v>
      </c>
      <c r="E7176">
        <v>0</v>
      </c>
    </row>
    <row r="7177" spans="2:5" x14ac:dyDescent="0.25">
      <c r="B7177" s="2">
        <v>44636.677083333336</v>
      </c>
      <c r="C7177" s="4">
        <v>28508.880443849324</v>
      </c>
      <c r="D7177" s="3">
        <v>28883.954678520782</v>
      </c>
      <c r="E7177">
        <v>0</v>
      </c>
    </row>
    <row r="7178" spans="2:5" x14ac:dyDescent="0.25">
      <c r="B7178" s="2">
        <v>44636.6875</v>
      </c>
      <c r="C7178" s="4">
        <v>29003.907653374921</v>
      </c>
      <c r="D7178" s="3">
        <v>29385.49466402578</v>
      </c>
      <c r="E7178">
        <v>0</v>
      </c>
    </row>
    <row r="7179" spans="2:5" x14ac:dyDescent="0.25">
      <c r="B7179" s="2">
        <v>44636.697916666664</v>
      </c>
      <c r="C7179" s="4">
        <v>31426.231607818983</v>
      </c>
      <c r="D7179" s="3">
        <v>31839.68768134409</v>
      </c>
      <c r="E7179">
        <v>0</v>
      </c>
    </row>
    <row r="7180" spans="2:5" x14ac:dyDescent="0.25">
      <c r="B7180" s="2">
        <v>44636.708333333336</v>
      </c>
      <c r="C7180" s="4">
        <v>32371.439549443348</v>
      </c>
      <c r="D7180" s="3">
        <v>32797.331156731641</v>
      </c>
      <c r="E7180">
        <v>0</v>
      </c>
    </row>
    <row r="7181" spans="2:5" x14ac:dyDescent="0.25">
      <c r="B7181" s="2">
        <v>44636.71875</v>
      </c>
      <c r="C7181" s="4">
        <v>34226.232277399948</v>
      </c>
      <c r="D7181" s="3">
        <v>34676.526279734331</v>
      </c>
      <c r="E7181">
        <v>0</v>
      </c>
    </row>
    <row r="7182" spans="2:5" x14ac:dyDescent="0.25">
      <c r="B7182" s="2">
        <v>44636.729166666664</v>
      </c>
      <c r="C7182" s="4">
        <v>36463.604493204162</v>
      </c>
      <c r="D7182" s="3">
        <v>36943.334259358555</v>
      </c>
      <c r="E7182">
        <v>0</v>
      </c>
    </row>
    <row r="7183" spans="2:5" x14ac:dyDescent="0.25">
      <c r="B7183" s="2">
        <v>44636.739583333336</v>
      </c>
      <c r="C7183" s="4">
        <v>38445.07686077759</v>
      </c>
      <c r="D7183" s="3">
        <v>38950.875669988724</v>
      </c>
      <c r="E7183">
        <v>0</v>
      </c>
    </row>
    <row r="7184" spans="2:5" x14ac:dyDescent="0.25">
      <c r="B7184" s="2">
        <v>44636.75</v>
      </c>
      <c r="C7184" s="4">
        <v>40145.338994211299</v>
      </c>
      <c r="D7184" s="3">
        <v>40673.507132154737</v>
      </c>
      <c r="E7184">
        <v>0</v>
      </c>
    </row>
    <row r="7185" spans="2:5" x14ac:dyDescent="0.25">
      <c r="B7185" s="2">
        <v>44636.760416666664</v>
      </c>
      <c r="C7185" s="4">
        <v>41628.658672377605</v>
      </c>
      <c r="D7185" s="3">
        <v>42176.341957334873</v>
      </c>
      <c r="E7185">
        <v>0</v>
      </c>
    </row>
    <row r="7186" spans="2:5" x14ac:dyDescent="0.25">
      <c r="B7186" s="2">
        <v>44636.770833333336</v>
      </c>
      <c r="C7186" s="4">
        <v>42041.798361155452</v>
      </c>
      <c r="D7186" s="3">
        <v>42594.917077114158</v>
      </c>
      <c r="E7186">
        <v>0</v>
      </c>
    </row>
    <row r="7187" spans="2:5" x14ac:dyDescent="0.25">
      <c r="B7187" s="2">
        <v>44636.78125</v>
      </c>
      <c r="C7187" s="4">
        <v>42992.7254188644</v>
      </c>
      <c r="D7187" s="3">
        <v>43558.354911565148</v>
      </c>
      <c r="E7187">
        <v>0</v>
      </c>
    </row>
    <row r="7188" spans="2:5" x14ac:dyDescent="0.25">
      <c r="B7188" s="2">
        <v>44636.791666666664</v>
      </c>
      <c r="C7188" s="4">
        <v>43647.303247205447</v>
      </c>
      <c r="D7188" s="3">
        <v>44221.544627646981</v>
      </c>
      <c r="E7188">
        <v>0</v>
      </c>
    </row>
    <row r="7189" spans="2:5" x14ac:dyDescent="0.25">
      <c r="B7189" s="2">
        <v>44636.802083333336</v>
      </c>
      <c r="C7189" s="4">
        <v>44228.25257205838</v>
      </c>
      <c r="D7189" s="3">
        <v>44810.137154197408</v>
      </c>
      <c r="E7189">
        <v>0</v>
      </c>
    </row>
    <row r="7190" spans="2:5" x14ac:dyDescent="0.25">
      <c r="B7190" s="2">
        <v>44636.8125</v>
      </c>
      <c r="C7190" s="4">
        <v>44735.561336216611</v>
      </c>
      <c r="D7190" s="3">
        <v>45324.12027538041</v>
      </c>
      <c r="E7190">
        <v>0</v>
      </c>
    </row>
    <row r="7191" spans="2:5" x14ac:dyDescent="0.25">
      <c r="B7191" s="2">
        <v>44636.822916666664</v>
      </c>
      <c r="C7191" s="4">
        <v>44601.79591749877</v>
      </c>
      <c r="D7191" s="3">
        <v>45188.594985307747</v>
      </c>
      <c r="E7191">
        <v>0</v>
      </c>
    </row>
    <row r="7192" spans="2:5" x14ac:dyDescent="0.25">
      <c r="B7192" s="2">
        <v>44636.833333333336</v>
      </c>
      <c r="C7192" s="4">
        <v>44245.986146399766</v>
      </c>
      <c r="D7192" s="3">
        <v>44828.104038536258</v>
      </c>
      <c r="E7192">
        <v>0</v>
      </c>
    </row>
    <row r="7193" spans="2:5" x14ac:dyDescent="0.25">
      <c r="B7193" s="2">
        <v>44636.84375</v>
      </c>
      <c r="C7193" s="4">
        <v>43204.497847597231</v>
      </c>
      <c r="D7193" s="3">
        <v>43772.913503079355</v>
      </c>
      <c r="E7193">
        <v>0</v>
      </c>
    </row>
    <row r="7194" spans="2:5" x14ac:dyDescent="0.25">
      <c r="B7194" s="2">
        <v>44636.854166666664</v>
      </c>
      <c r="C7194" s="4">
        <v>41664.052168172151</v>
      </c>
      <c r="D7194" s="3">
        <v>42212.201104117492</v>
      </c>
      <c r="E7194">
        <v>0</v>
      </c>
    </row>
    <row r="7195" spans="2:5" x14ac:dyDescent="0.25">
      <c r="B7195" s="2">
        <v>44636.864583333336</v>
      </c>
      <c r="C7195" s="4">
        <v>39812.794359057552</v>
      </c>
      <c r="D7195" s="3">
        <v>40336.587406763058</v>
      </c>
      <c r="E7195">
        <v>0</v>
      </c>
    </row>
    <row r="7196" spans="2:5" x14ac:dyDescent="0.25">
      <c r="B7196" s="2">
        <v>44636.875</v>
      </c>
      <c r="C7196" s="4">
        <v>38151.716613745746</v>
      </c>
      <c r="D7196" s="3">
        <v>38653.65585820283</v>
      </c>
      <c r="E7196">
        <v>0</v>
      </c>
    </row>
    <row r="7197" spans="2:5" x14ac:dyDescent="0.25">
      <c r="B7197" s="2">
        <v>44636.885416666664</v>
      </c>
      <c r="C7197" s="4">
        <v>36754.80527345166</v>
      </c>
      <c r="D7197" s="3">
        <v>37238.366193551301</v>
      </c>
      <c r="E7197">
        <v>0</v>
      </c>
    </row>
    <row r="7198" spans="2:5" x14ac:dyDescent="0.25">
      <c r="B7198" s="2">
        <v>44636.895833333336</v>
      </c>
      <c r="C7198" s="4">
        <v>35632.353420131418</v>
      </c>
      <c r="D7198" s="3">
        <v>36101.146914668032</v>
      </c>
      <c r="E7198">
        <v>0</v>
      </c>
    </row>
    <row r="7199" spans="2:5" x14ac:dyDescent="0.25">
      <c r="B7199" s="2">
        <v>44636.90625</v>
      </c>
      <c r="C7199" s="4">
        <v>34629.599504051897</v>
      </c>
      <c r="D7199" s="3">
        <v>35085.200366967001</v>
      </c>
      <c r="E7199">
        <v>0</v>
      </c>
    </row>
    <row r="7200" spans="2:5" x14ac:dyDescent="0.25">
      <c r="B7200" s="2">
        <v>44636.916666666664</v>
      </c>
      <c r="C7200" s="4">
        <v>32607.081688916795</v>
      </c>
      <c r="D7200" s="3">
        <v>33036.073498448859</v>
      </c>
      <c r="E7200">
        <v>0</v>
      </c>
    </row>
    <row r="7201" spans="2:5" x14ac:dyDescent="0.25">
      <c r="B7201" s="2">
        <v>44636.927083333336</v>
      </c>
      <c r="C7201" s="4">
        <v>31141.428980208209</v>
      </c>
      <c r="D7201" s="3">
        <v>31551.138076443418</v>
      </c>
      <c r="E7201">
        <v>0</v>
      </c>
    </row>
    <row r="7202" spans="2:5" x14ac:dyDescent="0.25">
      <c r="B7202" s="2">
        <v>44636.9375</v>
      </c>
      <c r="C7202" s="4">
        <v>29769.564665050679</v>
      </c>
      <c r="D7202" s="3">
        <v>30161.224965609948</v>
      </c>
      <c r="E7202">
        <v>0</v>
      </c>
    </row>
    <row r="7203" spans="2:5" x14ac:dyDescent="0.25">
      <c r="B7203" s="2">
        <v>44636.947916666664</v>
      </c>
      <c r="C7203" s="4">
        <v>28458.218097568362</v>
      </c>
      <c r="D7203" s="3">
        <v>28832.625798147208</v>
      </c>
      <c r="E7203">
        <v>0</v>
      </c>
    </row>
    <row r="7204" spans="2:5" x14ac:dyDescent="0.25">
      <c r="B7204" s="2">
        <v>44636.958333333336</v>
      </c>
      <c r="C7204" s="4">
        <v>27049.188845126922</v>
      </c>
      <c r="D7204" s="3">
        <v>27405.058793248951</v>
      </c>
      <c r="E7204">
        <v>0</v>
      </c>
    </row>
    <row r="7205" spans="2:5" x14ac:dyDescent="0.25">
      <c r="B7205" s="2">
        <v>44636.96875</v>
      </c>
      <c r="C7205" s="4">
        <v>27131.250304387439</v>
      </c>
      <c r="D7205" s="3">
        <v>27488.199885892082</v>
      </c>
      <c r="E7205">
        <v>0</v>
      </c>
    </row>
    <row r="7206" spans="2:5" x14ac:dyDescent="0.25">
      <c r="B7206" s="2">
        <v>44636.979166666664</v>
      </c>
      <c r="C7206" s="4">
        <v>28293.668011485552</v>
      </c>
      <c r="D7206" s="3">
        <v>28665.910825311857</v>
      </c>
      <c r="E7206">
        <v>0</v>
      </c>
    </row>
    <row r="7207" spans="2:5" x14ac:dyDescent="0.25">
      <c r="B7207" s="2">
        <v>44636.989583333336</v>
      </c>
      <c r="C7207" s="4">
        <v>27101.41195407011</v>
      </c>
      <c r="D7207" s="3">
        <v>27457.968970302638</v>
      </c>
      <c r="E7207">
        <v>0</v>
      </c>
    </row>
    <row r="7208" spans="2:5" x14ac:dyDescent="0.25">
      <c r="B7208" s="2">
        <v>44637</v>
      </c>
      <c r="C7208" s="4">
        <v>25661.028267492537</v>
      </c>
      <c r="D7208" s="3">
        <v>25998.635019790974</v>
      </c>
      <c r="E7208">
        <v>0</v>
      </c>
    </row>
    <row r="7209" spans="2:5" x14ac:dyDescent="0.25">
      <c r="B7209" s="2">
        <v>44637.010416666664</v>
      </c>
      <c r="C7209" s="4">
        <v>24272.298839757383</v>
      </c>
      <c r="D7209" s="3">
        <v>24591.634912212765</v>
      </c>
      <c r="E7209">
        <v>0</v>
      </c>
    </row>
    <row r="7210" spans="2:5" x14ac:dyDescent="0.25">
      <c r="B7210" s="2">
        <v>44637.020833333336</v>
      </c>
      <c r="C7210" s="4">
        <v>22934.77014231047</v>
      </c>
      <c r="D7210" s="3">
        <v>23236.509152210761</v>
      </c>
      <c r="E7210">
        <v>0</v>
      </c>
    </row>
    <row r="7211" spans="2:5" x14ac:dyDescent="0.25">
      <c r="B7211" s="2">
        <v>44637.03125</v>
      </c>
      <c r="C7211" s="4">
        <v>21647.497944230079</v>
      </c>
      <c r="D7211" s="3">
        <v>21932.301086183546</v>
      </c>
      <c r="E7211">
        <v>0</v>
      </c>
    </row>
    <row r="7212" spans="2:5" x14ac:dyDescent="0.25">
      <c r="B7212" s="2">
        <v>44637.041666666664</v>
      </c>
      <c r="C7212" s="4">
        <v>20586.545834010005</v>
      </c>
      <c r="D7212" s="3">
        <v>20857.390665620573</v>
      </c>
      <c r="E7212">
        <v>0</v>
      </c>
    </row>
    <row r="7213" spans="2:5" x14ac:dyDescent="0.25">
      <c r="B7213" s="2">
        <v>44637.052083333336</v>
      </c>
      <c r="C7213" s="4">
        <v>19690.293066290717</v>
      </c>
      <c r="D7213" s="3">
        <v>19949.346437988064</v>
      </c>
      <c r="E7213">
        <v>0</v>
      </c>
    </row>
    <row r="7214" spans="2:5" x14ac:dyDescent="0.25">
      <c r="B7214" s="2">
        <v>44637.0625</v>
      </c>
      <c r="C7214" s="4">
        <v>17788.271961579681</v>
      </c>
      <c r="D7214" s="3">
        <v>18022.301582815009</v>
      </c>
      <c r="E7214">
        <v>0</v>
      </c>
    </row>
    <row r="7215" spans="2:5" x14ac:dyDescent="0.25">
      <c r="B7215" s="2">
        <v>44637.072916666664</v>
      </c>
      <c r="C7215" s="4">
        <v>14304.192518958702</v>
      </c>
      <c r="D7215" s="3">
        <v>14492.384197415129</v>
      </c>
      <c r="E7215">
        <v>0</v>
      </c>
    </row>
    <row r="7216" spans="2:5" x14ac:dyDescent="0.25">
      <c r="B7216" s="2">
        <v>44637.083333333336</v>
      </c>
      <c r="C7216" s="4">
        <v>13914.948334477733</v>
      </c>
      <c r="D7216" s="3">
        <v>14098.018960745456</v>
      </c>
      <c r="E7216">
        <v>0</v>
      </c>
    </row>
    <row r="7217" spans="2:5" x14ac:dyDescent="0.25">
      <c r="B7217" s="2">
        <v>44637.09375</v>
      </c>
      <c r="C7217" s="4">
        <v>18209.686648871819</v>
      </c>
      <c r="D7217" s="3">
        <v>18449.260570299037</v>
      </c>
      <c r="E7217">
        <v>0</v>
      </c>
    </row>
    <row r="7218" spans="2:5" x14ac:dyDescent="0.25">
      <c r="B7218" s="2">
        <v>44637.104166666664</v>
      </c>
      <c r="C7218" s="4">
        <v>18293.193779826619</v>
      </c>
      <c r="D7218" s="3">
        <v>18533.866354471531</v>
      </c>
      <c r="E7218">
        <v>0</v>
      </c>
    </row>
    <row r="7219" spans="2:5" x14ac:dyDescent="0.25">
      <c r="B7219" s="2">
        <v>44637.114583333336</v>
      </c>
      <c r="C7219" s="4">
        <v>18218.114270764898</v>
      </c>
      <c r="D7219" s="3">
        <v>18457.799069356788</v>
      </c>
      <c r="E7219">
        <v>0</v>
      </c>
    </row>
    <row r="7220" spans="2:5" x14ac:dyDescent="0.25">
      <c r="B7220" s="2">
        <v>44637.125</v>
      </c>
      <c r="C7220" s="4">
        <v>17337.716964162635</v>
      </c>
      <c r="D7220" s="3">
        <v>17565.818903629945</v>
      </c>
      <c r="E7220">
        <v>0</v>
      </c>
    </row>
    <row r="7221" spans="2:5" x14ac:dyDescent="0.25">
      <c r="B7221" s="2">
        <v>44637.135416666664</v>
      </c>
      <c r="C7221" s="4">
        <v>17213.956565324115</v>
      </c>
      <c r="D7221" s="3">
        <v>17440.430263480146</v>
      </c>
      <c r="E7221">
        <v>0</v>
      </c>
    </row>
    <row r="7222" spans="2:5" x14ac:dyDescent="0.25">
      <c r="B7222" s="2">
        <v>44637.145833333336</v>
      </c>
      <c r="C7222" s="4">
        <v>13391.097503032161</v>
      </c>
      <c r="D7222" s="3">
        <v>13567.276138221052</v>
      </c>
      <c r="E7222">
        <v>0</v>
      </c>
    </row>
    <row r="7223" spans="2:5" x14ac:dyDescent="0.25">
      <c r="B7223" s="2">
        <v>44637.15625</v>
      </c>
      <c r="C7223" s="4">
        <v>13389.222455436198</v>
      </c>
      <c r="D7223" s="3">
        <v>13565.376421748899</v>
      </c>
      <c r="E7223">
        <v>0</v>
      </c>
    </row>
    <row r="7224" spans="2:5" x14ac:dyDescent="0.25">
      <c r="B7224" s="2">
        <v>44637.166666666664</v>
      </c>
      <c r="C7224" s="4">
        <v>16410.585271281168</v>
      </c>
      <c r="D7224" s="3">
        <v>16626.489495344253</v>
      </c>
      <c r="E7224">
        <v>0</v>
      </c>
    </row>
    <row r="7225" spans="2:5" x14ac:dyDescent="0.25">
      <c r="B7225" s="2">
        <v>44637.177083333336</v>
      </c>
      <c r="C7225" s="4">
        <v>17141.530946699015</v>
      </c>
      <c r="D7225" s="3">
        <v>17367.051784446165</v>
      </c>
      <c r="E7225">
        <v>0</v>
      </c>
    </row>
    <row r="7226" spans="2:5" x14ac:dyDescent="0.25">
      <c r="B7226" s="2">
        <v>44637.1875</v>
      </c>
      <c r="C7226" s="4">
        <v>18644.442412609333</v>
      </c>
      <c r="D7226" s="3">
        <v>18889.736154766586</v>
      </c>
      <c r="E7226">
        <v>0</v>
      </c>
    </row>
    <row r="7227" spans="2:5" x14ac:dyDescent="0.25">
      <c r="B7227" s="2">
        <v>44637.197916666664</v>
      </c>
      <c r="C7227" s="4">
        <v>18819.89673658217</v>
      </c>
      <c r="D7227" s="3">
        <v>19067.498826007341</v>
      </c>
      <c r="E7227">
        <v>0</v>
      </c>
    </row>
    <row r="7228" spans="2:5" x14ac:dyDescent="0.25">
      <c r="B7228" s="2">
        <v>44637.208333333336</v>
      </c>
      <c r="C7228" s="4">
        <v>18675.092173747416</v>
      </c>
      <c r="D7228" s="3">
        <v>18920.789156422106</v>
      </c>
      <c r="E7228">
        <v>0</v>
      </c>
    </row>
    <row r="7229" spans="2:5" x14ac:dyDescent="0.25">
      <c r="B7229" s="2">
        <v>44637.21875</v>
      </c>
      <c r="C7229" s="4">
        <v>18611.616369495499</v>
      </c>
      <c r="D7229" s="3">
        <v>18856.478239099128</v>
      </c>
      <c r="E7229">
        <v>0</v>
      </c>
    </row>
    <row r="7230" spans="2:5" x14ac:dyDescent="0.25">
      <c r="B7230" s="2">
        <v>44637.229166666664</v>
      </c>
      <c r="C7230" s="4">
        <v>18816.462017524991</v>
      </c>
      <c r="D7230" s="3">
        <v>19064.018918412356</v>
      </c>
      <c r="E7230">
        <v>0</v>
      </c>
    </row>
    <row r="7231" spans="2:5" x14ac:dyDescent="0.25">
      <c r="B7231" s="2">
        <v>44637.239583333336</v>
      </c>
      <c r="C7231" s="4">
        <v>19418.561319463195</v>
      </c>
      <c r="D7231" s="3">
        <v>19674.03967960658</v>
      </c>
      <c r="E7231">
        <v>0</v>
      </c>
    </row>
    <row r="7232" spans="2:5" x14ac:dyDescent="0.25">
      <c r="B7232" s="2">
        <v>44637.25</v>
      </c>
      <c r="C7232" s="4">
        <v>20687.36975661324</v>
      </c>
      <c r="D7232" s="3">
        <v>20959.541068079146</v>
      </c>
      <c r="E7232">
        <v>0</v>
      </c>
    </row>
    <row r="7233" spans="2:5" x14ac:dyDescent="0.25">
      <c r="B7233" s="2">
        <v>44637.260416666664</v>
      </c>
      <c r="C7233" s="4">
        <v>22731.660536984302</v>
      </c>
      <c r="D7233" s="3">
        <v>23030.72735567308</v>
      </c>
      <c r="E7233">
        <v>0</v>
      </c>
    </row>
    <row r="7234" spans="2:5" x14ac:dyDescent="0.25">
      <c r="B7234" s="2">
        <v>44637.270833333336</v>
      </c>
      <c r="C7234" s="4">
        <v>24577.99154468417</v>
      </c>
      <c r="D7234" s="3">
        <v>24901.349432642652</v>
      </c>
      <c r="E7234">
        <v>0</v>
      </c>
    </row>
    <row r="7235" spans="2:5" x14ac:dyDescent="0.25">
      <c r="B7235" s="2">
        <v>44637.28125</v>
      </c>
      <c r="C7235" s="4">
        <v>26233.293208862673</v>
      </c>
      <c r="D7235" s="3">
        <v>26578.428907635753</v>
      </c>
      <c r="E7235">
        <v>0</v>
      </c>
    </row>
    <row r="7236" spans="2:5" x14ac:dyDescent="0.25">
      <c r="B7236" s="2">
        <v>44637.291666666664</v>
      </c>
      <c r="C7236" s="4">
        <v>27576.716063591703</v>
      </c>
      <c r="D7236" s="3">
        <v>27939.526370810738</v>
      </c>
      <c r="E7236">
        <v>0</v>
      </c>
    </row>
    <row r="7237" spans="2:5" x14ac:dyDescent="0.25">
      <c r="B7237" s="2">
        <v>44637.302083333336</v>
      </c>
      <c r="C7237" s="4">
        <v>29792.962831765384</v>
      </c>
      <c r="D7237" s="3">
        <v>30184.930967965221</v>
      </c>
      <c r="E7237">
        <v>0</v>
      </c>
    </row>
    <row r="7238" spans="2:5" x14ac:dyDescent="0.25">
      <c r="B7238" s="2">
        <v>44637.3125</v>
      </c>
      <c r="C7238" s="4">
        <v>35928.940461540944</v>
      </c>
      <c r="D7238" s="3">
        <v>36401.635973829158</v>
      </c>
      <c r="E7238">
        <v>0</v>
      </c>
    </row>
    <row r="7239" spans="2:5" x14ac:dyDescent="0.25">
      <c r="B7239" s="2">
        <v>44637.322916666664</v>
      </c>
      <c r="C7239" s="4">
        <v>37265.897624069155</v>
      </c>
      <c r="D7239" s="3">
        <v>37756.182679570455</v>
      </c>
      <c r="E7239">
        <v>0</v>
      </c>
    </row>
    <row r="7240" spans="2:5" x14ac:dyDescent="0.25">
      <c r="B7240" s="2">
        <v>44637.333333333336</v>
      </c>
      <c r="C7240" s="4">
        <v>38347.42808241069</v>
      </c>
      <c r="D7240" s="3">
        <v>38851.942185234118</v>
      </c>
      <c r="E7240">
        <v>0</v>
      </c>
    </row>
    <row r="7241" spans="2:5" x14ac:dyDescent="0.25">
      <c r="B7241" s="2">
        <v>44637.34375</v>
      </c>
      <c r="C7241" s="4">
        <v>39816.212601869607</v>
      </c>
      <c r="D7241" s="3">
        <v>40340.050621344846</v>
      </c>
      <c r="E7241">
        <v>0</v>
      </c>
    </row>
    <row r="7242" spans="2:5" x14ac:dyDescent="0.25">
      <c r="B7242" s="2">
        <v>44637.354166666664</v>
      </c>
      <c r="C7242" s="4">
        <v>40535.33144740697</v>
      </c>
      <c r="D7242" s="3">
        <v>41068.630482061635</v>
      </c>
      <c r="E7242">
        <v>0</v>
      </c>
    </row>
    <row r="7243" spans="2:5" x14ac:dyDescent="0.25">
      <c r="B7243" s="2">
        <v>44637.364583333336</v>
      </c>
      <c r="C7243" s="4">
        <v>40738.896330628893</v>
      </c>
      <c r="D7243" s="3">
        <v>41274.873546313174</v>
      </c>
      <c r="E7243">
        <v>0</v>
      </c>
    </row>
    <row r="7244" spans="2:5" x14ac:dyDescent="0.25">
      <c r="B7244" s="2">
        <v>44637.375</v>
      </c>
      <c r="C7244" s="4">
        <v>40868.609700700181</v>
      </c>
      <c r="D7244" s="3">
        <v>41406.293477366467</v>
      </c>
      <c r="E7244">
        <v>0</v>
      </c>
    </row>
    <row r="7245" spans="2:5" x14ac:dyDescent="0.25">
      <c r="B7245" s="2">
        <v>44637.385416666664</v>
      </c>
      <c r="C7245" s="4">
        <v>40690.910314141154</v>
      </c>
      <c r="D7245" s="3">
        <v>41226.256206598118</v>
      </c>
      <c r="E7245">
        <v>0</v>
      </c>
    </row>
    <row r="7246" spans="2:5" x14ac:dyDescent="0.25">
      <c r="B7246" s="2">
        <v>44637.395833333336</v>
      </c>
      <c r="C7246" s="4">
        <v>39550.463225931388</v>
      </c>
      <c r="D7246" s="3">
        <v>40070.80494031703</v>
      </c>
      <c r="E7246">
        <v>0</v>
      </c>
    </row>
    <row r="7247" spans="2:5" x14ac:dyDescent="0.25">
      <c r="B7247" s="2">
        <v>44637.40625</v>
      </c>
      <c r="C7247" s="4">
        <v>38612.694965071001</v>
      </c>
      <c r="D7247" s="3">
        <v>39120.699025109461</v>
      </c>
      <c r="E7247">
        <v>0</v>
      </c>
    </row>
    <row r="7248" spans="2:5" x14ac:dyDescent="0.25">
      <c r="B7248" s="2">
        <v>44637.416666666664</v>
      </c>
      <c r="C7248" s="4">
        <v>37553.278965618229</v>
      </c>
      <c r="D7248" s="3">
        <v>38047.344925001489</v>
      </c>
      <c r="E7248">
        <v>0</v>
      </c>
    </row>
    <row r="7249" spans="2:5" x14ac:dyDescent="0.25">
      <c r="B7249" s="2">
        <v>44637.427083333336</v>
      </c>
      <c r="C7249" s="4">
        <v>36465.029234643516</v>
      </c>
      <c r="D7249" s="3">
        <v>36944.777745266176</v>
      </c>
      <c r="E7249">
        <v>0</v>
      </c>
    </row>
    <row r="7250" spans="2:5" x14ac:dyDescent="0.25">
      <c r="B7250" s="2">
        <v>44637.4375</v>
      </c>
      <c r="C7250" s="4">
        <v>35495.514127902694</v>
      </c>
      <c r="D7250" s="3">
        <v>35962.50730997503</v>
      </c>
      <c r="E7250">
        <v>0</v>
      </c>
    </row>
    <row r="7251" spans="2:5" x14ac:dyDescent="0.25">
      <c r="B7251" s="2">
        <v>44637.447916666664</v>
      </c>
      <c r="C7251" s="4">
        <v>35047.912480993225</v>
      </c>
      <c r="D7251" s="3">
        <v>35509.016836758165</v>
      </c>
      <c r="E7251">
        <v>0</v>
      </c>
    </row>
    <row r="7252" spans="2:5" x14ac:dyDescent="0.25">
      <c r="B7252" s="2">
        <v>44637.458333333336</v>
      </c>
      <c r="C7252" s="4">
        <v>34128.74808980622</v>
      </c>
      <c r="D7252" s="3">
        <v>34577.759551174946</v>
      </c>
      <c r="E7252">
        <v>0</v>
      </c>
    </row>
    <row r="7253" spans="2:5" x14ac:dyDescent="0.25">
      <c r="B7253" s="2">
        <v>44637.46875</v>
      </c>
      <c r="C7253" s="4">
        <v>33489.258561396084</v>
      </c>
      <c r="D7253" s="3">
        <v>33929.856642733233</v>
      </c>
      <c r="E7253">
        <v>0</v>
      </c>
    </row>
    <row r="7254" spans="2:5" x14ac:dyDescent="0.25">
      <c r="B7254" s="2">
        <v>44637.479166666664</v>
      </c>
      <c r="C7254" s="4">
        <v>38316.711253163179</v>
      </c>
      <c r="D7254" s="3">
        <v>38820.821233094292</v>
      </c>
      <c r="E7254">
        <v>0</v>
      </c>
    </row>
    <row r="7255" spans="2:5" x14ac:dyDescent="0.25">
      <c r="B7255" s="2">
        <v>44637.489583333336</v>
      </c>
      <c r="C7255" s="4">
        <v>38822.814353407091</v>
      </c>
      <c r="D7255" s="3">
        <v>39333.582828166254</v>
      </c>
      <c r="E7255">
        <v>0</v>
      </c>
    </row>
    <row r="7256" spans="2:5" x14ac:dyDescent="0.25">
      <c r="B7256" s="2">
        <v>44637.5</v>
      </c>
      <c r="C7256" s="4">
        <v>38516.035773039453</v>
      </c>
      <c r="D7256" s="3">
        <v>39022.768146083865</v>
      </c>
      <c r="E7256">
        <v>0</v>
      </c>
    </row>
    <row r="7257" spans="2:5" x14ac:dyDescent="0.25">
      <c r="B7257" s="2">
        <v>44637.510416666664</v>
      </c>
      <c r="C7257" s="4">
        <v>38289.60147043888</v>
      </c>
      <c r="D7257" s="3">
        <v>38793.35478322456</v>
      </c>
      <c r="E7257">
        <v>0</v>
      </c>
    </row>
    <row r="7258" spans="2:5" x14ac:dyDescent="0.25">
      <c r="B7258" s="2">
        <v>44637.520833333336</v>
      </c>
      <c r="C7258" s="4">
        <v>38240.032708198807</v>
      </c>
      <c r="D7258" s="3">
        <v>38743.13387452095</v>
      </c>
      <c r="E7258">
        <v>0</v>
      </c>
    </row>
    <row r="7259" spans="2:5" x14ac:dyDescent="0.25">
      <c r="B7259" s="2">
        <v>44637.53125</v>
      </c>
      <c r="C7259" s="4">
        <v>38515.42285985795</v>
      </c>
      <c r="D7259" s="3">
        <v>39022.147169171381</v>
      </c>
      <c r="E7259">
        <v>0</v>
      </c>
    </row>
    <row r="7260" spans="2:5" x14ac:dyDescent="0.25">
      <c r="B7260" s="2">
        <v>44637.541666666664</v>
      </c>
      <c r="C7260" s="4">
        <v>35875.254163068654</v>
      </c>
      <c r="D7260" s="3">
        <v>36347.243356939645</v>
      </c>
      <c r="E7260">
        <v>0</v>
      </c>
    </row>
    <row r="7261" spans="2:5" x14ac:dyDescent="0.25">
      <c r="B7261" s="2">
        <v>44637.552083333336</v>
      </c>
      <c r="C7261" s="4">
        <v>35106.498348811889</v>
      </c>
      <c r="D7261" s="3">
        <v>35568.373483688199</v>
      </c>
      <c r="E7261">
        <v>0</v>
      </c>
    </row>
    <row r="7262" spans="2:5" x14ac:dyDescent="0.25">
      <c r="B7262" s="2">
        <v>44637.5625</v>
      </c>
      <c r="C7262" s="4">
        <v>34109.809379073238</v>
      </c>
      <c r="D7262" s="3">
        <v>34558.571675188075</v>
      </c>
      <c r="E7262">
        <v>0</v>
      </c>
    </row>
    <row r="7263" spans="2:5" x14ac:dyDescent="0.25">
      <c r="B7263" s="2">
        <v>44637.572916666664</v>
      </c>
      <c r="C7263" s="4">
        <v>32853.86700920287</v>
      </c>
      <c r="D7263" s="3">
        <v>33286.105625122742</v>
      </c>
      <c r="E7263">
        <v>0</v>
      </c>
    </row>
    <row r="7264" spans="2:5" x14ac:dyDescent="0.25">
      <c r="B7264" s="2">
        <v>44637.583333333336</v>
      </c>
      <c r="C7264" s="4">
        <v>32390.536214204956</v>
      </c>
      <c r="D7264" s="3">
        <v>32816.679064853524</v>
      </c>
      <c r="E7264">
        <v>0</v>
      </c>
    </row>
    <row r="7265" spans="2:5" x14ac:dyDescent="0.25">
      <c r="B7265" s="2">
        <v>44637.59375</v>
      </c>
      <c r="C7265" s="4">
        <v>31510.27506756708</v>
      </c>
      <c r="D7265" s="3">
        <v>31924.836850466017</v>
      </c>
      <c r="E7265">
        <v>0</v>
      </c>
    </row>
    <row r="7266" spans="2:5" x14ac:dyDescent="0.25">
      <c r="B7266" s="2">
        <v>44637.604166666664</v>
      </c>
      <c r="C7266" s="4">
        <v>32572.440002399577</v>
      </c>
      <c r="D7266" s="3">
        <v>33000.976052047146</v>
      </c>
      <c r="E7266">
        <v>0</v>
      </c>
    </row>
    <row r="7267" spans="2:5" x14ac:dyDescent="0.25">
      <c r="B7267" s="2">
        <v>44637.614583333336</v>
      </c>
      <c r="C7267" s="4">
        <v>32697.977167677771</v>
      </c>
      <c r="D7267" s="3">
        <v>33128.164834486604</v>
      </c>
      <c r="E7267">
        <v>0</v>
      </c>
    </row>
    <row r="7268" spans="2:5" x14ac:dyDescent="0.25">
      <c r="B7268" s="2">
        <v>44637.625</v>
      </c>
      <c r="C7268" s="4">
        <v>32402.913717778138</v>
      </c>
      <c r="D7268" s="3">
        <v>32829.219411814709</v>
      </c>
      <c r="E7268">
        <v>0</v>
      </c>
    </row>
    <row r="7269" spans="2:5" x14ac:dyDescent="0.25">
      <c r="B7269" s="2">
        <v>44637.635416666664</v>
      </c>
      <c r="C7269" s="4">
        <v>31736.989048379481</v>
      </c>
      <c r="D7269" s="3">
        <v>32154.533571095581</v>
      </c>
      <c r="E7269">
        <v>0</v>
      </c>
    </row>
    <row r="7270" spans="2:5" x14ac:dyDescent="0.25">
      <c r="B7270" s="2">
        <v>44637.645833333336</v>
      </c>
      <c r="C7270" s="4">
        <v>31405.858244927378</v>
      </c>
      <c r="D7270" s="3">
        <v>31819.046278340938</v>
      </c>
      <c r="E7270">
        <v>0</v>
      </c>
    </row>
    <row r="7271" spans="2:5" x14ac:dyDescent="0.25">
      <c r="B7271" s="2">
        <v>44637.65625</v>
      </c>
      <c r="C7271" s="4">
        <v>29970.817708819715</v>
      </c>
      <c r="D7271" s="3">
        <v>30365.125774924029</v>
      </c>
      <c r="E7271">
        <v>0</v>
      </c>
    </row>
    <row r="7272" spans="2:5" x14ac:dyDescent="0.25">
      <c r="B7272" s="2">
        <v>44637.666666666664</v>
      </c>
      <c r="C7272" s="4">
        <v>28493.732455868168</v>
      </c>
      <c r="D7272" s="3">
        <v>28868.60739755055</v>
      </c>
      <c r="E7272">
        <v>0</v>
      </c>
    </row>
    <row r="7273" spans="2:5" x14ac:dyDescent="0.25">
      <c r="B7273" s="2">
        <v>44637.677083333336</v>
      </c>
      <c r="C7273" s="4">
        <v>28343.441283553235</v>
      </c>
      <c r="D7273" s="3">
        <v>28716.338934456173</v>
      </c>
      <c r="E7273">
        <v>0</v>
      </c>
    </row>
    <row r="7274" spans="2:5" x14ac:dyDescent="0.25">
      <c r="B7274" s="2">
        <v>44637.6875</v>
      </c>
      <c r="C7274" s="4">
        <v>28495.850982435204</v>
      </c>
      <c r="D7274" s="3">
        <v>28870.753796300512</v>
      </c>
      <c r="E7274">
        <v>0</v>
      </c>
    </row>
    <row r="7275" spans="2:5" x14ac:dyDescent="0.25">
      <c r="B7275" s="2">
        <v>44637.697916666664</v>
      </c>
      <c r="C7275" s="4">
        <v>29123.891844987218</v>
      </c>
      <c r="D7275" s="3">
        <v>29507.057415656607</v>
      </c>
      <c r="E7275">
        <v>0</v>
      </c>
    </row>
    <row r="7276" spans="2:5" x14ac:dyDescent="0.25">
      <c r="B7276" s="2">
        <v>44637.708333333336</v>
      </c>
      <c r="C7276" s="4">
        <v>30907.14646371486</v>
      </c>
      <c r="D7276" s="3">
        <v>31313.773245450077</v>
      </c>
      <c r="E7276">
        <v>0</v>
      </c>
    </row>
    <row r="7277" spans="2:5" x14ac:dyDescent="0.25">
      <c r="B7277" s="2">
        <v>44637.71875</v>
      </c>
      <c r="C7277" s="4">
        <v>32588.037418599433</v>
      </c>
      <c r="D7277" s="3">
        <v>33016.778674093497</v>
      </c>
      <c r="E7277">
        <v>0</v>
      </c>
    </row>
    <row r="7278" spans="2:5" x14ac:dyDescent="0.25">
      <c r="B7278" s="2">
        <v>44637.729166666664</v>
      </c>
      <c r="C7278" s="4">
        <v>34380.051765550503</v>
      </c>
      <c r="D7278" s="3">
        <v>34832.36947859879</v>
      </c>
      <c r="E7278">
        <v>0</v>
      </c>
    </row>
    <row r="7279" spans="2:5" x14ac:dyDescent="0.25">
      <c r="B7279" s="2">
        <v>44637.739583333336</v>
      </c>
      <c r="C7279" s="4">
        <v>36306.255040391152</v>
      </c>
      <c r="D7279" s="3">
        <v>36783.914654204549</v>
      </c>
      <c r="E7279">
        <v>0</v>
      </c>
    </row>
    <row r="7280" spans="2:5" x14ac:dyDescent="0.25">
      <c r="B7280" s="2">
        <v>44637.75</v>
      </c>
      <c r="C7280" s="4">
        <v>38150.180490112791</v>
      </c>
      <c r="D7280" s="3">
        <v>38652.09952471291</v>
      </c>
      <c r="E7280">
        <v>0</v>
      </c>
    </row>
    <row r="7281" spans="2:5" x14ac:dyDescent="0.25">
      <c r="B7281" s="2">
        <v>44637.760416666664</v>
      </c>
      <c r="C7281" s="4">
        <v>39592.553111202826</v>
      </c>
      <c r="D7281" s="3">
        <v>40113.448576955052</v>
      </c>
      <c r="E7281">
        <v>0</v>
      </c>
    </row>
    <row r="7282" spans="2:5" x14ac:dyDescent="0.25">
      <c r="B7282" s="2">
        <v>44637.770833333336</v>
      </c>
      <c r="C7282" s="4">
        <v>40897.131617237821</v>
      </c>
      <c r="D7282" s="3">
        <v>41435.190639646848</v>
      </c>
      <c r="E7282">
        <v>0</v>
      </c>
    </row>
    <row r="7283" spans="2:5" x14ac:dyDescent="0.25">
      <c r="B7283" s="2">
        <v>44637.78125</v>
      </c>
      <c r="C7283" s="4">
        <v>42722.35188912462</v>
      </c>
      <c r="D7283" s="3">
        <v>43284.424239518696</v>
      </c>
      <c r="E7283">
        <v>0</v>
      </c>
    </row>
    <row r="7284" spans="2:5" x14ac:dyDescent="0.25">
      <c r="B7284" s="2">
        <v>44637.791666666664</v>
      </c>
      <c r="C7284" s="4">
        <v>43467.347286314667</v>
      </c>
      <c r="D7284" s="3">
        <v>44039.221094152337</v>
      </c>
      <c r="E7284">
        <v>0</v>
      </c>
    </row>
    <row r="7285" spans="2:5" x14ac:dyDescent="0.25">
      <c r="B7285" s="2">
        <v>44637.802083333336</v>
      </c>
      <c r="C7285" s="4">
        <v>43946.752137302385</v>
      </c>
      <c r="D7285" s="3">
        <v>44524.933187121591</v>
      </c>
      <c r="E7285">
        <v>0</v>
      </c>
    </row>
    <row r="7286" spans="2:5" x14ac:dyDescent="0.25">
      <c r="B7286" s="2">
        <v>44637.8125</v>
      </c>
      <c r="C7286" s="4">
        <v>44150.009568797628</v>
      </c>
      <c r="D7286" s="3">
        <v>44730.864754688555</v>
      </c>
      <c r="E7286">
        <v>0</v>
      </c>
    </row>
    <row r="7287" spans="2:5" x14ac:dyDescent="0.25">
      <c r="B7287" s="2">
        <v>44637.822916666664</v>
      </c>
      <c r="C7287" s="4">
        <v>46683.586681386558</v>
      </c>
      <c r="D7287" s="3">
        <v>47297.774621201548</v>
      </c>
      <c r="E7287">
        <v>0</v>
      </c>
    </row>
    <row r="7288" spans="2:5" x14ac:dyDescent="0.25">
      <c r="B7288" s="2">
        <v>44637.833333333336</v>
      </c>
      <c r="C7288" s="4">
        <v>47452.088292156041</v>
      </c>
      <c r="D7288" s="3">
        <v>48076.386946562961</v>
      </c>
      <c r="E7288">
        <v>0</v>
      </c>
    </row>
    <row r="7289" spans="2:5" x14ac:dyDescent="0.25">
      <c r="B7289" s="2">
        <v>44637.84375</v>
      </c>
      <c r="C7289" s="4">
        <v>46354.70415318881</v>
      </c>
      <c r="D7289" s="3">
        <v>46964.565182909821</v>
      </c>
      <c r="E7289">
        <v>0</v>
      </c>
    </row>
    <row r="7290" spans="2:5" x14ac:dyDescent="0.25">
      <c r="B7290" s="2">
        <v>44637.854166666664</v>
      </c>
      <c r="C7290" s="4">
        <v>44793.578866254808</v>
      </c>
      <c r="D7290" s="3">
        <v>45382.9011072508</v>
      </c>
      <c r="E7290">
        <v>0</v>
      </c>
    </row>
    <row r="7291" spans="2:5" x14ac:dyDescent="0.25">
      <c r="B7291" s="2">
        <v>44637.864583333336</v>
      </c>
      <c r="C7291" s="4">
        <v>43093.344387757934</v>
      </c>
      <c r="D7291" s="3">
        <v>43660.297663861027</v>
      </c>
      <c r="E7291">
        <v>0</v>
      </c>
    </row>
    <row r="7292" spans="2:5" x14ac:dyDescent="0.25">
      <c r="B7292" s="2">
        <v>44637.875</v>
      </c>
      <c r="C7292" s="4">
        <v>40395.189858601552</v>
      </c>
      <c r="D7292" s="3">
        <v>40926.645134457256</v>
      </c>
      <c r="E7292">
        <v>0</v>
      </c>
    </row>
    <row r="7293" spans="2:5" x14ac:dyDescent="0.25">
      <c r="B7293" s="2">
        <v>44637.885416666664</v>
      </c>
      <c r="C7293" s="4">
        <v>38234.021109156994</v>
      </c>
      <c r="D7293" s="3">
        <v>38737.043184477508</v>
      </c>
      <c r="E7293">
        <v>0</v>
      </c>
    </row>
    <row r="7294" spans="2:5" x14ac:dyDescent="0.25">
      <c r="B7294" s="2">
        <v>44637.895833333336</v>
      </c>
      <c r="C7294" s="4">
        <v>35986.789909922227</v>
      </c>
      <c r="D7294" s="3">
        <v>36460.246512693127</v>
      </c>
      <c r="E7294">
        <v>0</v>
      </c>
    </row>
    <row r="7295" spans="2:5" x14ac:dyDescent="0.25">
      <c r="B7295" s="2">
        <v>44637.90625</v>
      </c>
      <c r="C7295" s="4">
        <v>33978.737084738816</v>
      </c>
      <c r="D7295" s="3">
        <v>34425.774941320473</v>
      </c>
      <c r="E7295">
        <v>0</v>
      </c>
    </row>
    <row r="7296" spans="2:5" x14ac:dyDescent="0.25">
      <c r="B7296" s="2">
        <v>44637.916666666664</v>
      </c>
      <c r="C7296" s="4">
        <v>32258.544809112835</v>
      </c>
      <c r="D7296" s="3">
        <v>32682.951128039444</v>
      </c>
      <c r="E7296">
        <v>0</v>
      </c>
    </row>
    <row r="7297" spans="2:5" x14ac:dyDescent="0.25">
      <c r="B7297" s="2">
        <v>44637.927083333336</v>
      </c>
      <c r="C7297" s="4">
        <v>31018.521271992624</v>
      </c>
      <c r="D7297" s="3">
        <v>31426.613345255468</v>
      </c>
      <c r="E7297">
        <v>0</v>
      </c>
    </row>
    <row r="7298" spans="2:5" x14ac:dyDescent="0.25">
      <c r="B7298" s="2">
        <v>44637.9375</v>
      </c>
      <c r="C7298" s="4">
        <v>34024.099881014394</v>
      </c>
      <c r="D7298" s="3">
        <v>34471.734548688968</v>
      </c>
      <c r="E7298">
        <v>0</v>
      </c>
    </row>
    <row r="7299" spans="2:5" x14ac:dyDescent="0.25">
      <c r="B7299" s="2">
        <v>44637.947916666664</v>
      </c>
      <c r="C7299" s="4">
        <v>32799.38252471498</v>
      </c>
      <c r="D7299" s="3">
        <v>33230.904320963142</v>
      </c>
      <c r="E7299">
        <v>0</v>
      </c>
    </row>
    <row r="7300" spans="2:5" x14ac:dyDescent="0.25">
      <c r="B7300" s="2">
        <v>44637.958333333336</v>
      </c>
      <c r="C7300" s="4">
        <v>31222.454593481278</v>
      </c>
      <c r="D7300" s="3">
        <v>31633.229695094953</v>
      </c>
      <c r="E7300">
        <v>0</v>
      </c>
    </row>
    <row r="7301" spans="2:5" x14ac:dyDescent="0.25">
      <c r="B7301" s="2">
        <v>44637.96875</v>
      </c>
      <c r="C7301" s="4">
        <v>26543.590578231502</v>
      </c>
      <c r="D7301" s="3">
        <v>26892.808673314947</v>
      </c>
      <c r="E7301">
        <v>0</v>
      </c>
    </row>
    <row r="7302" spans="2:5" x14ac:dyDescent="0.25">
      <c r="B7302" s="2">
        <v>44637.979166666664</v>
      </c>
      <c r="C7302" s="4">
        <v>23879.673518976877</v>
      </c>
      <c r="D7302" s="3">
        <v>24193.844055661943</v>
      </c>
      <c r="E7302">
        <v>0</v>
      </c>
    </row>
    <row r="7303" spans="2:5" x14ac:dyDescent="0.25">
      <c r="B7303" s="2">
        <v>44637.989583333336</v>
      </c>
      <c r="C7303" s="4">
        <v>22296.774087086073</v>
      </c>
      <c r="D7303" s="3">
        <v>22590.119365685412</v>
      </c>
      <c r="E7303">
        <v>0</v>
      </c>
    </row>
    <row r="7304" spans="2:5" x14ac:dyDescent="0.25">
      <c r="B7304" s="2">
        <v>44638</v>
      </c>
      <c r="C7304" s="4">
        <v>20774.37031323466</v>
      </c>
      <c r="D7304" s="3">
        <v>21047.686238823699</v>
      </c>
      <c r="E7304">
        <v>0</v>
      </c>
    </row>
    <row r="7305" spans="2:5" x14ac:dyDescent="0.25">
      <c r="B7305" s="2">
        <v>44638.010416666664</v>
      </c>
      <c r="C7305" s="4">
        <v>19385.798925620384</v>
      </c>
      <c r="D7305" s="3">
        <v>19640.846250605417</v>
      </c>
      <c r="E7305">
        <v>0</v>
      </c>
    </row>
    <row r="7306" spans="2:5" x14ac:dyDescent="0.25">
      <c r="B7306" s="2">
        <v>44638.020833333336</v>
      </c>
      <c r="C7306" s="4">
        <v>18026.090230741815</v>
      </c>
      <c r="D7306" s="3">
        <v>18263.248684253544</v>
      </c>
      <c r="E7306">
        <v>0</v>
      </c>
    </row>
    <row r="7307" spans="2:5" x14ac:dyDescent="0.25">
      <c r="B7307" s="2">
        <v>44638.03125</v>
      </c>
      <c r="C7307" s="4">
        <v>20842.639663107326</v>
      </c>
      <c r="D7307" s="3">
        <v>21116.853767571029</v>
      </c>
      <c r="E7307">
        <v>0</v>
      </c>
    </row>
    <row r="7308" spans="2:5" x14ac:dyDescent="0.25">
      <c r="B7308" s="2">
        <v>44638.041666666664</v>
      </c>
      <c r="C7308" s="4">
        <v>20391.344976319022</v>
      </c>
      <c r="D7308" s="3">
        <v>20659.621667365464</v>
      </c>
      <c r="E7308">
        <v>0</v>
      </c>
    </row>
    <row r="7309" spans="2:5" x14ac:dyDescent="0.25">
      <c r="B7309" s="2">
        <v>44638.052083333336</v>
      </c>
      <c r="C7309" s="4">
        <v>19836.078216792939</v>
      </c>
      <c r="D7309" s="3">
        <v>20097.049596244353</v>
      </c>
      <c r="E7309">
        <v>0</v>
      </c>
    </row>
    <row r="7310" spans="2:5" x14ac:dyDescent="0.25">
      <c r="B7310" s="2">
        <v>44638.0625</v>
      </c>
      <c r="C7310" s="4">
        <v>18946.69738396681</v>
      </c>
      <c r="D7310" s="3">
        <v>19195.967713429229</v>
      </c>
      <c r="E7310">
        <v>0</v>
      </c>
    </row>
    <row r="7311" spans="2:5" x14ac:dyDescent="0.25">
      <c r="B7311" s="2">
        <v>44638.072916666664</v>
      </c>
      <c r="C7311" s="4">
        <v>18394.014919151552</v>
      </c>
      <c r="D7311" s="3">
        <v>18636.013937033877</v>
      </c>
      <c r="E7311">
        <v>0</v>
      </c>
    </row>
    <row r="7312" spans="2:5" x14ac:dyDescent="0.25">
      <c r="B7312" s="2">
        <v>44638.083333333336</v>
      </c>
      <c r="C7312" s="4">
        <v>17475.721195155049</v>
      </c>
      <c r="D7312" s="3">
        <v>17705.638773486986</v>
      </c>
      <c r="E7312">
        <v>0</v>
      </c>
    </row>
    <row r="7313" spans="2:5" x14ac:dyDescent="0.25">
      <c r="B7313" s="2">
        <v>44638.09375</v>
      </c>
      <c r="C7313" s="4">
        <v>14094.127098668621</v>
      </c>
      <c r="D7313" s="3">
        <v>14279.555072429544</v>
      </c>
      <c r="E7313">
        <v>0</v>
      </c>
    </row>
    <row r="7314" spans="2:5" x14ac:dyDescent="0.25">
      <c r="B7314" s="2">
        <v>44638.104166666664</v>
      </c>
      <c r="C7314" s="4">
        <v>13875.350319566598</v>
      </c>
      <c r="D7314" s="3">
        <v>14057.899978510943</v>
      </c>
      <c r="E7314">
        <v>0</v>
      </c>
    </row>
    <row r="7315" spans="2:5" x14ac:dyDescent="0.25">
      <c r="B7315" s="2">
        <v>44638.114583333336</v>
      </c>
      <c r="C7315" s="4">
        <v>13428.61302595177</v>
      </c>
      <c r="D7315" s="3">
        <v>13605.285230366402</v>
      </c>
      <c r="E7315">
        <v>0</v>
      </c>
    </row>
    <row r="7316" spans="2:5" x14ac:dyDescent="0.25">
      <c r="B7316" s="2">
        <v>44638.125</v>
      </c>
      <c r="C7316" s="4">
        <v>15392.596634970312</v>
      </c>
      <c r="D7316" s="3">
        <v>15595.107793338635</v>
      </c>
      <c r="E7316">
        <v>0</v>
      </c>
    </row>
    <row r="7317" spans="2:5" x14ac:dyDescent="0.25">
      <c r="B7317" s="2">
        <v>44638.135416666664</v>
      </c>
      <c r="C7317" s="4">
        <v>18237.485974588129</v>
      </c>
      <c r="D7317" s="3">
        <v>18477.425635064199</v>
      </c>
      <c r="E7317">
        <v>0</v>
      </c>
    </row>
    <row r="7318" spans="2:5" x14ac:dyDescent="0.25">
      <c r="B7318" s="2">
        <v>44638.145833333336</v>
      </c>
      <c r="C7318" s="4">
        <v>17741.102906144268</v>
      </c>
      <c r="D7318" s="3">
        <v>17974.511952418663</v>
      </c>
      <c r="E7318">
        <v>0</v>
      </c>
    </row>
    <row r="7319" spans="2:5" x14ac:dyDescent="0.25">
      <c r="B7319" s="2">
        <v>44638.15625</v>
      </c>
      <c r="C7319" s="4">
        <v>17562.078018242737</v>
      </c>
      <c r="D7319" s="3">
        <v>17793.131741481946</v>
      </c>
      <c r="E7319">
        <v>0</v>
      </c>
    </row>
    <row r="7320" spans="2:5" x14ac:dyDescent="0.25">
      <c r="B7320" s="2">
        <v>44638.166666666664</v>
      </c>
      <c r="C7320" s="4">
        <v>17354.048649269233</v>
      </c>
      <c r="D7320" s="3">
        <v>17582.365454918476</v>
      </c>
      <c r="E7320">
        <v>0</v>
      </c>
    </row>
    <row r="7321" spans="2:5" x14ac:dyDescent="0.25">
      <c r="B7321" s="2">
        <v>44638.177083333336</v>
      </c>
      <c r="C7321" s="4">
        <v>16930.674570356634</v>
      </c>
      <c r="D7321" s="3">
        <v>17153.421297274072</v>
      </c>
      <c r="E7321">
        <v>0</v>
      </c>
    </row>
    <row r="7322" spans="2:5" x14ac:dyDescent="0.25">
      <c r="B7322" s="2">
        <v>44638.1875</v>
      </c>
      <c r="C7322" s="4">
        <v>16392.884103140845</v>
      </c>
      <c r="D7322" s="3">
        <v>16608.555443555408</v>
      </c>
      <c r="E7322">
        <v>0</v>
      </c>
    </row>
    <row r="7323" spans="2:5" x14ac:dyDescent="0.25">
      <c r="B7323" s="2">
        <v>44638.197916666664</v>
      </c>
      <c r="C7323" s="4">
        <v>14563.979320089169</v>
      </c>
      <c r="D7323" s="3">
        <v>14755.588857615989</v>
      </c>
      <c r="E7323">
        <v>0</v>
      </c>
    </row>
    <row r="7324" spans="2:5" x14ac:dyDescent="0.25">
      <c r="B7324" s="2">
        <v>44638.208333333336</v>
      </c>
      <c r="C7324" s="4">
        <v>14558.196463753415</v>
      </c>
      <c r="D7324" s="3">
        <v>14749.72991970914</v>
      </c>
      <c r="E7324">
        <v>0</v>
      </c>
    </row>
    <row r="7325" spans="2:5" x14ac:dyDescent="0.25">
      <c r="B7325" s="2">
        <v>44638.21875</v>
      </c>
      <c r="C7325" s="4">
        <v>14411.794306395554</v>
      </c>
      <c r="D7325" s="3">
        <v>14601.401637008215</v>
      </c>
      <c r="E7325">
        <v>0</v>
      </c>
    </row>
    <row r="7326" spans="2:5" x14ac:dyDescent="0.25">
      <c r="B7326" s="2">
        <v>44638.229166666664</v>
      </c>
      <c r="C7326" s="4">
        <v>15059.599019784222</v>
      </c>
      <c r="D7326" s="3">
        <v>15257.72912832811</v>
      </c>
      <c r="E7326">
        <v>0</v>
      </c>
    </row>
    <row r="7327" spans="2:5" x14ac:dyDescent="0.25">
      <c r="B7327" s="2">
        <v>44638.239583333336</v>
      </c>
      <c r="C7327" s="4">
        <v>19042.306758460771</v>
      </c>
      <c r="D7327" s="3">
        <v>19292.834963097783</v>
      </c>
      <c r="E7327">
        <v>0</v>
      </c>
    </row>
    <row r="7328" spans="2:5" x14ac:dyDescent="0.25">
      <c r="B7328" s="2">
        <v>44638.25</v>
      </c>
      <c r="C7328" s="4">
        <v>22048.463644380656</v>
      </c>
      <c r="D7328" s="3">
        <v>22338.542051471584</v>
      </c>
      <c r="E7328">
        <v>0</v>
      </c>
    </row>
    <row r="7329" spans="2:5" x14ac:dyDescent="0.25">
      <c r="B7329" s="2">
        <v>44638.260416666664</v>
      </c>
      <c r="C7329" s="4">
        <v>24492.727201345006</v>
      </c>
      <c r="D7329" s="3">
        <v>24814.963317496778</v>
      </c>
      <c r="E7329">
        <v>0</v>
      </c>
    </row>
    <row r="7330" spans="2:5" x14ac:dyDescent="0.25">
      <c r="B7330" s="2">
        <v>44638.270833333336</v>
      </c>
      <c r="C7330" s="4">
        <v>27698.40474709246</v>
      </c>
      <c r="D7330" s="3">
        <v>28062.816039307105</v>
      </c>
      <c r="E7330">
        <v>0</v>
      </c>
    </row>
    <row r="7331" spans="2:5" x14ac:dyDescent="0.25">
      <c r="B7331" s="2">
        <v>44638.28125</v>
      </c>
      <c r="C7331" s="4">
        <v>30038.3183893635</v>
      </c>
      <c r="D7331" s="3">
        <v>30433.514521421319</v>
      </c>
      <c r="E7331">
        <v>0</v>
      </c>
    </row>
    <row r="7332" spans="2:5" x14ac:dyDescent="0.25">
      <c r="B7332" s="2">
        <v>44638.291666666664</v>
      </c>
      <c r="C7332" s="4">
        <v>27760.251349698268</v>
      </c>
      <c r="D7332" s="3">
        <v>28125.476320555437</v>
      </c>
      <c r="E7332">
        <v>0</v>
      </c>
    </row>
    <row r="7333" spans="2:5" x14ac:dyDescent="0.25">
      <c r="B7333" s="2">
        <v>44638.302083333336</v>
      </c>
      <c r="C7333" s="4">
        <v>29500.419720897451</v>
      </c>
      <c r="D7333" s="3">
        <v>29888.539042913464</v>
      </c>
      <c r="E7333">
        <v>0</v>
      </c>
    </row>
    <row r="7334" spans="2:5" x14ac:dyDescent="0.25">
      <c r="B7334" s="2">
        <v>44638.3125</v>
      </c>
      <c r="C7334" s="4">
        <v>30778.336315528424</v>
      </c>
      <c r="D7334" s="3">
        <v>31183.268419430042</v>
      </c>
      <c r="E7334">
        <v>0</v>
      </c>
    </row>
    <row r="7335" spans="2:5" x14ac:dyDescent="0.25">
      <c r="B7335" s="2">
        <v>44638.322916666664</v>
      </c>
      <c r="C7335" s="4">
        <v>31785.946133331843</v>
      </c>
      <c r="D7335" s="3">
        <v>32204.13475504041</v>
      </c>
      <c r="E7335">
        <v>0</v>
      </c>
    </row>
    <row r="7336" spans="2:5" x14ac:dyDescent="0.25">
      <c r="B7336" s="2">
        <v>44638.333333333336</v>
      </c>
      <c r="C7336" s="4">
        <v>34662.609325997473</v>
      </c>
      <c r="D7336" s="3">
        <v>35118.644479334027</v>
      </c>
      <c r="E7336">
        <v>0</v>
      </c>
    </row>
    <row r="7337" spans="2:5" x14ac:dyDescent="0.25">
      <c r="B7337" s="2">
        <v>44638.34375</v>
      </c>
      <c r="C7337" s="4">
        <v>35814.918800369436</v>
      </c>
      <c r="D7337" s="3">
        <v>36286.114198074618</v>
      </c>
      <c r="E7337">
        <v>0</v>
      </c>
    </row>
    <row r="7338" spans="2:5" x14ac:dyDescent="0.25">
      <c r="B7338" s="2">
        <v>44638.354166666664</v>
      </c>
      <c r="C7338" s="4">
        <v>36430.663625599802</v>
      </c>
      <c r="D7338" s="3">
        <v>36909.960008523638</v>
      </c>
      <c r="E7338">
        <v>0</v>
      </c>
    </row>
    <row r="7339" spans="2:5" x14ac:dyDescent="0.25">
      <c r="B7339" s="2">
        <v>44638.364583333336</v>
      </c>
      <c r="C7339" s="4">
        <v>36052.655758376313</v>
      </c>
      <c r="D7339" s="3">
        <v>36526.978918595814</v>
      </c>
      <c r="E7339">
        <v>0</v>
      </c>
    </row>
    <row r="7340" spans="2:5" x14ac:dyDescent="0.25">
      <c r="B7340" s="2">
        <v>44638.375</v>
      </c>
      <c r="C7340" s="4">
        <v>35292.470991440117</v>
      </c>
      <c r="D7340" s="3">
        <v>35756.792856791901</v>
      </c>
      <c r="E7340">
        <v>0</v>
      </c>
    </row>
    <row r="7341" spans="2:5" x14ac:dyDescent="0.25">
      <c r="B7341" s="2">
        <v>44638.385416666664</v>
      </c>
      <c r="C7341" s="4">
        <v>34036.721458717017</v>
      </c>
      <c r="D7341" s="3">
        <v>34484.52218091648</v>
      </c>
      <c r="E7341">
        <v>0</v>
      </c>
    </row>
    <row r="7342" spans="2:5" x14ac:dyDescent="0.25">
      <c r="B7342" s="2">
        <v>44638.395833333336</v>
      </c>
      <c r="C7342" s="4">
        <v>32715.599741051519</v>
      </c>
      <c r="D7342" s="3">
        <v>33146.019257484688</v>
      </c>
      <c r="E7342">
        <v>0</v>
      </c>
    </row>
    <row r="7343" spans="2:5" x14ac:dyDescent="0.25">
      <c r="B7343" s="2">
        <v>44638.40625</v>
      </c>
      <c r="C7343" s="4">
        <v>30358.596548349033</v>
      </c>
      <c r="D7343" s="3">
        <v>30758.00638797773</v>
      </c>
      <c r="E7343">
        <v>0</v>
      </c>
    </row>
    <row r="7344" spans="2:5" x14ac:dyDescent="0.25">
      <c r="B7344" s="2">
        <v>44638.416666666664</v>
      </c>
      <c r="C7344" s="4">
        <v>29939.076780754651</v>
      </c>
      <c r="D7344" s="3">
        <v>30332.967250512971</v>
      </c>
      <c r="E7344">
        <v>0</v>
      </c>
    </row>
    <row r="7345" spans="2:5" x14ac:dyDescent="0.25">
      <c r="B7345" s="2">
        <v>44638.427083333336</v>
      </c>
      <c r="C7345" s="4">
        <v>29882.135253958266</v>
      </c>
      <c r="D7345" s="3">
        <v>30275.276578213441</v>
      </c>
      <c r="E7345">
        <v>0</v>
      </c>
    </row>
    <row r="7346" spans="2:5" x14ac:dyDescent="0.25">
      <c r="B7346" s="2">
        <v>44638.4375</v>
      </c>
      <c r="C7346" s="4">
        <v>29266.967242157334</v>
      </c>
      <c r="D7346" s="3">
        <v>29652.015169982053</v>
      </c>
      <c r="E7346">
        <v>0</v>
      </c>
    </row>
    <row r="7347" spans="2:5" x14ac:dyDescent="0.25">
      <c r="B7347" s="2">
        <v>44638.447916666664</v>
      </c>
      <c r="C7347" s="4">
        <v>28935.989752747872</v>
      </c>
      <c r="D7347" s="3">
        <v>29316.683208330924</v>
      </c>
      <c r="E7347">
        <v>0</v>
      </c>
    </row>
    <row r="7348" spans="2:5" x14ac:dyDescent="0.25">
      <c r="B7348" s="2">
        <v>44638.458333333336</v>
      </c>
      <c r="C7348" s="4">
        <v>28790.868992580457</v>
      </c>
      <c r="D7348" s="3">
        <v>29169.653181394442</v>
      </c>
      <c r="E7348">
        <v>0</v>
      </c>
    </row>
    <row r="7349" spans="2:5" x14ac:dyDescent="0.25">
      <c r="B7349" s="2">
        <v>44638.46875</v>
      </c>
      <c r="C7349" s="4">
        <v>28838.206878857116</v>
      </c>
      <c r="D7349" s="3">
        <v>29217.613863838109</v>
      </c>
      <c r="E7349">
        <v>0</v>
      </c>
    </row>
    <row r="7350" spans="2:5" x14ac:dyDescent="0.25">
      <c r="B7350" s="2">
        <v>44638.479166666664</v>
      </c>
      <c r="C7350" s="4">
        <v>28805.430481722731</v>
      </c>
      <c r="D7350" s="3">
        <v>29184.406247312469</v>
      </c>
      <c r="E7350">
        <v>0</v>
      </c>
    </row>
    <row r="7351" spans="2:5" x14ac:dyDescent="0.25">
      <c r="B7351" s="2">
        <v>44638.489583333336</v>
      </c>
      <c r="C7351" s="4">
        <v>28917.943133306402</v>
      </c>
      <c r="D7351" s="3">
        <v>29298.399160345434</v>
      </c>
      <c r="E7351">
        <v>0</v>
      </c>
    </row>
    <row r="7352" spans="2:5" x14ac:dyDescent="0.25">
      <c r="B7352" s="2">
        <v>44638.5</v>
      </c>
      <c r="C7352" s="4">
        <v>28862.99437637864</v>
      </c>
      <c r="D7352" s="3">
        <v>29242.727475592026</v>
      </c>
      <c r="E7352">
        <v>0</v>
      </c>
    </row>
    <row r="7353" spans="2:5" x14ac:dyDescent="0.25">
      <c r="B7353" s="2">
        <v>44638.510416666664</v>
      </c>
      <c r="C7353" s="4">
        <v>28514.54124321269</v>
      </c>
      <c r="D7353" s="3">
        <v>28889.689953624893</v>
      </c>
      <c r="E7353">
        <v>0</v>
      </c>
    </row>
    <row r="7354" spans="2:5" x14ac:dyDescent="0.25">
      <c r="B7354" s="2">
        <v>44638.520833333336</v>
      </c>
      <c r="C7354" s="4">
        <v>33712.161873540921</v>
      </c>
      <c r="D7354" s="3">
        <v>34155.692560013973</v>
      </c>
      <c r="E7354">
        <v>0</v>
      </c>
    </row>
    <row r="7355" spans="2:5" x14ac:dyDescent="0.25">
      <c r="B7355" s="2">
        <v>44638.53125</v>
      </c>
      <c r="C7355" s="4">
        <v>34298.265106861254</v>
      </c>
      <c r="D7355" s="3">
        <v>34749.506801913165</v>
      </c>
      <c r="E7355">
        <v>0</v>
      </c>
    </row>
    <row r="7356" spans="2:5" x14ac:dyDescent="0.25">
      <c r="B7356" s="2">
        <v>44638.541666666664</v>
      </c>
      <c r="C7356" s="4">
        <v>34283.657094220529</v>
      </c>
      <c r="D7356" s="3">
        <v>34734.706600414931</v>
      </c>
      <c r="E7356">
        <v>0</v>
      </c>
    </row>
    <row r="7357" spans="2:5" x14ac:dyDescent="0.25">
      <c r="B7357" s="2">
        <v>44638.552083333336</v>
      </c>
      <c r="C7357" s="4">
        <v>33329.606512183382</v>
      </c>
      <c r="D7357" s="3">
        <v>33768.10414730027</v>
      </c>
      <c r="E7357">
        <v>0</v>
      </c>
    </row>
    <row r="7358" spans="2:5" x14ac:dyDescent="0.25">
      <c r="B7358" s="2">
        <v>44638.5625</v>
      </c>
      <c r="C7358" s="4">
        <v>31443.285782191371</v>
      </c>
      <c r="D7358" s="3">
        <v>31856.966227256191</v>
      </c>
      <c r="E7358">
        <v>0</v>
      </c>
    </row>
    <row r="7359" spans="2:5" x14ac:dyDescent="0.25">
      <c r="B7359" s="2">
        <v>44638.572916666664</v>
      </c>
      <c r="C7359" s="4">
        <v>29375.629327956158</v>
      </c>
      <c r="D7359" s="3">
        <v>29762.106857646479</v>
      </c>
      <c r="E7359">
        <v>0</v>
      </c>
    </row>
    <row r="7360" spans="2:5" x14ac:dyDescent="0.25">
      <c r="B7360" s="2">
        <v>44638.583333333336</v>
      </c>
      <c r="C7360" s="4">
        <v>29391.123405333499</v>
      </c>
      <c r="D7360" s="3">
        <v>29777.804781303428</v>
      </c>
      <c r="E7360">
        <v>0</v>
      </c>
    </row>
    <row r="7361" spans="2:5" x14ac:dyDescent="0.25">
      <c r="B7361" s="2">
        <v>44638.59375</v>
      </c>
      <c r="C7361" s="4">
        <v>30189.296632493682</v>
      </c>
      <c r="D7361" s="3">
        <v>30586.479094709422</v>
      </c>
      <c r="E7361">
        <v>0</v>
      </c>
    </row>
    <row r="7362" spans="2:5" x14ac:dyDescent="0.25">
      <c r="B7362" s="2">
        <v>44638.604166666664</v>
      </c>
      <c r="C7362" s="4">
        <v>29239.884487021431</v>
      </c>
      <c r="D7362" s="3">
        <v>29624.576103286479</v>
      </c>
      <c r="E7362">
        <v>0</v>
      </c>
    </row>
    <row r="7363" spans="2:5" x14ac:dyDescent="0.25">
      <c r="B7363" s="2">
        <v>44638.614583333336</v>
      </c>
      <c r="C7363" s="4">
        <v>28932.630335865109</v>
      </c>
      <c r="D7363" s="3">
        <v>29313.279593615884</v>
      </c>
      <c r="E7363">
        <v>0</v>
      </c>
    </row>
    <row r="7364" spans="2:5" x14ac:dyDescent="0.25">
      <c r="B7364" s="2">
        <v>44638.625</v>
      </c>
      <c r="C7364" s="4">
        <v>27954.574922891057</v>
      </c>
      <c r="D7364" s="3">
        <v>28322.356492406579</v>
      </c>
      <c r="E7364">
        <v>0</v>
      </c>
    </row>
    <row r="7365" spans="2:5" x14ac:dyDescent="0.25">
      <c r="B7365" s="2">
        <v>44638.635416666664</v>
      </c>
      <c r="C7365" s="4">
        <v>26506.797201181478</v>
      </c>
      <c r="D7365" s="3">
        <v>26855.531227879103</v>
      </c>
      <c r="E7365">
        <v>0</v>
      </c>
    </row>
    <row r="7366" spans="2:5" x14ac:dyDescent="0.25">
      <c r="B7366" s="2">
        <v>44638.645833333336</v>
      </c>
      <c r="C7366" s="4">
        <v>24923.16043848078</v>
      </c>
      <c r="D7366" s="3">
        <v>25251.059506473608</v>
      </c>
      <c r="E7366">
        <v>0</v>
      </c>
    </row>
    <row r="7367" spans="2:5" x14ac:dyDescent="0.25">
      <c r="B7367" s="2">
        <v>44638.65625</v>
      </c>
      <c r="C7367" s="4">
        <v>27924.003686589273</v>
      </c>
      <c r="D7367" s="3">
        <v>28291.383048691514</v>
      </c>
      <c r="E7367">
        <v>0</v>
      </c>
    </row>
    <row r="7368" spans="2:5" x14ac:dyDescent="0.25">
      <c r="B7368" s="2">
        <v>44638.666666666664</v>
      </c>
      <c r="C7368" s="4">
        <v>29676.868407007991</v>
      </c>
      <c r="D7368" s="3">
        <v>30067.30915851795</v>
      </c>
      <c r="E7368">
        <v>0</v>
      </c>
    </row>
    <row r="7369" spans="2:5" x14ac:dyDescent="0.25">
      <c r="B7369" s="2">
        <v>44638.677083333336</v>
      </c>
      <c r="C7369" s="4">
        <v>30356.937367030587</v>
      </c>
      <c r="D7369" s="3">
        <v>30756.325377806188</v>
      </c>
      <c r="E7369">
        <v>0</v>
      </c>
    </row>
    <row r="7370" spans="2:5" x14ac:dyDescent="0.25">
      <c r="B7370" s="2">
        <v>44638.6875</v>
      </c>
      <c r="C7370" s="4">
        <v>31148.986687624521</v>
      </c>
      <c r="D7370" s="3">
        <v>31558.795216081584</v>
      </c>
      <c r="E7370">
        <v>0</v>
      </c>
    </row>
    <row r="7371" spans="2:5" x14ac:dyDescent="0.25">
      <c r="B7371" s="2">
        <v>44638.697916666664</v>
      </c>
      <c r="C7371" s="4">
        <v>32343.991631771798</v>
      </c>
      <c r="D7371" s="3">
        <v>32769.522123276038</v>
      </c>
      <c r="E7371">
        <v>0</v>
      </c>
    </row>
    <row r="7372" spans="2:5" x14ac:dyDescent="0.25">
      <c r="B7372" s="2">
        <v>44638.708333333336</v>
      </c>
      <c r="C7372" s="4">
        <v>32762.570275724534</v>
      </c>
      <c r="D7372" s="3">
        <v>33193.607755300072</v>
      </c>
      <c r="E7372">
        <v>0</v>
      </c>
    </row>
    <row r="7373" spans="2:5" x14ac:dyDescent="0.25">
      <c r="B7373" s="2">
        <v>44638.71875</v>
      </c>
      <c r="C7373" s="4">
        <v>33582.240625335588</v>
      </c>
      <c r="D7373" s="3">
        <v>34024.062015898751</v>
      </c>
      <c r="E7373">
        <v>0</v>
      </c>
    </row>
    <row r="7374" spans="2:5" x14ac:dyDescent="0.25">
      <c r="B7374" s="2">
        <v>44638.729166666664</v>
      </c>
      <c r="C7374" s="4">
        <v>35407.441393644651</v>
      </c>
      <c r="D7374" s="3">
        <v>35873.275855595995</v>
      </c>
      <c r="E7374">
        <v>0</v>
      </c>
    </row>
    <row r="7375" spans="2:5" x14ac:dyDescent="0.25">
      <c r="B7375" s="2">
        <v>44638.739583333336</v>
      </c>
      <c r="C7375" s="4">
        <v>37326.318965091705</v>
      </c>
      <c r="D7375" s="3">
        <v>37817.398947924034</v>
      </c>
      <c r="E7375">
        <v>0</v>
      </c>
    </row>
    <row r="7376" spans="2:5" x14ac:dyDescent="0.25">
      <c r="B7376" s="2">
        <v>44638.75</v>
      </c>
      <c r="C7376" s="4">
        <v>37470.475164387113</v>
      </c>
      <c r="D7376" s="3">
        <v>37963.451723839855</v>
      </c>
      <c r="E7376">
        <v>0</v>
      </c>
    </row>
    <row r="7377" spans="2:5" x14ac:dyDescent="0.25">
      <c r="B7377" s="2">
        <v>44638.760416666664</v>
      </c>
      <c r="C7377" s="4">
        <v>38598.105105335853</v>
      </c>
      <c r="D7377" s="3">
        <v>39105.917215343696</v>
      </c>
      <c r="E7377">
        <v>0</v>
      </c>
    </row>
    <row r="7378" spans="2:5" x14ac:dyDescent="0.25">
      <c r="B7378" s="2">
        <v>44638.770833333336</v>
      </c>
      <c r="C7378" s="4">
        <v>44530.152893772109</v>
      </c>
      <c r="D7378" s="3">
        <v>45116.009397303729</v>
      </c>
      <c r="E7378">
        <v>0</v>
      </c>
    </row>
    <row r="7379" spans="2:5" x14ac:dyDescent="0.25">
      <c r="B7379" s="2">
        <v>44638.78125</v>
      </c>
      <c r="C7379" s="4">
        <v>46469.891972631216</v>
      </c>
      <c r="D7379" s="3">
        <v>47081.268459379942</v>
      </c>
      <c r="E7379">
        <v>0</v>
      </c>
    </row>
    <row r="7380" spans="2:5" x14ac:dyDescent="0.25">
      <c r="B7380" s="2">
        <v>44638.791666666664</v>
      </c>
      <c r="C7380" s="4">
        <v>47052.252611969045</v>
      </c>
      <c r="D7380" s="3">
        <v>47671.290868233154</v>
      </c>
      <c r="E7380">
        <v>0</v>
      </c>
    </row>
    <row r="7381" spans="2:5" x14ac:dyDescent="0.25">
      <c r="B7381" s="2">
        <v>44638.802083333336</v>
      </c>
      <c r="C7381" s="4">
        <v>47373.660966377742</v>
      </c>
      <c r="D7381" s="3">
        <v>47996.92779951579</v>
      </c>
      <c r="E7381">
        <v>0</v>
      </c>
    </row>
    <row r="7382" spans="2:5" x14ac:dyDescent="0.25">
      <c r="B7382" s="2">
        <v>44638.8125</v>
      </c>
      <c r="C7382" s="4">
        <v>47407.657616915894</v>
      </c>
      <c r="D7382" s="3">
        <v>48031.371723587086</v>
      </c>
      <c r="E7382">
        <v>0</v>
      </c>
    </row>
    <row r="7383" spans="2:5" x14ac:dyDescent="0.25">
      <c r="B7383" s="2">
        <v>44638.822916666664</v>
      </c>
      <c r="C7383" s="4">
        <v>46976.659922068378</v>
      </c>
      <c r="D7383" s="3">
        <v>47594.703650667077</v>
      </c>
      <c r="E7383">
        <v>0</v>
      </c>
    </row>
    <row r="7384" spans="2:5" x14ac:dyDescent="0.25">
      <c r="B7384" s="2">
        <v>44638.833333333336</v>
      </c>
      <c r="C7384" s="4">
        <v>45953.444681231187</v>
      </c>
      <c r="D7384" s="3">
        <v>46558.026580835336</v>
      </c>
      <c r="E7384">
        <v>0</v>
      </c>
    </row>
    <row r="7385" spans="2:5" x14ac:dyDescent="0.25">
      <c r="B7385" s="2">
        <v>44638.84375</v>
      </c>
      <c r="C7385" s="4">
        <v>44205.335862515909</v>
      </c>
      <c r="D7385" s="3">
        <v>44786.918943257515</v>
      </c>
      <c r="E7385">
        <v>0</v>
      </c>
    </row>
    <row r="7386" spans="2:5" x14ac:dyDescent="0.25">
      <c r="B7386" s="2">
        <v>44638.854166666664</v>
      </c>
      <c r="C7386" s="4">
        <v>42038.809640261235</v>
      </c>
      <c r="D7386" s="3">
        <v>42591.889035412365</v>
      </c>
      <c r="E7386">
        <v>0</v>
      </c>
    </row>
    <row r="7387" spans="2:5" x14ac:dyDescent="0.25">
      <c r="B7387" s="2">
        <v>44638.864583333336</v>
      </c>
      <c r="C7387" s="4">
        <v>39798.573970697849</v>
      </c>
      <c r="D7387" s="3">
        <v>40322.179929285936</v>
      </c>
      <c r="E7387">
        <v>0</v>
      </c>
    </row>
    <row r="7388" spans="2:5" x14ac:dyDescent="0.25">
      <c r="B7388" s="2">
        <v>44638.875</v>
      </c>
      <c r="C7388" s="4">
        <v>36796.55296011515</v>
      </c>
      <c r="D7388" s="3">
        <v>37280.66312947961</v>
      </c>
      <c r="E7388">
        <v>0</v>
      </c>
    </row>
    <row r="7389" spans="2:5" x14ac:dyDescent="0.25">
      <c r="B7389" s="2">
        <v>44638.885416666664</v>
      </c>
      <c r="C7389" s="4">
        <v>35374.085523979738</v>
      </c>
      <c r="D7389" s="3">
        <v>35839.481142767421</v>
      </c>
      <c r="E7389">
        <v>0</v>
      </c>
    </row>
    <row r="7390" spans="2:5" x14ac:dyDescent="0.25">
      <c r="B7390" s="2">
        <v>44638.895833333336</v>
      </c>
      <c r="C7390" s="4">
        <v>34224.148252738349</v>
      </c>
      <c r="D7390" s="3">
        <v>34674.414836810676</v>
      </c>
      <c r="E7390">
        <v>0</v>
      </c>
    </row>
    <row r="7391" spans="2:5" x14ac:dyDescent="0.25">
      <c r="B7391" s="2">
        <v>44638.90625</v>
      </c>
      <c r="C7391" s="4">
        <v>33242.387949738186</v>
      </c>
      <c r="D7391" s="3">
        <v>33679.738102560121</v>
      </c>
      <c r="E7391">
        <v>0</v>
      </c>
    </row>
    <row r="7392" spans="2:5" x14ac:dyDescent="0.25">
      <c r="B7392" s="2">
        <v>44638.916666666664</v>
      </c>
      <c r="C7392" s="4">
        <v>36313.923378765641</v>
      </c>
      <c r="D7392" s="3">
        <v>36791.683880306031</v>
      </c>
      <c r="E7392">
        <v>0</v>
      </c>
    </row>
    <row r="7393" spans="2:5" x14ac:dyDescent="0.25">
      <c r="B7393" s="2">
        <v>44638.927083333336</v>
      </c>
      <c r="C7393" s="4">
        <v>35362.830119636172</v>
      </c>
      <c r="D7393" s="3">
        <v>35828.077657822148</v>
      </c>
      <c r="E7393">
        <v>0</v>
      </c>
    </row>
    <row r="7394" spans="2:5" x14ac:dyDescent="0.25">
      <c r="B7394" s="2">
        <v>44638.9375</v>
      </c>
      <c r="C7394" s="4">
        <v>32844.093476113514</v>
      </c>
      <c r="D7394" s="3">
        <v>33276.203507522652</v>
      </c>
      <c r="E7394">
        <v>0</v>
      </c>
    </row>
    <row r="7395" spans="2:5" x14ac:dyDescent="0.25">
      <c r="B7395" s="2">
        <v>44638.947916666664</v>
      </c>
      <c r="C7395" s="4">
        <v>31402.148408812398</v>
      </c>
      <c r="D7395" s="3">
        <v>31815.287634138094</v>
      </c>
      <c r="E7395">
        <v>0</v>
      </c>
    </row>
    <row r="7396" spans="2:5" x14ac:dyDescent="0.25">
      <c r="B7396" s="2">
        <v>44638.958333333336</v>
      </c>
      <c r="C7396" s="4">
        <v>29459.195087278018</v>
      </c>
      <c r="D7396" s="3">
        <v>29846.77204152428</v>
      </c>
      <c r="E7396">
        <v>0</v>
      </c>
    </row>
    <row r="7397" spans="2:5" x14ac:dyDescent="0.25">
      <c r="B7397" s="2">
        <v>44638.96875</v>
      </c>
      <c r="C7397" s="4">
        <v>27227.364197901552</v>
      </c>
      <c r="D7397" s="3">
        <v>27585.578292234823</v>
      </c>
      <c r="E7397">
        <v>0</v>
      </c>
    </row>
    <row r="7398" spans="2:5" x14ac:dyDescent="0.25">
      <c r="B7398" s="2">
        <v>44638.979166666664</v>
      </c>
      <c r="C7398" s="4">
        <v>24861.2117026206</v>
      </c>
      <c r="D7398" s="3">
        <v>25188.295748264954</v>
      </c>
      <c r="E7398">
        <v>0</v>
      </c>
    </row>
    <row r="7399" spans="2:5" x14ac:dyDescent="0.25">
      <c r="B7399" s="2">
        <v>44638.989583333336</v>
      </c>
      <c r="C7399" s="4">
        <v>22733.1149821728</v>
      </c>
      <c r="D7399" s="3">
        <v>23032.200936124256</v>
      </c>
      <c r="E7399">
        <v>0</v>
      </c>
    </row>
    <row r="7400" spans="2:5" x14ac:dyDescent="0.25">
      <c r="B7400" s="2">
        <v>44639</v>
      </c>
      <c r="C7400" s="4">
        <v>20912.965852811736</v>
      </c>
      <c r="D7400" s="3">
        <v>21188.105196757668</v>
      </c>
      <c r="E7400">
        <v>0</v>
      </c>
    </row>
    <row r="7401" spans="2:5" x14ac:dyDescent="0.25">
      <c r="B7401" s="2">
        <v>44639.010416666664</v>
      </c>
      <c r="C7401" s="4">
        <v>20132.618658458247</v>
      </c>
      <c r="D7401" s="3">
        <v>20397.491442576385</v>
      </c>
      <c r="E7401">
        <v>0</v>
      </c>
    </row>
    <row r="7402" spans="2:5" x14ac:dyDescent="0.25">
      <c r="B7402" s="2">
        <v>44639.020833333336</v>
      </c>
      <c r="C7402" s="4">
        <v>19600.21840852965</v>
      </c>
      <c r="D7402" s="3">
        <v>19858.086721999629</v>
      </c>
      <c r="E7402">
        <v>0</v>
      </c>
    </row>
    <row r="7403" spans="2:5" x14ac:dyDescent="0.25">
      <c r="B7403" s="2">
        <v>44639.03125</v>
      </c>
      <c r="C7403" s="4">
        <v>22355.15581387686</v>
      </c>
      <c r="D7403" s="3">
        <v>22649.26918582655</v>
      </c>
      <c r="E7403">
        <v>0</v>
      </c>
    </row>
    <row r="7404" spans="2:5" x14ac:dyDescent="0.25">
      <c r="B7404" s="2">
        <v>44639.041666666664</v>
      </c>
      <c r="C7404" s="4">
        <v>21353.553075425451</v>
      </c>
      <c r="D7404" s="3">
        <v>21634.488961106978</v>
      </c>
      <c r="E7404">
        <v>0</v>
      </c>
    </row>
    <row r="7405" spans="2:5" x14ac:dyDescent="0.25">
      <c r="B7405" s="2">
        <v>44639.052083333336</v>
      </c>
      <c r="C7405" s="4">
        <v>19812.478389193566</v>
      </c>
      <c r="D7405" s="3">
        <v>20073.13927987315</v>
      </c>
      <c r="E7405">
        <v>0</v>
      </c>
    </row>
    <row r="7406" spans="2:5" x14ac:dyDescent="0.25">
      <c r="B7406" s="2">
        <v>44639.0625</v>
      </c>
      <c r="C7406" s="4">
        <v>18748.338361185459</v>
      </c>
      <c r="D7406" s="3">
        <v>18994.99900000056</v>
      </c>
      <c r="E7406">
        <v>0</v>
      </c>
    </row>
    <row r="7407" spans="2:5" x14ac:dyDescent="0.25">
      <c r="B7407" s="2">
        <v>44639.072916666664</v>
      </c>
      <c r="C7407" s="4">
        <v>17027.903680389147</v>
      </c>
      <c r="D7407" s="3">
        <v>17251.929592369819</v>
      </c>
      <c r="E7407">
        <v>0</v>
      </c>
    </row>
    <row r="7408" spans="2:5" x14ac:dyDescent="0.25">
      <c r="B7408" s="2">
        <v>44639.083333333336</v>
      </c>
      <c r="C7408" s="4">
        <v>15629.278584511647</v>
      </c>
      <c r="D7408" s="3">
        <v>15834.903625280915</v>
      </c>
      <c r="E7408">
        <v>0</v>
      </c>
    </row>
    <row r="7409" spans="2:5" x14ac:dyDescent="0.25">
      <c r="B7409" s="2">
        <v>44639.09375</v>
      </c>
      <c r="C7409" s="4">
        <v>15155.255355349316</v>
      </c>
      <c r="D7409" s="3">
        <v>15354.643956906433</v>
      </c>
      <c r="E7409">
        <v>0</v>
      </c>
    </row>
    <row r="7410" spans="2:5" x14ac:dyDescent="0.25">
      <c r="B7410" s="2">
        <v>44639.104166666664</v>
      </c>
      <c r="C7410" s="4">
        <v>14929.100098203326</v>
      </c>
      <c r="D7410" s="3">
        <v>15125.513310735327</v>
      </c>
      <c r="E7410">
        <v>0</v>
      </c>
    </row>
    <row r="7411" spans="2:5" x14ac:dyDescent="0.25">
      <c r="B7411" s="2">
        <v>44639.114583333336</v>
      </c>
      <c r="C7411" s="4">
        <v>14773.898986836963</v>
      </c>
      <c r="D7411" s="3">
        <v>14968.270311467384</v>
      </c>
      <c r="E7411">
        <v>0</v>
      </c>
    </row>
    <row r="7412" spans="2:5" x14ac:dyDescent="0.25">
      <c r="B7412" s="2">
        <v>44639.125</v>
      </c>
      <c r="C7412" s="4">
        <v>14701.273293148908</v>
      </c>
      <c r="D7412" s="3">
        <v>14894.689125102892</v>
      </c>
      <c r="E7412">
        <v>0</v>
      </c>
    </row>
    <row r="7413" spans="2:5" x14ac:dyDescent="0.25">
      <c r="B7413" s="2">
        <v>44639.135416666664</v>
      </c>
      <c r="C7413" s="4">
        <v>14652.469034955937</v>
      </c>
      <c r="D7413" s="3">
        <v>14845.24277856743</v>
      </c>
      <c r="E7413">
        <v>0</v>
      </c>
    </row>
    <row r="7414" spans="2:5" x14ac:dyDescent="0.25">
      <c r="B7414" s="2">
        <v>44639.145833333336</v>
      </c>
      <c r="C7414" s="4">
        <v>14801.446590418611</v>
      </c>
      <c r="D7414" s="3">
        <v>14996.180342340793</v>
      </c>
      <c r="E7414">
        <v>0</v>
      </c>
    </row>
    <row r="7415" spans="2:5" x14ac:dyDescent="0.25">
      <c r="B7415" s="2">
        <v>44639.15625</v>
      </c>
      <c r="C7415" s="4">
        <v>14906.065898210332</v>
      </c>
      <c r="D7415" s="3">
        <v>15102.176063593546</v>
      </c>
      <c r="E7415">
        <v>0</v>
      </c>
    </row>
    <row r="7416" spans="2:5" x14ac:dyDescent="0.25">
      <c r="B7416" s="2">
        <v>44639.166666666664</v>
      </c>
      <c r="C7416" s="4">
        <v>14814.63576158588</v>
      </c>
      <c r="D7416" s="3">
        <v>15009.543035519608</v>
      </c>
      <c r="E7416">
        <v>0</v>
      </c>
    </row>
    <row r="7417" spans="2:5" x14ac:dyDescent="0.25">
      <c r="B7417" s="2">
        <v>44639.177083333336</v>
      </c>
      <c r="C7417" s="4">
        <v>14958.572720253967</v>
      </c>
      <c r="D7417" s="3">
        <v>15155.373686390716</v>
      </c>
      <c r="E7417">
        <v>0</v>
      </c>
    </row>
    <row r="7418" spans="2:5" x14ac:dyDescent="0.25">
      <c r="B7418" s="2">
        <v>44639.1875</v>
      </c>
      <c r="C7418" s="4">
        <v>14375.912004508909</v>
      </c>
      <c r="D7418" s="3">
        <v>14565.04725320503</v>
      </c>
      <c r="E7418">
        <v>0</v>
      </c>
    </row>
    <row r="7419" spans="2:5" x14ac:dyDescent="0.25">
      <c r="B7419" s="2">
        <v>44639.197916666664</v>
      </c>
      <c r="C7419" s="4">
        <v>14165.929468062097</v>
      </c>
      <c r="D7419" s="3">
        <v>14352.302102515709</v>
      </c>
      <c r="E7419">
        <v>0</v>
      </c>
    </row>
    <row r="7420" spans="2:5" x14ac:dyDescent="0.25">
      <c r="B7420" s="2">
        <v>44639.208333333336</v>
      </c>
      <c r="C7420" s="4">
        <v>14029.75343657902</v>
      </c>
      <c r="D7420" s="3">
        <v>14214.334484692028</v>
      </c>
      <c r="E7420">
        <v>0</v>
      </c>
    </row>
    <row r="7421" spans="2:5" x14ac:dyDescent="0.25">
      <c r="B7421" s="2">
        <v>44639.21875</v>
      </c>
      <c r="C7421" s="4">
        <v>14034.1246784412</v>
      </c>
      <c r="D7421" s="3">
        <v>14218.763236360643</v>
      </c>
      <c r="E7421">
        <v>0</v>
      </c>
    </row>
    <row r="7422" spans="2:5" x14ac:dyDescent="0.25">
      <c r="B7422" s="2">
        <v>44639.229166666664</v>
      </c>
      <c r="C7422" s="4">
        <v>14691.995166117951</v>
      </c>
      <c r="D7422" s="3">
        <v>14885.288931321465</v>
      </c>
      <c r="E7422">
        <v>0</v>
      </c>
    </row>
    <row r="7423" spans="2:5" x14ac:dyDescent="0.25">
      <c r="B7423" s="2">
        <v>44639.239583333336</v>
      </c>
      <c r="C7423" s="4">
        <v>15702.110974945657</v>
      </c>
      <c r="D7423" s="3">
        <v>15908.694227776432</v>
      </c>
      <c r="E7423">
        <v>0</v>
      </c>
    </row>
    <row r="7424" spans="2:5" x14ac:dyDescent="0.25">
      <c r="B7424" s="2">
        <v>44639.25</v>
      </c>
      <c r="C7424" s="4">
        <v>18726.698617648046</v>
      </c>
      <c r="D7424" s="3">
        <v>18973.074555341271</v>
      </c>
      <c r="E7424">
        <v>0</v>
      </c>
    </row>
    <row r="7425" spans="2:5" x14ac:dyDescent="0.25">
      <c r="B7425" s="2">
        <v>44639.260416666664</v>
      </c>
      <c r="C7425" s="4">
        <v>20229.616502874469</v>
      </c>
      <c r="D7425" s="3">
        <v>20495.765429432886</v>
      </c>
      <c r="E7425">
        <v>0</v>
      </c>
    </row>
    <row r="7426" spans="2:5" x14ac:dyDescent="0.25">
      <c r="B7426" s="2">
        <v>44639.270833333336</v>
      </c>
      <c r="C7426" s="4">
        <v>21080.572136884566</v>
      </c>
      <c r="D7426" s="3">
        <v>21357.916576146272</v>
      </c>
      <c r="E7426">
        <v>0</v>
      </c>
    </row>
    <row r="7427" spans="2:5" x14ac:dyDescent="0.25">
      <c r="B7427" s="2">
        <v>44639.28125</v>
      </c>
      <c r="C7427" s="4">
        <v>22135.367725574713</v>
      </c>
      <c r="D7427" s="3">
        <v>22426.589477519465</v>
      </c>
      <c r="E7427">
        <v>0</v>
      </c>
    </row>
    <row r="7428" spans="2:5" x14ac:dyDescent="0.25">
      <c r="B7428" s="2">
        <v>44639.291666666664</v>
      </c>
      <c r="C7428" s="4">
        <v>20327.461572197688</v>
      </c>
      <c r="D7428" s="3">
        <v>20594.897787626149</v>
      </c>
      <c r="E7428">
        <v>0</v>
      </c>
    </row>
    <row r="7429" spans="2:5" x14ac:dyDescent="0.25">
      <c r="B7429" s="2">
        <v>44639.302083333336</v>
      </c>
      <c r="C7429" s="4">
        <v>21813.629937787951</v>
      </c>
      <c r="D7429" s="3">
        <v>22100.618778701464</v>
      </c>
      <c r="E7429">
        <v>0</v>
      </c>
    </row>
    <row r="7430" spans="2:5" x14ac:dyDescent="0.25">
      <c r="B7430" s="2">
        <v>44639.3125</v>
      </c>
      <c r="C7430" s="4">
        <v>23437.766295250949</v>
      </c>
      <c r="D7430" s="3">
        <v>23746.122923737788</v>
      </c>
      <c r="E7430">
        <v>0</v>
      </c>
    </row>
    <row r="7431" spans="2:5" x14ac:dyDescent="0.25">
      <c r="B7431" s="2">
        <v>44639.322916666664</v>
      </c>
      <c r="C7431" s="4">
        <v>24967.653791709883</v>
      </c>
      <c r="D7431" s="3">
        <v>25296.138232055135</v>
      </c>
      <c r="E7431">
        <v>0</v>
      </c>
    </row>
    <row r="7432" spans="2:5" x14ac:dyDescent="0.25">
      <c r="B7432" s="2">
        <v>44639.333333333336</v>
      </c>
      <c r="C7432" s="4">
        <v>25025.260652503828</v>
      </c>
      <c r="D7432" s="3">
        <v>25354.50299175243</v>
      </c>
      <c r="E7432">
        <v>0</v>
      </c>
    </row>
    <row r="7433" spans="2:5" x14ac:dyDescent="0.25">
      <c r="B7433" s="2">
        <v>44639.34375</v>
      </c>
      <c r="C7433" s="4">
        <v>26871.038567727832</v>
      </c>
      <c r="D7433" s="3">
        <v>27224.564699540286</v>
      </c>
      <c r="E7433">
        <v>0</v>
      </c>
    </row>
    <row r="7434" spans="2:5" x14ac:dyDescent="0.25">
      <c r="B7434" s="2">
        <v>44639.354166666664</v>
      </c>
      <c r="C7434" s="4">
        <v>28572.488404011387</v>
      </c>
      <c r="D7434" s="3">
        <v>28948.39949044992</v>
      </c>
      <c r="E7434">
        <v>0</v>
      </c>
    </row>
    <row r="7435" spans="2:5" x14ac:dyDescent="0.25">
      <c r="B7435" s="2">
        <v>44639.364583333336</v>
      </c>
      <c r="C7435" s="4">
        <v>30117.562641549572</v>
      </c>
      <c r="D7435" s="3">
        <v>30513.801342686853</v>
      </c>
      <c r="E7435">
        <v>0</v>
      </c>
    </row>
    <row r="7436" spans="2:5" x14ac:dyDescent="0.25">
      <c r="B7436" s="2">
        <v>44639.375</v>
      </c>
      <c r="C7436" s="4">
        <v>31204.53885127727</v>
      </c>
      <c r="D7436" s="3">
        <v>31615.078246220211</v>
      </c>
      <c r="E7436">
        <v>0</v>
      </c>
    </row>
    <row r="7437" spans="2:5" x14ac:dyDescent="0.25">
      <c r="B7437" s="2">
        <v>44639.385416666664</v>
      </c>
      <c r="C7437" s="4">
        <v>31785.981005040965</v>
      </c>
      <c r="D7437" s="3">
        <v>32204.170085535683</v>
      </c>
      <c r="E7437">
        <v>0</v>
      </c>
    </row>
    <row r="7438" spans="2:5" x14ac:dyDescent="0.25">
      <c r="B7438" s="2">
        <v>44639.395833333336</v>
      </c>
      <c r="C7438" s="4">
        <v>32050.503619721618</v>
      </c>
      <c r="D7438" s="3">
        <v>32472.172865544122</v>
      </c>
      <c r="E7438">
        <v>0</v>
      </c>
    </row>
    <row r="7439" spans="2:5" x14ac:dyDescent="0.25">
      <c r="B7439" s="2">
        <v>44639.40625</v>
      </c>
      <c r="C7439" s="4">
        <v>32404.819063254319</v>
      </c>
      <c r="D7439" s="3">
        <v>32831.14982477812</v>
      </c>
      <c r="E7439">
        <v>0</v>
      </c>
    </row>
    <row r="7440" spans="2:5" x14ac:dyDescent="0.25">
      <c r="B7440" s="2">
        <v>44639.416666666664</v>
      </c>
      <c r="C7440" s="4">
        <v>33793.505569573739</v>
      </c>
      <c r="D7440" s="3">
        <v>34238.10644624928</v>
      </c>
      <c r="E7440">
        <v>0</v>
      </c>
    </row>
    <row r="7441" spans="2:5" x14ac:dyDescent="0.25">
      <c r="B7441" s="2">
        <v>44639.427083333336</v>
      </c>
      <c r="C7441" s="4">
        <v>34076.282195702865</v>
      </c>
      <c r="D7441" s="3">
        <v>34524.603394782411</v>
      </c>
      <c r="E7441">
        <v>0</v>
      </c>
    </row>
    <row r="7442" spans="2:5" x14ac:dyDescent="0.25">
      <c r="B7442" s="2">
        <v>44639.4375</v>
      </c>
      <c r="C7442" s="4">
        <v>35927.019957058561</v>
      </c>
      <c r="D7442" s="3">
        <v>36399.690202421603</v>
      </c>
      <c r="E7442">
        <v>0</v>
      </c>
    </row>
    <row r="7443" spans="2:5" x14ac:dyDescent="0.25">
      <c r="B7443" s="2">
        <v>44639.447916666664</v>
      </c>
      <c r="C7443" s="4">
        <v>36294.983671345239</v>
      </c>
      <c r="D7443" s="3">
        <v>36772.494994518922</v>
      </c>
      <c r="E7443">
        <v>0</v>
      </c>
    </row>
    <row r="7444" spans="2:5" x14ac:dyDescent="0.25">
      <c r="B7444" s="2">
        <v>44639.458333333336</v>
      </c>
      <c r="C7444" s="4">
        <v>35657.090441359738</v>
      </c>
      <c r="D7444" s="3">
        <v>36126.209386042443</v>
      </c>
      <c r="E7444">
        <v>0</v>
      </c>
    </row>
    <row r="7445" spans="2:5" x14ac:dyDescent="0.25">
      <c r="B7445" s="2">
        <v>44639.46875</v>
      </c>
      <c r="C7445" s="4">
        <v>35197.555086833352</v>
      </c>
      <c r="D7445" s="3">
        <v>35660.628200577768</v>
      </c>
      <c r="E7445">
        <v>0</v>
      </c>
    </row>
    <row r="7446" spans="2:5" x14ac:dyDescent="0.25">
      <c r="B7446" s="2">
        <v>44639.479166666664</v>
      </c>
      <c r="C7446" s="4">
        <v>33714.33883733111</v>
      </c>
      <c r="D7446" s="3">
        <v>34157.898164810569</v>
      </c>
      <c r="E7446">
        <v>0</v>
      </c>
    </row>
    <row r="7447" spans="2:5" x14ac:dyDescent="0.25">
      <c r="B7447" s="2">
        <v>44639.489583333336</v>
      </c>
      <c r="C7447" s="4">
        <v>33674.138275452598</v>
      </c>
      <c r="D7447" s="3">
        <v>34117.168708259764</v>
      </c>
      <c r="E7447">
        <v>0</v>
      </c>
    </row>
    <row r="7448" spans="2:5" x14ac:dyDescent="0.25">
      <c r="B7448" s="2">
        <v>44639.5</v>
      </c>
      <c r="C7448" s="4">
        <v>32952.575867570173</v>
      </c>
      <c r="D7448" s="3">
        <v>33386.113136714273</v>
      </c>
      <c r="E7448">
        <v>0</v>
      </c>
    </row>
    <row r="7449" spans="2:5" x14ac:dyDescent="0.25">
      <c r="B7449" s="2">
        <v>44639.510416666664</v>
      </c>
      <c r="C7449" s="4">
        <v>33288.919041769972</v>
      </c>
      <c r="D7449" s="3">
        <v>33726.881376251113</v>
      </c>
      <c r="E7449">
        <v>0</v>
      </c>
    </row>
    <row r="7450" spans="2:5" x14ac:dyDescent="0.25">
      <c r="B7450" s="2">
        <v>44639.520833333336</v>
      </c>
      <c r="C7450" s="4">
        <v>33625.415050946125</v>
      </c>
      <c r="D7450" s="3">
        <v>34067.804461522392</v>
      </c>
      <c r="E7450">
        <v>0</v>
      </c>
    </row>
    <row r="7451" spans="2:5" x14ac:dyDescent="0.25">
      <c r="B7451" s="2">
        <v>44639.53125</v>
      </c>
      <c r="C7451" s="4">
        <v>37061.832890632708</v>
      </c>
      <c r="D7451" s="3">
        <v>37549.433188875024</v>
      </c>
      <c r="E7451">
        <v>0</v>
      </c>
    </row>
    <row r="7452" spans="2:5" x14ac:dyDescent="0.25">
      <c r="B7452" s="2">
        <v>44639.541666666664</v>
      </c>
      <c r="C7452" s="4">
        <v>38648.944741507927</v>
      </c>
      <c r="D7452" s="3">
        <v>39157.4257181051</v>
      </c>
      <c r="E7452">
        <v>0</v>
      </c>
    </row>
    <row r="7453" spans="2:5" x14ac:dyDescent="0.25">
      <c r="B7453" s="2">
        <v>44639.552083333336</v>
      </c>
      <c r="C7453" s="4">
        <v>38867.266920149334</v>
      </c>
      <c r="D7453" s="3">
        <v>39378.620230657587</v>
      </c>
      <c r="E7453">
        <v>0</v>
      </c>
    </row>
    <row r="7454" spans="2:5" x14ac:dyDescent="0.25">
      <c r="B7454" s="2">
        <v>44639.5625</v>
      </c>
      <c r="C7454" s="4">
        <v>38608.841121282188</v>
      </c>
      <c r="D7454" s="3">
        <v>39116.794478610223</v>
      </c>
      <c r="E7454">
        <v>0</v>
      </c>
    </row>
    <row r="7455" spans="2:5" x14ac:dyDescent="0.25">
      <c r="B7455" s="2">
        <v>44639.572916666664</v>
      </c>
      <c r="C7455" s="4">
        <v>37992.108907614624</v>
      </c>
      <c r="D7455" s="3">
        <v>38491.948289246764</v>
      </c>
      <c r="E7455">
        <v>0</v>
      </c>
    </row>
    <row r="7456" spans="2:5" x14ac:dyDescent="0.25">
      <c r="B7456" s="2">
        <v>44639.583333333336</v>
      </c>
      <c r="C7456" s="4">
        <v>37223.018378501314</v>
      </c>
      <c r="D7456" s="3">
        <v>37712.739297496228</v>
      </c>
      <c r="E7456">
        <v>0</v>
      </c>
    </row>
    <row r="7457" spans="2:5" x14ac:dyDescent="0.25">
      <c r="B7457" s="2">
        <v>44639.59375</v>
      </c>
      <c r="C7457" s="4">
        <v>35887.280257161314</v>
      </c>
      <c r="D7457" s="3">
        <v>36359.427671136633</v>
      </c>
      <c r="E7457">
        <v>0</v>
      </c>
    </row>
    <row r="7458" spans="2:5" x14ac:dyDescent="0.25">
      <c r="B7458" s="2">
        <v>44639.604166666664</v>
      </c>
      <c r="C7458" s="4">
        <v>33763.401410514925</v>
      </c>
      <c r="D7458" s="3">
        <v>34207.60622483222</v>
      </c>
      <c r="E7458">
        <v>0</v>
      </c>
    </row>
    <row r="7459" spans="2:5" x14ac:dyDescent="0.25">
      <c r="B7459" s="2">
        <v>44639.614583333336</v>
      </c>
      <c r="C7459" s="4">
        <v>32786.724332467944</v>
      </c>
      <c r="D7459" s="3">
        <v>33218.079592475624</v>
      </c>
      <c r="E7459">
        <v>0</v>
      </c>
    </row>
    <row r="7460" spans="2:5" x14ac:dyDescent="0.25">
      <c r="B7460" s="2">
        <v>44639.625</v>
      </c>
      <c r="C7460" s="4">
        <v>31936.74003161204</v>
      </c>
      <c r="D7460" s="3">
        <v>32356.912558163938</v>
      </c>
      <c r="E7460">
        <v>0</v>
      </c>
    </row>
    <row r="7461" spans="2:5" x14ac:dyDescent="0.25">
      <c r="B7461" s="2">
        <v>44639.635416666664</v>
      </c>
      <c r="C7461" s="4">
        <v>31155.702452545345</v>
      </c>
      <c r="D7461" s="3">
        <v>31565.599336292013</v>
      </c>
      <c r="E7461">
        <v>0</v>
      </c>
    </row>
    <row r="7462" spans="2:5" x14ac:dyDescent="0.25">
      <c r="B7462" s="2">
        <v>44639.645833333336</v>
      </c>
      <c r="C7462" s="4">
        <v>30745.846629197673</v>
      </c>
      <c r="D7462" s="3">
        <v>31150.35128579005</v>
      </c>
      <c r="E7462">
        <v>0</v>
      </c>
    </row>
    <row r="7463" spans="2:5" x14ac:dyDescent="0.25">
      <c r="B7463" s="2">
        <v>44639.65625</v>
      </c>
      <c r="C7463" s="4">
        <v>27642.591360386927</v>
      </c>
      <c r="D7463" s="3">
        <v>28006.268349360718</v>
      </c>
      <c r="E7463">
        <v>0</v>
      </c>
    </row>
    <row r="7464" spans="2:5" x14ac:dyDescent="0.25">
      <c r="B7464" s="2">
        <v>44639.666666666664</v>
      </c>
      <c r="C7464" s="4">
        <v>27692.492777334006</v>
      </c>
      <c r="D7464" s="3">
        <v>28056.826289309724</v>
      </c>
      <c r="E7464">
        <v>0</v>
      </c>
    </row>
    <row r="7465" spans="2:5" x14ac:dyDescent="0.25">
      <c r="B7465" s="2">
        <v>44639.677083333336</v>
      </c>
      <c r="C7465" s="4">
        <v>31291.146332977929</v>
      </c>
      <c r="D7465" s="3">
        <v>31702.825170593118</v>
      </c>
      <c r="E7465">
        <v>0</v>
      </c>
    </row>
    <row r="7466" spans="2:5" x14ac:dyDescent="0.25">
      <c r="B7466" s="2">
        <v>44639.6875</v>
      </c>
      <c r="C7466" s="4">
        <v>32946.66586628987</v>
      </c>
      <c r="D7466" s="3">
        <v>33380.125381093123</v>
      </c>
      <c r="E7466">
        <v>0</v>
      </c>
    </row>
    <row r="7467" spans="2:5" x14ac:dyDescent="0.25">
      <c r="B7467" s="2">
        <v>44639.697916666664</v>
      </c>
      <c r="C7467" s="4">
        <v>34720.283351690152</v>
      </c>
      <c r="D7467" s="3">
        <v>35177.07728757833</v>
      </c>
      <c r="E7467">
        <v>0</v>
      </c>
    </row>
    <row r="7468" spans="2:5" x14ac:dyDescent="0.25">
      <c r="B7468" s="2">
        <v>44639.708333333336</v>
      </c>
      <c r="C7468" s="4">
        <v>36570.657336073622</v>
      </c>
      <c r="D7468" s="3">
        <v>37051.79553224994</v>
      </c>
      <c r="E7468">
        <v>0</v>
      </c>
    </row>
    <row r="7469" spans="2:5" x14ac:dyDescent="0.25">
      <c r="B7469" s="2">
        <v>44639.71875</v>
      </c>
      <c r="C7469" s="4">
        <v>39099.073742283479</v>
      </c>
      <c r="D7469" s="3">
        <v>39613.476796066454</v>
      </c>
      <c r="E7469">
        <v>0</v>
      </c>
    </row>
    <row r="7470" spans="2:5" x14ac:dyDescent="0.25">
      <c r="B7470" s="2">
        <v>44639.729166666664</v>
      </c>
      <c r="C7470" s="4">
        <v>41993.942390791293</v>
      </c>
      <c r="D7470" s="3">
        <v>42546.431494461496</v>
      </c>
      <c r="E7470">
        <v>0</v>
      </c>
    </row>
    <row r="7471" spans="2:5" x14ac:dyDescent="0.25">
      <c r="B7471" s="2">
        <v>44639.739583333336</v>
      </c>
      <c r="C7471" s="4">
        <v>44798.563466534099</v>
      </c>
      <c r="D7471" s="3">
        <v>45387.951286925207</v>
      </c>
      <c r="E7471">
        <v>0</v>
      </c>
    </row>
    <row r="7472" spans="2:5" x14ac:dyDescent="0.25">
      <c r="B7472" s="2">
        <v>44639.75</v>
      </c>
      <c r="C7472" s="4">
        <v>47062.530276663121</v>
      </c>
      <c r="D7472" s="3">
        <v>47681.703749995009</v>
      </c>
      <c r="E7472">
        <v>0</v>
      </c>
    </row>
    <row r="7473" spans="2:5" x14ac:dyDescent="0.25">
      <c r="B7473" s="2">
        <v>44639.760416666664</v>
      </c>
      <c r="C7473" s="4">
        <v>44533.985669205962</v>
      </c>
      <c r="D7473" s="3">
        <v>45119.892598264305</v>
      </c>
      <c r="E7473">
        <v>0</v>
      </c>
    </row>
    <row r="7474" spans="2:5" x14ac:dyDescent="0.25">
      <c r="B7474" s="2">
        <v>44639.770833333336</v>
      </c>
      <c r="C7474" s="4">
        <v>45423.340393091479</v>
      </c>
      <c r="D7474" s="3">
        <v>46020.948028639148</v>
      </c>
      <c r="E7474">
        <v>0</v>
      </c>
    </row>
    <row r="7475" spans="2:5" x14ac:dyDescent="0.25">
      <c r="B7475" s="2">
        <v>44639.78125</v>
      </c>
      <c r="C7475" s="4">
        <v>47605.224913159756</v>
      </c>
      <c r="D7475" s="3">
        <v>48231.538294207247</v>
      </c>
      <c r="E7475">
        <v>0</v>
      </c>
    </row>
    <row r="7476" spans="2:5" x14ac:dyDescent="0.25">
      <c r="B7476" s="2">
        <v>44639.791666666664</v>
      </c>
      <c r="C7476" s="4">
        <v>48493.29102956946</v>
      </c>
      <c r="D7476" s="3">
        <v>49131.288163670884</v>
      </c>
      <c r="E7476">
        <v>0</v>
      </c>
    </row>
    <row r="7477" spans="2:5" x14ac:dyDescent="0.25">
      <c r="B7477" s="2">
        <v>44639.802083333336</v>
      </c>
      <c r="C7477" s="4">
        <v>51709.697109519722</v>
      </c>
      <c r="D7477" s="3">
        <v>52390.010568571408</v>
      </c>
      <c r="E7477">
        <v>0</v>
      </c>
    </row>
    <row r="7478" spans="2:5" x14ac:dyDescent="0.25">
      <c r="B7478" s="2">
        <v>44639.8125</v>
      </c>
      <c r="C7478" s="4">
        <v>52237.068596370562</v>
      </c>
      <c r="D7478" s="3">
        <v>52924.320365651853</v>
      </c>
      <c r="E7478">
        <v>0</v>
      </c>
    </row>
    <row r="7479" spans="2:5" x14ac:dyDescent="0.25">
      <c r="B7479" s="2">
        <v>44639.822916666664</v>
      </c>
      <c r="C7479" s="4">
        <v>51810.513270627664</v>
      </c>
      <c r="D7479" s="3">
        <v>52492.153107421349</v>
      </c>
      <c r="E7479">
        <v>0</v>
      </c>
    </row>
    <row r="7480" spans="2:5" x14ac:dyDescent="0.25">
      <c r="B7480" s="2">
        <v>44639.833333333336</v>
      </c>
      <c r="C7480" s="4">
        <v>49107.486682274357</v>
      </c>
      <c r="D7480" s="3">
        <v>49753.564420061026</v>
      </c>
      <c r="E7480">
        <v>0</v>
      </c>
    </row>
    <row r="7481" spans="2:5" x14ac:dyDescent="0.25">
      <c r="B7481" s="2">
        <v>44639.84375</v>
      </c>
      <c r="C7481" s="4">
        <v>46363.295526966693</v>
      </c>
      <c r="D7481" s="3">
        <v>46973.269588237672</v>
      </c>
      <c r="E7481">
        <v>0</v>
      </c>
    </row>
    <row r="7482" spans="2:5" x14ac:dyDescent="0.25">
      <c r="B7482" s="2">
        <v>44639.854166666664</v>
      </c>
      <c r="C7482" s="4">
        <v>43583.339444458645</v>
      </c>
      <c r="D7482" s="3">
        <v>44156.739291525715</v>
      </c>
      <c r="E7482">
        <v>0</v>
      </c>
    </row>
    <row r="7483" spans="2:5" x14ac:dyDescent="0.25">
      <c r="B7483" s="2">
        <v>44639.864583333336</v>
      </c>
      <c r="C7483" s="4">
        <v>38816.379132050024</v>
      </c>
      <c r="D7483" s="3">
        <v>39327.062942462922</v>
      </c>
      <c r="E7483">
        <v>0</v>
      </c>
    </row>
    <row r="7484" spans="2:5" x14ac:dyDescent="0.25">
      <c r="B7484" s="2">
        <v>44639.875</v>
      </c>
      <c r="C7484" s="4">
        <v>35848.432142125312</v>
      </c>
      <c r="D7484" s="3">
        <v>36320.068454759967</v>
      </c>
      <c r="E7484">
        <v>0</v>
      </c>
    </row>
    <row r="7485" spans="2:5" x14ac:dyDescent="0.25">
      <c r="B7485" s="2">
        <v>44639.885416666664</v>
      </c>
      <c r="C7485" s="4">
        <v>33894.437002555365</v>
      </c>
      <c r="D7485" s="3">
        <v>34340.365773535785</v>
      </c>
      <c r="E7485">
        <v>0</v>
      </c>
    </row>
    <row r="7486" spans="2:5" x14ac:dyDescent="0.25">
      <c r="B7486" s="2">
        <v>44639.895833333336</v>
      </c>
      <c r="C7486" s="4">
        <v>32534.900644362246</v>
      </c>
      <c r="D7486" s="3">
        <v>32962.942811199733</v>
      </c>
      <c r="E7486">
        <v>0</v>
      </c>
    </row>
    <row r="7487" spans="2:5" x14ac:dyDescent="0.25">
      <c r="B7487" s="2">
        <v>44639.90625</v>
      </c>
      <c r="C7487" s="4">
        <v>31669.676012177093</v>
      </c>
      <c r="D7487" s="3">
        <v>32086.334937663698</v>
      </c>
      <c r="E7487">
        <v>0</v>
      </c>
    </row>
    <row r="7488" spans="2:5" x14ac:dyDescent="0.25">
      <c r="B7488" s="2">
        <v>44639.916666666664</v>
      </c>
      <c r="C7488" s="4">
        <v>31139.16470084211</v>
      </c>
      <c r="D7488" s="3">
        <v>31548.844007312266</v>
      </c>
      <c r="E7488">
        <v>0</v>
      </c>
    </row>
    <row r="7489" spans="2:5" x14ac:dyDescent="0.25">
      <c r="B7489" s="2">
        <v>44639.927083333336</v>
      </c>
      <c r="C7489" s="4">
        <v>30712.44145719906</v>
      </c>
      <c r="D7489" s="3">
        <v>31116.506621986551</v>
      </c>
      <c r="E7489">
        <v>0</v>
      </c>
    </row>
    <row r="7490" spans="2:5" x14ac:dyDescent="0.25">
      <c r="B7490" s="2">
        <v>44639.9375</v>
      </c>
      <c r="C7490" s="4">
        <v>31652.738771924887</v>
      </c>
      <c r="D7490" s="3">
        <v>32069.174864303837</v>
      </c>
      <c r="E7490">
        <v>0</v>
      </c>
    </row>
    <row r="7491" spans="2:5" x14ac:dyDescent="0.25">
      <c r="B7491" s="2">
        <v>44639.947916666664</v>
      </c>
      <c r="C7491" s="4">
        <v>31225.364363494049</v>
      </c>
      <c r="D7491" s="3">
        <v>31636.177747205922</v>
      </c>
      <c r="E7491">
        <v>0</v>
      </c>
    </row>
    <row r="7492" spans="2:5" x14ac:dyDescent="0.25">
      <c r="B7492" s="2">
        <v>44639.958333333336</v>
      </c>
      <c r="C7492" s="4">
        <v>30874.0705325415</v>
      </c>
      <c r="D7492" s="3">
        <v>31280.262154095828</v>
      </c>
      <c r="E7492">
        <v>0</v>
      </c>
    </row>
    <row r="7493" spans="2:5" x14ac:dyDescent="0.25">
      <c r="B7493" s="2">
        <v>44639.96875</v>
      </c>
      <c r="C7493" s="4">
        <v>31072.261954315101</v>
      </c>
      <c r="D7493" s="3">
        <v>31481.061061490851</v>
      </c>
      <c r="E7493">
        <v>0</v>
      </c>
    </row>
    <row r="7494" spans="2:5" x14ac:dyDescent="0.25">
      <c r="B7494" s="2">
        <v>44639.979166666664</v>
      </c>
      <c r="C7494" s="4">
        <v>29384.748452620344</v>
      </c>
      <c r="D7494" s="3">
        <v>29771.345957162397</v>
      </c>
      <c r="E7494">
        <v>0</v>
      </c>
    </row>
    <row r="7495" spans="2:5" x14ac:dyDescent="0.25">
      <c r="B7495" s="2">
        <v>44639.989583333336</v>
      </c>
      <c r="C7495" s="4">
        <v>27506.313100293806</v>
      </c>
      <c r="D7495" s="3">
        <v>27868.197157966511</v>
      </c>
      <c r="E7495">
        <v>0</v>
      </c>
    </row>
    <row r="7496" spans="2:5" x14ac:dyDescent="0.25">
      <c r="B7496" s="2">
        <v>44640</v>
      </c>
      <c r="C7496" s="4">
        <v>24353.674395931575</v>
      </c>
      <c r="D7496" s="3">
        <v>24674.08107775421</v>
      </c>
      <c r="E7496">
        <v>0</v>
      </c>
    </row>
    <row r="7497" spans="2:5" x14ac:dyDescent="0.25">
      <c r="B7497" s="2">
        <v>44640.010416666664</v>
      </c>
      <c r="C7497" s="4">
        <v>22784.640196341621</v>
      </c>
      <c r="D7497" s="3">
        <v>23084.40403662077</v>
      </c>
      <c r="E7497">
        <v>0</v>
      </c>
    </row>
    <row r="7498" spans="2:5" x14ac:dyDescent="0.25">
      <c r="B7498" s="2">
        <v>44640.020833333336</v>
      </c>
      <c r="C7498" s="4">
        <v>21415.30519194412</v>
      </c>
      <c r="D7498" s="3">
        <v>21697.053513171413</v>
      </c>
      <c r="E7498">
        <v>0</v>
      </c>
    </row>
    <row r="7499" spans="2:5" x14ac:dyDescent="0.25">
      <c r="B7499" s="2">
        <v>44640.03125</v>
      </c>
      <c r="C7499" s="4">
        <v>20207.112525728298</v>
      </c>
      <c r="D7499" s="3">
        <v>20472.965380961788</v>
      </c>
      <c r="E7499">
        <v>0</v>
      </c>
    </row>
    <row r="7500" spans="2:5" x14ac:dyDescent="0.25">
      <c r="B7500" s="2">
        <v>44640.041666666664</v>
      </c>
      <c r="C7500" s="4">
        <v>20070.33423963009</v>
      </c>
      <c r="D7500" s="3">
        <v>20334.387585020359</v>
      </c>
      <c r="E7500">
        <v>0</v>
      </c>
    </row>
    <row r="7501" spans="2:5" x14ac:dyDescent="0.25">
      <c r="B7501" s="2">
        <v>44640.052083333336</v>
      </c>
      <c r="C7501" s="4">
        <v>19018.273435797892</v>
      </c>
      <c r="D7501" s="3">
        <v>19268.485448428622</v>
      </c>
      <c r="E7501">
        <v>0</v>
      </c>
    </row>
    <row r="7502" spans="2:5" x14ac:dyDescent="0.25">
      <c r="B7502" s="2">
        <v>44640.0625</v>
      </c>
      <c r="C7502" s="4">
        <v>17913.866095976038</v>
      </c>
      <c r="D7502" s="3">
        <v>18149.548083881138</v>
      </c>
      <c r="E7502">
        <v>0</v>
      </c>
    </row>
    <row r="7503" spans="2:5" x14ac:dyDescent="0.25">
      <c r="B7503" s="2">
        <v>44640.072916666664</v>
      </c>
      <c r="C7503" s="4">
        <v>16931.248912981286</v>
      </c>
      <c r="D7503" s="3">
        <v>17154.00319618003</v>
      </c>
      <c r="E7503">
        <v>0</v>
      </c>
    </row>
    <row r="7504" spans="2:5" x14ac:dyDescent="0.25">
      <c r="B7504" s="2">
        <v>44640.083333333336</v>
      </c>
      <c r="C7504" s="4">
        <v>16174.587900178094</v>
      </c>
      <c r="D7504" s="3">
        <v>16387.387248427996</v>
      </c>
      <c r="E7504">
        <v>0</v>
      </c>
    </row>
    <row r="7505" spans="2:5" x14ac:dyDescent="0.25">
      <c r="B7505" s="2">
        <v>44640.09375</v>
      </c>
      <c r="C7505" s="4">
        <v>15682.622380360535</v>
      </c>
      <c r="D7505" s="3">
        <v>15888.94923344551</v>
      </c>
      <c r="E7505">
        <v>0</v>
      </c>
    </row>
    <row r="7506" spans="2:5" x14ac:dyDescent="0.25">
      <c r="B7506" s="2">
        <v>44640.104166666664</v>
      </c>
      <c r="C7506" s="4">
        <v>15274.488854652409</v>
      </c>
      <c r="D7506" s="3">
        <v>15475.446139819756</v>
      </c>
      <c r="E7506">
        <v>0</v>
      </c>
    </row>
    <row r="7507" spans="2:5" x14ac:dyDescent="0.25">
      <c r="B7507" s="2">
        <v>44640.114583333336</v>
      </c>
      <c r="C7507" s="4">
        <v>13992.832609599491</v>
      </c>
      <c r="D7507" s="3">
        <v>14176.927912544425</v>
      </c>
      <c r="E7507">
        <v>0</v>
      </c>
    </row>
    <row r="7508" spans="2:5" x14ac:dyDescent="0.25">
      <c r="B7508" s="2">
        <v>44640.125</v>
      </c>
      <c r="C7508" s="4">
        <v>13704.56331722409</v>
      </c>
      <c r="D7508" s="3">
        <v>13884.866034050818</v>
      </c>
      <c r="E7508">
        <v>0</v>
      </c>
    </row>
    <row r="7509" spans="2:5" x14ac:dyDescent="0.25">
      <c r="B7509" s="2">
        <v>44640.135416666664</v>
      </c>
      <c r="C7509" s="4">
        <v>14493.105285322716</v>
      </c>
      <c r="D7509" s="3">
        <v>14683.782375698534</v>
      </c>
      <c r="E7509">
        <v>0</v>
      </c>
    </row>
    <row r="7510" spans="2:5" x14ac:dyDescent="0.25">
      <c r="B7510" s="2">
        <v>44640.145833333336</v>
      </c>
      <c r="C7510" s="4">
        <v>16803.861118054203</v>
      </c>
      <c r="D7510" s="3">
        <v>17024.939436467772</v>
      </c>
      <c r="E7510">
        <v>0</v>
      </c>
    </row>
    <row r="7511" spans="2:5" x14ac:dyDescent="0.25">
      <c r="B7511" s="2">
        <v>44640.15625</v>
      </c>
      <c r="C7511" s="4">
        <v>17903.991834363453</v>
      </c>
      <c r="D7511" s="3">
        <v>18139.54391253307</v>
      </c>
      <c r="E7511">
        <v>0</v>
      </c>
    </row>
    <row r="7512" spans="2:5" x14ac:dyDescent="0.25">
      <c r="B7512" s="2">
        <v>44640.166666666664</v>
      </c>
      <c r="C7512" s="4">
        <v>17769.882441041511</v>
      </c>
      <c r="D7512" s="3">
        <v>18003.67012238883</v>
      </c>
      <c r="E7512">
        <v>0</v>
      </c>
    </row>
    <row r="7513" spans="2:5" x14ac:dyDescent="0.25">
      <c r="B7513" s="2">
        <v>44640.177083333336</v>
      </c>
      <c r="C7513" s="4">
        <v>17332.270397091819</v>
      </c>
      <c r="D7513" s="3">
        <v>17560.300679344116</v>
      </c>
      <c r="E7513">
        <v>0</v>
      </c>
    </row>
    <row r="7514" spans="2:5" x14ac:dyDescent="0.25">
      <c r="B7514" s="2">
        <v>44640.1875</v>
      </c>
      <c r="C7514" s="4">
        <v>17119.637928064607</v>
      </c>
      <c r="D7514" s="3">
        <v>17344.870732501397</v>
      </c>
      <c r="E7514">
        <v>0</v>
      </c>
    </row>
    <row r="7515" spans="2:5" x14ac:dyDescent="0.25">
      <c r="B7515" s="2">
        <v>44640.197916666664</v>
      </c>
      <c r="C7515" s="4">
        <v>16509.979120542124</v>
      </c>
      <c r="D7515" s="3">
        <v>16727.191009843624</v>
      </c>
      <c r="E7515">
        <v>0</v>
      </c>
    </row>
    <row r="7516" spans="2:5" x14ac:dyDescent="0.25">
      <c r="B7516" s="2">
        <v>44640.208333333336</v>
      </c>
      <c r="C7516" s="4">
        <v>14366.571537767721</v>
      </c>
      <c r="D7516" s="3">
        <v>14555.583899547208</v>
      </c>
      <c r="E7516">
        <v>0</v>
      </c>
    </row>
    <row r="7517" spans="2:5" x14ac:dyDescent="0.25">
      <c r="B7517" s="2">
        <v>44640.21875</v>
      </c>
      <c r="C7517" s="4">
        <v>13017.083081768171</v>
      </c>
      <c r="D7517" s="3">
        <v>13188.341033625145</v>
      </c>
      <c r="E7517">
        <v>0</v>
      </c>
    </row>
    <row r="7518" spans="2:5" x14ac:dyDescent="0.25">
      <c r="B7518" s="2">
        <v>44640.229166666664</v>
      </c>
      <c r="C7518" s="4">
        <v>12975.010848222753</v>
      </c>
      <c r="D7518" s="3">
        <v>13145.715280946311</v>
      </c>
      <c r="E7518">
        <v>0</v>
      </c>
    </row>
    <row r="7519" spans="2:5" x14ac:dyDescent="0.25">
      <c r="B7519" s="2">
        <v>44640.239583333336</v>
      </c>
      <c r="C7519" s="4">
        <v>13021.847786299293</v>
      </c>
      <c r="D7519" s="3">
        <v>13193.168424514961</v>
      </c>
      <c r="E7519">
        <v>0</v>
      </c>
    </row>
    <row r="7520" spans="2:5" x14ac:dyDescent="0.25">
      <c r="B7520" s="2">
        <v>44640.25</v>
      </c>
      <c r="C7520" s="4">
        <v>13114.869252661669</v>
      </c>
      <c r="D7520" s="3">
        <v>13287.413718497386</v>
      </c>
      <c r="E7520">
        <v>0</v>
      </c>
    </row>
    <row r="7521" spans="2:5" x14ac:dyDescent="0.25">
      <c r="B7521" s="2">
        <v>44640.260416666664</v>
      </c>
      <c r="C7521" s="4">
        <v>14585.615517153903</v>
      </c>
      <c r="D7521" s="3">
        <v>14777.509709143786</v>
      </c>
      <c r="E7521">
        <v>0</v>
      </c>
    </row>
    <row r="7522" spans="2:5" x14ac:dyDescent="0.25">
      <c r="B7522" s="2">
        <v>44640.270833333336</v>
      </c>
      <c r="C7522" s="4">
        <v>15949.625361409686</v>
      </c>
      <c r="D7522" s="3">
        <v>16159.465012514536</v>
      </c>
      <c r="E7522">
        <v>0</v>
      </c>
    </row>
    <row r="7523" spans="2:5" x14ac:dyDescent="0.25">
      <c r="B7523" s="2">
        <v>44640.28125</v>
      </c>
      <c r="C7523" s="4">
        <v>18067.945069266392</v>
      </c>
      <c r="D7523" s="3">
        <v>18305.654181775688</v>
      </c>
      <c r="E7523">
        <v>0</v>
      </c>
    </row>
    <row r="7524" spans="2:5" x14ac:dyDescent="0.25">
      <c r="B7524" s="2">
        <v>44640.291666666664</v>
      </c>
      <c r="C7524" s="4">
        <v>17052.945112706217</v>
      </c>
      <c r="D7524" s="3">
        <v>17277.300479787024</v>
      </c>
      <c r="E7524">
        <v>0</v>
      </c>
    </row>
    <row r="7525" spans="2:5" x14ac:dyDescent="0.25">
      <c r="B7525" s="2">
        <v>44640.302083333336</v>
      </c>
      <c r="C7525" s="4">
        <v>17127.777816667989</v>
      </c>
      <c r="D7525" s="3">
        <v>17353.117712735198</v>
      </c>
      <c r="E7525">
        <v>0</v>
      </c>
    </row>
    <row r="7526" spans="2:5" x14ac:dyDescent="0.25">
      <c r="B7526" s="2">
        <v>44640.3125</v>
      </c>
      <c r="C7526" s="4">
        <v>17268.209642129652</v>
      </c>
      <c r="D7526" s="3">
        <v>17495.397115465366</v>
      </c>
      <c r="E7526">
        <v>0</v>
      </c>
    </row>
    <row r="7527" spans="2:5" x14ac:dyDescent="0.25">
      <c r="B7527" s="2">
        <v>44640.322916666664</v>
      </c>
      <c r="C7527" s="4">
        <v>17705.111879097592</v>
      </c>
      <c r="D7527" s="3">
        <v>17938.047413023753</v>
      </c>
      <c r="E7527">
        <v>0</v>
      </c>
    </row>
    <row r="7528" spans="2:5" x14ac:dyDescent="0.25">
      <c r="B7528" s="2">
        <v>44640.333333333336</v>
      </c>
      <c r="C7528" s="4">
        <v>19049.284364110681</v>
      </c>
      <c r="D7528" s="3">
        <v>19299.904368918666</v>
      </c>
      <c r="E7528">
        <v>0</v>
      </c>
    </row>
    <row r="7529" spans="2:5" x14ac:dyDescent="0.25">
      <c r="B7529" s="2">
        <v>44640.34375</v>
      </c>
      <c r="C7529" s="4">
        <v>20560.762309395886</v>
      </c>
      <c r="D7529" s="3">
        <v>20831.267922643223</v>
      </c>
      <c r="E7529">
        <v>0</v>
      </c>
    </row>
    <row r="7530" spans="2:5" x14ac:dyDescent="0.25">
      <c r="B7530" s="2">
        <v>44640.354166666664</v>
      </c>
      <c r="C7530" s="4">
        <v>22044.850894763153</v>
      </c>
      <c r="D7530" s="3">
        <v>22334.881771075015</v>
      </c>
      <c r="E7530">
        <v>0</v>
      </c>
    </row>
    <row r="7531" spans="2:5" x14ac:dyDescent="0.25">
      <c r="B7531" s="2">
        <v>44640.364583333336</v>
      </c>
      <c r="C7531" s="4">
        <v>23393.238922982833</v>
      </c>
      <c r="D7531" s="3">
        <v>23701.009731549162</v>
      </c>
      <c r="E7531">
        <v>0</v>
      </c>
    </row>
    <row r="7532" spans="2:5" x14ac:dyDescent="0.25">
      <c r="B7532" s="2">
        <v>44640.375</v>
      </c>
      <c r="C7532" s="4">
        <v>24827.703397857396</v>
      </c>
      <c r="D7532" s="3">
        <v>25154.346594840965</v>
      </c>
      <c r="E7532">
        <v>0</v>
      </c>
    </row>
    <row r="7533" spans="2:5" x14ac:dyDescent="0.25">
      <c r="B7533" s="2">
        <v>44640.385416666664</v>
      </c>
      <c r="C7533" s="4">
        <v>26715.676268498297</v>
      </c>
      <c r="D7533" s="3">
        <v>27067.158391757166</v>
      </c>
      <c r="E7533">
        <v>0</v>
      </c>
    </row>
    <row r="7534" spans="2:5" x14ac:dyDescent="0.25">
      <c r="B7534" s="2">
        <v>44640.395833333336</v>
      </c>
      <c r="C7534" s="4">
        <v>28195.616666933311</v>
      </c>
      <c r="D7534" s="3">
        <v>28566.569478050151</v>
      </c>
      <c r="E7534">
        <v>0</v>
      </c>
    </row>
    <row r="7535" spans="2:5" x14ac:dyDescent="0.25">
      <c r="B7535" s="2">
        <v>44640.40625</v>
      </c>
      <c r="C7535" s="4">
        <v>27373.162228665198</v>
      </c>
      <c r="D7535" s="3">
        <v>27733.294500210406</v>
      </c>
      <c r="E7535">
        <v>0</v>
      </c>
    </row>
    <row r="7536" spans="2:5" x14ac:dyDescent="0.25">
      <c r="B7536" s="2">
        <v>44640.416666666664</v>
      </c>
      <c r="C7536" s="4">
        <v>28033.934417040011</v>
      </c>
      <c r="D7536" s="3">
        <v>28402.760071804354</v>
      </c>
      <c r="E7536">
        <v>0</v>
      </c>
    </row>
    <row r="7537" spans="2:5" x14ac:dyDescent="0.25">
      <c r="B7537" s="2">
        <v>44640.427083333336</v>
      </c>
      <c r="C7537" s="4">
        <v>29328.775684105949</v>
      </c>
      <c r="D7537" s="3">
        <v>29714.63678851632</v>
      </c>
      <c r="E7537">
        <v>0</v>
      </c>
    </row>
    <row r="7538" spans="2:5" x14ac:dyDescent="0.25">
      <c r="B7538" s="2">
        <v>44640.4375</v>
      </c>
      <c r="C7538" s="4">
        <v>30640.419450871927</v>
      </c>
      <c r="D7538" s="3">
        <v>31043.537065335378</v>
      </c>
      <c r="E7538">
        <v>0</v>
      </c>
    </row>
    <row r="7539" spans="2:5" x14ac:dyDescent="0.25">
      <c r="B7539" s="2">
        <v>44640.447916666664</v>
      </c>
      <c r="C7539" s="4">
        <v>33391.903751934886</v>
      </c>
      <c r="D7539" s="3">
        <v>33831.220994456839</v>
      </c>
      <c r="E7539">
        <v>0</v>
      </c>
    </row>
    <row r="7540" spans="2:5" x14ac:dyDescent="0.25">
      <c r="B7540" s="2">
        <v>44640.458333333336</v>
      </c>
      <c r="C7540" s="4">
        <v>35442.806967630757</v>
      </c>
      <c r="D7540" s="3">
        <v>35909.106713219691</v>
      </c>
      <c r="E7540">
        <v>0</v>
      </c>
    </row>
    <row r="7541" spans="2:5" x14ac:dyDescent="0.25">
      <c r="B7541" s="2">
        <v>44640.46875</v>
      </c>
      <c r="C7541" s="4">
        <v>36855.59741970458</v>
      </c>
      <c r="D7541" s="3">
        <v>37340.484401597183</v>
      </c>
      <c r="E7541">
        <v>0</v>
      </c>
    </row>
    <row r="7542" spans="2:5" x14ac:dyDescent="0.25">
      <c r="B7542" s="2">
        <v>44640.479166666664</v>
      </c>
      <c r="C7542" s="4">
        <v>40345.407262926834</v>
      </c>
      <c r="D7542" s="3">
        <v>40876.207579040805</v>
      </c>
      <c r="E7542">
        <v>0</v>
      </c>
    </row>
    <row r="7543" spans="2:5" x14ac:dyDescent="0.25">
      <c r="B7543" s="2">
        <v>44640.489583333336</v>
      </c>
      <c r="C7543" s="4">
        <v>40738.01320124411</v>
      </c>
      <c r="D7543" s="3">
        <v>41273.978798124954</v>
      </c>
      <c r="E7543">
        <v>0</v>
      </c>
    </row>
    <row r="7544" spans="2:5" x14ac:dyDescent="0.25">
      <c r="B7544" s="2">
        <v>44640.5</v>
      </c>
      <c r="C7544" s="4">
        <v>41287.738403500734</v>
      </c>
      <c r="D7544" s="3">
        <v>41830.936405032553</v>
      </c>
      <c r="E7544">
        <v>0</v>
      </c>
    </row>
    <row r="7545" spans="2:5" x14ac:dyDescent="0.25">
      <c r="B7545" s="2">
        <v>44640.510416666664</v>
      </c>
      <c r="C7545" s="4">
        <v>40778.356332559881</v>
      </c>
      <c r="D7545" s="3">
        <v>41314.852699813571</v>
      </c>
      <c r="E7545">
        <v>0</v>
      </c>
    </row>
    <row r="7546" spans="2:5" x14ac:dyDescent="0.25">
      <c r="B7546" s="2">
        <v>44640.520833333336</v>
      </c>
      <c r="C7546" s="4">
        <v>40202.899763782232</v>
      </c>
      <c r="D7546" s="3">
        <v>40731.825194234458</v>
      </c>
      <c r="E7546">
        <v>0</v>
      </c>
    </row>
    <row r="7547" spans="2:5" x14ac:dyDescent="0.25">
      <c r="B7547" s="2">
        <v>44640.53125</v>
      </c>
      <c r="C7547" s="4">
        <v>36540.936561067843</v>
      </c>
      <c r="D7547" s="3">
        <v>37021.683738839878</v>
      </c>
      <c r="E7547">
        <v>0</v>
      </c>
    </row>
    <row r="7548" spans="2:5" x14ac:dyDescent="0.25">
      <c r="B7548" s="2">
        <v>44640.541666666664</v>
      </c>
      <c r="C7548" s="4">
        <v>35056.567420280597</v>
      </c>
      <c r="D7548" s="3">
        <v>35517.785643888776</v>
      </c>
      <c r="E7548">
        <v>0</v>
      </c>
    </row>
    <row r="7549" spans="2:5" x14ac:dyDescent="0.25">
      <c r="B7549" s="2">
        <v>44640.552083333336</v>
      </c>
      <c r="C7549" s="4">
        <v>38171.778518507992</v>
      </c>
      <c r="D7549" s="3">
        <v>38673.981705408885</v>
      </c>
      <c r="E7549">
        <v>0</v>
      </c>
    </row>
    <row r="7550" spans="2:5" x14ac:dyDescent="0.25">
      <c r="B7550" s="2">
        <v>44640.5625</v>
      </c>
      <c r="C7550" s="4">
        <v>36026.839686846972</v>
      </c>
      <c r="D7550" s="3">
        <v>36500.823200503</v>
      </c>
      <c r="E7550">
        <v>0</v>
      </c>
    </row>
    <row r="7551" spans="2:5" x14ac:dyDescent="0.25">
      <c r="B7551" s="2">
        <v>44640.572916666664</v>
      </c>
      <c r="C7551" s="4">
        <v>34015.521645655717</v>
      </c>
      <c r="D7551" s="3">
        <v>34463.043454634622</v>
      </c>
      <c r="E7551">
        <v>0</v>
      </c>
    </row>
    <row r="7552" spans="2:5" x14ac:dyDescent="0.25">
      <c r="B7552" s="2">
        <v>44640.583333333336</v>
      </c>
      <c r="C7552" s="4">
        <v>31918.445841796991</v>
      </c>
      <c r="D7552" s="3">
        <v>32338.377682670009</v>
      </c>
      <c r="E7552">
        <v>0</v>
      </c>
    </row>
    <row r="7553" spans="2:5" x14ac:dyDescent="0.25">
      <c r="B7553" s="2">
        <v>44640.59375</v>
      </c>
      <c r="C7553" s="4">
        <v>30183.737710079404</v>
      </c>
      <c r="D7553" s="3">
        <v>30580.847036888292</v>
      </c>
      <c r="E7553">
        <v>0</v>
      </c>
    </row>
    <row r="7554" spans="2:5" x14ac:dyDescent="0.25">
      <c r="B7554" s="2">
        <v>44640.604166666664</v>
      </c>
      <c r="C7554" s="4">
        <v>28738.067168776764</v>
      </c>
      <c r="D7554" s="3">
        <v>29116.156675676059</v>
      </c>
      <c r="E7554">
        <v>0</v>
      </c>
    </row>
    <row r="7555" spans="2:5" x14ac:dyDescent="0.25">
      <c r="B7555" s="2">
        <v>44640.614583333336</v>
      </c>
      <c r="C7555" s="4">
        <v>26996.836154940516</v>
      </c>
      <c r="D7555" s="3">
        <v>27352.017330129376</v>
      </c>
      <c r="E7555">
        <v>0</v>
      </c>
    </row>
    <row r="7556" spans="2:5" x14ac:dyDescent="0.25">
      <c r="B7556" s="2">
        <v>44640.625</v>
      </c>
      <c r="C7556" s="4">
        <v>23098.090503468542</v>
      </c>
      <c r="D7556" s="3">
        <v>23401.978221368376</v>
      </c>
      <c r="E7556">
        <v>0</v>
      </c>
    </row>
    <row r="7557" spans="2:5" x14ac:dyDescent="0.25">
      <c r="B7557" s="2">
        <v>44640.635416666664</v>
      </c>
      <c r="C7557" s="4">
        <v>22139.933420360936</v>
      </c>
      <c r="D7557" s="3">
        <v>22431.21524041257</v>
      </c>
      <c r="E7557">
        <v>0</v>
      </c>
    </row>
    <row r="7558" spans="2:5" x14ac:dyDescent="0.25">
      <c r="B7558" s="2">
        <v>44640.645833333336</v>
      </c>
      <c r="C7558" s="4">
        <v>21837.415955856566</v>
      </c>
      <c r="D7558" s="3">
        <v>22124.717735138198</v>
      </c>
      <c r="E7558">
        <v>0</v>
      </c>
    </row>
    <row r="7559" spans="2:5" x14ac:dyDescent="0.25">
      <c r="B7559" s="2">
        <v>44640.65625</v>
      </c>
      <c r="C7559" s="4">
        <v>22503.36195910196</v>
      </c>
      <c r="D7559" s="3">
        <v>22799.425190380687</v>
      </c>
      <c r="E7559">
        <v>0</v>
      </c>
    </row>
    <row r="7560" spans="2:5" x14ac:dyDescent="0.25">
      <c r="B7560" s="2">
        <v>44640.666666666664</v>
      </c>
      <c r="C7560" s="4">
        <v>25391.857803774372</v>
      </c>
      <c r="D7560" s="3">
        <v>25725.923241783948</v>
      </c>
      <c r="E7560">
        <v>0</v>
      </c>
    </row>
    <row r="7561" spans="2:5" x14ac:dyDescent="0.25">
      <c r="B7561" s="2">
        <v>44640.677083333336</v>
      </c>
      <c r="C7561" s="4">
        <v>25289.391276410381</v>
      </c>
      <c r="D7561" s="3">
        <v>25622.108623799344</v>
      </c>
      <c r="E7561">
        <v>0</v>
      </c>
    </row>
    <row r="7562" spans="2:5" x14ac:dyDescent="0.25">
      <c r="B7562" s="2">
        <v>44640.6875</v>
      </c>
      <c r="C7562" s="4">
        <v>24754.864660949817</v>
      </c>
      <c r="D7562" s="3">
        <v>25080.549562375138</v>
      </c>
      <c r="E7562">
        <v>0</v>
      </c>
    </row>
    <row r="7563" spans="2:5" x14ac:dyDescent="0.25">
      <c r="B7563" s="2">
        <v>44640.697916666664</v>
      </c>
      <c r="C7563" s="4">
        <v>25109.661266599167</v>
      </c>
      <c r="D7563" s="3">
        <v>25440.01401408705</v>
      </c>
      <c r="E7563">
        <v>0</v>
      </c>
    </row>
    <row r="7564" spans="2:5" x14ac:dyDescent="0.25">
      <c r="B7564" s="2">
        <v>44640.708333333336</v>
      </c>
      <c r="C7564" s="4">
        <v>24681.513428207807</v>
      </c>
      <c r="D7564" s="3">
        <v>25006.23329147468</v>
      </c>
      <c r="E7564">
        <v>0</v>
      </c>
    </row>
    <row r="7565" spans="2:5" x14ac:dyDescent="0.25">
      <c r="B7565" s="2">
        <v>44640.71875</v>
      </c>
      <c r="C7565" s="4">
        <v>25411.110730550296</v>
      </c>
      <c r="D7565" s="3">
        <v>25745.429467765705</v>
      </c>
      <c r="E7565">
        <v>0</v>
      </c>
    </row>
    <row r="7566" spans="2:5" x14ac:dyDescent="0.25">
      <c r="B7566" s="2">
        <v>44640.729166666664</v>
      </c>
      <c r="C7566" s="4">
        <v>26787.729272738583</v>
      </c>
      <c r="D7566" s="3">
        <v>27140.159354142441</v>
      </c>
      <c r="E7566">
        <v>0</v>
      </c>
    </row>
    <row r="7567" spans="2:5" x14ac:dyDescent="0.25">
      <c r="B7567" s="2">
        <v>44640.739583333336</v>
      </c>
      <c r="C7567" s="4">
        <v>28984.739328082313</v>
      </c>
      <c r="D7567" s="3">
        <v>29366.074152578294</v>
      </c>
      <c r="E7567">
        <v>0</v>
      </c>
    </row>
    <row r="7568" spans="2:5" x14ac:dyDescent="0.25">
      <c r="B7568" s="2">
        <v>44640.75</v>
      </c>
      <c r="C7568" s="4">
        <v>31136.279563253684</v>
      </c>
      <c r="D7568" s="3">
        <v>31545.920911699672</v>
      </c>
      <c r="E7568">
        <v>0</v>
      </c>
    </row>
    <row r="7569" spans="2:5" x14ac:dyDescent="0.25">
      <c r="B7569" s="2">
        <v>44640.760416666664</v>
      </c>
      <c r="C7569" s="4">
        <v>34128.920394217093</v>
      </c>
      <c r="D7569" s="3">
        <v>34577.93412249157</v>
      </c>
      <c r="E7569">
        <v>0</v>
      </c>
    </row>
    <row r="7570" spans="2:5" x14ac:dyDescent="0.25">
      <c r="B7570" s="2">
        <v>44640.770833333336</v>
      </c>
      <c r="C7570" s="4">
        <v>36354.484639043418</v>
      </c>
      <c r="D7570" s="3">
        <v>36832.778780748529</v>
      </c>
      <c r="E7570">
        <v>0</v>
      </c>
    </row>
    <row r="7571" spans="2:5" x14ac:dyDescent="0.25">
      <c r="B7571" s="2">
        <v>44640.78125</v>
      </c>
      <c r="C7571" s="4">
        <v>39666.747967761163</v>
      </c>
      <c r="D7571" s="3">
        <v>40188.619570724215</v>
      </c>
      <c r="E7571">
        <v>0</v>
      </c>
    </row>
    <row r="7572" spans="2:5" x14ac:dyDescent="0.25">
      <c r="B7572" s="2">
        <v>44640.791666666664</v>
      </c>
      <c r="C7572" s="4">
        <v>41130.700470768061</v>
      </c>
      <c r="D7572" s="3">
        <v>41671.832418441671</v>
      </c>
      <c r="E7572">
        <v>0</v>
      </c>
    </row>
    <row r="7573" spans="2:5" x14ac:dyDescent="0.25">
      <c r="B7573" s="2">
        <v>44640.802083333336</v>
      </c>
      <c r="C7573" s="4">
        <v>42293.989401912433</v>
      </c>
      <c r="D7573" s="3">
        <v>42850.426044079752</v>
      </c>
      <c r="E7573">
        <v>0</v>
      </c>
    </row>
    <row r="7574" spans="2:5" x14ac:dyDescent="0.25">
      <c r="B7574" s="2">
        <v>44640.8125</v>
      </c>
      <c r="C7574" s="4">
        <v>43189.798889416197</v>
      </c>
      <c r="D7574" s="3">
        <v>43758.021159524913</v>
      </c>
      <c r="E7574">
        <v>0</v>
      </c>
    </row>
    <row r="7575" spans="2:5" x14ac:dyDescent="0.25">
      <c r="B7575" s="2">
        <v>44640.822916666664</v>
      </c>
      <c r="C7575" s="4">
        <v>43398.411080430356</v>
      </c>
      <c r="D7575" s="3">
        <v>43969.377935968929</v>
      </c>
      <c r="E7575">
        <v>0</v>
      </c>
    </row>
    <row r="7576" spans="2:5" x14ac:dyDescent="0.25">
      <c r="B7576" s="2">
        <v>44640.833333333336</v>
      </c>
      <c r="C7576" s="4">
        <v>43163.608066446061</v>
      </c>
      <c r="D7576" s="3">
        <v>43731.485759611453</v>
      </c>
      <c r="E7576">
        <v>0</v>
      </c>
    </row>
    <row r="7577" spans="2:5" x14ac:dyDescent="0.25">
      <c r="B7577" s="2">
        <v>44640.84375</v>
      </c>
      <c r="C7577" s="4">
        <v>42176.707998819533</v>
      </c>
      <c r="D7577" s="3">
        <v>42731.601639935201</v>
      </c>
      <c r="E7577">
        <v>0</v>
      </c>
    </row>
    <row r="7578" spans="2:5" x14ac:dyDescent="0.25">
      <c r="B7578" s="2">
        <v>44640.854166666664</v>
      </c>
      <c r="C7578" s="4">
        <v>39780.917830930681</v>
      </c>
      <c r="D7578" s="3">
        <v>40304.291498281535</v>
      </c>
      <c r="E7578">
        <v>0</v>
      </c>
    </row>
    <row r="7579" spans="2:5" x14ac:dyDescent="0.25">
      <c r="B7579" s="2">
        <v>44640.864583333336</v>
      </c>
      <c r="C7579" s="4">
        <v>36596.995965602313</v>
      </c>
      <c r="D7579" s="3">
        <v>37078.48068332416</v>
      </c>
      <c r="E7579">
        <v>0</v>
      </c>
    </row>
    <row r="7580" spans="2:5" x14ac:dyDescent="0.25">
      <c r="B7580" s="2">
        <v>44640.875</v>
      </c>
      <c r="C7580" s="4">
        <v>34660.416116502965</v>
      </c>
      <c r="D7580" s="3">
        <v>35116.422415098124</v>
      </c>
      <c r="E7580">
        <v>0</v>
      </c>
    </row>
    <row r="7581" spans="2:5" x14ac:dyDescent="0.25">
      <c r="B7581" s="2">
        <v>44640.885416666664</v>
      </c>
      <c r="C7581" s="4">
        <v>33394.727177772278</v>
      </c>
      <c r="D7581" s="3">
        <v>33834.081566413923</v>
      </c>
      <c r="E7581">
        <v>0</v>
      </c>
    </row>
    <row r="7582" spans="2:5" x14ac:dyDescent="0.25">
      <c r="B7582" s="2">
        <v>44640.895833333336</v>
      </c>
      <c r="C7582" s="4">
        <v>32774.109148749936</v>
      </c>
      <c r="D7582" s="3">
        <v>33205.298438354548</v>
      </c>
      <c r="E7582">
        <v>0</v>
      </c>
    </row>
    <row r="7583" spans="2:5" x14ac:dyDescent="0.25">
      <c r="B7583" s="2">
        <v>44640.90625</v>
      </c>
      <c r="C7583" s="4">
        <v>32102.661234554489</v>
      </c>
      <c r="D7583" s="3">
        <v>32525.016686820782</v>
      </c>
      <c r="E7583">
        <v>0</v>
      </c>
    </row>
    <row r="7584" spans="2:5" x14ac:dyDescent="0.25">
      <c r="B7584" s="2">
        <v>44640.916666666664</v>
      </c>
      <c r="C7584" s="4">
        <v>31452.685246258046</v>
      </c>
      <c r="D7584" s="3">
        <v>31866.489354431913</v>
      </c>
      <c r="E7584">
        <v>0</v>
      </c>
    </row>
    <row r="7585" spans="2:5" x14ac:dyDescent="0.25">
      <c r="B7585" s="2">
        <v>44640.927083333336</v>
      </c>
      <c r="C7585" s="4">
        <v>30371.323018308201</v>
      </c>
      <c r="D7585" s="3">
        <v>30770.900292466271</v>
      </c>
      <c r="E7585">
        <v>0</v>
      </c>
    </row>
    <row r="7586" spans="2:5" x14ac:dyDescent="0.25">
      <c r="B7586" s="2">
        <v>44640.9375</v>
      </c>
      <c r="C7586" s="4">
        <v>29560.291975354201</v>
      </c>
      <c r="D7586" s="3">
        <v>29949.199000698751</v>
      </c>
      <c r="E7586">
        <v>0</v>
      </c>
    </row>
    <row r="7587" spans="2:5" x14ac:dyDescent="0.25">
      <c r="B7587" s="2">
        <v>44640.947916666664</v>
      </c>
      <c r="C7587" s="4">
        <v>28333.838391158482</v>
      </c>
      <c r="D7587" s="3">
        <v>28706.609702567919</v>
      </c>
      <c r="E7587">
        <v>0</v>
      </c>
    </row>
    <row r="7588" spans="2:5" x14ac:dyDescent="0.25">
      <c r="B7588" s="2">
        <v>44640.958333333336</v>
      </c>
      <c r="C7588" s="4">
        <v>26683.262727430272</v>
      </c>
      <c r="D7588" s="3">
        <v>27034.318405177433</v>
      </c>
      <c r="E7588">
        <v>0</v>
      </c>
    </row>
    <row r="7589" spans="2:5" x14ac:dyDescent="0.25">
      <c r="B7589" s="2">
        <v>44640.96875</v>
      </c>
      <c r="C7589" s="4">
        <v>25084.772689961606</v>
      </c>
      <c r="D7589" s="3">
        <v>25414.797993379816</v>
      </c>
      <c r="E7589">
        <v>0</v>
      </c>
    </row>
    <row r="7590" spans="2:5" x14ac:dyDescent="0.25">
      <c r="B7590" s="2">
        <v>44640.979166666664</v>
      </c>
      <c r="C7590" s="4">
        <v>22914.003086077711</v>
      </c>
      <c r="D7590" s="3">
        <v>23215.468876279385</v>
      </c>
      <c r="E7590">
        <v>0</v>
      </c>
    </row>
    <row r="7591" spans="2:5" x14ac:dyDescent="0.25">
      <c r="B7591" s="2">
        <v>44640.989583333336</v>
      </c>
      <c r="C7591" s="4">
        <v>23164.171304628209</v>
      </c>
      <c r="D7591" s="3">
        <v>23468.92840798042</v>
      </c>
      <c r="E7591">
        <v>0</v>
      </c>
    </row>
    <row r="7592" spans="2:5" x14ac:dyDescent="0.25">
      <c r="B7592" s="2">
        <v>44641</v>
      </c>
      <c r="C7592" s="4">
        <v>23111.042481446359</v>
      </c>
      <c r="D7592" s="3">
        <v>23415.100600749258</v>
      </c>
      <c r="E7592">
        <v>0</v>
      </c>
    </row>
    <row r="7593" spans="2:5" x14ac:dyDescent="0.25">
      <c r="B7593" s="2">
        <v>44641.010416666664</v>
      </c>
      <c r="C7593" s="4">
        <v>25139.23552611332</v>
      </c>
      <c r="D7593" s="3">
        <v>25469.977364389077</v>
      </c>
      <c r="E7593">
        <v>0</v>
      </c>
    </row>
    <row r="7594" spans="2:5" x14ac:dyDescent="0.25">
      <c r="B7594" s="2">
        <v>44641.020833333336</v>
      </c>
      <c r="C7594" s="4">
        <v>23969.074919650026</v>
      </c>
      <c r="D7594" s="3">
        <v>24284.421656922907</v>
      </c>
      <c r="E7594">
        <v>0</v>
      </c>
    </row>
    <row r="7595" spans="2:5" x14ac:dyDescent="0.25">
      <c r="B7595" s="2">
        <v>44641.03125</v>
      </c>
      <c r="C7595" s="4">
        <v>22648.451351532043</v>
      </c>
      <c r="D7595" s="3">
        <v>22946.423436893339</v>
      </c>
      <c r="E7595">
        <v>0</v>
      </c>
    </row>
    <row r="7596" spans="2:5" x14ac:dyDescent="0.25">
      <c r="B7596" s="2">
        <v>44641.041666666664</v>
      </c>
      <c r="C7596" s="4">
        <v>21159.603707048042</v>
      </c>
      <c r="D7596" s="3">
        <v>21437.987917259448</v>
      </c>
      <c r="E7596">
        <v>0</v>
      </c>
    </row>
    <row r="7597" spans="2:5" x14ac:dyDescent="0.25">
      <c r="B7597" s="2">
        <v>44641.052083333336</v>
      </c>
      <c r="C7597" s="4">
        <v>19345.090213179916</v>
      </c>
      <c r="D7597" s="3">
        <v>19599.601958060593</v>
      </c>
      <c r="E7597">
        <v>0</v>
      </c>
    </row>
    <row r="7598" spans="2:5" x14ac:dyDescent="0.25">
      <c r="B7598" s="2">
        <v>44641.0625</v>
      </c>
      <c r="C7598" s="4">
        <v>18611.003776251175</v>
      </c>
      <c r="D7598" s="3">
        <v>18855.857586333044</v>
      </c>
      <c r="E7598">
        <v>0</v>
      </c>
    </row>
    <row r="7599" spans="2:5" x14ac:dyDescent="0.25">
      <c r="B7599" s="2">
        <v>44641.072916666664</v>
      </c>
      <c r="C7599" s="4">
        <v>18053.464660744976</v>
      </c>
      <c r="D7599" s="3">
        <v>18290.9832632076</v>
      </c>
      <c r="E7599">
        <v>0</v>
      </c>
    </row>
    <row r="7600" spans="2:5" x14ac:dyDescent="0.25">
      <c r="B7600" s="2">
        <v>44641.083333333336</v>
      </c>
      <c r="C7600" s="4">
        <v>16468.908353062659</v>
      </c>
      <c r="D7600" s="3">
        <v>16685.579898918892</v>
      </c>
      <c r="E7600">
        <v>0</v>
      </c>
    </row>
    <row r="7601" spans="2:5" x14ac:dyDescent="0.25">
      <c r="B7601" s="2">
        <v>44641.09375</v>
      </c>
      <c r="C7601" s="4">
        <v>14654.118078649915</v>
      </c>
      <c r="D7601" s="3">
        <v>14846.913517739864</v>
      </c>
      <c r="E7601">
        <v>0</v>
      </c>
    </row>
    <row r="7602" spans="2:5" x14ac:dyDescent="0.25">
      <c r="B7602" s="2">
        <v>44641.104166666664</v>
      </c>
      <c r="C7602" s="4">
        <v>14350.235470116517</v>
      </c>
      <c r="D7602" s="3">
        <v>14539.032908055557</v>
      </c>
      <c r="E7602">
        <v>0</v>
      </c>
    </row>
    <row r="7603" spans="2:5" x14ac:dyDescent="0.25">
      <c r="B7603" s="2">
        <v>44641.114583333336</v>
      </c>
      <c r="C7603" s="4">
        <v>16176.11411866749</v>
      </c>
      <c r="D7603" s="3">
        <v>16388.933546458327</v>
      </c>
      <c r="E7603">
        <v>0</v>
      </c>
    </row>
    <row r="7604" spans="2:5" x14ac:dyDescent="0.25">
      <c r="B7604" s="2">
        <v>44641.125</v>
      </c>
      <c r="C7604" s="4">
        <v>17347.390651781196</v>
      </c>
      <c r="D7604" s="3">
        <v>17575.619862152289</v>
      </c>
      <c r="E7604">
        <v>0</v>
      </c>
    </row>
    <row r="7605" spans="2:5" x14ac:dyDescent="0.25">
      <c r="B7605" s="2">
        <v>44641.135416666664</v>
      </c>
      <c r="C7605" s="4">
        <v>18571.69285802848</v>
      </c>
      <c r="D7605" s="3">
        <v>18816.029477945845</v>
      </c>
      <c r="E7605">
        <v>0</v>
      </c>
    </row>
    <row r="7606" spans="2:5" x14ac:dyDescent="0.25">
      <c r="B7606" s="2">
        <v>44641.145833333336</v>
      </c>
      <c r="C7606" s="4">
        <v>18717.365282931958</v>
      </c>
      <c r="D7606" s="3">
        <v>18963.618427540325</v>
      </c>
      <c r="E7606">
        <v>0</v>
      </c>
    </row>
    <row r="7607" spans="2:5" x14ac:dyDescent="0.25">
      <c r="B7607" s="2">
        <v>44641.15625</v>
      </c>
      <c r="C7607" s="4">
        <v>18396.238968434944</v>
      </c>
      <c r="D7607" s="3">
        <v>18638.26724679926</v>
      </c>
      <c r="E7607">
        <v>0</v>
      </c>
    </row>
    <row r="7608" spans="2:5" x14ac:dyDescent="0.25">
      <c r="B7608" s="2">
        <v>44641.166666666664</v>
      </c>
      <c r="C7608" s="4">
        <v>18126.327033132104</v>
      </c>
      <c r="D7608" s="3">
        <v>18364.804242110804</v>
      </c>
      <c r="E7608">
        <v>0</v>
      </c>
    </row>
    <row r="7609" spans="2:5" x14ac:dyDescent="0.25">
      <c r="B7609" s="2">
        <v>44641.177083333336</v>
      </c>
      <c r="C7609" s="4">
        <v>17582.30853078474</v>
      </c>
      <c r="D7609" s="3">
        <v>17813.628414739156</v>
      </c>
      <c r="E7609">
        <v>0</v>
      </c>
    </row>
    <row r="7610" spans="2:5" x14ac:dyDescent="0.25">
      <c r="B7610" s="2">
        <v>44641.1875</v>
      </c>
      <c r="C7610" s="4">
        <v>14676.099887884669</v>
      </c>
      <c r="D7610" s="3">
        <v>14869.184528449634</v>
      </c>
      <c r="E7610">
        <v>0</v>
      </c>
    </row>
    <row r="7611" spans="2:5" x14ac:dyDescent="0.25">
      <c r="B7611" s="2">
        <v>44641.197916666664</v>
      </c>
      <c r="C7611" s="4">
        <v>18516.040976617547</v>
      </c>
      <c r="D7611" s="3">
        <v>18759.645418122316</v>
      </c>
      <c r="E7611">
        <v>0</v>
      </c>
    </row>
    <row r="7612" spans="2:5" x14ac:dyDescent="0.25">
      <c r="B7612" s="2">
        <v>44641.208333333336</v>
      </c>
      <c r="C7612" s="4">
        <v>19456.413897224829</v>
      </c>
      <c r="D7612" s="3">
        <v>19712.390261022276</v>
      </c>
      <c r="E7612">
        <v>0</v>
      </c>
    </row>
    <row r="7613" spans="2:5" x14ac:dyDescent="0.25">
      <c r="B7613" s="2">
        <v>44641.21875</v>
      </c>
      <c r="C7613" s="4">
        <v>19778.354800930621</v>
      </c>
      <c r="D7613" s="3">
        <v>20038.566748033583</v>
      </c>
      <c r="E7613">
        <v>0</v>
      </c>
    </row>
    <row r="7614" spans="2:5" x14ac:dyDescent="0.25">
      <c r="B7614" s="2">
        <v>44641.229166666664</v>
      </c>
      <c r="C7614" s="4">
        <v>20427.172038899305</v>
      </c>
      <c r="D7614" s="3">
        <v>20695.92008511188</v>
      </c>
      <c r="E7614">
        <v>0</v>
      </c>
    </row>
    <row r="7615" spans="2:5" x14ac:dyDescent="0.25">
      <c r="B7615" s="2">
        <v>44641.239583333336</v>
      </c>
      <c r="C7615" s="4">
        <v>21322.534619952814</v>
      </c>
      <c r="D7615" s="3">
        <v>21603.06241442676</v>
      </c>
      <c r="E7615">
        <v>0</v>
      </c>
    </row>
    <row r="7616" spans="2:5" x14ac:dyDescent="0.25">
      <c r="B7616" s="2">
        <v>44641.25</v>
      </c>
      <c r="C7616" s="4">
        <v>22904.715886492548</v>
      </c>
      <c r="D7616" s="3">
        <v>23206.059490581596</v>
      </c>
      <c r="E7616">
        <v>0</v>
      </c>
    </row>
    <row r="7617" spans="2:5" x14ac:dyDescent="0.25">
      <c r="B7617" s="2">
        <v>44641.260416666664</v>
      </c>
      <c r="C7617" s="4">
        <v>23885.608190345567</v>
      </c>
      <c r="D7617" s="3">
        <v>24199.856805941028</v>
      </c>
      <c r="E7617">
        <v>0</v>
      </c>
    </row>
    <row r="7618" spans="2:5" x14ac:dyDescent="0.25">
      <c r="B7618" s="2">
        <v>44641.270833333336</v>
      </c>
      <c r="C7618" s="4">
        <v>26169.005487663981</v>
      </c>
      <c r="D7618" s="3">
        <v>26513.295391461881</v>
      </c>
      <c r="E7618">
        <v>0</v>
      </c>
    </row>
    <row r="7619" spans="2:5" x14ac:dyDescent="0.25">
      <c r="B7619" s="2">
        <v>44641.28125</v>
      </c>
      <c r="C7619" s="4">
        <v>24793.406268882918</v>
      </c>
      <c r="D7619" s="3">
        <v>25119.598239118848</v>
      </c>
      <c r="E7619">
        <v>0</v>
      </c>
    </row>
    <row r="7620" spans="2:5" x14ac:dyDescent="0.25">
      <c r="B7620" s="2">
        <v>44641.291666666664</v>
      </c>
      <c r="C7620" s="4">
        <v>26933.548603708266</v>
      </c>
      <c r="D7620" s="3">
        <v>27287.897142558093</v>
      </c>
      <c r="E7620">
        <v>0</v>
      </c>
    </row>
    <row r="7621" spans="2:5" x14ac:dyDescent="0.25">
      <c r="B7621" s="2">
        <v>44641.302083333336</v>
      </c>
      <c r="C7621" s="4">
        <v>28793.811166538388</v>
      </c>
      <c r="D7621" s="3">
        <v>29172.63406376983</v>
      </c>
      <c r="E7621">
        <v>0</v>
      </c>
    </row>
    <row r="7622" spans="2:5" x14ac:dyDescent="0.25">
      <c r="B7622" s="2">
        <v>44641.3125</v>
      </c>
      <c r="C7622" s="4">
        <v>30197.138823489251</v>
      </c>
      <c r="D7622" s="3">
        <v>30594.424460706603</v>
      </c>
      <c r="E7622">
        <v>0</v>
      </c>
    </row>
    <row r="7623" spans="2:5" x14ac:dyDescent="0.25">
      <c r="B7623" s="2">
        <v>44641.322916666664</v>
      </c>
      <c r="C7623" s="4">
        <v>31293.072179733914</v>
      </c>
      <c r="D7623" s="3">
        <v>31704.776354559363</v>
      </c>
      <c r="E7623">
        <v>0</v>
      </c>
    </row>
    <row r="7624" spans="2:5" x14ac:dyDescent="0.25">
      <c r="B7624" s="2">
        <v>44641.333333333336</v>
      </c>
      <c r="C7624" s="4">
        <v>32098.053518625344</v>
      </c>
      <c r="D7624" s="3">
        <v>32520.348349937783</v>
      </c>
      <c r="E7624">
        <v>0</v>
      </c>
    </row>
    <row r="7625" spans="2:5" x14ac:dyDescent="0.25">
      <c r="B7625" s="2">
        <v>44641.34375</v>
      </c>
      <c r="C7625" s="4">
        <v>33095.083084003301</v>
      </c>
      <c r="D7625" s="3">
        <v>33530.495235089678</v>
      </c>
      <c r="E7625">
        <v>0</v>
      </c>
    </row>
    <row r="7626" spans="2:5" x14ac:dyDescent="0.25">
      <c r="B7626" s="2">
        <v>44641.354166666664</v>
      </c>
      <c r="C7626" s="4">
        <v>37471.133253068496</v>
      </c>
      <c r="D7626" s="3">
        <v>37964.118470599162</v>
      </c>
      <c r="E7626">
        <v>0</v>
      </c>
    </row>
    <row r="7627" spans="2:5" x14ac:dyDescent="0.25">
      <c r="B7627" s="2">
        <v>44641.364583333336</v>
      </c>
      <c r="C7627" s="4">
        <v>37929.630040068012</v>
      </c>
      <c r="D7627" s="3">
        <v>38428.647424727162</v>
      </c>
      <c r="E7627">
        <v>0</v>
      </c>
    </row>
    <row r="7628" spans="2:5" x14ac:dyDescent="0.25">
      <c r="B7628" s="2">
        <v>44641.375</v>
      </c>
      <c r="C7628" s="4">
        <v>37342.151278105586</v>
      </c>
      <c r="D7628" s="3">
        <v>37833.439557180856</v>
      </c>
      <c r="E7628">
        <v>0</v>
      </c>
    </row>
    <row r="7629" spans="2:5" x14ac:dyDescent="0.25">
      <c r="B7629" s="2">
        <v>44641.385416666664</v>
      </c>
      <c r="C7629" s="4">
        <v>36905.631965211789</v>
      </c>
      <c r="D7629" s="3">
        <v>37391.177221598897</v>
      </c>
      <c r="E7629">
        <v>0</v>
      </c>
    </row>
    <row r="7630" spans="2:5" x14ac:dyDescent="0.25">
      <c r="B7630" s="2">
        <v>44641.395833333336</v>
      </c>
      <c r="C7630" s="4">
        <v>35814.303451715561</v>
      </c>
      <c r="D7630" s="3">
        <v>36285.490753647711</v>
      </c>
      <c r="E7630">
        <v>0</v>
      </c>
    </row>
    <row r="7631" spans="2:5" x14ac:dyDescent="0.25">
      <c r="B7631" s="2">
        <v>44641.40625</v>
      </c>
      <c r="C7631" s="4">
        <v>34354.32230237739</v>
      </c>
      <c r="D7631" s="3">
        <v>34806.301508316385</v>
      </c>
      <c r="E7631">
        <v>0</v>
      </c>
    </row>
    <row r="7632" spans="2:5" x14ac:dyDescent="0.25">
      <c r="B7632" s="2">
        <v>44641.416666666664</v>
      </c>
      <c r="C7632" s="4">
        <v>33193.27256475389</v>
      </c>
      <c r="D7632" s="3">
        <v>33629.976535924819</v>
      </c>
      <c r="E7632">
        <v>0</v>
      </c>
    </row>
    <row r="7633" spans="2:5" x14ac:dyDescent="0.25">
      <c r="B7633" s="2">
        <v>44641.427083333336</v>
      </c>
      <c r="C7633" s="4">
        <v>31005.784130539847</v>
      </c>
      <c r="D7633" s="3">
        <v>31413.70862887488</v>
      </c>
      <c r="E7633">
        <v>0</v>
      </c>
    </row>
    <row r="7634" spans="2:5" x14ac:dyDescent="0.25">
      <c r="B7634" s="2">
        <v>44641.4375</v>
      </c>
      <c r="C7634" s="4">
        <v>30041.53121410948</v>
      </c>
      <c r="D7634" s="3">
        <v>30436.769615374789</v>
      </c>
      <c r="E7634">
        <v>0</v>
      </c>
    </row>
    <row r="7635" spans="2:5" x14ac:dyDescent="0.25">
      <c r="B7635" s="2">
        <v>44641.447916666664</v>
      </c>
      <c r="C7635" s="4">
        <v>29292.424045243461</v>
      </c>
      <c r="D7635" s="3">
        <v>29677.8068929523</v>
      </c>
      <c r="E7635">
        <v>0</v>
      </c>
    </row>
    <row r="7636" spans="2:5" x14ac:dyDescent="0.25">
      <c r="B7636" s="2">
        <v>44641.458333333336</v>
      </c>
      <c r="C7636" s="4">
        <v>33416.263153026928</v>
      </c>
      <c r="D7636" s="3">
        <v>33855.900877573411</v>
      </c>
      <c r="E7636">
        <v>0</v>
      </c>
    </row>
    <row r="7637" spans="2:5" x14ac:dyDescent="0.25">
      <c r="B7637" s="2">
        <v>44641.46875</v>
      </c>
      <c r="C7637" s="4">
        <v>33333.392254967934</v>
      </c>
      <c r="D7637" s="3">
        <v>33771.939696831192</v>
      </c>
      <c r="E7637">
        <v>0</v>
      </c>
    </row>
    <row r="7638" spans="2:5" x14ac:dyDescent="0.25">
      <c r="B7638" s="2">
        <v>44641.479166666664</v>
      </c>
      <c r="C7638" s="4">
        <v>33340.221243963024</v>
      </c>
      <c r="D7638" s="3">
        <v>33778.858530737096</v>
      </c>
      <c r="E7638">
        <v>0</v>
      </c>
    </row>
    <row r="7639" spans="2:5" x14ac:dyDescent="0.25">
      <c r="B7639" s="2">
        <v>44641.489583333336</v>
      </c>
      <c r="C7639" s="4">
        <v>34227.706614491064</v>
      </c>
      <c r="D7639" s="3">
        <v>34678.020013793954</v>
      </c>
      <c r="E7639">
        <v>0</v>
      </c>
    </row>
    <row r="7640" spans="2:5" x14ac:dyDescent="0.25">
      <c r="B7640" s="2">
        <v>44641.5</v>
      </c>
      <c r="C7640" s="4">
        <v>33413.510984495399</v>
      </c>
      <c r="D7640" s="3">
        <v>33853.112500411815</v>
      </c>
      <c r="E7640">
        <v>0</v>
      </c>
    </row>
    <row r="7641" spans="2:5" x14ac:dyDescent="0.25">
      <c r="B7641" s="2">
        <v>44641.510416666664</v>
      </c>
      <c r="C7641" s="4">
        <v>34705.069312079548</v>
      </c>
      <c r="D7641" s="3">
        <v>35161.663085976987</v>
      </c>
      <c r="E7641">
        <v>0</v>
      </c>
    </row>
    <row r="7642" spans="2:5" x14ac:dyDescent="0.25">
      <c r="B7642" s="2">
        <v>44641.520833333336</v>
      </c>
      <c r="C7642" s="4">
        <v>34737.828265995944</v>
      </c>
      <c r="D7642" s="3">
        <v>35194.853029794693</v>
      </c>
      <c r="E7642">
        <v>0</v>
      </c>
    </row>
    <row r="7643" spans="2:5" x14ac:dyDescent="0.25">
      <c r="B7643" s="2">
        <v>44641.53125</v>
      </c>
      <c r="C7643" s="4">
        <v>34954.485663902436</v>
      </c>
      <c r="D7643" s="3">
        <v>35414.360859091001</v>
      </c>
      <c r="E7643">
        <v>0</v>
      </c>
    </row>
    <row r="7644" spans="2:5" x14ac:dyDescent="0.25">
      <c r="B7644" s="2">
        <v>44641.541666666664</v>
      </c>
      <c r="C7644" s="4">
        <v>35103.359995178522</v>
      </c>
      <c r="D7644" s="3">
        <v>35565.193840619089</v>
      </c>
      <c r="E7644">
        <v>0</v>
      </c>
    </row>
    <row r="7645" spans="2:5" x14ac:dyDescent="0.25">
      <c r="B7645" s="2">
        <v>44641.552083333336</v>
      </c>
      <c r="C7645" s="4">
        <v>33326.820461092168</v>
      </c>
      <c r="D7645" s="3">
        <v>33765.281441806481</v>
      </c>
      <c r="E7645">
        <v>0</v>
      </c>
    </row>
    <row r="7646" spans="2:5" x14ac:dyDescent="0.25">
      <c r="B7646" s="2">
        <v>44641.5625</v>
      </c>
      <c r="C7646" s="4">
        <v>30537.197204875629</v>
      </c>
      <c r="D7646" s="3">
        <v>30938.956786181854</v>
      </c>
      <c r="E7646">
        <v>0</v>
      </c>
    </row>
    <row r="7647" spans="2:5" x14ac:dyDescent="0.25">
      <c r="B7647" s="2">
        <v>44641.572916666664</v>
      </c>
      <c r="C7647" s="4">
        <v>29241.487956241261</v>
      </c>
      <c r="D7647" s="3">
        <v>29626.200668388752</v>
      </c>
      <c r="E7647">
        <v>0</v>
      </c>
    </row>
    <row r="7648" spans="2:5" x14ac:dyDescent="0.25">
      <c r="B7648" s="2">
        <v>44641.583333333336</v>
      </c>
      <c r="C7648" s="4">
        <v>28189.381472304634</v>
      </c>
      <c r="D7648" s="3">
        <v>28560.252250706861</v>
      </c>
      <c r="E7648">
        <v>0</v>
      </c>
    </row>
    <row r="7649" spans="2:5" x14ac:dyDescent="0.25">
      <c r="B7649" s="2">
        <v>44641.59375</v>
      </c>
      <c r="C7649" s="4">
        <v>27761.517335676475</v>
      </c>
      <c r="D7649" s="3">
        <v>28126.758962351567</v>
      </c>
      <c r="E7649">
        <v>0</v>
      </c>
    </row>
    <row r="7650" spans="2:5" x14ac:dyDescent="0.25">
      <c r="B7650" s="2">
        <v>44641.604166666664</v>
      </c>
      <c r="C7650" s="4">
        <v>29489.121902793151</v>
      </c>
      <c r="D7650" s="3">
        <v>29877.092586195056</v>
      </c>
      <c r="E7650">
        <v>0</v>
      </c>
    </row>
    <row r="7651" spans="2:5" x14ac:dyDescent="0.25">
      <c r="B7651" s="2">
        <v>44641.614583333336</v>
      </c>
      <c r="C7651" s="4">
        <v>29299.81486087399</v>
      </c>
      <c r="D7651" s="3">
        <v>29685.294945109592</v>
      </c>
      <c r="E7651">
        <v>0</v>
      </c>
    </row>
    <row r="7652" spans="2:5" x14ac:dyDescent="0.25">
      <c r="B7652" s="2">
        <v>44641.625</v>
      </c>
      <c r="C7652" s="4">
        <v>29014.76241596301</v>
      </c>
      <c r="D7652" s="3">
        <v>29396.492236212383</v>
      </c>
      <c r="E7652">
        <v>0</v>
      </c>
    </row>
    <row r="7653" spans="2:5" x14ac:dyDescent="0.25">
      <c r="B7653" s="2">
        <v>44641.635416666664</v>
      </c>
      <c r="C7653" s="4">
        <v>27603.286671580565</v>
      </c>
      <c r="D7653" s="3">
        <v>27966.446552346548</v>
      </c>
      <c r="E7653">
        <v>0</v>
      </c>
    </row>
    <row r="7654" spans="2:5" x14ac:dyDescent="0.25">
      <c r="B7654" s="2">
        <v>44641.645833333336</v>
      </c>
      <c r="C7654" s="4">
        <v>27655.825208695667</v>
      </c>
      <c r="D7654" s="3">
        <v>28019.676307471349</v>
      </c>
      <c r="E7654">
        <v>0</v>
      </c>
    </row>
    <row r="7655" spans="2:5" x14ac:dyDescent="0.25">
      <c r="B7655" s="2">
        <v>44641.65625</v>
      </c>
      <c r="C7655" s="4">
        <v>27237.858825727963</v>
      </c>
      <c r="D7655" s="3">
        <v>27596.210991582768</v>
      </c>
      <c r="E7655">
        <v>0</v>
      </c>
    </row>
    <row r="7656" spans="2:5" x14ac:dyDescent="0.25">
      <c r="B7656" s="2">
        <v>44641.666666666664</v>
      </c>
      <c r="C7656" s="4">
        <v>27087.569560524025</v>
      </c>
      <c r="D7656" s="3">
        <v>27443.944460690102</v>
      </c>
      <c r="E7656">
        <v>0</v>
      </c>
    </row>
    <row r="7657" spans="2:5" x14ac:dyDescent="0.25">
      <c r="B7657" s="2">
        <v>44641.677083333336</v>
      </c>
      <c r="C7657" s="4">
        <v>26763.185066540991</v>
      </c>
      <c r="D7657" s="3">
        <v>27115.29223455043</v>
      </c>
      <c r="E7657">
        <v>0</v>
      </c>
    </row>
    <row r="7658" spans="2:5" x14ac:dyDescent="0.25">
      <c r="B7658" s="2">
        <v>44641.6875</v>
      </c>
      <c r="C7658" s="4">
        <v>26520.81460461353</v>
      </c>
      <c r="D7658" s="3">
        <v>26869.733049877665</v>
      </c>
      <c r="E7658">
        <v>0</v>
      </c>
    </row>
    <row r="7659" spans="2:5" x14ac:dyDescent="0.25">
      <c r="B7659" s="2">
        <v>44641.697916666664</v>
      </c>
      <c r="C7659" s="4">
        <v>26823.529769851262</v>
      </c>
      <c r="D7659" s="3">
        <v>27176.430856915333</v>
      </c>
      <c r="E7659">
        <v>0</v>
      </c>
    </row>
    <row r="7660" spans="2:5" x14ac:dyDescent="0.25">
      <c r="B7660" s="2">
        <v>44641.708333333336</v>
      </c>
      <c r="C7660" s="4">
        <v>27472.874829271976</v>
      </c>
      <c r="D7660" s="3">
        <v>27834.318959675809</v>
      </c>
      <c r="E7660">
        <v>0</v>
      </c>
    </row>
    <row r="7661" spans="2:5" x14ac:dyDescent="0.25">
      <c r="B7661" s="2">
        <v>44641.71875</v>
      </c>
      <c r="C7661" s="4">
        <v>28722.108356367346</v>
      </c>
      <c r="D7661" s="3">
        <v>29099.987902747056</v>
      </c>
      <c r="E7661">
        <v>0</v>
      </c>
    </row>
    <row r="7662" spans="2:5" x14ac:dyDescent="0.25">
      <c r="B7662" s="2">
        <v>44641.729166666664</v>
      </c>
      <c r="C7662" s="4">
        <v>30454.194945722142</v>
      </c>
      <c r="D7662" s="3">
        <v>30854.862516106041</v>
      </c>
      <c r="E7662">
        <v>0</v>
      </c>
    </row>
    <row r="7663" spans="2:5" x14ac:dyDescent="0.25">
      <c r="B7663" s="2">
        <v>44641.739583333336</v>
      </c>
      <c r="C7663" s="4">
        <v>31559.841596854199</v>
      </c>
      <c r="D7663" s="3">
        <v>31975.05549683905</v>
      </c>
      <c r="E7663">
        <v>0</v>
      </c>
    </row>
    <row r="7664" spans="2:5" x14ac:dyDescent="0.25">
      <c r="B7664" s="2">
        <v>44641.75</v>
      </c>
      <c r="C7664" s="4">
        <v>32922.463252609559</v>
      </c>
      <c r="D7664" s="3">
        <v>33355.604348146189</v>
      </c>
      <c r="E7664">
        <v>0</v>
      </c>
    </row>
    <row r="7665" spans="2:5" x14ac:dyDescent="0.25">
      <c r="B7665" s="2">
        <v>44641.760416666664</v>
      </c>
      <c r="C7665" s="4">
        <v>34232.697810087244</v>
      </c>
      <c r="D7665" s="3">
        <v>34683.076875555875</v>
      </c>
      <c r="E7665">
        <v>0</v>
      </c>
    </row>
    <row r="7666" spans="2:5" x14ac:dyDescent="0.25">
      <c r="B7666" s="2">
        <v>44641.770833333336</v>
      </c>
      <c r="C7666" s="4">
        <v>35266.397235341203</v>
      </c>
      <c r="D7666" s="3">
        <v>35730.376063928241</v>
      </c>
      <c r="E7666">
        <v>0</v>
      </c>
    </row>
    <row r="7667" spans="2:5" x14ac:dyDescent="0.25">
      <c r="B7667" s="2">
        <v>44641.78125</v>
      </c>
      <c r="C7667" s="4">
        <v>36451.38700982702</v>
      </c>
      <c r="D7667" s="3">
        <v>36930.956037883108</v>
      </c>
      <c r="E7667">
        <v>0</v>
      </c>
    </row>
    <row r="7668" spans="2:5" x14ac:dyDescent="0.25">
      <c r="B7668" s="2">
        <v>44641.791666666664</v>
      </c>
      <c r="C7668" s="4">
        <v>38707.976933471255</v>
      </c>
      <c r="D7668" s="3">
        <v>39217.234561198777</v>
      </c>
      <c r="E7668">
        <v>0</v>
      </c>
    </row>
    <row r="7669" spans="2:5" x14ac:dyDescent="0.25">
      <c r="B7669" s="2">
        <v>44641.802083333336</v>
      </c>
      <c r="C7669" s="4">
        <v>39835.965150665608</v>
      </c>
      <c r="D7669" s="3">
        <v>40360.06304257382</v>
      </c>
      <c r="E7669">
        <v>0</v>
      </c>
    </row>
    <row r="7670" spans="2:5" x14ac:dyDescent="0.25">
      <c r="B7670" s="2">
        <v>44641.8125</v>
      </c>
      <c r="C7670" s="4">
        <v>39779.592364726632</v>
      </c>
      <c r="D7670" s="3">
        <v>40302.948593713918</v>
      </c>
      <c r="E7670">
        <v>0</v>
      </c>
    </row>
    <row r="7671" spans="2:5" x14ac:dyDescent="0.25">
      <c r="B7671" s="2">
        <v>44641.822916666664</v>
      </c>
      <c r="C7671" s="4">
        <v>40130.583179562207</v>
      </c>
      <c r="D7671" s="3">
        <v>40658.557184105797</v>
      </c>
      <c r="E7671">
        <v>0</v>
      </c>
    </row>
    <row r="7672" spans="2:5" x14ac:dyDescent="0.25">
      <c r="B7672" s="2">
        <v>44641.833333333336</v>
      </c>
      <c r="C7672" s="4">
        <v>44359.637717485952</v>
      </c>
      <c r="D7672" s="3">
        <v>44943.250855152284</v>
      </c>
      <c r="E7672">
        <v>0</v>
      </c>
    </row>
    <row r="7673" spans="2:5" x14ac:dyDescent="0.25">
      <c r="B7673" s="2">
        <v>44641.84375</v>
      </c>
      <c r="C7673" s="4">
        <v>44755.236278291581</v>
      </c>
      <c r="D7673" s="3">
        <v>45344.054068863297</v>
      </c>
      <c r="E7673">
        <v>0</v>
      </c>
    </row>
    <row r="7674" spans="2:5" x14ac:dyDescent="0.25">
      <c r="B7674" s="2">
        <v>44641.854166666664</v>
      </c>
      <c r="C7674" s="4">
        <v>44336.16152636613</v>
      </c>
      <c r="D7674" s="3">
        <v>44919.465801871615</v>
      </c>
      <c r="E7674">
        <v>0</v>
      </c>
    </row>
    <row r="7675" spans="2:5" x14ac:dyDescent="0.25">
      <c r="B7675" s="2">
        <v>44641.864583333336</v>
      </c>
      <c r="C7675" s="4">
        <v>43013.127721977631</v>
      </c>
      <c r="D7675" s="3">
        <v>43579.025635539059</v>
      </c>
      <c r="E7675">
        <v>0</v>
      </c>
    </row>
    <row r="7676" spans="2:5" x14ac:dyDescent="0.25">
      <c r="B7676" s="2">
        <v>44641.875</v>
      </c>
      <c r="C7676" s="4">
        <v>41824.358658201643</v>
      </c>
      <c r="D7676" s="3">
        <v>42374.616650452408</v>
      </c>
      <c r="E7676">
        <v>0</v>
      </c>
    </row>
    <row r="7677" spans="2:5" x14ac:dyDescent="0.25">
      <c r="B7677" s="2">
        <v>44641.885416666664</v>
      </c>
      <c r="C7677" s="4">
        <v>40375.927987162657</v>
      </c>
      <c r="D7677" s="3">
        <v>40907.129846132964</v>
      </c>
      <c r="E7677">
        <v>0</v>
      </c>
    </row>
    <row r="7678" spans="2:5" x14ac:dyDescent="0.25">
      <c r="B7678" s="2">
        <v>44641.895833333336</v>
      </c>
      <c r="C7678" s="4">
        <v>38876.075489247472</v>
      </c>
      <c r="D7678" s="3">
        <v>39387.544688814203</v>
      </c>
      <c r="E7678">
        <v>0</v>
      </c>
    </row>
    <row r="7679" spans="2:5" x14ac:dyDescent="0.25">
      <c r="B7679" s="2">
        <v>44641.90625</v>
      </c>
      <c r="C7679" s="4">
        <v>36443.639106301409</v>
      </c>
      <c r="D7679" s="3">
        <v>36923.106199839553</v>
      </c>
      <c r="E7679">
        <v>0</v>
      </c>
    </row>
    <row r="7680" spans="2:5" x14ac:dyDescent="0.25">
      <c r="B7680" s="2">
        <v>44641.916666666664</v>
      </c>
      <c r="C7680" s="4">
        <v>35462.968246294244</v>
      </c>
      <c r="D7680" s="3">
        <v>35929.53324172979</v>
      </c>
      <c r="E7680">
        <v>0</v>
      </c>
    </row>
    <row r="7681" spans="2:5" x14ac:dyDescent="0.25">
      <c r="B7681" s="2">
        <v>44641.927083333336</v>
      </c>
      <c r="C7681" s="4">
        <v>34345.66208959448</v>
      </c>
      <c r="D7681" s="3">
        <v>34797.527358310021</v>
      </c>
      <c r="E7681">
        <v>0</v>
      </c>
    </row>
    <row r="7682" spans="2:5" x14ac:dyDescent="0.25">
      <c r="B7682" s="2">
        <v>44641.9375</v>
      </c>
      <c r="C7682" s="4">
        <v>33004.442263883109</v>
      </c>
      <c r="D7682" s="3">
        <v>33438.661908083661</v>
      </c>
      <c r="E7682">
        <v>0</v>
      </c>
    </row>
    <row r="7683" spans="2:5" x14ac:dyDescent="0.25">
      <c r="B7683" s="2">
        <v>44641.947916666664</v>
      </c>
      <c r="C7683" s="4">
        <v>31593.772173140445</v>
      </c>
      <c r="D7683" s="3">
        <v>32009.432477359151</v>
      </c>
      <c r="E7683">
        <v>0</v>
      </c>
    </row>
    <row r="7684" spans="2:5" x14ac:dyDescent="0.25">
      <c r="B7684" s="2">
        <v>44641.958333333336</v>
      </c>
      <c r="C7684" s="4">
        <v>29982.053381900216</v>
      </c>
      <c r="D7684" s="3">
        <v>30376.509269013848</v>
      </c>
      <c r="E7684">
        <v>0</v>
      </c>
    </row>
    <row r="7685" spans="2:5" x14ac:dyDescent="0.25">
      <c r="B7685" s="2">
        <v>44641.96875</v>
      </c>
      <c r="C7685" s="4">
        <v>28399.183042568337</v>
      </c>
      <c r="D7685" s="3">
        <v>28772.814054349583</v>
      </c>
      <c r="E7685">
        <v>0</v>
      </c>
    </row>
    <row r="7686" spans="2:5" x14ac:dyDescent="0.25">
      <c r="B7686" s="2">
        <v>44641.979166666664</v>
      </c>
      <c r="C7686" s="4">
        <v>31311.112985846295</v>
      </c>
      <c r="D7686" s="3">
        <v>31723.054512733281</v>
      </c>
      <c r="E7686">
        <v>0</v>
      </c>
    </row>
    <row r="7687" spans="2:5" x14ac:dyDescent="0.25">
      <c r="B7687" s="2">
        <v>44641.989583333336</v>
      </c>
      <c r="C7687" s="4">
        <v>29251.045075042581</v>
      </c>
      <c r="D7687" s="3">
        <v>29635.88352446787</v>
      </c>
      <c r="E7687">
        <v>0</v>
      </c>
    </row>
    <row r="7688" spans="2:5" x14ac:dyDescent="0.25">
      <c r="B7688" s="2">
        <v>44642</v>
      </c>
      <c r="C7688" s="4">
        <v>27151.176156132868</v>
      </c>
      <c r="D7688" s="3">
        <v>27508.387890113412</v>
      </c>
      <c r="E7688">
        <v>0</v>
      </c>
    </row>
    <row r="7689" spans="2:5" x14ac:dyDescent="0.25">
      <c r="B7689" s="2">
        <v>44642.010416666664</v>
      </c>
      <c r="C7689" s="4">
        <v>24770.835383244394</v>
      </c>
      <c r="D7689" s="3">
        <v>25096.730401880508</v>
      </c>
      <c r="E7689">
        <v>0</v>
      </c>
    </row>
    <row r="7690" spans="2:5" x14ac:dyDescent="0.25">
      <c r="B7690" s="2">
        <v>44642.020833333336</v>
      </c>
      <c r="C7690" s="4">
        <v>22869.345757262352</v>
      </c>
      <c r="D7690" s="3">
        <v>23170.224017783199</v>
      </c>
      <c r="E7690">
        <v>0</v>
      </c>
    </row>
    <row r="7691" spans="2:5" x14ac:dyDescent="0.25">
      <c r="B7691" s="2">
        <v>44642.03125</v>
      </c>
      <c r="C7691" s="4">
        <v>20918.391485689506</v>
      </c>
      <c r="D7691" s="3">
        <v>21193.602211431829</v>
      </c>
      <c r="E7691">
        <v>0</v>
      </c>
    </row>
    <row r="7692" spans="2:5" x14ac:dyDescent="0.25">
      <c r="B7692" s="2">
        <v>44642.041666666664</v>
      </c>
      <c r="C7692" s="4">
        <v>18375.458637998487</v>
      </c>
      <c r="D7692" s="3">
        <v>18617.213522023449</v>
      </c>
      <c r="E7692">
        <v>0</v>
      </c>
    </row>
    <row r="7693" spans="2:5" x14ac:dyDescent="0.25">
      <c r="B7693" s="2">
        <v>44642.052083333336</v>
      </c>
      <c r="C7693" s="4">
        <v>17122.314530819236</v>
      </c>
      <c r="D7693" s="3">
        <v>17347.582549712504</v>
      </c>
      <c r="E7693">
        <v>0</v>
      </c>
    </row>
    <row r="7694" spans="2:5" x14ac:dyDescent="0.25">
      <c r="B7694" s="2">
        <v>44642.0625</v>
      </c>
      <c r="C7694" s="4">
        <v>15435.97976124279</v>
      </c>
      <c r="D7694" s="3">
        <v>15639.061685373605</v>
      </c>
      <c r="E7694">
        <v>0</v>
      </c>
    </row>
    <row r="7695" spans="2:5" x14ac:dyDescent="0.25">
      <c r="B7695" s="2">
        <v>44642.072916666664</v>
      </c>
      <c r="C7695" s="4">
        <v>15129.379490323132</v>
      </c>
      <c r="D7695" s="3">
        <v>15328.427658649618</v>
      </c>
      <c r="E7695">
        <v>0</v>
      </c>
    </row>
    <row r="7696" spans="2:5" x14ac:dyDescent="0.25">
      <c r="B7696" s="2">
        <v>44642.083333333336</v>
      </c>
      <c r="C7696" s="4">
        <v>16915.563265107219</v>
      </c>
      <c r="D7696" s="3">
        <v>17138.111181648273</v>
      </c>
      <c r="E7696">
        <v>0</v>
      </c>
    </row>
    <row r="7697" spans="2:5" x14ac:dyDescent="0.25">
      <c r="B7697" s="2">
        <v>44642.09375</v>
      </c>
      <c r="C7697" s="4">
        <v>17834.70148670215</v>
      </c>
      <c r="D7697" s="3">
        <v>18069.341953341798</v>
      </c>
      <c r="E7697">
        <v>0</v>
      </c>
    </row>
    <row r="7698" spans="2:5" x14ac:dyDescent="0.25">
      <c r="B7698" s="2">
        <v>44642.104166666664</v>
      </c>
      <c r="C7698" s="4">
        <v>19105.037410978945</v>
      </c>
      <c r="D7698" s="3">
        <v>19356.390925172745</v>
      </c>
      <c r="E7698">
        <v>0</v>
      </c>
    </row>
    <row r="7699" spans="2:5" x14ac:dyDescent="0.25">
      <c r="B7699" s="2">
        <v>44642.114583333336</v>
      </c>
      <c r="C7699" s="4">
        <v>18970.040383120766</v>
      </c>
      <c r="D7699" s="3">
        <v>19219.617822417255</v>
      </c>
      <c r="E7699">
        <v>0</v>
      </c>
    </row>
    <row r="7700" spans="2:5" x14ac:dyDescent="0.25">
      <c r="B7700" s="2">
        <v>44642.125</v>
      </c>
      <c r="C7700" s="4">
        <v>18284.253519443158</v>
      </c>
      <c r="D7700" s="3">
        <v>18524.808472446359</v>
      </c>
      <c r="E7700">
        <v>0</v>
      </c>
    </row>
    <row r="7701" spans="2:5" x14ac:dyDescent="0.25">
      <c r="B7701" s="2">
        <v>44642.135416666664</v>
      </c>
      <c r="C7701" s="4">
        <v>17494.316065344377</v>
      </c>
      <c r="D7701" s="3">
        <v>17724.478285226473</v>
      </c>
      <c r="E7701">
        <v>0</v>
      </c>
    </row>
    <row r="7702" spans="2:5" x14ac:dyDescent="0.25">
      <c r="B7702" s="2">
        <v>44642.145833333336</v>
      </c>
      <c r="C7702" s="4">
        <v>17390.092434878861</v>
      </c>
      <c r="D7702" s="3">
        <v>17618.883446989101</v>
      </c>
      <c r="E7702">
        <v>0</v>
      </c>
    </row>
    <row r="7703" spans="2:5" x14ac:dyDescent="0.25">
      <c r="B7703" s="2">
        <v>44642.15625</v>
      </c>
      <c r="C7703" s="4">
        <v>15986.938666254962</v>
      </c>
      <c r="D7703" s="3">
        <v>16197.269226123679</v>
      </c>
      <c r="E7703">
        <v>0</v>
      </c>
    </row>
    <row r="7704" spans="2:5" x14ac:dyDescent="0.25">
      <c r="B7704" s="2">
        <v>44642.166666666664</v>
      </c>
      <c r="C7704" s="4">
        <v>14747.180788141624</v>
      </c>
      <c r="D7704" s="3">
        <v>14941.20059746273</v>
      </c>
      <c r="E7704">
        <v>0</v>
      </c>
    </row>
    <row r="7705" spans="2:5" x14ac:dyDescent="0.25">
      <c r="B7705" s="2">
        <v>44642.177083333336</v>
      </c>
      <c r="C7705" s="4">
        <v>14294.56614640786</v>
      </c>
      <c r="D7705" s="3">
        <v>14482.63117645646</v>
      </c>
      <c r="E7705">
        <v>0</v>
      </c>
    </row>
    <row r="7706" spans="2:5" x14ac:dyDescent="0.25">
      <c r="B7706" s="2">
        <v>44642.1875</v>
      </c>
      <c r="C7706" s="4">
        <v>14691.015992480836</v>
      </c>
      <c r="D7706" s="3">
        <v>14884.29687528431</v>
      </c>
      <c r="E7706">
        <v>0</v>
      </c>
    </row>
    <row r="7707" spans="2:5" x14ac:dyDescent="0.25">
      <c r="B7707" s="2">
        <v>44642.197916666664</v>
      </c>
      <c r="C7707" s="4">
        <v>17526.30347069896</v>
      </c>
      <c r="D7707" s="3">
        <v>17756.886529680862</v>
      </c>
      <c r="E7707">
        <v>0</v>
      </c>
    </row>
    <row r="7708" spans="2:5" x14ac:dyDescent="0.25">
      <c r="B7708" s="2">
        <v>44642.208333333336</v>
      </c>
      <c r="C7708" s="4">
        <v>18133.496944229315</v>
      </c>
      <c r="D7708" s="3">
        <v>18372.068483426374</v>
      </c>
      <c r="E7708">
        <v>0</v>
      </c>
    </row>
    <row r="7709" spans="2:5" x14ac:dyDescent="0.25">
      <c r="B7709" s="2">
        <v>44642.21875</v>
      </c>
      <c r="C7709" s="4">
        <v>18917.220025655257</v>
      </c>
      <c r="D7709" s="3">
        <v>19166.102539200787</v>
      </c>
      <c r="E7709">
        <v>0</v>
      </c>
    </row>
    <row r="7710" spans="2:5" x14ac:dyDescent="0.25">
      <c r="B7710" s="2">
        <v>44642.229166666664</v>
      </c>
      <c r="C7710" s="4">
        <v>20905.842610578973</v>
      </c>
      <c r="D7710" s="3">
        <v>21180.888238300795</v>
      </c>
      <c r="E7710">
        <v>0</v>
      </c>
    </row>
    <row r="7711" spans="2:5" x14ac:dyDescent="0.25">
      <c r="B7711" s="2">
        <v>44642.239583333336</v>
      </c>
      <c r="C7711" s="4">
        <v>20796.674173010542</v>
      </c>
      <c r="D7711" s="3">
        <v>21070.283537100338</v>
      </c>
      <c r="E7711">
        <v>0</v>
      </c>
    </row>
    <row r="7712" spans="2:5" x14ac:dyDescent="0.25">
      <c r="B7712" s="2">
        <v>44642.25</v>
      </c>
      <c r="C7712" s="4">
        <v>21472.890116866547</v>
      </c>
      <c r="D7712" s="3">
        <v>21755.396048400089</v>
      </c>
      <c r="E7712">
        <v>0</v>
      </c>
    </row>
    <row r="7713" spans="2:5" x14ac:dyDescent="0.25">
      <c r="B7713" s="2">
        <v>44642.260416666664</v>
      </c>
      <c r="C7713" s="4">
        <v>23268.220223882716</v>
      </c>
      <c r="D7713" s="3">
        <v>23574.346236436206</v>
      </c>
      <c r="E7713">
        <v>0</v>
      </c>
    </row>
    <row r="7714" spans="2:5" x14ac:dyDescent="0.25">
      <c r="B7714" s="2">
        <v>44642.270833333336</v>
      </c>
      <c r="C7714" s="4">
        <v>24006.546933214682</v>
      </c>
      <c r="D7714" s="3">
        <v>24322.386667286828</v>
      </c>
      <c r="E7714">
        <v>0</v>
      </c>
    </row>
    <row r="7715" spans="2:5" x14ac:dyDescent="0.25">
      <c r="B7715" s="2">
        <v>44642.28125</v>
      </c>
      <c r="C7715" s="4">
        <v>24867.339275883391</v>
      </c>
      <c r="D7715" s="3">
        <v>25194.503938332622</v>
      </c>
      <c r="E7715">
        <v>0</v>
      </c>
    </row>
    <row r="7716" spans="2:5" x14ac:dyDescent="0.25">
      <c r="B7716" s="2">
        <v>44642.291666666664</v>
      </c>
      <c r="C7716" s="4">
        <v>27154.346769707721</v>
      </c>
      <c r="D7716" s="3">
        <v>27511.600217548701</v>
      </c>
      <c r="E7716">
        <v>0</v>
      </c>
    </row>
    <row r="7717" spans="2:5" x14ac:dyDescent="0.25">
      <c r="B7717" s="2">
        <v>44642.302083333336</v>
      </c>
      <c r="C7717" s="4">
        <v>28385.29563070212</v>
      </c>
      <c r="D7717" s="3">
        <v>28758.743934137889</v>
      </c>
      <c r="E7717">
        <v>0</v>
      </c>
    </row>
    <row r="7718" spans="2:5" x14ac:dyDescent="0.25">
      <c r="B7718" s="2">
        <v>44642.3125</v>
      </c>
      <c r="C7718" s="4">
        <v>29785.060185702099</v>
      </c>
      <c r="D7718" s="3">
        <v>30176.924351529269</v>
      </c>
      <c r="E7718">
        <v>0</v>
      </c>
    </row>
    <row r="7719" spans="2:5" x14ac:dyDescent="0.25">
      <c r="B7719" s="2">
        <v>44642.322916666664</v>
      </c>
      <c r="C7719" s="4">
        <v>33936.567732143412</v>
      </c>
      <c r="D7719" s="3">
        <v>34383.050791854585</v>
      </c>
      <c r="E7719">
        <v>0</v>
      </c>
    </row>
    <row r="7720" spans="2:5" x14ac:dyDescent="0.25">
      <c r="B7720" s="2">
        <v>44642.333333333336</v>
      </c>
      <c r="C7720" s="4">
        <v>36263.292116128025</v>
      </c>
      <c r="D7720" s="3">
        <v>36740.386492524653</v>
      </c>
      <c r="E7720">
        <v>0</v>
      </c>
    </row>
    <row r="7721" spans="2:5" x14ac:dyDescent="0.25">
      <c r="B7721" s="2">
        <v>44642.34375</v>
      </c>
      <c r="C7721" s="4">
        <v>36311.582886460856</v>
      </c>
      <c r="D7721" s="3">
        <v>36789.31259554829</v>
      </c>
      <c r="E7721">
        <v>0</v>
      </c>
    </row>
    <row r="7722" spans="2:5" x14ac:dyDescent="0.25">
      <c r="B7722" s="2">
        <v>44642.354166666664</v>
      </c>
      <c r="C7722" s="4">
        <v>36628.764375067542</v>
      </c>
      <c r="D7722" s="3">
        <v>37110.667050691678</v>
      </c>
      <c r="E7722">
        <v>0</v>
      </c>
    </row>
    <row r="7723" spans="2:5" x14ac:dyDescent="0.25">
      <c r="B7723" s="2">
        <v>44642.364583333336</v>
      </c>
      <c r="C7723" s="4">
        <v>36373.222959731407</v>
      </c>
      <c r="D7723" s="3">
        <v>36851.763630278816</v>
      </c>
      <c r="E7723">
        <v>0</v>
      </c>
    </row>
    <row r="7724" spans="2:5" x14ac:dyDescent="0.25">
      <c r="B7724" s="2">
        <v>44642.375</v>
      </c>
      <c r="C7724" s="4">
        <v>35831.457908108991</v>
      </c>
      <c r="D7724" s="3">
        <v>36302.870900931237</v>
      </c>
      <c r="E7724">
        <v>0</v>
      </c>
    </row>
    <row r="7725" spans="2:5" x14ac:dyDescent="0.25">
      <c r="B7725" s="2">
        <v>44642.385416666664</v>
      </c>
      <c r="C7725" s="4">
        <v>33302.011966163489</v>
      </c>
      <c r="D7725" s="3">
        <v>33740.146556395121</v>
      </c>
      <c r="E7725">
        <v>0</v>
      </c>
    </row>
    <row r="7726" spans="2:5" x14ac:dyDescent="0.25">
      <c r="B7726" s="2">
        <v>44642.395833333336</v>
      </c>
      <c r="C7726" s="4">
        <v>32418.203120570332</v>
      </c>
      <c r="D7726" s="3">
        <v>32844.709968105803</v>
      </c>
      <c r="E7726">
        <v>0</v>
      </c>
    </row>
    <row r="7727" spans="2:5" x14ac:dyDescent="0.25">
      <c r="B7727" s="2">
        <v>44642.40625</v>
      </c>
      <c r="C7727" s="4">
        <v>31482.273237594087</v>
      </c>
      <c r="D7727" s="3">
        <v>31896.466617217167</v>
      </c>
      <c r="E7727">
        <v>0</v>
      </c>
    </row>
    <row r="7728" spans="2:5" x14ac:dyDescent="0.25">
      <c r="B7728" s="2">
        <v>44642.416666666664</v>
      </c>
      <c r="C7728" s="4">
        <v>31025.340929063699</v>
      </c>
      <c r="D7728" s="3">
        <v>31433.522724462833</v>
      </c>
      <c r="E7728">
        <v>0</v>
      </c>
    </row>
    <row r="7729" spans="2:5" x14ac:dyDescent="0.25">
      <c r="B7729" s="2">
        <v>44642.427083333336</v>
      </c>
      <c r="C7729" s="4">
        <v>33514.576801138232</v>
      </c>
      <c r="D7729" s="3">
        <v>33955.507979364724</v>
      </c>
      <c r="E7729">
        <v>0</v>
      </c>
    </row>
    <row r="7730" spans="2:5" x14ac:dyDescent="0.25">
      <c r="B7730" s="2">
        <v>44642.4375</v>
      </c>
      <c r="C7730" s="4">
        <v>33025.458706016769</v>
      </c>
      <c r="D7730" s="3">
        <v>33459.954850936607</v>
      </c>
      <c r="E7730">
        <v>0</v>
      </c>
    </row>
    <row r="7731" spans="2:5" x14ac:dyDescent="0.25">
      <c r="B7731" s="2">
        <v>44642.447916666664</v>
      </c>
      <c r="C7731" s="4">
        <v>32686.529557612317</v>
      </c>
      <c r="D7731" s="3">
        <v>33116.566615084084</v>
      </c>
      <c r="E7731">
        <v>0</v>
      </c>
    </row>
    <row r="7732" spans="2:5" x14ac:dyDescent="0.25">
      <c r="B7732" s="2">
        <v>44642.458333333336</v>
      </c>
      <c r="C7732" s="4">
        <v>32383.862687695164</v>
      </c>
      <c r="D7732" s="3">
        <v>32809.917738759556</v>
      </c>
      <c r="E7732">
        <v>0</v>
      </c>
    </row>
    <row r="7733" spans="2:5" x14ac:dyDescent="0.25">
      <c r="B7733" s="2">
        <v>44642.46875</v>
      </c>
      <c r="C7733" s="4">
        <v>32157.290457714782</v>
      </c>
      <c r="D7733" s="3">
        <v>32580.364633892659</v>
      </c>
      <c r="E7733">
        <v>0</v>
      </c>
    </row>
    <row r="7734" spans="2:5" x14ac:dyDescent="0.25">
      <c r="B7734" s="2">
        <v>44642.479166666664</v>
      </c>
      <c r="C7734" s="4">
        <v>29782.428418975134</v>
      </c>
      <c r="D7734" s="3">
        <v>30174.257960226536</v>
      </c>
      <c r="E7734">
        <v>0</v>
      </c>
    </row>
    <row r="7735" spans="2:5" x14ac:dyDescent="0.25">
      <c r="B7735" s="2">
        <v>44642.489583333336</v>
      </c>
      <c r="C7735" s="4">
        <v>30409.901665925459</v>
      </c>
      <c r="D7735" s="3">
        <v>30809.986496203041</v>
      </c>
      <c r="E7735">
        <v>0</v>
      </c>
    </row>
    <row r="7736" spans="2:5" x14ac:dyDescent="0.25">
      <c r="B7736" s="2">
        <v>44642.5</v>
      </c>
      <c r="C7736" s="4">
        <v>30909.785044375123</v>
      </c>
      <c r="D7736" s="3">
        <v>31316.446540332938</v>
      </c>
      <c r="E7736">
        <v>0</v>
      </c>
    </row>
    <row r="7737" spans="2:5" x14ac:dyDescent="0.25">
      <c r="B7737" s="2">
        <v>44642.510416666664</v>
      </c>
      <c r="C7737" s="4">
        <v>31607.368258952098</v>
      </c>
      <c r="D7737" s="3">
        <v>32023.207438714173</v>
      </c>
      <c r="E7737">
        <v>0</v>
      </c>
    </row>
    <row r="7738" spans="2:5" x14ac:dyDescent="0.25">
      <c r="B7738" s="2">
        <v>44642.520833333336</v>
      </c>
      <c r="C7738" s="4">
        <v>32636.878822986164</v>
      </c>
      <c r="D7738" s="3">
        <v>33066.262655532897</v>
      </c>
      <c r="E7738">
        <v>0</v>
      </c>
    </row>
    <row r="7739" spans="2:5" x14ac:dyDescent="0.25">
      <c r="B7739" s="2">
        <v>44642.53125</v>
      </c>
      <c r="C7739" s="4">
        <v>33417.327532698779</v>
      </c>
      <c r="D7739" s="3">
        <v>33856.979260649976</v>
      </c>
      <c r="E7739">
        <v>0</v>
      </c>
    </row>
    <row r="7740" spans="2:5" x14ac:dyDescent="0.25">
      <c r="B7740" s="2">
        <v>44642.541666666664</v>
      </c>
      <c r="C7740" s="4">
        <v>33328.801858458377</v>
      </c>
      <c r="D7740" s="3">
        <v>33767.288907228998</v>
      </c>
      <c r="E7740">
        <v>0</v>
      </c>
    </row>
    <row r="7741" spans="2:5" x14ac:dyDescent="0.25">
      <c r="B7741" s="2">
        <v>44642.552083333336</v>
      </c>
      <c r="C7741" s="4">
        <v>32460.319412531579</v>
      </c>
      <c r="D7741" s="3">
        <v>32887.380358850605</v>
      </c>
      <c r="E7741">
        <v>0</v>
      </c>
    </row>
    <row r="7742" spans="2:5" x14ac:dyDescent="0.25">
      <c r="B7742" s="2">
        <v>44642.5625</v>
      </c>
      <c r="C7742" s="4">
        <v>31448.792519448823</v>
      </c>
      <c r="D7742" s="3">
        <v>31862.545413351698</v>
      </c>
      <c r="E7742">
        <v>0</v>
      </c>
    </row>
    <row r="7743" spans="2:5" x14ac:dyDescent="0.25">
      <c r="B7743" s="2">
        <v>44642.572916666664</v>
      </c>
      <c r="C7743" s="4">
        <v>30351.045278527239</v>
      </c>
      <c r="D7743" s="3">
        <v>30750.355770629652</v>
      </c>
      <c r="E7743">
        <v>0</v>
      </c>
    </row>
    <row r="7744" spans="2:5" x14ac:dyDescent="0.25">
      <c r="B7744" s="2">
        <v>44642.583333333336</v>
      </c>
      <c r="C7744" s="4">
        <v>29240.374941626284</v>
      </c>
      <c r="D7744" s="3">
        <v>29625.073010508295</v>
      </c>
      <c r="E7744">
        <v>0</v>
      </c>
    </row>
    <row r="7745" spans="2:5" x14ac:dyDescent="0.25">
      <c r="B7745" s="2">
        <v>44642.59375</v>
      </c>
      <c r="C7745" s="4">
        <v>28523.003025947011</v>
      </c>
      <c r="D7745" s="3">
        <v>28898.26306295758</v>
      </c>
      <c r="E7745">
        <v>0</v>
      </c>
    </row>
    <row r="7746" spans="2:5" x14ac:dyDescent="0.25">
      <c r="B7746" s="2">
        <v>44642.604166666664</v>
      </c>
      <c r="C7746" s="4">
        <v>27782.997328020305</v>
      </c>
      <c r="D7746" s="3">
        <v>28148.521554066669</v>
      </c>
      <c r="E7746">
        <v>0</v>
      </c>
    </row>
    <row r="7747" spans="2:5" x14ac:dyDescent="0.25">
      <c r="B7747" s="2">
        <v>44642.614583333336</v>
      </c>
      <c r="C7747" s="4">
        <v>27402.210583254393</v>
      </c>
      <c r="D7747" s="3">
        <v>27762.725026571919</v>
      </c>
      <c r="E7747">
        <v>0</v>
      </c>
    </row>
    <row r="7748" spans="2:5" x14ac:dyDescent="0.25">
      <c r="B7748" s="2">
        <v>44642.625</v>
      </c>
      <c r="C7748" s="4">
        <v>26911.961893693213</v>
      </c>
      <c r="D7748" s="3">
        <v>27266.026429151396</v>
      </c>
      <c r="E7748">
        <v>0</v>
      </c>
    </row>
    <row r="7749" spans="2:5" x14ac:dyDescent="0.25">
      <c r="B7749" s="2">
        <v>44642.635416666664</v>
      </c>
      <c r="C7749" s="4">
        <v>26652.889411712884</v>
      </c>
      <c r="D7749" s="3">
        <v>27003.545485969142</v>
      </c>
      <c r="E7749">
        <v>0</v>
      </c>
    </row>
    <row r="7750" spans="2:5" x14ac:dyDescent="0.25">
      <c r="B7750" s="2">
        <v>44642.645833333336</v>
      </c>
      <c r="C7750" s="4">
        <v>26136.976000586728</v>
      </c>
      <c r="D7750" s="3">
        <v>26480.844511640847</v>
      </c>
      <c r="E7750">
        <v>0</v>
      </c>
    </row>
    <row r="7751" spans="2:5" x14ac:dyDescent="0.25">
      <c r="B7751" s="2">
        <v>44642.65625</v>
      </c>
      <c r="C7751" s="4">
        <v>26058.570222776816</v>
      </c>
      <c r="D7751" s="3">
        <v>26401.407196055756</v>
      </c>
      <c r="E7751">
        <v>0</v>
      </c>
    </row>
    <row r="7752" spans="2:5" x14ac:dyDescent="0.25">
      <c r="B7752" s="2">
        <v>44642.666666666664</v>
      </c>
      <c r="C7752" s="4">
        <v>25909.661398499255</v>
      </c>
      <c r="D7752" s="3">
        <v>26250.53926772247</v>
      </c>
      <c r="E7752">
        <v>0</v>
      </c>
    </row>
    <row r="7753" spans="2:5" x14ac:dyDescent="0.25">
      <c r="B7753" s="2">
        <v>44642.677083333336</v>
      </c>
      <c r="C7753" s="4">
        <v>25911.337896359219</v>
      </c>
      <c r="D7753" s="3">
        <v>26252.237822258878</v>
      </c>
      <c r="E7753">
        <v>0</v>
      </c>
    </row>
    <row r="7754" spans="2:5" x14ac:dyDescent="0.25">
      <c r="B7754" s="2">
        <v>44642.6875</v>
      </c>
      <c r="C7754" s="4">
        <v>26200.934151031575</v>
      </c>
      <c r="D7754" s="3">
        <v>26545.644121096208</v>
      </c>
      <c r="E7754">
        <v>0</v>
      </c>
    </row>
    <row r="7755" spans="2:5" x14ac:dyDescent="0.25">
      <c r="B7755" s="2">
        <v>44642.697916666664</v>
      </c>
      <c r="C7755" s="4">
        <v>27628.583228636846</v>
      </c>
      <c r="D7755" s="3">
        <v>27992.075921026084</v>
      </c>
      <c r="E7755">
        <v>0</v>
      </c>
    </row>
    <row r="7756" spans="2:5" x14ac:dyDescent="0.25">
      <c r="B7756" s="2">
        <v>44642.708333333336</v>
      </c>
      <c r="C7756" s="4">
        <v>28549.580872071183</v>
      </c>
      <c r="D7756" s="3">
        <v>28925.190577856498</v>
      </c>
      <c r="E7756">
        <v>0</v>
      </c>
    </row>
    <row r="7757" spans="2:5" x14ac:dyDescent="0.25">
      <c r="B7757" s="2">
        <v>44642.71875</v>
      </c>
      <c r="C7757" s="4">
        <v>29499.246259027917</v>
      </c>
      <c r="D7757" s="3">
        <v>29887.350142510189</v>
      </c>
      <c r="E7757">
        <v>0</v>
      </c>
    </row>
    <row r="7758" spans="2:5" x14ac:dyDescent="0.25">
      <c r="B7758" s="2">
        <v>44642.729166666664</v>
      </c>
      <c r="C7758" s="4">
        <v>29660.395934717337</v>
      </c>
      <c r="D7758" s="3">
        <v>30050.619967792849</v>
      </c>
      <c r="E7758">
        <v>0</v>
      </c>
    </row>
    <row r="7759" spans="2:5" x14ac:dyDescent="0.25">
      <c r="B7759" s="2">
        <v>44642.739583333336</v>
      </c>
      <c r="C7759" s="4">
        <v>30823.650303542719</v>
      </c>
      <c r="D7759" s="3">
        <v>31229.178576396247</v>
      </c>
      <c r="E7759">
        <v>0</v>
      </c>
    </row>
    <row r="7760" spans="2:5" x14ac:dyDescent="0.25">
      <c r="B7760" s="2">
        <v>44642.75</v>
      </c>
      <c r="C7760" s="4">
        <v>32034.173234584603</v>
      </c>
      <c r="D7760" s="3">
        <v>32455.627631328091</v>
      </c>
      <c r="E7760">
        <v>0</v>
      </c>
    </row>
    <row r="7761" spans="2:5" x14ac:dyDescent="0.25">
      <c r="B7761" s="2">
        <v>44642.760416666664</v>
      </c>
      <c r="C7761" s="4">
        <v>35844.589469547478</v>
      </c>
      <c r="D7761" s="3">
        <v>36316.175226444633</v>
      </c>
      <c r="E7761">
        <v>0</v>
      </c>
    </row>
    <row r="7762" spans="2:5" x14ac:dyDescent="0.25">
      <c r="B7762" s="2">
        <v>44642.770833333336</v>
      </c>
      <c r="C7762" s="4">
        <v>38221.076824738338</v>
      </c>
      <c r="D7762" s="3">
        <v>38723.928599875326</v>
      </c>
      <c r="E7762">
        <v>0</v>
      </c>
    </row>
    <row r="7763" spans="2:5" x14ac:dyDescent="0.25">
      <c r="B7763" s="2">
        <v>44642.78125</v>
      </c>
      <c r="C7763" s="4">
        <v>40179.047659966782</v>
      </c>
      <c r="D7763" s="3">
        <v>40707.659282600369</v>
      </c>
      <c r="E7763">
        <v>0</v>
      </c>
    </row>
    <row r="7764" spans="2:5" x14ac:dyDescent="0.25">
      <c r="B7764" s="2">
        <v>44642.791666666664</v>
      </c>
      <c r="C7764" s="4">
        <v>40184.451788522274</v>
      </c>
      <c r="D7764" s="3">
        <v>40713.134510032789</v>
      </c>
      <c r="E7764">
        <v>0</v>
      </c>
    </row>
    <row r="7765" spans="2:5" x14ac:dyDescent="0.25">
      <c r="B7765" s="2">
        <v>44642.802083333336</v>
      </c>
      <c r="C7765" s="4">
        <v>40900.225516209437</v>
      </c>
      <c r="D7765" s="3">
        <v>41438.325243190891</v>
      </c>
      <c r="E7765">
        <v>0</v>
      </c>
    </row>
    <row r="7766" spans="2:5" x14ac:dyDescent="0.25">
      <c r="B7766" s="2">
        <v>44642.8125</v>
      </c>
      <c r="C7766" s="4">
        <v>42893.338216400996</v>
      </c>
      <c r="D7766" s="3">
        <v>43457.660131311255</v>
      </c>
      <c r="E7766">
        <v>0</v>
      </c>
    </row>
    <row r="7767" spans="2:5" x14ac:dyDescent="0.25">
      <c r="B7767" s="2">
        <v>44642.822916666664</v>
      </c>
      <c r="C7767" s="4">
        <v>43910.239553327796</v>
      </c>
      <c r="D7767" s="3">
        <v>44487.940228987194</v>
      </c>
      <c r="E7767">
        <v>0</v>
      </c>
    </row>
    <row r="7768" spans="2:5" x14ac:dyDescent="0.25">
      <c r="B7768" s="2">
        <v>44642.833333333336</v>
      </c>
      <c r="C7768" s="4">
        <v>45311.223143198942</v>
      </c>
      <c r="D7768" s="3">
        <v>45907.355719360123</v>
      </c>
      <c r="E7768">
        <v>0</v>
      </c>
    </row>
    <row r="7769" spans="2:5" x14ac:dyDescent="0.25">
      <c r="B7769" s="2">
        <v>44642.84375</v>
      </c>
      <c r="C7769" s="4">
        <v>44825.063603428935</v>
      </c>
      <c r="D7769" s="3">
        <v>45414.800070221085</v>
      </c>
      <c r="E7769">
        <v>0</v>
      </c>
    </row>
    <row r="7770" spans="2:5" x14ac:dyDescent="0.25">
      <c r="B7770" s="2">
        <v>44642.854166666664</v>
      </c>
      <c r="C7770" s="4">
        <v>42523.906268501414</v>
      </c>
      <c r="D7770" s="3">
        <v>43083.367788932323</v>
      </c>
      <c r="E7770">
        <v>0</v>
      </c>
    </row>
    <row r="7771" spans="2:5" x14ac:dyDescent="0.25">
      <c r="B7771" s="2">
        <v>44642.864583333336</v>
      </c>
      <c r="C7771" s="4">
        <v>38893.463813042341</v>
      </c>
      <c r="D7771" s="3">
        <v>39405.161780352253</v>
      </c>
      <c r="E7771">
        <v>0</v>
      </c>
    </row>
    <row r="7772" spans="2:5" x14ac:dyDescent="0.25">
      <c r="B7772" s="2">
        <v>44642.875</v>
      </c>
      <c r="C7772" s="4">
        <v>37506.434940230843</v>
      </c>
      <c r="D7772" s="3">
        <v>37999.884600878497</v>
      </c>
      <c r="E7772">
        <v>0</v>
      </c>
    </row>
    <row r="7773" spans="2:5" x14ac:dyDescent="0.25">
      <c r="B7773" s="2">
        <v>44642.885416666664</v>
      </c>
      <c r="C7773" s="4">
        <v>36797.675633909261</v>
      </c>
      <c r="D7773" s="3">
        <v>37281.800573619221</v>
      </c>
      <c r="E7773">
        <v>0</v>
      </c>
    </row>
    <row r="7774" spans="2:5" x14ac:dyDescent="0.25">
      <c r="B7774" s="2">
        <v>44642.895833333336</v>
      </c>
      <c r="C7774" s="4">
        <v>37961.515879419036</v>
      </c>
      <c r="D7774" s="3">
        <v>38460.952766935021</v>
      </c>
      <c r="E7774">
        <v>0</v>
      </c>
    </row>
    <row r="7775" spans="2:5" x14ac:dyDescent="0.25">
      <c r="B7775" s="2">
        <v>44642.90625</v>
      </c>
      <c r="C7775" s="4">
        <v>38799.738604600054</v>
      </c>
      <c r="D7775" s="3">
        <v>39310.203485577615</v>
      </c>
      <c r="E7775">
        <v>0</v>
      </c>
    </row>
    <row r="7776" spans="2:5" x14ac:dyDescent="0.25">
      <c r="B7776" s="2">
        <v>44642.916666666664</v>
      </c>
      <c r="C7776" s="4">
        <v>39981.547825994814</v>
      </c>
      <c r="D7776" s="3">
        <v>40507.561061812732</v>
      </c>
      <c r="E7776">
        <v>0</v>
      </c>
    </row>
    <row r="7777" spans="2:5" x14ac:dyDescent="0.25">
      <c r="B7777" s="2">
        <v>44642.927083333336</v>
      </c>
      <c r="C7777" s="4">
        <v>39135.20536899483</v>
      </c>
      <c r="D7777" s="3">
        <v>39650.083784911469</v>
      </c>
      <c r="E7777">
        <v>0</v>
      </c>
    </row>
    <row r="7778" spans="2:5" x14ac:dyDescent="0.25">
      <c r="B7778" s="2">
        <v>44642.9375</v>
      </c>
      <c r="C7778" s="4">
        <v>37500.116282790783</v>
      </c>
      <c r="D7778" s="3">
        <v>37993.482812653689</v>
      </c>
      <c r="E7778">
        <v>0</v>
      </c>
    </row>
    <row r="7779" spans="2:5" x14ac:dyDescent="0.25">
      <c r="B7779" s="2">
        <v>44642.947916666664</v>
      </c>
      <c r="C7779" s="4">
        <v>35841.801398387528</v>
      </c>
      <c r="D7779" s="3">
        <v>36313.350474305269</v>
      </c>
      <c r="E7779">
        <v>0</v>
      </c>
    </row>
    <row r="7780" spans="2:5" x14ac:dyDescent="0.25">
      <c r="B7780" s="2">
        <v>44642.958333333336</v>
      </c>
      <c r="C7780" s="4">
        <v>34230.949274574239</v>
      </c>
      <c r="D7780" s="3">
        <v>34681.305335610246</v>
      </c>
      <c r="E7780">
        <v>0</v>
      </c>
    </row>
    <row r="7781" spans="2:5" x14ac:dyDescent="0.25">
      <c r="B7781" s="2">
        <v>44642.96875</v>
      </c>
      <c r="C7781" s="4">
        <v>31091.057682241044</v>
      </c>
      <c r="D7781" s="3">
        <v>31500.104073531678</v>
      </c>
      <c r="E7781">
        <v>0</v>
      </c>
    </row>
    <row r="7782" spans="2:5" x14ac:dyDescent="0.25">
      <c r="B7782" s="2">
        <v>44642.979166666664</v>
      </c>
      <c r="C7782" s="4">
        <v>26497.174520430195</v>
      </c>
      <c r="D7782" s="3">
        <v>26845.781947290783</v>
      </c>
      <c r="E7782">
        <v>0</v>
      </c>
    </row>
    <row r="7783" spans="2:5" x14ac:dyDescent="0.25">
      <c r="B7783" s="2">
        <v>44642.989583333336</v>
      </c>
      <c r="C7783" s="4">
        <v>24588.453127392913</v>
      </c>
      <c r="D7783" s="3">
        <v>24911.948652118146</v>
      </c>
      <c r="E7783">
        <v>0</v>
      </c>
    </row>
    <row r="7784" spans="2:5" x14ac:dyDescent="0.25">
      <c r="B7784" s="2">
        <v>44643</v>
      </c>
      <c r="C7784" s="4">
        <v>24690.810257970028</v>
      </c>
      <c r="D7784" s="3">
        <v>25015.652434047985</v>
      </c>
      <c r="E7784">
        <v>0</v>
      </c>
    </row>
    <row r="7785" spans="2:5" x14ac:dyDescent="0.25">
      <c r="B7785" s="2">
        <v>44643.010416666664</v>
      </c>
      <c r="C7785" s="4">
        <v>25299.629593494068</v>
      </c>
      <c r="D7785" s="3">
        <v>25632.481640277911</v>
      </c>
      <c r="E7785">
        <v>0</v>
      </c>
    </row>
    <row r="7786" spans="2:5" x14ac:dyDescent="0.25">
      <c r="B7786" s="2">
        <v>44643.020833333336</v>
      </c>
      <c r="C7786" s="4">
        <v>23270.279019527861</v>
      </c>
      <c r="D7786" s="3">
        <v>23576.432118420376</v>
      </c>
      <c r="E7786">
        <v>0</v>
      </c>
    </row>
    <row r="7787" spans="2:5" x14ac:dyDescent="0.25">
      <c r="B7787" s="2">
        <v>44643.03125</v>
      </c>
      <c r="C7787" s="4">
        <v>21838.131274718995</v>
      </c>
      <c r="D7787" s="3">
        <v>22125.442465021708</v>
      </c>
      <c r="E7787">
        <v>0</v>
      </c>
    </row>
    <row r="7788" spans="2:5" x14ac:dyDescent="0.25">
      <c r="B7788" s="2">
        <v>44643.041666666664</v>
      </c>
      <c r="C7788" s="4">
        <v>20175.017460768668</v>
      </c>
      <c r="D7788" s="3">
        <v>20440.448060489525</v>
      </c>
      <c r="E7788">
        <v>0</v>
      </c>
    </row>
    <row r="7789" spans="2:5" x14ac:dyDescent="0.25">
      <c r="B7789" s="2">
        <v>44643.052083333336</v>
      </c>
      <c r="C7789" s="4">
        <v>17454.06800475901</v>
      </c>
      <c r="D7789" s="3">
        <v>17683.700705056821</v>
      </c>
      <c r="E7789">
        <v>0</v>
      </c>
    </row>
    <row r="7790" spans="2:5" x14ac:dyDescent="0.25">
      <c r="B7790" s="2">
        <v>44643.0625</v>
      </c>
      <c r="C7790" s="4">
        <v>15464.636303805912</v>
      </c>
      <c r="D7790" s="3">
        <v>15668.095244873302</v>
      </c>
      <c r="E7790">
        <v>0</v>
      </c>
    </row>
    <row r="7791" spans="2:5" x14ac:dyDescent="0.25">
      <c r="B7791" s="2">
        <v>44643.072916666664</v>
      </c>
      <c r="C7791" s="4">
        <v>15013.211003830558</v>
      </c>
      <c r="D7791" s="3">
        <v>15210.730813081354</v>
      </c>
      <c r="E7791">
        <v>0</v>
      </c>
    </row>
    <row r="7792" spans="2:5" x14ac:dyDescent="0.25">
      <c r="B7792" s="2">
        <v>44643.083333333336</v>
      </c>
      <c r="C7792" s="4">
        <v>16964.584932563885</v>
      </c>
      <c r="D7792" s="3">
        <v>17187.777797770668</v>
      </c>
      <c r="E7792">
        <v>0</v>
      </c>
    </row>
    <row r="7793" spans="2:5" x14ac:dyDescent="0.25">
      <c r="B7793" s="2">
        <v>44643.09375</v>
      </c>
      <c r="C7793" s="4">
        <v>17295.324621423981</v>
      </c>
      <c r="D7793" s="3">
        <v>17522.868830273281</v>
      </c>
      <c r="E7793">
        <v>0</v>
      </c>
    </row>
    <row r="7794" spans="2:5" x14ac:dyDescent="0.25">
      <c r="B7794" s="2">
        <v>44643.104166666664</v>
      </c>
      <c r="C7794" s="4">
        <v>17273.690794532667</v>
      </c>
      <c r="D7794" s="3">
        <v>17500.950380101855</v>
      </c>
      <c r="E7794">
        <v>0</v>
      </c>
    </row>
    <row r="7795" spans="2:5" x14ac:dyDescent="0.25">
      <c r="B7795" s="2">
        <v>44643.114583333336</v>
      </c>
      <c r="C7795" s="4">
        <v>17064.37459523042</v>
      </c>
      <c r="D7795" s="3">
        <v>17288.88033315511</v>
      </c>
      <c r="E7795">
        <v>0</v>
      </c>
    </row>
    <row r="7796" spans="2:5" x14ac:dyDescent="0.25">
      <c r="B7796" s="2">
        <v>44643.125</v>
      </c>
      <c r="C7796" s="4">
        <v>16739.420951939752</v>
      </c>
      <c r="D7796" s="3">
        <v>16959.651469751851</v>
      </c>
      <c r="E7796">
        <v>0</v>
      </c>
    </row>
    <row r="7797" spans="2:5" x14ac:dyDescent="0.25">
      <c r="B7797" s="2">
        <v>44643.135416666664</v>
      </c>
      <c r="C7797" s="4">
        <v>16513.08508115424</v>
      </c>
      <c r="D7797" s="3">
        <v>16730.337833715937</v>
      </c>
      <c r="E7797">
        <v>0</v>
      </c>
    </row>
    <row r="7798" spans="2:5" x14ac:dyDescent="0.25">
      <c r="B7798" s="2">
        <v>44643.145833333336</v>
      </c>
      <c r="C7798" s="4">
        <v>15100.935676317707</v>
      </c>
      <c r="D7798" s="3">
        <v>15299.609626449614</v>
      </c>
      <c r="E7798">
        <v>0</v>
      </c>
    </row>
    <row r="7799" spans="2:5" x14ac:dyDescent="0.25">
      <c r="B7799" s="2">
        <v>44643.15625</v>
      </c>
      <c r="C7799" s="4">
        <v>14254.827231992147</v>
      </c>
      <c r="D7799" s="3">
        <v>14442.369440987128</v>
      </c>
      <c r="E7799">
        <v>0</v>
      </c>
    </row>
    <row r="7800" spans="2:5" x14ac:dyDescent="0.25">
      <c r="B7800" s="2">
        <v>44643.166666666664</v>
      </c>
      <c r="C7800" s="4">
        <v>14336.281737009067</v>
      </c>
      <c r="D7800" s="3">
        <v>14524.895594053853</v>
      </c>
      <c r="E7800">
        <v>0</v>
      </c>
    </row>
    <row r="7801" spans="2:5" x14ac:dyDescent="0.25">
      <c r="B7801" s="2">
        <v>44643.177083333336</v>
      </c>
      <c r="C7801" s="4">
        <v>14323.050982357263</v>
      </c>
      <c r="D7801" s="3">
        <v>14511.490770301547</v>
      </c>
      <c r="E7801">
        <v>0</v>
      </c>
    </row>
    <row r="7802" spans="2:5" x14ac:dyDescent="0.25">
      <c r="B7802" s="2">
        <v>44643.1875</v>
      </c>
      <c r="C7802" s="4">
        <v>14506.204650586767</v>
      </c>
      <c r="D7802" s="3">
        <v>14697.054081451746</v>
      </c>
      <c r="E7802">
        <v>0</v>
      </c>
    </row>
    <row r="7803" spans="2:5" x14ac:dyDescent="0.25">
      <c r="B7803" s="2">
        <v>44643.197916666664</v>
      </c>
      <c r="C7803" s="4">
        <v>14735.424045193176</v>
      </c>
      <c r="D7803" s="3">
        <v>14929.289178101355</v>
      </c>
      <c r="E7803">
        <v>0</v>
      </c>
    </row>
    <row r="7804" spans="2:5" x14ac:dyDescent="0.25">
      <c r="B7804" s="2">
        <v>44643.208333333336</v>
      </c>
      <c r="C7804" s="4">
        <v>14935.421599283565</v>
      </c>
      <c r="D7804" s="3">
        <v>15131.917980012378</v>
      </c>
      <c r="E7804">
        <v>0</v>
      </c>
    </row>
    <row r="7805" spans="2:5" x14ac:dyDescent="0.25">
      <c r="B7805" s="2">
        <v>44643.21875</v>
      </c>
      <c r="C7805" s="4">
        <v>15267.07082294572</v>
      </c>
      <c r="D7805" s="3">
        <v>15467.930513520721</v>
      </c>
      <c r="E7805">
        <v>0</v>
      </c>
    </row>
    <row r="7806" spans="2:5" x14ac:dyDescent="0.25">
      <c r="B7806" s="2">
        <v>44643.229166666664</v>
      </c>
      <c r="C7806" s="4">
        <v>16377.873821513585</v>
      </c>
      <c r="D7806" s="3">
        <v>16593.347680658946</v>
      </c>
      <c r="E7806">
        <v>0</v>
      </c>
    </row>
    <row r="7807" spans="2:5" x14ac:dyDescent="0.25">
      <c r="B7807" s="2">
        <v>44643.239583333336</v>
      </c>
      <c r="C7807" s="4">
        <v>17461.914692794679</v>
      </c>
      <c r="D7807" s="3">
        <v>17691.650627258961</v>
      </c>
      <c r="E7807">
        <v>0</v>
      </c>
    </row>
    <row r="7808" spans="2:5" x14ac:dyDescent="0.25">
      <c r="B7808" s="2">
        <v>44643.25</v>
      </c>
      <c r="C7808" s="4">
        <v>19371.088609351995</v>
      </c>
      <c r="D7808" s="3">
        <v>19625.942399532072</v>
      </c>
      <c r="E7808">
        <v>0</v>
      </c>
    </row>
    <row r="7809" spans="2:5" x14ac:dyDescent="0.25">
      <c r="B7809" s="2">
        <v>44643.260416666664</v>
      </c>
      <c r="C7809" s="4">
        <v>21459.723931572509</v>
      </c>
      <c r="D7809" s="3">
        <v>21742.05664350585</v>
      </c>
      <c r="E7809">
        <v>0</v>
      </c>
    </row>
    <row r="7810" spans="2:5" x14ac:dyDescent="0.25">
      <c r="B7810" s="2">
        <v>44643.270833333336</v>
      </c>
      <c r="C7810" s="4">
        <v>24008.328375673362</v>
      </c>
      <c r="D7810" s="3">
        <v>24324.191547115071</v>
      </c>
      <c r="E7810">
        <v>0</v>
      </c>
    </row>
    <row r="7811" spans="2:5" x14ac:dyDescent="0.25">
      <c r="B7811" s="2">
        <v>44643.28125</v>
      </c>
      <c r="C7811" s="4">
        <v>25151.674223177433</v>
      </c>
      <c r="D7811" s="3">
        <v>25482.579709927242</v>
      </c>
      <c r="E7811">
        <v>0</v>
      </c>
    </row>
    <row r="7812" spans="2:5" x14ac:dyDescent="0.25">
      <c r="B7812" s="2">
        <v>44643.291666666664</v>
      </c>
      <c r="C7812" s="4">
        <v>27536.060184947462</v>
      </c>
      <c r="D7812" s="3">
        <v>27898.335607164703</v>
      </c>
      <c r="E7812">
        <v>0</v>
      </c>
    </row>
    <row r="7813" spans="2:5" x14ac:dyDescent="0.25">
      <c r="B7813" s="2">
        <v>44643.302083333336</v>
      </c>
      <c r="C7813" s="4">
        <v>28657.014730987041</v>
      </c>
      <c r="D7813" s="3">
        <v>29034.037879593798</v>
      </c>
      <c r="E7813">
        <v>0</v>
      </c>
    </row>
    <row r="7814" spans="2:5" x14ac:dyDescent="0.25">
      <c r="B7814" s="2">
        <v>44643.3125</v>
      </c>
      <c r="C7814" s="4">
        <v>29751.40654901262</v>
      </c>
      <c r="D7814" s="3">
        <v>30142.827954134049</v>
      </c>
      <c r="E7814">
        <v>0</v>
      </c>
    </row>
    <row r="7815" spans="2:5" x14ac:dyDescent="0.25">
      <c r="B7815" s="2">
        <v>44643.322916666664</v>
      </c>
      <c r="C7815" s="4">
        <v>30648.717287632277</v>
      </c>
      <c r="D7815" s="3">
        <v>31051.944071755279</v>
      </c>
      <c r="E7815">
        <v>0</v>
      </c>
    </row>
    <row r="7816" spans="2:5" x14ac:dyDescent="0.25">
      <c r="B7816" s="2">
        <v>44643.333333333336</v>
      </c>
      <c r="C7816" s="4">
        <v>32000.481489602273</v>
      </c>
      <c r="D7816" s="3">
        <v>32421.492624272076</v>
      </c>
      <c r="E7816">
        <v>0</v>
      </c>
    </row>
    <row r="7817" spans="2:5" x14ac:dyDescent="0.25">
      <c r="B7817" s="2">
        <v>44643.34375</v>
      </c>
      <c r="C7817" s="4">
        <v>36319.164106725955</v>
      </c>
      <c r="D7817" s="3">
        <v>36796.993557379683</v>
      </c>
      <c r="E7817">
        <v>0</v>
      </c>
    </row>
    <row r="7818" spans="2:5" x14ac:dyDescent="0.25">
      <c r="B7818" s="2">
        <v>44643.354166666664</v>
      </c>
      <c r="C7818" s="4">
        <v>36444.136474257211</v>
      </c>
      <c r="D7818" s="3">
        <v>36923.610111367125</v>
      </c>
      <c r="E7818">
        <v>0</v>
      </c>
    </row>
    <row r="7819" spans="2:5" x14ac:dyDescent="0.25">
      <c r="B7819" s="2">
        <v>44643.364583333336</v>
      </c>
      <c r="C7819" s="4">
        <v>36660.183827647517</v>
      </c>
      <c r="D7819" s="3">
        <v>37142.499870157575</v>
      </c>
      <c r="E7819">
        <v>0</v>
      </c>
    </row>
    <row r="7820" spans="2:5" x14ac:dyDescent="0.25">
      <c r="B7820" s="2">
        <v>44643.375</v>
      </c>
      <c r="C7820" s="4">
        <v>35337.249737086357</v>
      </c>
      <c r="D7820" s="3">
        <v>35802.160729527357</v>
      </c>
      <c r="E7820">
        <v>0</v>
      </c>
    </row>
    <row r="7821" spans="2:5" x14ac:dyDescent="0.25">
      <c r="B7821" s="2">
        <v>44643.385416666664</v>
      </c>
      <c r="C7821" s="4">
        <v>33261.640145313067</v>
      </c>
      <c r="D7821" s="3">
        <v>33699.243587720863</v>
      </c>
      <c r="E7821">
        <v>0</v>
      </c>
    </row>
    <row r="7822" spans="2:5" x14ac:dyDescent="0.25">
      <c r="B7822" s="2">
        <v>44643.395833333336</v>
      </c>
      <c r="C7822" s="4">
        <v>32428.848046287058</v>
      </c>
      <c r="D7822" s="3">
        <v>32855.494942723228</v>
      </c>
      <c r="E7822">
        <v>0</v>
      </c>
    </row>
    <row r="7823" spans="2:5" x14ac:dyDescent="0.25">
      <c r="B7823" s="2">
        <v>44643.40625</v>
      </c>
      <c r="C7823" s="4">
        <v>31723.154363945316</v>
      </c>
      <c r="D7823" s="3">
        <v>32140.516872019125</v>
      </c>
      <c r="E7823">
        <v>0</v>
      </c>
    </row>
    <row r="7824" spans="2:5" x14ac:dyDescent="0.25">
      <c r="B7824" s="2">
        <v>44643.416666666664</v>
      </c>
      <c r="C7824" s="4">
        <v>31065.634588248322</v>
      </c>
      <c r="D7824" s="3">
        <v>31474.346503145152</v>
      </c>
      <c r="E7824">
        <v>0</v>
      </c>
    </row>
    <row r="7825" spans="2:5" x14ac:dyDescent="0.25">
      <c r="B7825" s="2">
        <v>44643.427083333336</v>
      </c>
      <c r="C7825" s="4">
        <v>30461.841590095915</v>
      </c>
      <c r="D7825" s="3">
        <v>30862.609762791853</v>
      </c>
      <c r="E7825">
        <v>0</v>
      </c>
    </row>
    <row r="7826" spans="2:5" x14ac:dyDescent="0.25">
      <c r="B7826" s="2">
        <v>44643.4375</v>
      </c>
      <c r="C7826" s="4">
        <v>29936.663450685239</v>
      </c>
      <c r="D7826" s="3">
        <v>30330.522169707834</v>
      </c>
      <c r="E7826">
        <v>0</v>
      </c>
    </row>
    <row r="7827" spans="2:5" x14ac:dyDescent="0.25">
      <c r="B7827" s="2">
        <v>44643.447916666664</v>
      </c>
      <c r="C7827" s="4">
        <v>29701.357574428905</v>
      </c>
      <c r="D7827" s="3">
        <v>30092.120515221119</v>
      </c>
      <c r="E7827">
        <v>0</v>
      </c>
    </row>
    <row r="7828" spans="2:5" x14ac:dyDescent="0.25">
      <c r="B7828" s="2">
        <v>44643.458333333336</v>
      </c>
      <c r="C7828" s="4">
        <v>33749.156844206998</v>
      </c>
      <c r="D7828" s="3">
        <v>34193.174251312121</v>
      </c>
      <c r="E7828">
        <v>0</v>
      </c>
    </row>
    <row r="7829" spans="2:5" x14ac:dyDescent="0.25">
      <c r="B7829" s="2">
        <v>44643.46875</v>
      </c>
      <c r="C7829" s="4">
        <v>33418.371912775263</v>
      </c>
      <c r="D7829" s="3">
        <v>33858.0373810085</v>
      </c>
      <c r="E7829">
        <v>0</v>
      </c>
    </row>
    <row r="7830" spans="2:5" x14ac:dyDescent="0.25">
      <c r="B7830" s="2">
        <v>44643.479166666664</v>
      </c>
      <c r="C7830" s="4">
        <v>33200.875184338904</v>
      </c>
      <c r="D7830" s="3">
        <v>33637.67917861414</v>
      </c>
      <c r="E7830">
        <v>0</v>
      </c>
    </row>
    <row r="7831" spans="2:5" x14ac:dyDescent="0.25">
      <c r="B7831" s="2">
        <v>44643.489583333336</v>
      </c>
      <c r="C7831" s="4">
        <v>33108.348936971219</v>
      </c>
      <c r="D7831" s="3">
        <v>33543.935618925585</v>
      </c>
      <c r="E7831">
        <v>0</v>
      </c>
    </row>
    <row r="7832" spans="2:5" x14ac:dyDescent="0.25">
      <c r="B7832" s="2">
        <v>44643.5</v>
      </c>
      <c r="C7832" s="4">
        <v>33359.042643532914</v>
      </c>
      <c r="D7832" s="3">
        <v>33797.927552168287</v>
      </c>
      <c r="E7832">
        <v>0</v>
      </c>
    </row>
    <row r="7833" spans="2:5" x14ac:dyDescent="0.25">
      <c r="B7833" s="2">
        <v>44643.510416666664</v>
      </c>
      <c r="C7833" s="4">
        <v>34026.332010651655</v>
      </c>
      <c r="D7833" s="3">
        <v>34473.99604511659</v>
      </c>
      <c r="E7833">
        <v>0</v>
      </c>
    </row>
    <row r="7834" spans="2:5" x14ac:dyDescent="0.25">
      <c r="B7834" s="2">
        <v>44643.520833333336</v>
      </c>
      <c r="C7834" s="4">
        <v>34925.423652567959</v>
      </c>
      <c r="D7834" s="3">
        <v>35384.916496310601</v>
      </c>
      <c r="E7834">
        <v>0</v>
      </c>
    </row>
    <row r="7835" spans="2:5" x14ac:dyDescent="0.25">
      <c r="B7835" s="2">
        <v>44643.53125</v>
      </c>
      <c r="C7835" s="4">
        <v>34893.952172817677</v>
      </c>
      <c r="D7835" s="3">
        <v>35353.030965184131</v>
      </c>
      <c r="E7835">
        <v>0</v>
      </c>
    </row>
    <row r="7836" spans="2:5" x14ac:dyDescent="0.25">
      <c r="B7836" s="2">
        <v>44643.541666666664</v>
      </c>
      <c r="C7836" s="4">
        <v>34713.242530428848</v>
      </c>
      <c r="D7836" s="3">
        <v>35169.943834456179</v>
      </c>
      <c r="E7836">
        <v>0</v>
      </c>
    </row>
    <row r="7837" spans="2:5" x14ac:dyDescent="0.25">
      <c r="B7837" s="2">
        <v>44643.552083333336</v>
      </c>
      <c r="C7837" s="4">
        <v>32927.725224804664</v>
      </c>
      <c r="D7837" s="3">
        <v>33360.935548952286</v>
      </c>
      <c r="E7837">
        <v>0</v>
      </c>
    </row>
    <row r="7838" spans="2:5" x14ac:dyDescent="0.25">
      <c r="B7838" s="2">
        <v>44643.5625</v>
      </c>
      <c r="C7838" s="4">
        <v>34719.275973068608</v>
      </c>
      <c r="D7838" s="3">
        <v>35176.056655480686</v>
      </c>
      <c r="E7838">
        <v>0</v>
      </c>
    </row>
    <row r="7839" spans="2:5" x14ac:dyDescent="0.25">
      <c r="B7839" s="2">
        <v>44643.572916666664</v>
      </c>
      <c r="C7839" s="4">
        <v>33322.199778826718</v>
      </c>
      <c r="D7839" s="3">
        <v>33760.599967996874</v>
      </c>
      <c r="E7839">
        <v>0</v>
      </c>
    </row>
    <row r="7840" spans="2:5" x14ac:dyDescent="0.25">
      <c r="B7840" s="2">
        <v>44643.583333333336</v>
      </c>
      <c r="C7840" s="4">
        <v>31535.260220916676</v>
      </c>
      <c r="D7840" s="3">
        <v>31950.150718487144</v>
      </c>
      <c r="E7840">
        <v>0</v>
      </c>
    </row>
    <row r="7841" spans="2:5" x14ac:dyDescent="0.25">
      <c r="B7841" s="2">
        <v>44643.59375</v>
      </c>
      <c r="C7841" s="4">
        <v>30703.868087581217</v>
      </c>
      <c r="D7841" s="3">
        <v>31107.820457688667</v>
      </c>
      <c r="E7841">
        <v>0</v>
      </c>
    </row>
    <row r="7842" spans="2:5" x14ac:dyDescent="0.25">
      <c r="B7842" s="2">
        <v>44643.604166666664</v>
      </c>
      <c r="C7842" s="4">
        <v>29361.054777248082</v>
      </c>
      <c r="D7842" s="3">
        <v>29747.340558319469</v>
      </c>
      <c r="E7842">
        <v>0</v>
      </c>
    </row>
    <row r="7843" spans="2:5" x14ac:dyDescent="0.25">
      <c r="B7843" s="2">
        <v>44643.614583333336</v>
      </c>
      <c r="C7843" s="4">
        <v>28723.929041436881</v>
      </c>
      <c r="D7843" s="3">
        <v>29101.832541477641</v>
      </c>
      <c r="E7843">
        <v>0</v>
      </c>
    </row>
    <row r="7844" spans="2:5" x14ac:dyDescent="0.25">
      <c r="B7844" s="2">
        <v>44643.625</v>
      </c>
      <c r="C7844" s="4">
        <v>26049.976137079448</v>
      </c>
      <c r="D7844" s="3">
        <v>26392.70004312932</v>
      </c>
      <c r="E7844">
        <v>0</v>
      </c>
    </row>
    <row r="7845" spans="2:5" x14ac:dyDescent="0.25">
      <c r="B7845" s="2">
        <v>44643.635416666664</v>
      </c>
      <c r="C7845" s="4">
        <v>25903.267268705273</v>
      </c>
      <c r="D7845" s="3">
        <v>26244.061014199266</v>
      </c>
      <c r="E7845">
        <v>0</v>
      </c>
    </row>
    <row r="7846" spans="2:5" x14ac:dyDescent="0.25">
      <c r="B7846" s="2">
        <v>44643.645833333336</v>
      </c>
      <c r="C7846" s="4">
        <v>25725.020458489325</v>
      </c>
      <c r="D7846" s="3">
        <v>26063.469117649394</v>
      </c>
      <c r="E7846">
        <v>0</v>
      </c>
    </row>
    <row r="7847" spans="2:5" x14ac:dyDescent="0.25">
      <c r="B7847" s="2">
        <v>44643.65625</v>
      </c>
      <c r="C7847" s="4">
        <v>29130.256250868424</v>
      </c>
      <c r="D7847" s="3">
        <v>29513.50555420735</v>
      </c>
      <c r="E7847">
        <v>0</v>
      </c>
    </row>
    <row r="7848" spans="2:5" x14ac:dyDescent="0.25">
      <c r="B7848" s="2">
        <v>44643.666666666664</v>
      </c>
      <c r="C7848" s="4">
        <v>29994.07505948608</v>
      </c>
      <c r="D7848" s="3">
        <v>30388.689108598701</v>
      </c>
      <c r="E7848">
        <v>0</v>
      </c>
    </row>
    <row r="7849" spans="2:5" x14ac:dyDescent="0.25">
      <c r="B7849" s="2">
        <v>44643.677083333336</v>
      </c>
      <c r="C7849" s="4">
        <v>30015.447976531519</v>
      </c>
      <c r="D7849" s="3">
        <v>30410.343216289955</v>
      </c>
      <c r="E7849">
        <v>0</v>
      </c>
    </row>
    <row r="7850" spans="2:5" x14ac:dyDescent="0.25">
      <c r="B7850" s="2">
        <v>44643.6875</v>
      </c>
      <c r="C7850" s="4">
        <v>30642.453411995768</v>
      </c>
      <c r="D7850" s="3">
        <v>31045.597786065347</v>
      </c>
      <c r="E7850">
        <v>0</v>
      </c>
    </row>
    <row r="7851" spans="2:5" x14ac:dyDescent="0.25">
      <c r="B7851" s="2">
        <v>44643.697916666664</v>
      </c>
      <c r="C7851" s="4">
        <v>30999.869973120341</v>
      </c>
      <c r="D7851" s="3">
        <v>31407.716662434701</v>
      </c>
      <c r="E7851">
        <v>0</v>
      </c>
    </row>
    <row r="7852" spans="2:5" x14ac:dyDescent="0.25">
      <c r="B7852" s="2">
        <v>44643.708333333336</v>
      </c>
      <c r="C7852" s="4">
        <v>31752.582687771432</v>
      </c>
      <c r="D7852" s="3">
        <v>32170.332366644827</v>
      </c>
      <c r="E7852">
        <v>0</v>
      </c>
    </row>
    <row r="7853" spans="2:5" x14ac:dyDescent="0.25">
      <c r="B7853" s="2">
        <v>44643.71875</v>
      </c>
      <c r="C7853" s="4">
        <v>32792.542856770982</v>
      </c>
      <c r="D7853" s="3">
        <v>33223.974667611801</v>
      </c>
      <c r="E7853">
        <v>0</v>
      </c>
    </row>
    <row r="7854" spans="2:5" x14ac:dyDescent="0.25">
      <c r="B7854" s="2">
        <v>44643.729166666664</v>
      </c>
      <c r="C7854" s="4">
        <v>33671.091216013192</v>
      </c>
      <c r="D7854" s="3">
        <v>34114.081560487546</v>
      </c>
      <c r="E7854">
        <v>0</v>
      </c>
    </row>
    <row r="7855" spans="2:5" x14ac:dyDescent="0.25">
      <c r="B7855" s="2">
        <v>44643.739583333336</v>
      </c>
      <c r="C7855" s="4">
        <v>34118.173549312058</v>
      </c>
      <c r="D7855" s="3">
        <v>34567.045887796223</v>
      </c>
      <c r="E7855">
        <v>0</v>
      </c>
    </row>
    <row r="7856" spans="2:5" x14ac:dyDescent="0.25">
      <c r="B7856" s="2">
        <v>44643.75</v>
      </c>
      <c r="C7856" s="4">
        <v>35246.647201639113</v>
      </c>
      <c r="D7856" s="3">
        <v>35710.366190882756</v>
      </c>
      <c r="E7856">
        <v>0</v>
      </c>
    </row>
    <row r="7857" spans="2:5" x14ac:dyDescent="0.25">
      <c r="B7857" s="2">
        <v>44643.760416666664</v>
      </c>
      <c r="C7857" s="4">
        <v>36382.196347954196</v>
      </c>
      <c r="D7857" s="3">
        <v>36860.855075986416</v>
      </c>
      <c r="E7857">
        <v>0</v>
      </c>
    </row>
    <row r="7858" spans="2:5" x14ac:dyDescent="0.25">
      <c r="B7858" s="2">
        <v>44643.770833333336</v>
      </c>
      <c r="C7858" s="4">
        <v>37437.013973460002</v>
      </c>
      <c r="D7858" s="3">
        <v>37929.550304100427</v>
      </c>
      <c r="E7858">
        <v>0</v>
      </c>
    </row>
    <row r="7859" spans="2:5" x14ac:dyDescent="0.25">
      <c r="B7859" s="2">
        <v>44643.78125</v>
      </c>
      <c r="C7859" s="4">
        <v>35958.379522529198</v>
      </c>
      <c r="D7859" s="3">
        <v>36431.462346879402</v>
      </c>
      <c r="E7859">
        <v>0</v>
      </c>
    </row>
    <row r="7860" spans="2:5" x14ac:dyDescent="0.25">
      <c r="B7860" s="2">
        <v>44643.791666666664</v>
      </c>
      <c r="C7860" s="4">
        <v>37923.685747100142</v>
      </c>
      <c r="D7860" s="3">
        <v>38422.624926263292</v>
      </c>
      <c r="E7860">
        <v>0</v>
      </c>
    </row>
    <row r="7861" spans="2:5" x14ac:dyDescent="0.25">
      <c r="B7861" s="2">
        <v>44643.802083333336</v>
      </c>
      <c r="C7861" s="4">
        <v>38675.286429708889</v>
      </c>
      <c r="D7861" s="3">
        <v>39184.113968092708</v>
      </c>
      <c r="E7861">
        <v>0</v>
      </c>
    </row>
    <row r="7862" spans="2:5" x14ac:dyDescent="0.25">
      <c r="B7862" s="2">
        <v>44643.8125</v>
      </c>
      <c r="C7862" s="4">
        <v>39444.989884998664</v>
      </c>
      <c r="D7862" s="3">
        <v>39963.943949921661</v>
      </c>
      <c r="E7862">
        <v>0</v>
      </c>
    </row>
    <row r="7863" spans="2:5" x14ac:dyDescent="0.25">
      <c r="B7863" s="2">
        <v>44643.822916666664</v>
      </c>
      <c r="C7863" s="4">
        <v>40246.364993905721</v>
      </c>
      <c r="D7863" s="3">
        <v>40775.86227031154</v>
      </c>
      <c r="E7863">
        <v>0</v>
      </c>
    </row>
    <row r="7864" spans="2:5" x14ac:dyDescent="0.25">
      <c r="B7864" s="2">
        <v>44643.833333333336</v>
      </c>
      <c r="C7864" s="4">
        <v>41991.518459157531</v>
      </c>
      <c r="D7864" s="3">
        <v>42543.975672613589</v>
      </c>
      <c r="E7864">
        <v>0</v>
      </c>
    </row>
    <row r="7865" spans="2:5" x14ac:dyDescent="0.25">
      <c r="B7865" s="2">
        <v>44643.84375</v>
      </c>
      <c r="C7865" s="4">
        <v>43526.319119928849</v>
      </c>
      <c r="D7865" s="3">
        <v>44098.968784798279</v>
      </c>
      <c r="E7865">
        <v>0</v>
      </c>
    </row>
    <row r="7866" spans="2:5" x14ac:dyDescent="0.25">
      <c r="B7866" s="2">
        <v>44643.854166666664</v>
      </c>
      <c r="C7866" s="4">
        <v>41629.195793905856</v>
      </c>
      <c r="D7866" s="3">
        <v>42176.8861454488</v>
      </c>
      <c r="E7866">
        <v>0</v>
      </c>
    </row>
    <row r="7867" spans="2:5" x14ac:dyDescent="0.25">
      <c r="B7867" s="2">
        <v>44643.864583333336</v>
      </c>
      <c r="C7867" s="4">
        <v>39857.740887455082</v>
      </c>
      <c r="D7867" s="3">
        <v>40382.125269666794</v>
      </c>
      <c r="E7867">
        <v>0</v>
      </c>
    </row>
    <row r="7868" spans="2:5" x14ac:dyDescent="0.25">
      <c r="B7868" s="2">
        <v>44643.875</v>
      </c>
      <c r="C7868" s="4">
        <v>37786.930045463807</v>
      </c>
      <c r="D7868" s="3">
        <v>38284.070011913944</v>
      </c>
      <c r="E7868">
        <v>0</v>
      </c>
    </row>
    <row r="7869" spans="2:5" x14ac:dyDescent="0.25">
      <c r="B7869" s="2">
        <v>44643.885416666664</v>
      </c>
      <c r="C7869" s="4">
        <v>36809.759410935781</v>
      </c>
      <c r="D7869" s="3">
        <v>37294.043329649816</v>
      </c>
      <c r="E7869">
        <v>0</v>
      </c>
    </row>
    <row r="7870" spans="2:5" x14ac:dyDescent="0.25">
      <c r="B7870" s="2">
        <v>44643.895833333336</v>
      </c>
      <c r="C7870" s="4">
        <v>36909.158834937443</v>
      </c>
      <c r="D7870" s="3">
        <v>37394.750492233412</v>
      </c>
      <c r="E7870">
        <v>0</v>
      </c>
    </row>
    <row r="7871" spans="2:5" x14ac:dyDescent="0.25">
      <c r="B7871" s="2">
        <v>44643.90625</v>
      </c>
      <c r="C7871" s="4">
        <v>36735.873286468646</v>
      </c>
      <c r="D7871" s="3">
        <v>37219.185129774742</v>
      </c>
      <c r="E7871">
        <v>0</v>
      </c>
    </row>
    <row r="7872" spans="2:5" x14ac:dyDescent="0.25">
      <c r="B7872" s="2">
        <v>44643.916666666664</v>
      </c>
      <c r="C7872" s="4">
        <v>37701.249110973113</v>
      </c>
      <c r="D7872" s="3">
        <v>38197.261824776717</v>
      </c>
      <c r="E7872">
        <v>0</v>
      </c>
    </row>
    <row r="7873" spans="2:5" x14ac:dyDescent="0.25">
      <c r="B7873" s="2">
        <v>44643.927083333336</v>
      </c>
      <c r="C7873" s="4">
        <v>36923.832157976743</v>
      </c>
      <c r="D7873" s="3">
        <v>37409.616863379946</v>
      </c>
      <c r="E7873">
        <v>0</v>
      </c>
    </row>
    <row r="7874" spans="2:5" x14ac:dyDescent="0.25">
      <c r="B7874" s="2">
        <v>44643.9375</v>
      </c>
      <c r="C7874" s="4">
        <v>35606.859147517105</v>
      </c>
      <c r="D7874" s="3">
        <v>36075.317229205495</v>
      </c>
      <c r="E7874">
        <v>0</v>
      </c>
    </row>
    <row r="7875" spans="2:5" x14ac:dyDescent="0.25">
      <c r="B7875" s="2">
        <v>44643.947916666664</v>
      </c>
      <c r="C7875" s="4">
        <v>33964.304400473018</v>
      </c>
      <c r="D7875" s="3">
        <v>34411.152374887402</v>
      </c>
      <c r="E7875">
        <v>0</v>
      </c>
    </row>
    <row r="7876" spans="2:5" x14ac:dyDescent="0.25">
      <c r="B7876" s="2">
        <v>44643.958333333336</v>
      </c>
      <c r="C7876" s="4">
        <v>32452.777795300623</v>
      </c>
      <c r="D7876" s="3">
        <v>32879.739521086711</v>
      </c>
      <c r="E7876">
        <v>0</v>
      </c>
    </row>
    <row r="7877" spans="2:5" x14ac:dyDescent="0.25">
      <c r="B7877" s="2">
        <v>44643.96875</v>
      </c>
      <c r="C7877" s="4">
        <v>29227.414388796093</v>
      </c>
      <c r="D7877" s="3">
        <v>29611.94194346085</v>
      </c>
      <c r="E7877">
        <v>0</v>
      </c>
    </row>
    <row r="7878" spans="2:5" x14ac:dyDescent="0.25">
      <c r="B7878" s="2">
        <v>44643.979166666664</v>
      </c>
      <c r="C7878" s="4">
        <v>26810.199731477314</v>
      </c>
      <c r="D7878" s="3">
        <v>27162.925443224522</v>
      </c>
      <c r="E7878">
        <v>0</v>
      </c>
    </row>
    <row r="7879" spans="2:5" x14ac:dyDescent="0.25">
      <c r="B7879" s="2">
        <v>44643.989583333336</v>
      </c>
      <c r="C7879" s="4">
        <v>25504.648169576034</v>
      </c>
      <c r="D7879" s="3">
        <v>25840.197522754243</v>
      </c>
      <c r="E7879">
        <v>0</v>
      </c>
    </row>
    <row r="7880" spans="2:5" x14ac:dyDescent="0.25">
      <c r="B7880" s="2">
        <v>44644</v>
      </c>
      <c r="C7880" s="4">
        <v>23842.97057472308</v>
      </c>
      <c r="D7880" s="3">
        <v>24156.658232792364</v>
      </c>
      <c r="E7880">
        <v>0</v>
      </c>
    </row>
    <row r="7881" spans="2:5" x14ac:dyDescent="0.25">
      <c r="B7881" s="2">
        <v>44644.010416666664</v>
      </c>
      <c r="C7881" s="4">
        <v>22093.555099674017</v>
      </c>
      <c r="D7881" s="3">
        <v>22384.226747987366</v>
      </c>
      <c r="E7881">
        <v>0</v>
      </c>
    </row>
    <row r="7882" spans="2:5" x14ac:dyDescent="0.25">
      <c r="B7882" s="2">
        <v>44644.020833333336</v>
      </c>
      <c r="C7882" s="4">
        <v>20327.027971605345</v>
      </c>
      <c r="D7882" s="3">
        <v>20594.458482410973</v>
      </c>
      <c r="E7882">
        <v>0</v>
      </c>
    </row>
    <row r="7883" spans="2:5" x14ac:dyDescent="0.25">
      <c r="B7883" s="2">
        <v>44644.03125</v>
      </c>
      <c r="C7883" s="4">
        <v>18979.694985558719</v>
      </c>
      <c r="D7883" s="3">
        <v>19229.399444666724</v>
      </c>
      <c r="E7883">
        <v>0</v>
      </c>
    </row>
    <row r="7884" spans="2:5" x14ac:dyDescent="0.25">
      <c r="B7884" s="2">
        <v>44644.041666666664</v>
      </c>
      <c r="C7884" s="4">
        <v>17946.401241599764</v>
      </c>
      <c r="D7884" s="3">
        <v>18182.511274894747</v>
      </c>
      <c r="E7884">
        <v>0</v>
      </c>
    </row>
    <row r="7885" spans="2:5" x14ac:dyDescent="0.25">
      <c r="B7885" s="2">
        <v>44644.052083333336</v>
      </c>
      <c r="C7885" s="4">
        <v>16756.027893079648</v>
      </c>
      <c r="D7885" s="3">
        <v>16976.476898452162</v>
      </c>
      <c r="E7885">
        <v>0</v>
      </c>
    </row>
    <row r="7886" spans="2:5" x14ac:dyDescent="0.25">
      <c r="B7886" s="2">
        <v>44644.0625</v>
      </c>
      <c r="C7886" s="4">
        <v>15436.374726753651</v>
      </c>
      <c r="D7886" s="3">
        <v>15639.461847208711</v>
      </c>
      <c r="E7886">
        <v>0</v>
      </c>
    </row>
    <row r="7887" spans="2:5" x14ac:dyDescent="0.25">
      <c r="B7887" s="2">
        <v>44644.072916666664</v>
      </c>
      <c r="C7887" s="4">
        <v>14988.6922862915</v>
      </c>
      <c r="D7887" s="3">
        <v>15185.889517486865</v>
      </c>
      <c r="E7887">
        <v>0</v>
      </c>
    </row>
    <row r="7888" spans="2:5" x14ac:dyDescent="0.25">
      <c r="B7888" s="2">
        <v>44644.083333333336</v>
      </c>
      <c r="C7888" s="4">
        <v>14810.170773933505</v>
      </c>
      <c r="D7888" s="3">
        <v>15005.019304703683</v>
      </c>
      <c r="E7888">
        <v>0</v>
      </c>
    </row>
    <row r="7889" spans="2:5" x14ac:dyDescent="0.25">
      <c r="B7889" s="2">
        <v>44644.09375</v>
      </c>
      <c r="C7889" s="4">
        <v>16280.579012945467</v>
      </c>
      <c r="D7889" s="3">
        <v>16494.772822671381</v>
      </c>
      <c r="E7889">
        <v>0</v>
      </c>
    </row>
    <row r="7890" spans="2:5" x14ac:dyDescent="0.25">
      <c r="B7890" s="2">
        <v>44644.104166666664</v>
      </c>
      <c r="C7890" s="4">
        <v>17420.778260494943</v>
      </c>
      <c r="D7890" s="3">
        <v>17649.972987601319</v>
      </c>
      <c r="E7890">
        <v>0</v>
      </c>
    </row>
    <row r="7891" spans="2:5" x14ac:dyDescent="0.25">
      <c r="B7891" s="2">
        <v>44644.114583333336</v>
      </c>
      <c r="C7891" s="4">
        <v>17471.072411819347</v>
      </c>
      <c r="D7891" s="3">
        <v>17700.928828898206</v>
      </c>
      <c r="E7891">
        <v>0</v>
      </c>
    </row>
    <row r="7892" spans="2:5" x14ac:dyDescent="0.25">
      <c r="B7892" s="2">
        <v>44644.125</v>
      </c>
      <c r="C7892" s="4">
        <v>17789.090082706905</v>
      </c>
      <c r="D7892" s="3">
        <v>18023.13046747103</v>
      </c>
      <c r="E7892">
        <v>0</v>
      </c>
    </row>
    <row r="7893" spans="2:5" x14ac:dyDescent="0.25">
      <c r="B7893" s="2">
        <v>44644.135416666664</v>
      </c>
      <c r="C7893" s="4">
        <v>18588.685906921859</v>
      </c>
      <c r="D7893" s="3">
        <v>18833.246094187685</v>
      </c>
      <c r="E7893">
        <v>0</v>
      </c>
    </row>
    <row r="7894" spans="2:5" x14ac:dyDescent="0.25">
      <c r="B7894" s="2">
        <v>44644.145833333336</v>
      </c>
      <c r="C7894" s="4">
        <v>17870.809447572061</v>
      </c>
      <c r="D7894" s="3">
        <v>18105.924964988099</v>
      </c>
      <c r="E7894">
        <v>0</v>
      </c>
    </row>
    <row r="7895" spans="2:5" x14ac:dyDescent="0.25">
      <c r="B7895" s="2">
        <v>44644.15625</v>
      </c>
      <c r="C7895" s="4">
        <v>17841.075936410769</v>
      </c>
      <c r="D7895" s="3">
        <v>18075.800267860563</v>
      </c>
      <c r="E7895">
        <v>0</v>
      </c>
    </row>
    <row r="7896" spans="2:5" x14ac:dyDescent="0.25">
      <c r="B7896" s="2">
        <v>44644.166666666664</v>
      </c>
      <c r="C7896" s="4">
        <v>17422.189503918034</v>
      </c>
      <c r="D7896" s="3">
        <v>17651.40279790738</v>
      </c>
      <c r="E7896">
        <v>0</v>
      </c>
    </row>
    <row r="7897" spans="2:5" x14ac:dyDescent="0.25">
      <c r="B7897" s="2">
        <v>44644.177083333336</v>
      </c>
      <c r="C7897" s="4">
        <v>16242.964911097164</v>
      </c>
      <c r="D7897" s="3">
        <v>16456.663854653521</v>
      </c>
      <c r="E7897">
        <v>0</v>
      </c>
    </row>
    <row r="7898" spans="2:5" x14ac:dyDescent="0.25">
      <c r="B7898" s="2">
        <v>44644.1875</v>
      </c>
      <c r="C7898" s="4">
        <v>15248.724505755281</v>
      </c>
      <c r="D7898" s="3">
        <v>15449.342824842799</v>
      </c>
      <c r="E7898">
        <v>0</v>
      </c>
    </row>
    <row r="7899" spans="2:5" x14ac:dyDescent="0.25">
      <c r="B7899" s="2">
        <v>44644.197916666664</v>
      </c>
      <c r="C7899" s="4">
        <v>15192.917424656072</v>
      </c>
      <c r="D7899" s="3">
        <v>15392.801523461816</v>
      </c>
      <c r="E7899">
        <v>0</v>
      </c>
    </row>
    <row r="7900" spans="2:5" x14ac:dyDescent="0.25">
      <c r="B7900" s="2">
        <v>44644.208333333336</v>
      </c>
      <c r="C7900" s="4">
        <v>15164.407148932713</v>
      </c>
      <c r="D7900" s="3">
        <v>15363.91615514693</v>
      </c>
      <c r="E7900">
        <v>0</v>
      </c>
    </row>
    <row r="7901" spans="2:5" x14ac:dyDescent="0.25">
      <c r="B7901" s="2">
        <v>44644.21875</v>
      </c>
      <c r="C7901" s="4">
        <v>15412.233552654126</v>
      </c>
      <c r="D7901" s="3">
        <v>15615.003062166264</v>
      </c>
      <c r="E7901">
        <v>0</v>
      </c>
    </row>
    <row r="7902" spans="2:5" x14ac:dyDescent="0.25">
      <c r="B7902" s="2">
        <v>44644.229166666664</v>
      </c>
      <c r="C7902" s="4">
        <v>15895.651973440426</v>
      </c>
      <c r="D7902" s="3">
        <v>16104.781529063797</v>
      </c>
      <c r="E7902">
        <v>0</v>
      </c>
    </row>
    <row r="7903" spans="2:5" x14ac:dyDescent="0.25">
      <c r="B7903" s="2">
        <v>44644.239583333336</v>
      </c>
      <c r="C7903" s="4">
        <v>20206.791365122885</v>
      </c>
      <c r="D7903" s="3">
        <v>20472.639995038986</v>
      </c>
      <c r="E7903">
        <v>0</v>
      </c>
    </row>
    <row r="7904" spans="2:5" x14ac:dyDescent="0.25">
      <c r="B7904" s="2">
        <v>44644.25</v>
      </c>
      <c r="C7904" s="4">
        <v>22227.963445002857</v>
      </c>
      <c r="D7904" s="3">
        <v>22520.403423270691</v>
      </c>
      <c r="E7904">
        <v>0</v>
      </c>
    </row>
    <row r="7905" spans="2:5" x14ac:dyDescent="0.25">
      <c r="B7905" s="2">
        <v>44644.260416666664</v>
      </c>
      <c r="C7905" s="4">
        <v>24908.820597060694</v>
      </c>
      <c r="D7905" s="3">
        <v>25236.531004363864</v>
      </c>
      <c r="E7905">
        <v>0</v>
      </c>
    </row>
    <row r="7906" spans="2:5" x14ac:dyDescent="0.25">
      <c r="B7906" s="2">
        <v>44644.270833333336</v>
      </c>
      <c r="C7906" s="4">
        <v>24582.751496592209</v>
      </c>
      <c r="D7906" s="3">
        <v>24906.172008381975</v>
      </c>
      <c r="E7906">
        <v>0</v>
      </c>
    </row>
    <row r="7907" spans="2:5" x14ac:dyDescent="0.25">
      <c r="B7907" s="2">
        <v>44644.28125</v>
      </c>
      <c r="C7907" s="4">
        <v>24617.199194046683</v>
      </c>
      <c r="D7907" s="3">
        <v>24941.07291352324</v>
      </c>
      <c r="E7907">
        <v>0</v>
      </c>
    </row>
    <row r="7908" spans="2:5" x14ac:dyDescent="0.25">
      <c r="B7908" s="2">
        <v>44644.291666666664</v>
      </c>
      <c r="C7908" s="4">
        <v>26694.977360369572</v>
      </c>
      <c r="D7908" s="3">
        <v>27046.187160513538</v>
      </c>
      <c r="E7908">
        <v>0</v>
      </c>
    </row>
    <row r="7909" spans="2:5" x14ac:dyDescent="0.25">
      <c r="B7909" s="2">
        <v>44644.302083333336</v>
      </c>
      <c r="C7909" s="4">
        <v>28376.290522670901</v>
      </c>
      <c r="D7909" s="3">
        <v>28749.620351303369</v>
      </c>
      <c r="E7909">
        <v>0</v>
      </c>
    </row>
    <row r="7910" spans="2:5" x14ac:dyDescent="0.25">
      <c r="B7910" s="2">
        <v>44644.3125</v>
      </c>
      <c r="C7910" s="4">
        <v>29729.819333258547</v>
      </c>
      <c r="D7910" s="3">
        <v>30120.95672833463</v>
      </c>
      <c r="E7910">
        <v>0</v>
      </c>
    </row>
    <row r="7911" spans="2:5" x14ac:dyDescent="0.25">
      <c r="B7911" s="2">
        <v>44644.322916666664</v>
      </c>
      <c r="C7911" s="4">
        <v>30727.510709138831</v>
      </c>
      <c r="D7911" s="3">
        <v>31131.774131032544</v>
      </c>
      <c r="E7911">
        <v>0</v>
      </c>
    </row>
    <row r="7912" spans="2:5" x14ac:dyDescent="0.25">
      <c r="B7912" s="2">
        <v>44644.333333333336</v>
      </c>
      <c r="C7912" s="4">
        <v>31528.378606338709</v>
      </c>
      <c r="D7912" s="3">
        <v>31943.178566635142</v>
      </c>
      <c r="E7912">
        <v>0</v>
      </c>
    </row>
    <row r="7913" spans="2:5" x14ac:dyDescent="0.25">
      <c r="B7913" s="2">
        <v>44644.34375</v>
      </c>
      <c r="C7913" s="4">
        <v>36483.553266136238</v>
      </c>
      <c r="D7913" s="3">
        <v>36963.545486326831</v>
      </c>
      <c r="E7913">
        <v>0</v>
      </c>
    </row>
    <row r="7914" spans="2:5" x14ac:dyDescent="0.25">
      <c r="B7914" s="2">
        <v>44644.354166666664</v>
      </c>
      <c r="C7914" s="4">
        <v>36663.886701831449</v>
      </c>
      <c r="D7914" s="3">
        <v>37146.251460835425</v>
      </c>
      <c r="E7914">
        <v>0</v>
      </c>
    </row>
    <row r="7915" spans="2:5" x14ac:dyDescent="0.25">
      <c r="B7915" s="2">
        <v>44644.364583333336</v>
      </c>
      <c r="C7915" s="4">
        <v>34629.870619605899</v>
      </c>
      <c r="D7915" s="3">
        <v>35085.47504942568</v>
      </c>
      <c r="E7915">
        <v>0</v>
      </c>
    </row>
    <row r="7916" spans="2:5" x14ac:dyDescent="0.25">
      <c r="B7916" s="2">
        <v>44644.375</v>
      </c>
      <c r="C7916" s="4">
        <v>32917.153676426991</v>
      </c>
      <c r="D7916" s="3">
        <v>33350.224917055537</v>
      </c>
      <c r="E7916">
        <v>0</v>
      </c>
    </row>
    <row r="7917" spans="2:5" x14ac:dyDescent="0.25">
      <c r="B7917" s="2">
        <v>44644.385416666664</v>
      </c>
      <c r="C7917" s="4">
        <v>32616.555921191808</v>
      </c>
      <c r="D7917" s="3">
        <v>33045.672377513372</v>
      </c>
      <c r="E7917">
        <v>0</v>
      </c>
    </row>
    <row r="7918" spans="2:5" x14ac:dyDescent="0.25">
      <c r="B7918" s="2">
        <v>44644.395833333336</v>
      </c>
      <c r="C7918" s="4">
        <v>33660.369808195428</v>
      </c>
      <c r="D7918" s="3">
        <v>34103.219097539972</v>
      </c>
      <c r="E7918">
        <v>0</v>
      </c>
    </row>
    <row r="7919" spans="2:5" x14ac:dyDescent="0.25">
      <c r="B7919" s="2">
        <v>44644.40625</v>
      </c>
      <c r="C7919" s="4">
        <v>33781.768185599096</v>
      </c>
      <c r="D7919" s="3">
        <v>34226.214640556107</v>
      </c>
      <c r="E7919">
        <v>0</v>
      </c>
    </row>
    <row r="7920" spans="2:5" x14ac:dyDescent="0.25">
      <c r="B7920" s="2">
        <v>44644.416666666664</v>
      </c>
      <c r="C7920" s="4">
        <v>35538.372971106764</v>
      </c>
      <c r="D7920" s="3">
        <v>36005.930021263834</v>
      </c>
      <c r="E7920">
        <v>0</v>
      </c>
    </row>
    <row r="7921" spans="2:5" x14ac:dyDescent="0.25">
      <c r="B7921" s="2">
        <v>44644.427083333336</v>
      </c>
      <c r="C7921" s="4">
        <v>34700.770802123916</v>
      </c>
      <c r="D7921" s="3">
        <v>35157.308023104975</v>
      </c>
      <c r="E7921">
        <v>0</v>
      </c>
    </row>
    <row r="7922" spans="2:5" x14ac:dyDescent="0.25">
      <c r="B7922" s="2">
        <v>44644.4375</v>
      </c>
      <c r="C7922" s="4">
        <v>33968.972964557557</v>
      </c>
      <c r="D7922" s="3">
        <v>34415.882360468459</v>
      </c>
      <c r="E7922">
        <v>0</v>
      </c>
    </row>
    <row r="7923" spans="2:5" x14ac:dyDescent="0.25">
      <c r="B7923" s="2">
        <v>44644.447916666664</v>
      </c>
      <c r="C7923" s="4">
        <v>33601.815526103805</v>
      </c>
      <c r="D7923" s="3">
        <v>34043.894451891436</v>
      </c>
      <c r="E7923">
        <v>0</v>
      </c>
    </row>
    <row r="7924" spans="2:5" x14ac:dyDescent="0.25">
      <c r="B7924" s="2">
        <v>44644.458333333336</v>
      </c>
      <c r="C7924" s="4">
        <v>33461.938526746941</v>
      </c>
      <c r="D7924" s="3">
        <v>33902.177174780234</v>
      </c>
      <c r="E7924">
        <v>0</v>
      </c>
    </row>
    <row r="7925" spans="2:5" x14ac:dyDescent="0.25">
      <c r="B7925" s="2">
        <v>44644.46875</v>
      </c>
      <c r="C7925" s="4">
        <v>32742.461518558906</v>
      </c>
      <c r="D7925" s="3">
        <v>33173.234439281674</v>
      </c>
      <c r="E7925">
        <v>0</v>
      </c>
    </row>
    <row r="7926" spans="2:5" x14ac:dyDescent="0.25">
      <c r="B7926" s="2">
        <v>44644.479166666664</v>
      </c>
      <c r="C7926" s="4">
        <v>30013.986575521551</v>
      </c>
      <c r="D7926" s="3">
        <v>30408.86258850374</v>
      </c>
      <c r="E7926">
        <v>0</v>
      </c>
    </row>
    <row r="7927" spans="2:5" x14ac:dyDescent="0.25">
      <c r="B7927" s="2">
        <v>44644.489583333336</v>
      </c>
      <c r="C7927" s="4">
        <v>29826.264234913222</v>
      </c>
      <c r="D7927" s="3">
        <v>30218.670497693434</v>
      </c>
      <c r="E7927">
        <v>0</v>
      </c>
    </row>
    <row r="7928" spans="2:5" x14ac:dyDescent="0.25">
      <c r="B7928" s="2">
        <v>44644.5</v>
      </c>
      <c r="C7928" s="4">
        <v>29711.717204651573</v>
      </c>
      <c r="D7928" s="3">
        <v>30102.616440882852</v>
      </c>
      <c r="E7928">
        <v>0</v>
      </c>
    </row>
    <row r="7929" spans="2:5" x14ac:dyDescent="0.25">
      <c r="B7929" s="2">
        <v>44644.510416666664</v>
      </c>
      <c r="C7929" s="4">
        <v>31869.745765093558</v>
      </c>
      <c r="D7929" s="3">
        <v>32289.036888277435</v>
      </c>
      <c r="E7929">
        <v>0</v>
      </c>
    </row>
    <row r="7930" spans="2:5" x14ac:dyDescent="0.25">
      <c r="B7930" s="2">
        <v>44644.520833333336</v>
      </c>
      <c r="C7930" s="4">
        <v>34700.535095975196</v>
      </c>
      <c r="D7930" s="3">
        <v>35157.069215911884</v>
      </c>
      <c r="E7930">
        <v>0</v>
      </c>
    </row>
    <row r="7931" spans="2:5" x14ac:dyDescent="0.25">
      <c r="B7931" s="2">
        <v>44644.53125</v>
      </c>
      <c r="C7931" s="4">
        <v>36421.375880597734</v>
      </c>
      <c r="D7931" s="3">
        <v>36900.550070233228</v>
      </c>
      <c r="E7931">
        <v>0</v>
      </c>
    </row>
    <row r="7932" spans="2:5" x14ac:dyDescent="0.25">
      <c r="B7932" s="2">
        <v>44644.541666666664</v>
      </c>
      <c r="C7932" s="4">
        <v>32925.554329095983</v>
      </c>
      <c r="D7932" s="3">
        <v>33358.736092071304</v>
      </c>
      <c r="E7932">
        <v>0</v>
      </c>
    </row>
    <row r="7933" spans="2:5" x14ac:dyDescent="0.25">
      <c r="B7933" s="2">
        <v>44644.552083333336</v>
      </c>
      <c r="C7933" s="4">
        <v>31273.961800509387</v>
      </c>
      <c r="D7933" s="3">
        <v>31685.414551541606</v>
      </c>
      <c r="E7933">
        <v>0</v>
      </c>
    </row>
    <row r="7934" spans="2:5" x14ac:dyDescent="0.25">
      <c r="B7934" s="2">
        <v>44644.5625</v>
      </c>
      <c r="C7934" s="4">
        <v>30200.625922466385</v>
      </c>
      <c r="D7934" s="3">
        <v>30597.957437352721</v>
      </c>
      <c r="E7934">
        <v>0</v>
      </c>
    </row>
    <row r="7935" spans="2:5" x14ac:dyDescent="0.25">
      <c r="B7935" s="2">
        <v>44644.572916666664</v>
      </c>
      <c r="C7935" s="4">
        <v>28753.45865683868</v>
      </c>
      <c r="D7935" s="3">
        <v>29131.750660311511</v>
      </c>
      <c r="E7935">
        <v>0</v>
      </c>
    </row>
    <row r="7936" spans="2:5" x14ac:dyDescent="0.25">
      <c r="B7936" s="2">
        <v>44644.583333333336</v>
      </c>
      <c r="C7936" s="4">
        <v>27848.076604813043</v>
      </c>
      <c r="D7936" s="3">
        <v>28214.457039856603</v>
      </c>
      <c r="E7936">
        <v>0</v>
      </c>
    </row>
    <row r="7937" spans="2:5" x14ac:dyDescent="0.25">
      <c r="B7937" s="2">
        <v>44644.59375</v>
      </c>
      <c r="C7937" s="4">
        <v>27349.843387740486</v>
      </c>
      <c r="D7937" s="3">
        <v>27709.668867286953</v>
      </c>
      <c r="E7937">
        <v>0</v>
      </c>
    </row>
    <row r="7938" spans="2:5" x14ac:dyDescent="0.25">
      <c r="B7938" s="2">
        <v>44644.604166666664</v>
      </c>
      <c r="C7938" s="4">
        <v>28034.80721892371</v>
      </c>
      <c r="D7938" s="3">
        <v>28403.644356618755</v>
      </c>
      <c r="E7938">
        <v>0</v>
      </c>
    </row>
    <row r="7939" spans="2:5" x14ac:dyDescent="0.25">
      <c r="B7939" s="2">
        <v>44644.614583333336</v>
      </c>
      <c r="C7939" s="4">
        <v>28923.311139503123</v>
      </c>
      <c r="D7939" s="3">
        <v>29303.837790178881</v>
      </c>
      <c r="E7939">
        <v>0</v>
      </c>
    </row>
    <row r="7940" spans="2:5" x14ac:dyDescent="0.25">
      <c r="B7940" s="2">
        <v>44644.625</v>
      </c>
      <c r="C7940" s="4">
        <v>28536.758492142384</v>
      </c>
      <c r="D7940" s="3">
        <v>28912.199501568404</v>
      </c>
      <c r="E7940">
        <v>0</v>
      </c>
    </row>
    <row r="7941" spans="2:5" x14ac:dyDescent="0.25">
      <c r="B7941" s="2">
        <v>44644.635416666664</v>
      </c>
      <c r="C7941" s="4">
        <v>28443.806481782827</v>
      </c>
      <c r="D7941" s="3">
        <v>28818.024577379754</v>
      </c>
      <c r="E7941">
        <v>0</v>
      </c>
    </row>
    <row r="7942" spans="2:5" x14ac:dyDescent="0.25">
      <c r="B7942" s="2">
        <v>44644.645833333336</v>
      </c>
      <c r="C7942" s="4">
        <v>26815.844120836329</v>
      </c>
      <c r="D7942" s="3">
        <v>27168.644092427698</v>
      </c>
      <c r="E7942">
        <v>0</v>
      </c>
    </row>
    <row r="7943" spans="2:5" x14ac:dyDescent="0.25">
      <c r="B7943" s="2">
        <v>44644.65625</v>
      </c>
      <c r="C7943" s="4">
        <v>26164.611524689939</v>
      </c>
      <c r="D7943" s="3">
        <v>26508.84361975337</v>
      </c>
      <c r="E7943">
        <v>0</v>
      </c>
    </row>
    <row r="7944" spans="2:5" x14ac:dyDescent="0.25">
      <c r="B7944" s="2">
        <v>44644.666666666664</v>
      </c>
      <c r="C7944" s="4">
        <v>25662.155892109993</v>
      </c>
      <c r="D7944" s="3">
        <v>25999.777479888948</v>
      </c>
      <c r="E7944">
        <v>0</v>
      </c>
    </row>
    <row r="7945" spans="2:5" x14ac:dyDescent="0.25">
      <c r="B7945" s="2">
        <v>44644.677083333336</v>
      </c>
      <c r="C7945" s="4">
        <v>25660.545899958866</v>
      </c>
      <c r="D7945" s="3">
        <v>25998.146306037084</v>
      </c>
      <c r="E7945">
        <v>0</v>
      </c>
    </row>
    <row r="7946" spans="2:5" x14ac:dyDescent="0.25">
      <c r="B7946" s="2">
        <v>44644.6875</v>
      </c>
      <c r="C7946" s="4">
        <v>25738.974533103337</v>
      </c>
      <c r="D7946" s="3">
        <v>26077.606777650657</v>
      </c>
      <c r="E7946">
        <v>0</v>
      </c>
    </row>
    <row r="7947" spans="2:5" x14ac:dyDescent="0.25">
      <c r="B7947" s="2">
        <v>44644.697916666664</v>
      </c>
      <c r="C7947" s="4">
        <v>26380.833544493154</v>
      </c>
      <c r="D7947" s="3">
        <v>26727.910342937925</v>
      </c>
      <c r="E7947">
        <v>0</v>
      </c>
    </row>
    <row r="7948" spans="2:5" x14ac:dyDescent="0.25">
      <c r="B7948" s="2">
        <v>44644.708333333336</v>
      </c>
      <c r="C7948" s="4">
        <v>27474.135446071079</v>
      </c>
      <c r="D7948" s="3">
        <v>27835.596161653768</v>
      </c>
      <c r="E7948">
        <v>0</v>
      </c>
    </row>
    <row r="7949" spans="2:5" x14ac:dyDescent="0.25">
      <c r="B7949" s="2">
        <v>44644.71875</v>
      </c>
      <c r="C7949" s="4">
        <v>28804.608149786069</v>
      </c>
      <c r="D7949" s="3">
        <v>29183.573096447912</v>
      </c>
      <c r="E7949">
        <v>0</v>
      </c>
    </row>
    <row r="7950" spans="2:5" x14ac:dyDescent="0.25">
      <c r="B7950" s="2">
        <v>44644.729166666664</v>
      </c>
      <c r="C7950" s="4">
        <v>30146.33755945725</v>
      </c>
      <c r="D7950" s="3">
        <v>30542.954834924491</v>
      </c>
      <c r="E7950">
        <v>0</v>
      </c>
    </row>
    <row r="7951" spans="2:5" x14ac:dyDescent="0.25">
      <c r="B7951" s="2">
        <v>44644.739583333336</v>
      </c>
      <c r="C7951" s="4">
        <v>31519.557186009417</v>
      </c>
      <c r="D7951" s="3">
        <v>31934.241088171431</v>
      </c>
      <c r="E7951">
        <v>0</v>
      </c>
    </row>
    <row r="7952" spans="2:5" x14ac:dyDescent="0.25">
      <c r="B7952" s="2">
        <v>44644.75</v>
      </c>
      <c r="C7952" s="4">
        <v>32968.373166588499</v>
      </c>
      <c r="D7952" s="3">
        <v>33402.118271317406</v>
      </c>
      <c r="E7952">
        <v>0</v>
      </c>
    </row>
    <row r="7953" spans="2:5" x14ac:dyDescent="0.25">
      <c r="B7953" s="2">
        <v>44644.760416666664</v>
      </c>
      <c r="C7953" s="4">
        <v>34174.807966641827</v>
      </c>
      <c r="D7953" s="3">
        <v>34624.425410174154</v>
      </c>
      <c r="E7953">
        <v>0</v>
      </c>
    </row>
    <row r="7954" spans="2:5" x14ac:dyDescent="0.25">
      <c r="B7954" s="2">
        <v>44644.770833333336</v>
      </c>
      <c r="C7954" s="4">
        <v>34818.075654501925</v>
      </c>
      <c r="D7954" s="3">
        <v>35276.156185042812</v>
      </c>
      <c r="E7954">
        <v>0</v>
      </c>
    </row>
    <row r="7955" spans="2:5" x14ac:dyDescent="0.25">
      <c r="B7955" s="2">
        <v>44644.78125</v>
      </c>
      <c r="C7955" s="4">
        <v>35279.810347741965</v>
      </c>
      <c r="D7955" s="3">
        <v>35743.965644600998</v>
      </c>
      <c r="E7955">
        <v>0</v>
      </c>
    </row>
    <row r="7956" spans="2:5" x14ac:dyDescent="0.25">
      <c r="B7956" s="2">
        <v>44644.791666666664</v>
      </c>
      <c r="C7956" s="4">
        <v>37592.930503362462</v>
      </c>
      <c r="D7956" s="3">
        <v>38087.518134236896</v>
      </c>
      <c r="E7956">
        <v>0</v>
      </c>
    </row>
    <row r="7957" spans="2:5" x14ac:dyDescent="0.25">
      <c r="B7957" s="2">
        <v>44644.802083333336</v>
      </c>
      <c r="C7957" s="4">
        <v>38517.250475649518</v>
      </c>
      <c r="D7957" s="3">
        <v>39023.998829807351</v>
      </c>
      <c r="E7957">
        <v>0</v>
      </c>
    </row>
    <row r="7958" spans="2:5" x14ac:dyDescent="0.25">
      <c r="B7958" s="2">
        <v>44644.8125</v>
      </c>
      <c r="C7958" s="4">
        <v>39396.31515022253</v>
      </c>
      <c r="D7958" s="3">
        <v>39914.628830864916</v>
      </c>
      <c r="E7958">
        <v>0</v>
      </c>
    </row>
    <row r="7959" spans="2:5" x14ac:dyDescent="0.25">
      <c r="B7959" s="2">
        <v>44644.822916666664</v>
      </c>
      <c r="C7959" s="4">
        <v>44466.42926239915</v>
      </c>
      <c r="D7959" s="3">
        <v>45051.447392346978</v>
      </c>
      <c r="E7959">
        <v>0</v>
      </c>
    </row>
    <row r="7960" spans="2:5" x14ac:dyDescent="0.25">
      <c r="B7960" s="2">
        <v>44644.833333333336</v>
      </c>
      <c r="C7960" s="4">
        <v>44960.526263250795</v>
      </c>
      <c r="D7960" s="3">
        <v>45552.044930980628</v>
      </c>
      <c r="E7960">
        <v>0</v>
      </c>
    </row>
    <row r="7961" spans="2:5" x14ac:dyDescent="0.25">
      <c r="B7961" s="2">
        <v>44644.84375</v>
      </c>
      <c r="C7961" s="4">
        <v>44367.455017043918</v>
      </c>
      <c r="D7961" s="3">
        <v>44951.171002230156</v>
      </c>
      <c r="E7961">
        <v>0</v>
      </c>
    </row>
    <row r="7962" spans="2:5" x14ac:dyDescent="0.25">
      <c r="B7962" s="2">
        <v>44644.854166666664</v>
      </c>
      <c r="C7962" s="4">
        <v>43883.580501329372</v>
      </c>
      <c r="D7962" s="3">
        <v>44460.930439837059</v>
      </c>
      <c r="E7962">
        <v>0</v>
      </c>
    </row>
    <row r="7963" spans="2:5" x14ac:dyDescent="0.25">
      <c r="B7963" s="2">
        <v>44644.864583333336</v>
      </c>
      <c r="C7963" s="4">
        <v>42439.77861487808</v>
      </c>
      <c r="D7963" s="3">
        <v>42998.133318246859</v>
      </c>
      <c r="E7963">
        <v>0</v>
      </c>
    </row>
    <row r="7964" spans="2:5" x14ac:dyDescent="0.25">
      <c r="B7964" s="2">
        <v>44644.875</v>
      </c>
      <c r="C7964" s="4">
        <v>40814.539489932336</v>
      </c>
      <c r="D7964" s="3">
        <v>41351.511897277684</v>
      </c>
      <c r="E7964">
        <v>0</v>
      </c>
    </row>
    <row r="7965" spans="2:5" x14ac:dyDescent="0.25">
      <c r="B7965" s="2">
        <v>44644.885416666664</v>
      </c>
      <c r="C7965" s="4">
        <v>40087.132447508957</v>
      </c>
      <c r="D7965" s="3">
        <v>40614.534796841363</v>
      </c>
      <c r="E7965">
        <v>0</v>
      </c>
    </row>
    <row r="7966" spans="2:5" x14ac:dyDescent="0.25">
      <c r="B7966" s="2">
        <v>44644.895833333336</v>
      </c>
      <c r="C7966" s="4">
        <v>38232.864184088605</v>
      </c>
      <c r="D7966" s="3">
        <v>38735.871038440149</v>
      </c>
      <c r="E7966">
        <v>0</v>
      </c>
    </row>
    <row r="7967" spans="2:5" x14ac:dyDescent="0.25">
      <c r="B7967" s="2">
        <v>44644.90625</v>
      </c>
      <c r="C7967" s="4">
        <v>35677.074162073877</v>
      </c>
      <c r="D7967" s="3">
        <v>36146.456020579782</v>
      </c>
      <c r="E7967">
        <v>0</v>
      </c>
    </row>
    <row r="7968" spans="2:5" x14ac:dyDescent="0.25">
      <c r="B7968" s="2">
        <v>44644.916666666664</v>
      </c>
      <c r="C7968" s="4">
        <v>35020.580730429989</v>
      </c>
      <c r="D7968" s="3">
        <v>35481.325498751816</v>
      </c>
      <c r="E7968">
        <v>0</v>
      </c>
    </row>
    <row r="7969" spans="2:5" x14ac:dyDescent="0.25">
      <c r="B7969" s="2">
        <v>44644.927083333336</v>
      </c>
      <c r="C7969" s="4">
        <v>38668.37457559938</v>
      </c>
      <c r="D7969" s="3">
        <v>39177.111178865794</v>
      </c>
      <c r="E7969">
        <v>0</v>
      </c>
    </row>
    <row r="7970" spans="2:5" x14ac:dyDescent="0.25">
      <c r="B7970" s="2">
        <v>44644.9375</v>
      </c>
      <c r="C7970" s="4">
        <v>37952.663459627038</v>
      </c>
      <c r="D7970" s="3">
        <v>38451.983881167274</v>
      </c>
      <c r="E7970">
        <v>0</v>
      </c>
    </row>
    <row r="7971" spans="2:5" x14ac:dyDescent="0.25">
      <c r="B7971" s="2">
        <v>44644.947916666664</v>
      </c>
      <c r="C7971" s="4">
        <v>35402.288676049182</v>
      </c>
      <c r="D7971" s="3">
        <v>35868.05534678675</v>
      </c>
      <c r="E7971">
        <v>0</v>
      </c>
    </row>
    <row r="7972" spans="2:5" x14ac:dyDescent="0.25">
      <c r="B7972" s="2">
        <v>44644.958333333336</v>
      </c>
      <c r="C7972" s="4">
        <v>33356.044681446721</v>
      </c>
      <c r="D7972" s="3">
        <v>33794.890147693703</v>
      </c>
      <c r="E7972">
        <v>0</v>
      </c>
    </row>
    <row r="7973" spans="2:5" x14ac:dyDescent="0.25">
      <c r="B7973" s="2">
        <v>44644.96875</v>
      </c>
      <c r="C7973" s="4">
        <v>30583.66837405245</v>
      </c>
      <c r="D7973" s="3">
        <v>30986.039348648832</v>
      </c>
      <c r="E7973">
        <v>0</v>
      </c>
    </row>
    <row r="7974" spans="2:5" x14ac:dyDescent="0.25">
      <c r="B7974" s="2">
        <v>44644.979166666664</v>
      </c>
      <c r="C7974" s="4">
        <v>26705.078615214687</v>
      </c>
      <c r="D7974" s="3">
        <v>27056.421311507896</v>
      </c>
      <c r="E7974">
        <v>0</v>
      </c>
    </row>
    <row r="7975" spans="2:5" x14ac:dyDescent="0.25">
      <c r="B7975" s="2">
        <v>44644.989583333336</v>
      </c>
      <c r="C7975" s="4">
        <v>24640.197392354017</v>
      </c>
      <c r="D7975" s="3">
        <v>24964.373685326784</v>
      </c>
      <c r="E7975">
        <v>0</v>
      </c>
    </row>
    <row r="7976" spans="2:5" x14ac:dyDescent="0.25">
      <c r="B7976" s="2">
        <v>44645</v>
      </c>
      <c r="C7976" s="4">
        <v>22801.079695964494</v>
      </c>
      <c r="D7976" s="3">
        <v>23101.059820876479</v>
      </c>
      <c r="E7976">
        <v>0</v>
      </c>
    </row>
    <row r="7977" spans="2:5" x14ac:dyDescent="0.25">
      <c r="B7977" s="2">
        <v>44645.010416666664</v>
      </c>
      <c r="C7977" s="4">
        <v>21033.442411866774</v>
      </c>
      <c r="D7977" s="3">
        <v>21310.166793614258</v>
      </c>
      <c r="E7977">
        <v>0</v>
      </c>
    </row>
    <row r="7978" spans="2:5" x14ac:dyDescent="0.25">
      <c r="B7978" s="2">
        <v>44645.020833333336</v>
      </c>
      <c r="C7978" s="4">
        <v>19396.73983426507</v>
      </c>
      <c r="D7978" s="3">
        <v>19651.931102220595</v>
      </c>
      <c r="E7978">
        <v>0</v>
      </c>
    </row>
    <row r="7979" spans="2:5" x14ac:dyDescent="0.25">
      <c r="B7979" s="2">
        <v>44645.03125</v>
      </c>
      <c r="C7979" s="4">
        <v>19862.088889916755</v>
      </c>
      <c r="D7979" s="3">
        <v>20123.402476188054</v>
      </c>
      <c r="E7979">
        <v>0</v>
      </c>
    </row>
    <row r="7980" spans="2:5" x14ac:dyDescent="0.25">
      <c r="B7980" s="2">
        <v>44645.041666666664</v>
      </c>
      <c r="C7980" s="4">
        <v>19229.854192087874</v>
      </c>
      <c r="D7980" s="3">
        <v>19482.84984578066</v>
      </c>
      <c r="E7980">
        <v>0</v>
      </c>
    </row>
    <row r="7981" spans="2:5" x14ac:dyDescent="0.25">
      <c r="B7981" s="2">
        <v>44645.052083333336</v>
      </c>
      <c r="C7981" s="4">
        <v>20935.137466198226</v>
      </c>
      <c r="D7981" s="3">
        <v>21210.568508758515</v>
      </c>
      <c r="E7981">
        <v>0</v>
      </c>
    </row>
    <row r="7982" spans="2:5" x14ac:dyDescent="0.25">
      <c r="B7982" s="2">
        <v>44645.0625</v>
      </c>
      <c r="C7982" s="4">
        <v>20165.257430036985</v>
      </c>
      <c r="D7982" s="3">
        <v>20430.559622889523</v>
      </c>
      <c r="E7982">
        <v>0</v>
      </c>
    </row>
    <row r="7983" spans="2:5" x14ac:dyDescent="0.25">
      <c r="B7983" s="2">
        <v>44645.072916666664</v>
      </c>
      <c r="C7983" s="4">
        <v>19746.004187139177</v>
      </c>
      <c r="D7983" s="3">
        <v>20005.790516626854</v>
      </c>
      <c r="E7983">
        <v>0</v>
      </c>
    </row>
    <row r="7984" spans="2:5" x14ac:dyDescent="0.25">
      <c r="B7984" s="2">
        <v>44645.083333333336</v>
      </c>
      <c r="C7984" s="4">
        <v>19165.276702839485</v>
      </c>
      <c r="D7984" s="3">
        <v>19417.422749252721</v>
      </c>
      <c r="E7984">
        <v>0</v>
      </c>
    </row>
    <row r="7985" spans="2:5" x14ac:dyDescent="0.25">
      <c r="B7985" s="2">
        <v>44645.09375</v>
      </c>
      <c r="C7985" s="4">
        <v>18637.2445501906</v>
      </c>
      <c r="D7985" s="3">
        <v>18882.443594390727</v>
      </c>
      <c r="E7985">
        <v>0</v>
      </c>
    </row>
    <row r="7986" spans="2:5" x14ac:dyDescent="0.25">
      <c r="B7986" s="2">
        <v>44645.104166666664</v>
      </c>
      <c r="C7986" s="4">
        <v>18235.165218136732</v>
      </c>
      <c r="D7986" s="3">
        <v>18475.074345812624</v>
      </c>
      <c r="E7986">
        <v>0</v>
      </c>
    </row>
    <row r="7987" spans="2:5" x14ac:dyDescent="0.25">
      <c r="B7987" s="2">
        <v>44645.114583333336</v>
      </c>
      <c r="C7987" s="4">
        <v>15467.063782499597</v>
      </c>
      <c r="D7987" s="3">
        <v>15670.554660447675</v>
      </c>
      <c r="E7987">
        <v>0</v>
      </c>
    </row>
    <row r="7988" spans="2:5" x14ac:dyDescent="0.25">
      <c r="B7988" s="2">
        <v>44645.125</v>
      </c>
      <c r="C7988" s="4">
        <v>14487.778140693525</v>
      </c>
      <c r="D7988" s="3">
        <v>14678.385145023743</v>
      </c>
      <c r="E7988">
        <v>0</v>
      </c>
    </row>
    <row r="7989" spans="2:5" x14ac:dyDescent="0.25">
      <c r="B7989" s="2">
        <v>44645.135416666664</v>
      </c>
      <c r="C7989" s="4">
        <v>14052.753059253286</v>
      </c>
      <c r="D7989" s="3">
        <v>14237.636699602044</v>
      </c>
      <c r="E7989">
        <v>0</v>
      </c>
    </row>
    <row r="7990" spans="2:5" x14ac:dyDescent="0.25">
      <c r="B7990" s="2">
        <v>44645.145833333336</v>
      </c>
      <c r="C7990" s="4">
        <v>13971.306134080734</v>
      </c>
      <c r="D7990" s="3">
        <v>14155.118226103154</v>
      </c>
      <c r="E7990">
        <v>0</v>
      </c>
    </row>
    <row r="7991" spans="2:5" x14ac:dyDescent="0.25">
      <c r="B7991" s="2">
        <v>44645.15625</v>
      </c>
      <c r="C7991" s="4">
        <v>14709.713853845284</v>
      </c>
      <c r="D7991" s="3">
        <v>14903.240733192013</v>
      </c>
      <c r="E7991">
        <v>0</v>
      </c>
    </row>
    <row r="7992" spans="2:5" x14ac:dyDescent="0.25">
      <c r="B7992" s="2">
        <v>44645.166666666664</v>
      </c>
      <c r="C7992" s="4">
        <v>15914.519147509349</v>
      </c>
      <c r="D7992" s="3">
        <v>16123.89692722164</v>
      </c>
      <c r="E7992">
        <v>0</v>
      </c>
    </row>
    <row r="7993" spans="2:5" x14ac:dyDescent="0.25">
      <c r="B7993" s="2">
        <v>44645.177083333336</v>
      </c>
      <c r="C7993" s="4">
        <v>16635.246353274488</v>
      </c>
      <c r="D7993" s="3">
        <v>16854.106308396709</v>
      </c>
      <c r="E7993">
        <v>0</v>
      </c>
    </row>
    <row r="7994" spans="2:5" x14ac:dyDescent="0.25">
      <c r="B7994" s="2">
        <v>44645.1875</v>
      </c>
      <c r="C7994" s="4">
        <v>19619.507645046469</v>
      </c>
      <c r="D7994" s="3">
        <v>19877.629735427759</v>
      </c>
      <c r="E7994">
        <v>0</v>
      </c>
    </row>
    <row r="7995" spans="2:5" x14ac:dyDescent="0.25">
      <c r="B7995" s="2">
        <v>44645.197916666664</v>
      </c>
      <c r="C7995" s="4">
        <v>19432.381774490124</v>
      </c>
      <c r="D7995" s="3">
        <v>19688.041962068026</v>
      </c>
      <c r="E7995">
        <v>0</v>
      </c>
    </row>
    <row r="7996" spans="2:5" x14ac:dyDescent="0.25">
      <c r="B7996" s="2">
        <v>44645.208333333336</v>
      </c>
      <c r="C7996" s="4">
        <v>18748.403975809491</v>
      </c>
      <c r="D7996" s="3">
        <v>18995.065477876829</v>
      </c>
      <c r="E7996">
        <v>0</v>
      </c>
    </row>
    <row r="7997" spans="2:5" x14ac:dyDescent="0.25">
      <c r="B7997" s="2">
        <v>44645.21875</v>
      </c>
      <c r="C7997" s="4">
        <v>19107.428289635569</v>
      </c>
      <c r="D7997" s="3">
        <v>19358.813259185328</v>
      </c>
      <c r="E7997">
        <v>0</v>
      </c>
    </row>
    <row r="7998" spans="2:5" x14ac:dyDescent="0.25">
      <c r="B7998" s="2">
        <v>44645.229166666664</v>
      </c>
      <c r="C7998" s="4">
        <v>17115.121283111759</v>
      </c>
      <c r="D7998" s="3">
        <v>17340.294664760891</v>
      </c>
      <c r="E7998">
        <v>0</v>
      </c>
    </row>
    <row r="7999" spans="2:5" x14ac:dyDescent="0.25">
      <c r="B7999" s="2">
        <v>44645.239583333336</v>
      </c>
      <c r="C7999" s="4">
        <v>16146.937010928368</v>
      </c>
      <c r="D7999" s="3">
        <v>16359.372573018945</v>
      </c>
      <c r="E7999">
        <v>0</v>
      </c>
    </row>
    <row r="8000" spans="2:5" x14ac:dyDescent="0.25">
      <c r="B8000" s="2">
        <v>44645.25</v>
      </c>
      <c r="C8000" s="4">
        <v>17360.548275758894</v>
      </c>
      <c r="D8000" s="3">
        <v>17588.950593094087</v>
      </c>
      <c r="E8000">
        <v>0</v>
      </c>
    </row>
    <row r="8001" spans="2:5" x14ac:dyDescent="0.25">
      <c r="B8001" s="2">
        <v>44645.260416666664</v>
      </c>
      <c r="C8001" s="4">
        <v>19069.236164696678</v>
      </c>
      <c r="D8001" s="3">
        <v>19320.118663373894</v>
      </c>
      <c r="E8001">
        <v>0</v>
      </c>
    </row>
    <row r="8002" spans="2:5" x14ac:dyDescent="0.25">
      <c r="B8002" s="2">
        <v>44645.270833333336</v>
      </c>
      <c r="C8002" s="4">
        <v>24301.813867178724</v>
      </c>
      <c r="D8002" s="3">
        <v>24621.538251140872</v>
      </c>
      <c r="E8002">
        <v>0</v>
      </c>
    </row>
    <row r="8003" spans="2:5" x14ac:dyDescent="0.25">
      <c r="B8003" s="2">
        <v>44645.28125</v>
      </c>
      <c r="C8003" s="4">
        <v>27291.370930668334</v>
      </c>
      <c r="D8003" s="3">
        <v>27650.427123180576</v>
      </c>
      <c r="E8003">
        <v>0</v>
      </c>
    </row>
    <row r="8004" spans="2:5" x14ac:dyDescent="0.25">
      <c r="B8004" s="2">
        <v>44645.291666666664</v>
      </c>
      <c r="C8004" s="4">
        <v>30886.058960539336</v>
      </c>
      <c r="D8004" s="3">
        <v>31292.408306647776</v>
      </c>
      <c r="E8004">
        <v>0</v>
      </c>
    </row>
    <row r="8005" spans="2:5" x14ac:dyDescent="0.25">
      <c r="B8005" s="2">
        <v>44645.302083333336</v>
      </c>
      <c r="C8005" s="4">
        <v>33022.513934029157</v>
      </c>
      <c r="D8005" s="3">
        <v>33456.97133635082</v>
      </c>
      <c r="E8005">
        <v>0</v>
      </c>
    </row>
    <row r="8006" spans="2:5" x14ac:dyDescent="0.25">
      <c r="B8006" s="2">
        <v>44645.3125</v>
      </c>
      <c r="C8006" s="4">
        <v>34325.616684868262</v>
      </c>
      <c r="D8006" s="3">
        <v>34777.218228221063</v>
      </c>
      <c r="E8006">
        <v>0</v>
      </c>
    </row>
    <row r="8007" spans="2:5" x14ac:dyDescent="0.25">
      <c r="B8007" s="2">
        <v>44645.322916666664</v>
      </c>
      <c r="C8007" s="4">
        <v>35331.232932114937</v>
      </c>
      <c r="D8007" s="3">
        <v>35796.064765063013</v>
      </c>
      <c r="E8007">
        <v>0</v>
      </c>
    </row>
    <row r="8008" spans="2:5" x14ac:dyDescent="0.25">
      <c r="B8008" s="2">
        <v>44645.333333333336</v>
      </c>
      <c r="C8008" s="4">
        <v>35587.159183453907</v>
      </c>
      <c r="D8008" s="3">
        <v>36055.358084535095</v>
      </c>
      <c r="E8008">
        <v>0</v>
      </c>
    </row>
    <row r="8009" spans="2:5" x14ac:dyDescent="0.25">
      <c r="B8009" s="2">
        <v>44645.34375</v>
      </c>
      <c r="C8009" s="4">
        <v>35513.790153647729</v>
      </c>
      <c r="D8009" s="3">
        <v>35981.023782425182</v>
      </c>
      <c r="E8009">
        <v>0</v>
      </c>
    </row>
    <row r="8010" spans="2:5" x14ac:dyDescent="0.25">
      <c r="B8010" s="2">
        <v>44645.354166666664</v>
      </c>
      <c r="C8010" s="4">
        <v>35728.939528772695</v>
      </c>
      <c r="D8010" s="3">
        <v>36199.003748789037</v>
      </c>
      <c r="E8010">
        <v>0</v>
      </c>
    </row>
    <row r="8011" spans="2:5" x14ac:dyDescent="0.25">
      <c r="B8011" s="2">
        <v>44645.364583333336</v>
      </c>
      <c r="C8011" s="4">
        <v>35873.305540076879</v>
      </c>
      <c r="D8011" s="3">
        <v>36345.269097084347</v>
      </c>
      <c r="E8011">
        <v>0</v>
      </c>
    </row>
    <row r="8012" spans="2:5" x14ac:dyDescent="0.25">
      <c r="B8012" s="2">
        <v>44645.375</v>
      </c>
      <c r="C8012" s="4">
        <v>35916.590709478849</v>
      </c>
      <c r="D8012" s="3">
        <v>36389.123743489035</v>
      </c>
      <c r="E8012">
        <v>0</v>
      </c>
    </row>
    <row r="8013" spans="2:5" x14ac:dyDescent="0.25">
      <c r="B8013" s="2">
        <v>44645.385416666664</v>
      </c>
      <c r="C8013" s="4">
        <v>33852.967248953842</v>
      </c>
      <c r="D8013" s="3">
        <v>34298.350427267978</v>
      </c>
      <c r="E8013">
        <v>0</v>
      </c>
    </row>
    <row r="8014" spans="2:5" x14ac:dyDescent="0.25">
      <c r="B8014" s="2">
        <v>44645.395833333336</v>
      </c>
      <c r="C8014" s="4">
        <v>31790.754971523391</v>
      </c>
      <c r="D8014" s="3">
        <v>32209.00686023074</v>
      </c>
      <c r="E8014">
        <v>0</v>
      </c>
    </row>
    <row r="8015" spans="2:5" x14ac:dyDescent="0.25">
      <c r="B8015" s="2">
        <v>44645.40625</v>
      </c>
      <c r="C8015" s="4">
        <v>31033.331335045736</v>
      </c>
      <c r="D8015" s="3">
        <v>31441.61825542213</v>
      </c>
      <c r="E8015">
        <v>0</v>
      </c>
    </row>
    <row r="8016" spans="2:5" x14ac:dyDescent="0.25">
      <c r="B8016" s="2">
        <v>44645.416666666664</v>
      </c>
      <c r="C8016" s="4">
        <v>30486.102826117218</v>
      </c>
      <c r="D8016" s="3">
        <v>30887.190189338744</v>
      </c>
      <c r="E8016">
        <v>0</v>
      </c>
    </row>
    <row r="8017" spans="2:5" x14ac:dyDescent="0.25">
      <c r="B8017" s="2">
        <v>44645.427083333336</v>
      </c>
      <c r="C8017" s="4">
        <v>30790.107403559312</v>
      </c>
      <c r="D8017" s="3">
        <v>31195.194372603499</v>
      </c>
      <c r="E8017">
        <v>0</v>
      </c>
    </row>
    <row r="8018" spans="2:5" x14ac:dyDescent="0.25">
      <c r="B8018" s="2">
        <v>44645.4375</v>
      </c>
      <c r="C8018" s="4">
        <v>30618.237953755284</v>
      </c>
      <c r="D8018" s="3">
        <v>31021.063739570069</v>
      </c>
      <c r="E8018">
        <v>0</v>
      </c>
    </row>
    <row r="8019" spans="2:5" x14ac:dyDescent="0.25">
      <c r="B8019" s="2">
        <v>44645.447916666664</v>
      </c>
      <c r="C8019" s="4">
        <v>31266.313444796881</v>
      </c>
      <c r="D8019" s="3">
        <v>31677.665571002006</v>
      </c>
      <c r="E8019">
        <v>0</v>
      </c>
    </row>
    <row r="8020" spans="2:5" x14ac:dyDescent="0.25">
      <c r="B8020" s="2">
        <v>44645.458333333336</v>
      </c>
      <c r="C8020" s="4">
        <v>31549.02816359885</v>
      </c>
      <c r="D8020" s="3">
        <v>31964.099797730421</v>
      </c>
      <c r="E8020">
        <v>0</v>
      </c>
    </row>
    <row r="8021" spans="2:5" x14ac:dyDescent="0.25">
      <c r="B8021" s="2">
        <v>44645.46875</v>
      </c>
      <c r="C8021" s="4">
        <v>31336.148141689075</v>
      </c>
      <c r="D8021" s="3">
        <v>31748.419041100391</v>
      </c>
      <c r="E8021">
        <v>0</v>
      </c>
    </row>
    <row r="8022" spans="2:5" x14ac:dyDescent="0.25">
      <c r="B8022" s="2">
        <v>44645.479166666664</v>
      </c>
      <c r="C8022" s="4">
        <v>29687.603763094598</v>
      </c>
      <c r="D8022" s="3">
        <v>30078.185753243375</v>
      </c>
      <c r="E8022">
        <v>0</v>
      </c>
    </row>
    <row r="8023" spans="2:5" x14ac:dyDescent="0.25">
      <c r="B8023" s="2">
        <v>44645.489583333336</v>
      </c>
      <c r="C8023" s="4">
        <v>29853.88267169438</v>
      </c>
      <c r="D8023" s="3">
        <v>30246.652293676259</v>
      </c>
      <c r="E8023">
        <v>0</v>
      </c>
    </row>
    <row r="8024" spans="2:5" x14ac:dyDescent="0.25">
      <c r="B8024" s="2">
        <v>44645.5</v>
      </c>
      <c r="C8024" s="4">
        <v>29935.215069541322</v>
      </c>
      <c r="D8024" s="3">
        <v>30329.054733082234</v>
      </c>
      <c r="E8024">
        <v>0</v>
      </c>
    </row>
    <row r="8025" spans="2:5" x14ac:dyDescent="0.25">
      <c r="B8025" s="2">
        <v>44645.510416666664</v>
      </c>
      <c r="C8025" s="4">
        <v>30305.24728600766</v>
      </c>
      <c r="D8025" s="3">
        <v>30703.955241401291</v>
      </c>
      <c r="E8025">
        <v>0</v>
      </c>
    </row>
    <row r="8026" spans="2:5" x14ac:dyDescent="0.25">
      <c r="B8026" s="2">
        <v>44645.520833333336</v>
      </c>
      <c r="C8026" s="4">
        <v>30693.774610516222</v>
      </c>
      <c r="D8026" s="3">
        <v>31097.594186802016</v>
      </c>
      <c r="E8026">
        <v>0</v>
      </c>
    </row>
    <row r="8027" spans="2:5" x14ac:dyDescent="0.25">
      <c r="B8027" s="2">
        <v>44645.53125</v>
      </c>
      <c r="C8027" s="4">
        <v>31177.047305586802</v>
      </c>
      <c r="D8027" s="3">
        <v>31587.225010758022</v>
      </c>
      <c r="E8027">
        <v>0</v>
      </c>
    </row>
    <row r="8028" spans="2:5" x14ac:dyDescent="0.25">
      <c r="B8028" s="2">
        <v>44645.541666666664</v>
      </c>
      <c r="C8028" s="4">
        <v>31695.980255517021</v>
      </c>
      <c r="D8028" s="3">
        <v>32112.985250150705</v>
      </c>
      <c r="E8028">
        <v>0</v>
      </c>
    </row>
    <row r="8029" spans="2:5" x14ac:dyDescent="0.25">
      <c r="B8029" s="2">
        <v>44645.552083333336</v>
      </c>
      <c r="C8029" s="4">
        <v>31022.514024704953</v>
      </c>
      <c r="D8029" s="3">
        <v>31430.658628219579</v>
      </c>
      <c r="E8029">
        <v>0</v>
      </c>
    </row>
    <row r="8030" spans="2:5" x14ac:dyDescent="0.25">
      <c r="B8030" s="2">
        <v>44645.5625</v>
      </c>
      <c r="C8030" s="4">
        <v>30165.881005752992</v>
      </c>
      <c r="D8030" s="3">
        <v>30562.75540261708</v>
      </c>
      <c r="E8030">
        <v>0</v>
      </c>
    </row>
    <row r="8031" spans="2:5" x14ac:dyDescent="0.25">
      <c r="B8031" s="2">
        <v>44645.572916666664</v>
      </c>
      <c r="C8031" s="4">
        <v>29175.528307695557</v>
      </c>
      <c r="D8031" s="3">
        <v>29559.373228322922</v>
      </c>
      <c r="E8031">
        <v>0</v>
      </c>
    </row>
    <row r="8032" spans="2:5" x14ac:dyDescent="0.25">
      <c r="B8032" s="2">
        <v>44645.583333333336</v>
      </c>
      <c r="C8032" s="4">
        <v>28623.391923386294</v>
      </c>
      <c r="D8032" s="3">
        <v>28999.972716887132</v>
      </c>
      <c r="E8032">
        <v>0</v>
      </c>
    </row>
    <row r="8033" spans="2:5" x14ac:dyDescent="0.25">
      <c r="B8033" s="2">
        <v>44645.59375</v>
      </c>
      <c r="C8033" s="4">
        <v>27795.031612912586</v>
      </c>
      <c r="D8033" s="3">
        <v>28160.71416682471</v>
      </c>
      <c r="E8033">
        <v>0</v>
      </c>
    </row>
    <row r="8034" spans="2:5" x14ac:dyDescent="0.25">
      <c r="B8034" s="2">
        <v>44645.604166666664</v>
      </c>
      <c r="C8034" s="4">
        <v>27201.319249366534</v>
      </c>
      <c r="D8034" s="3">
        <v>27559.190685938898</v>
      </c>
      <c r="E8034">
        <v>0</v>
      </c>
    </row>
    <row r="8035" spans="2:5" x14ac:dyDescent="0.25">
      <c r="B8035" s="2">
        <v>44645.614583333336</v>
      </c>
      <c r="C8035" s="4">
        <v>27103.730154947312</v>
      </c>
      <c r="D8035" s="3">
        <v>27460.317670357861</v>
      </c>
      <c r="E8035">
        <v>0</v>
      </c>
    </row>
    <row r="8036" spans="2:5" x14ac:dyDescent="0.25">
      <c r="B8036" s="2">
        <v>44645.625</v>
      </c>
      <c r="C8036" s="4">
        <v>25828.741304361873</v>
      </c>
      <c r="D8036" s="3">
        <v>26168.554556458577</v>
      </c>
      <c r="E8036">
        <v>0</v>
      </c>
    </row>
    <row r="8037" spans="2:5" x14ac:dyDescent="0.25">
      <c r="B8037" s="2">
        <v>44645.635416666664</v>
      </c>
      <c r="C8037" s="4">
        <v>26139.008798949188</v>
      </c>
      <c r="D8037" s="3">
        <v>26482.904054311683</v>
      </c>
      <c r="E8037">
        <v>0</v>
      </c>
    </row>
    <row r="8038" spans="2:5" x14ac:dyDescent="0.25">
      <c r="B8038" s="2">
        <v>44645.645833333336</v>
      </c>
      <c r="C8038" s="4">
        <v>26250.567252921475</v>
      </c>
      <c r="D8038" s="3">
        <v>26595.930215927809</v>
      </c>
      <c r="E8038">
        <v>0</v>
      </c>
    </row>
    <row r="8039" spans="2:5" x14ac:dyDescent="0.25">
      <c r="B8039" s="2">
        <v>44645.65625</v>
      </c>
      <c r="C8039" s="4">
        <v>26770.609651708939</v>
      </c>
      <c r="D8039" s="3">
        <v>27122.81450053068</v>
      </c>
      <c r="E8039">
        <v>0</v>
      </c>
    </row>
    <row r="8040" spans="2:5" x14ac:dyDescent="0.25">
      <c r="B8040" s="2">
        <v>44645.666666666664</v>
      </c>
      <c r="C8040" s="4">
        <v>26904.94444222016</v>
      </c>
      <c r="D8040" s="3">
        <v>27258.916653279783</v>
      </c>
      <c r="E8040">
        <v>0</v>
      </c>
    </row>
    <row r="8041" spans="2:5" x14ac:dyDescent="0.25">
      <c r="B8041" s="2">
        <v>44645.677083333336</v>
      </c>
      <c r="C8041" s="4">
        <v>26935.96818646523</v>
      </c>
      <c r="D8041" s="3">
        <v>27290.348558313639</v>
      </c>
      <c r="E8041">
        <v>0</v>
      </c>
    </row>
    <row r="8042" spans="2:5" x14ac:dyDescent="0.25">
      <c r="B8042" s="2">
        <v>44645.6875</v>
      </c>
      <c r="C8042" s="4">
        <v>27048.596866011299</v>
      </c>
      <c r="D8042" s="3">
        <v>27404.459025819291</v>
      </c>
      <c r="E8042">
        <v>0</v>
      </c>
    </row>
    <row r="8043" spans="2:5" x14ac:dyDescent="0.25">
      <c r="B8043" s="2">
        <v>44645.697916666664</v>
      </c>
      <c r="C8043" s="4">
        <v>27635.003624804569</v>
      </c>
      <c r="D8043" s="3">
        <v>27998.580786493945</v>
      </c>
      <c r="E8043">
        <v>0</v>
      </c>
    </row>
    <row r="8044" spans="2:5" x14ac:dyDescent="0.25">
      <c r="B8044" s="2">
        <v>44645.708333333336</v>
      </c>
      <c r="C8044" s="4">
        <v>28262.566788533866</v>
      </c>
      <c r="D8044" s="3">
        <v>28634.40042223053</v>
      </c>
      <c r="E8044">
        <v>0</v>
      </c>
    </row>
    <row r="8045" spans="2:5" x14ac:dyDescent="0.25">
      <c r="B8045" s="2">
        <v>44645.71875</v>
      </c>
      <c r="C8045" s="4">
        <v>28936.111426480515</v>
      </c>
      <c r="D8045" s="3">
        <v>29316.806482851862</v>
      </c>
      <c r="E8045">
        <v>0</v>
      </c>
    </row>
    <row r="8046" spans="2:5" x14ac:dyDescent="0.25">
      <c r="B8046" s="2">
        <v>44645.729166666664</v>
      </c>
      <c r="C8046" s="4">
        <v>30068.618695075947</v>
      </c>
      <c r="D8046" s="3">
        <v>30464.213470075843</v>
      </c>
      <c r="E8046">
        <v>0</v>
      </c>
    </row>
    <row r="8047" spans="2:5" x14ac:dyDescent="0.25">
      <c r="B8047" s="2">
        <v>44645.739583333336</v>
      </c>
      <c r="C8047" s="4">
        <v>30634.015943646613</v>
      </c>
      <c r="D8047" s="3">
        <v>31037.049311007602</v>
      </c>
      <c r="E8047">
        <v>0</v>
      </c>
    </row>
    <row r="8048" spans="2:5" x14ac:dyDescent="0.25">
      <c r="B8048" s="2">
        <v>44645.75</v>
      </c>
      <c r="C8048" s="4">
        <v>32981.736931126477</v>
      </c>
      <c r="D8048" s="3">
        <v>33415.657854887148</v>
      </c>
      <c r="E8048">
        <v>0</v>
      </c>
    </row>
    <row r="8049" spans="2:5" x14ac:dyDescent="0.25">
      <c r="B8049" s="2">
        <v>44645.760416666664</v>
      </c>
      <c r="C8049" s="4">
        <v>34170.664894724374</v>
      </c>
      <c r="D8049" s="3">
        <v>34620.227830345328</v>
      </c>
      <c r="E8049">
        <v>0</v>
      </c>
    </row>
    <row r="8050" spans="2:5" x14ac:dyDescent="0.25">
      <c r="B8050" s="2">
        <v>44645.770833333336</v>
      </c>
      <c r="C8050" s="4">
        <v>40864.748599119725</v>
      </c>
      <c r="D8050" s="3">
        <v>41402.381577589178</v>
      </c>
      <c r="E8050">
        <v>0</v>
      </c>
    </row>
    <row r="8051" spans="2:5" x14ac:dyDescent="0.25">
      <c r="B8051" s="2">
        <v>44645.78125</v>
      </c>
      <c r="C8051" s="4">
        <v>41524.70400696795</v>
      </c>
      <c r="D8051" s="3">
        <v>42071.01962276522</v>
      </c>
      <c r="E8051">
        <v>0</v>
      </c>
    </row>
    <row r="8052" spans="2:5" x14ac:dyDescent="0.25">
      <c r="B8052" s="2">
        <v>44645.791666666664</v>
      </c>
      <c r="C8052" s="4">
        <v>42506.501776021374</v>
      </c>
      <c r="D8052" s="3">
        <v>43065.734315987422</v>
      </c>
      <c r="E8052">
        <v>0</v>
      </c>
    </row>
    <row r="8053" spans="2:5" x14ac:dyDescent="0.25">
      <c r="B8053" s="2">
        <v>44645.802083333336</v>
      </c>
      <c r="C8053" s="4">
        <v>43330.06998897031</v>
      </c>
      <c r="D8053" s="3">
        <v>43900.137721773201</v>
      </c>
      <c r="E8053">
        <v>0</v>
      </c>
    </row>
    <row r="8054" spans="2:5" x14ac:dyDescent="0.25">
      <c r="B8054" s="2">
        <v>44645.8125</v>
      </c>
      <c r="C8054" s="4">
        <v>44030.616106422036</v>
      </c>
      <c r="D8054" s="3">
        <v>44609.900504164565</v>
      </c>
      <c r="E8054">
        <v>0</v>
      </c>
    </row>
    <row r="8055" spans="2:5" x14ac:dyDescent="0.25">
      <c r="B8055" s="2">
        <v>44645.822916666664</v>
      </c>
      <c r="C8055" s="4">
        <v>44447.476811263325</v>
      </c>
      <c r="D8055" s="3">
        <v>45032.245595183027</v>
      </c>
      <c r="E8055">
        <v>0</v>
      </c>
    </row>
    <row r="8056" spans="2:5" x14ac:dyDescent="0.25">
      <c r="B8056" s="2">
        <v>44645.833333333336</v>
      </c>
      <c r="C8056" s="4">
        <v>43958.697512559345</v>
      </c>
      <c r="D8056" s="3">
        <v>44537.035720513581</v>
      </c>
      <c r="E8056">
        <v>0</v>
      </c>
    </row>
    <row r="8057" spans="2:5" x14ac:dyDescent="0.25">
      <c r="B8057" s="2">
        <v>44645.84375</v>
      </c>
      <c r="C8057" s="4">
        <v>41169.187839722414</v>
      </c>
      <c r="D8057" s="3">
        <v>41710.826142616934</v>
      </c>
      <c r="E8057">
        <v>0</v>
      </c>
    </row>
    <row r="8058" spans="2:5" x14ac:dyDescent="0.25">
      <c r="B8058" s="2">
        <v>44645.854166666664</v>
      </c>
      <c r="C8058" s="4">
        <v>40120.602069476954</v>
      </c>
      <c r="D8058" s="3">
        <v>40648.444758543817</v>
      </c>
      <c r="E8058">
        <v>0</v>
      </c>
    </row>
    <row r="8059" spans="2:5" x14ac:dyDescent="0.25">
      <c r="B8059" s="2">
        <v>44645.864583333336</v>
      </c>
      <c r="C8059" s="4">
        <v>38790.543406213255</v>
      </c>
      <c r="D8059" s="3">
        <v>39300.887311482758</v>
      </c>
      <c r="E8059">
        <v>0</v>
      </c>
    </row>
    <row r="8060" spans="2:5" x14ac:dyDescent="0.25">
      <c r="B8060" s="2">
        <v>44645.875</v>
      </c>
      <c r="C8060" s="4">
        <v>37497.577921643751</v>
      </c>
      <c r="D8060" s="3">
        <v>37990.911055812066</v>
      </c>
      <c r="E8060">
        <v>0</v>
      </c>
    </row>
    <row r="8061" spans="2:5" x14ac:dyDescent="0.25">
      <c r="B8061" s="2">
        <v>44645.885416666664</v>
      </c>
      <c r="C8061" s="4">
        <v>36886.821106411749</v>
      </c>
      <c r="D8061" s="3">
        <v>37372.118879616144</v>
      </c>
      <c r="E8061">
        <v>0</v>
      </c>
    </row>
    <row r="8062" spans="2:5" x14ac:dyDescent="0.25">
      <c r="B8062" s="2">
        <v>44645.895833333336</v>
      </c>
      <c r="C8062" s="4">
        <v>36201.765435573448</v>
      </c>
      <c r="D8062" s="3">
        <v>36678.050342350027</v>
      </c>
      <c r="E8062">
        <v>0</v>
      </c>
    </row>
    <row r="8063" spans="2:5" x14ac:dyDescent="0.25">
      <c r="B8063" s="2">
        <v>44645.90625</v>
      </c>
      <c r="C8063" s="4">
        <v>35635.087238650973</v>
      </c>
      <c r="D8063" s="3">
        <v>36103.91670039756</v>
      </c>
      <c r="E8063">
        <v>0</v>
      </c>
    </row>
    <row r="8064" spans="2:5" x14ac:dyDescent="0.25">
      <c r="B8064" s="2">
        <v>44645.916666666664</v>
      </c>
      <c r="C8064" s="4">
        <v>34930.440997105579</v>
      </c>
      <c r="D8064" s="3">
        <v>35389.999851039895</v>
      </c>
      <c r="E8064">
        <v>0</v>
      </c>
    </row>
    <row r="8065" spans="2:5" x14ac:dyDescent="0.25">
      <c r="B8065" s="2">
        <v>44645.927083333336</v>
      </c>
      <c r="C8065" s="4">
        <v>38091.630253880423</v>
      </c>
      <c r="D8065" s="3">
        <v>38592.778978152572</v>
      </c>
      <c r="E8065">
        <v>0</v>
      </c>
    </row>
    <row r="8066" spans="2:5" x14ac:dyDescent="0.25">
      <c r="B8066" s="2">
        <v>44645.9375</v>
      </c>
      <c r="C8066" s="4">
        <v>37143.140337597935</v>
      </c>
      <c r="D8066" s="3">
        <v>37631.810349135507</v>
      </c>
      <c r="E8066">
        <v>0</v>
      </c>
    </row>
    <row r="8067" spans="2:5" x14ac:dyDescent="0.25">
      <c r="B8067" s="2">
        <v>44645.947916666664</v>
      </c>
      <c r="C8067" s="4">
        <v>36136.470815366352</v>
      </c>
      <c r="D8067" s="3">
        <v>36611.896680001635</v>
      </c>
      <c r="E8067">
        <v>0</v>
      </c>
    </row>
    <row r="8068" spans="2:5" x14ac:dyDescent="0.25">
      <c r="B8068" s="2">
        <v>44645.958333333336</v>
      </c>
      <c r="C8068" s="4">
        <v>34865.334021487266</v>
      </c>
      <c r="D8068" s="3">
        <v>35324.03630200756</v>
      </c>
      <c r="E8068">
        <v>0</v>
      </c>
    </row>
    <row r="8069" spans="2:5" x14ac:dyDescent="0.25">
      <c r="B8069" s="2">
        <v>44645.96875</v>
      </c>
      <c r="C8069" s="4">
        <v>33189.504373268828</v>
      </c>
      <c r="D8069" s="3">
        <v>33626.158768605303</v>
      </c>
      <c r="E8069">
        <v>0</v>
      </c>
    </row>
    <row r="8070" spans="2:5" x14ac:dyDescent="0.25">
      <c r="B8070" s="2">
        <v>44645.979166666664</v>
      </c>
      <c r="C8070" s="4">
        <v>31226.788162670749</v>
      </c>
      <c r="D8070" s="3">
        <v>31637.620278454109</v>
      </c>
      <c r="E8070">
        <v>0</v>
      </c>
    </row>
    <row r="8071" spans="2:5" x14ac:dyDescent="0.25">
      <c r="B8071" s="2">
        <v>44645.989583333336</v>
      </c>
      <c r="C8071" s="4">
        <v>29098.344415984961</v>
      </c>
      <c r="D8071" s="3">
        <v>29481.173874459422</v>
      </c>
      <c r="E8071">
        <v>0</v>
      </c>
    </row>
    <row r="8072" spans="2:5" x14ac:dyDescent="0.25">
      <c r="B8072" s="2">
        <v>44646</v>
      </c>
      <c r="C8072" s="4">
        <v>25853.181625581467</v>
      </c>
      <c r="D8072" s="3">
        <v>26193.316424320266</v>
      </c>
      <c r="E8072">
        <v>0</v>
      </c>
    </row>
    <row r="8073" spans="2:5" x14ac:dyDescent="0.25">
      <c r="B8073" s="2">
        <v>44646.010416666664</v>
      </c>
      <c r="C8073" s="4">
        <v>23517.436768734926</v>
      </c>
      <c r="D8073" s="3">
        <v>23826.841573839109</v>
      </c>
      <c r="E8073">
        <v>0</v>
      </c>
    </row>
    <row r="8074" spans="2:5" x14ac:dyDescent="0.25">
      <c r="B8074" s="2">
        <v>44646.020833333336</v>
      </c>
      <c r="C8074" s="4">
        <v>21534.215150228272</v>
      </c>
      <c r="D8074" s="3">
        <v>21817.527898430733</v>
      </c>
      <c r="E8074">
        <v>0</v>
      </c>
    </row>
    <row r="8075" spans="2:5" x14ac:dyDescent="0.25">
      <c r="B8075" s="2">
        <v>44646.03125</v>
      </c>
      <c r="C8075" s="4">
        <v>20364.475220493885</v>
      </c>
      <c r="D8075" s="3">
        <v>20632.398402284791</v>
      </c>
      <c r="E8075">
        <v>0</v>
      </c>
    </row>
    <row r="8076" spans="2:5" x14ac:dyDescent="0.25">
      <c r="B8076" s="2">
        <v>44646.041666666664</v>
      </c>
      <c r="C8076" s="4">
        <v>19222.272052334432</v>
      </c>
      <c r="D8076" s="3">
        <v>19475.167952363765</v>
      </c>
      <c r="E8076">
        <v>0</v>
      </c>
    </row>
    <row r="8077" spans="2:5" x14ac:dyDescent="0.25">
      <c r="B8077" s="2">
        <v>44646.052083333336</v>
      </c>
      <c r="C8077" s="4">
        <v>18377.100987868129</v>
      </c>
      <c r="D8077" s="3">
        <v>18618.877479304916</v>
      </c>
      <c r="E8077">
        <v>0</v>
      </c>
    </row>
    <row r="8078" spans="2:5" x14ac:dyDescent="0.25">
      <c r="B8078" s="2">
        <v>44646.0625</v>
      </c>
      <c r="C8078" s="4">
        <v>18214.64275290968</v>
      </c>
      <c r="D8078" s="3">
        <v>18454.281878824058</v>
      </c>
      <c r="E8078">
        <v>0</v>
      </c>
    </row>
    <row r="8079" spans="2:5" x14ac:dyDescent="0.25">
      <c r="B8079" s="2">
        <v>44646.072916666664</v>
      </c>
      <c r="C8079" s="4">
        <v>18620.082877309655</v>
      </c>
      <c r="D8079" s="3">
        <v>18865.056135676692</v>
      </c>
      <c r="E8079">
        <v>0</v>
      </c>
    </row>
    <row r="8080" spans="2:5" x14ac:dyDescent="0.25">
      <c r="B8080" s="2">
        <v>44646.083333333336</v>
      </c>
      <c r="C8080" s="4">
        <v>18523.701670230043</v>
      </c>
      <c r="D8080" s="3">
        <v>18767.406898884255</v>
      </c>
      <c r="E8080">
        <v>0</v>
      </c>
    </row>
    <row r="8081" spans="2:5" x14ac:dyDescent="0.25">
      <c r="B8081" s="2">
        <v>44646.09375</v>
      </c>
      <c r="C8081" s="4">
        <v>19210.31251837001</v>
      </c>
      <c r="D8081" s="3">
        <v>19463.051073986691</v>
      </c>
      <c r="E8081">
        <v>0</v>
      </c>
    </row>
    <row r="8082" spans="2:5" x14ac:dyDescent="0.25">
      <c r="B8082" s="2">
        <v>44646.104166666664</v>
      </c>
      <c r="C8082" s="4">
        <v>20284.179598862615</v>
      </c>
      <c r="D8082" s="3">
        <v>20551.046379337091</v>
      </c>
      <c r="E8082">
        <v>0</v>
      </c>
    </row>
    <row r="8083" spans="2:5" x14ac:dyDescent="0.25">
      <c r="B8083" s="2">
        <v>44646.114583333336</v>
      </c>
      <c r="C8083" s="4">
        <v>19253.822226018114</v>
      </c>
      <c r="D8083" s="3">
        <v>19507.133212752498</v>
      </c>
      <c r="E8083">
        <v>0</v>
      </c>
    </row>
    <row r="8084" spans="2:5" x14ac:dyDescent="0.25">
      <c r="B8084" s="2">
        <v>44646.125</v>
      </c>
      <c r="C8084" s="4">
        <v>15991.066271209655</v>
      </c>
      <c r="D8084" s="3">
        <v>16201.451135500196</v>
      </c>
      <c r="E8084">
        <v>0</v>
      </c>
    </row>
    <row r="8085" spans="2:5" x14ac:dyDescent="0.25">
      <c r="B8085" s="2">
        <v>44646.135416666664</v>
      </c>
      <c r="C8085" s="4">
        <v>15336.782665133671</v>
      </c>
      <c r="D8085" s="3">
        <v>15538.559512589234</v>
      </c>
      <c r="E8085">
        <v>0</v>
      </c>
    </row>
    <row r="8086" spans="2:5" x14ac:dyDescent="0.25">
      <c r="B8086" s="2">
        <v>44646.145833333336</v>
      </c>
      <c r="C8086" s="4">
        <v>14641.364536493433</v>
      </c>
      <c r="D8086" s="3">
        <v>14833.992184881354</v>
      </c>
      <c r="E8086">
        <v>0</v>
      </c>
    </row>
    <row r="8087" spans="2:5" x14ac:dyDescent="0.25">
      <c r="B8087" s="2">
        <v>44646.15625</v>
      </c>
      <c r="C8087" s="4">
        <v>19782.081848698665</v>
      </c>
      <c r="D8087" s="3">
        <v>20042.342830332884</v>
      </c>
      <c r="E8087">
        <v>0</v>
      </c>
    </row>
    <row r="8088" spans="2:5" x14ac:dyDescent="0.25">
      <c r="B8088" s="2">
        <v>44646.166666666664</v>
      </c>
      <c r="C8088" s="4">
        <v>19854.163038310147</v>
      </c>
      <c r="D8088" s="3">
        <v>20115.372348907371</v>
      </c>
      <c r="E8088">
        <v>0</v>
      </c>
    </row>
    <row r="8089" spans="2:5" x14ac:dyDescent="0.25">
      <c r="B8089" s="2">
        <v>44646.177083333336</v>
      </c>
      <c r="C8089" s="4">
        <v>19454.279838182032</v>
      </c>
      <c r="D8089" s="3">
        <v>19710.22812544509</v>
      </c>
      <c r="E8089">
        <v>0</v>
      </c>
    </row>
    <row r="8090" spans="2:5" x14ac:dyDescent="0.25">
      <c r="B8090" s="2">
        <v>44646.1875</v>
      </c>
      <c r="C8090" s="4">
        <v>19421.751710109544</v>
      </c>
      <c r="D8090" s="3">
        <v>19677.272044308429</v>
      </c>
      <c r="E8090">
        <v>0</v>
      </c>
    </row>
    <row r="8091" spans="2:5" x14ac:dyDescent="0.25">
      <c r="B8091" s="2">
        <v>44646.197916666664</v>
      </c>
      <c r="C8091" s="4">
        <v>19027.901268699974</v>
      </c>
      <c r="D8091" s="3">
        <v>19278.239948951497</v>
      </c>
      <c r="E8091">
        <v>0</v>
      </c>
    </row>
    <row r="8092" spans="2:5" x14ac:dyDescent="0.25">
      <c r="B8092" s="2">
        <v>44646.208333333336</v>
      </c>
      <c r="C8092" s="4">
        <v>18396.249052152394</v>
      </c>
      <c r="D8092" s="3">
        <v>18638.27746318213</v>
      </c>
      <c r="E8092">
        <v>0</v>
      </c>
    </row>
    <row r="8093" spans="2:5" x14ac:dyDescent="0.25">
      <c r="B8093" s="2">
        <v>44646.21875</v>
      </c>
      <c r="C8093" s="4">
        <v>18737.390182879426</v>
      </c>
      <c r="D8093" s="3">
        <v>18983.90678308146</v>
      </c>
      <c r="E8093">
        <v>0</v>
      </c>
    </row>
    <row r="8094" spans="2:5" x14ac:dyDescent="0.25">
      <c r="B8094" s="2">
        <v>44646.229166666664</v>
      </c>
      <c r="C8094" s="4">
        <v>18757.773870981106</v>
      </c>
      <c r="D8094" s="3">
        <v>19004.558647137281</v>
      </c>
      <c r="E8094">
        <v>0</v>
      </c>
    </row>
    <row r="8095" spans="2:5" x14ac:dyDescent="0.25">
      <c r="B8095" s="2">
        <v>44646.239583333336</v>
      </c>
      <c r="C8095" s="4">
        <v>16765.792088084087</v>
      </c>
      <c r="D8095" s="3">
        <v>16986.369555111756</v>
      </c>
      <c r="E8095">
        <v>0</v>
      </c>
    </row>
    <row r="8096" spans="2:5" x14ac:dyDescent="0.25">
      <c r="B8096" s="2">
        <v>44646.25</v>
      </c>
      <c r="C8096" s="4">
        <v>14533.072067210731</v>
      </c>
      <c r="D8096" s="3">
        <v>14724.274976555782</v>
      </c>
      <c r="E8096">
        <v>0</v>
      </c>
    </row>
    <row r="8097" spans="2:5" x14ac:dyDescent="0.25">
      <c r="B8097" s="2">
        <v>44646.260416666664</v>
      </c>
      <c r="C8097" s="4">
        <v>15044.676048324225</v>
      </c>
      <c r="D8097" s="3">
        <v>15242.609824286397</v>
      </c>
      <c r="E8097">
        <v>0</v>
      </c>
    </row>
    <row r="8098" spans="2:5" x14ac:dyDescent="0.25">
      <c r="B8098" s="2">
        <v>44646.270833333336</v>
      </c>
      <c r="C8098" s="4">
        <v>15685.171785930917</v>
      </c>
      <c r="D8098" s="3">
        <v>15891.532180015338</v>
      </c>
      <c r="E8098">
        <v>0</v>
      </c>
    </row>
    <row r="8099" spans="2:5" x14ac:dyDescent="0.25">
      <c r="B8099" s="2">
        <v>44646.28125</v>
      </c>
      <c r="C8099" s="4">
        <v>16753.164126758467</v>
      </c>
      <c r="D8099" s="3">
        <v>16973.575455275753</v>
      </c>
      <c r="E8099">
        <v>0</v>
      </c>
    </row>
    <row r="8100" spans="2:5" x14ac:dyDescent="0.25">
      <c r="B8100" s="2">
        <v>44646.291666666664</v>
      </c>
      <c r="C8100" s="4">
        <v>18166.530442243591</v>
      </c>
      <c r="D8100" s="3">
        <v>18405.536583353925</v>
      </c>
      <c r="E8100">
        <v>0</v>
      </c>
    </row>
    <row r="8101" spans="2:5" x14ac:dyDescent="0.25">
      <c r="B8101" s="2">
        <v>44646.302083333336</v>
      </c>
      <c r="C8101" s="4">
        <v>20311.402350095068</v>
      </c>
      <c r="D8101" s="3">
        <v>20578.627283973859</v>
      </c>
      <c r="E8101">
        <v>0</v>
      </c>
    </row>
    <row r="8102" spans="2:5" x14ac:dyDescent="0.25">
      <c r="B8102" s="2">
        <v>44646.3125</v>
      </c>
      <c r="C8102" s="4">
        <v>23581.357212085302</v>
      </c>
      <c r="D8102" s="3">
        <v>23891.60298011038</v>
      </c>
      <c r="E8102">
        <v>0</v>
      </c>
    </row>
    <row r="8103" spans="2:5" x14ac:dyDescent="0.25">
      <c r="B8103" s="2">
        <v>44646.322916666664</v>
      </c>
      <c r="C8103" s="4">
        <v>26139.94461614652</v>
      </c>
      <c r="D8103" s="3">
        <v>26483.852183494389</v>
      </c>
      <c r="E8103">
        <v>0</v>
      </c>
    </row>
    <row r="8104" spans="2:5" x14ac:dyDescent="0.25">
      <c r="B8104" s="2">
        <v>44646.333333333336</v>
      </c>
      <c r="C8104" s="4">
        <v>28993.852989765677</v>
      </c>
      <c r="D8104" s="3">
        <v>29375.30771724023</v>
      </c>
      <c r="E8104">
        <v>0</v>
      </c>
    </row>
    <row r="8105" spans="2:5" x14ac:dyDescent="0.25">
      <c r="B8105" s="2">
        <v>44646.34375</v>
      </c>
      <c r="C8105" s="4">
        <v>32332.820436680166</v>
      </c>
      <c r="D8105" s="3">
        <v>32758.203955473302</v>
      </c>
      <c r="E8105">
        <v>0</v>
      </c>
    </row>
    <row r="8106" spans="2:5" x14ac:dyDescent="0.25">
      <c r="B8106" s="2">
        <v>44646.354166666664</v>
      </c>
      <c r="C8106" s="4">
        <v>34334.625530924153</v>
      </c>
      <c r="D8106" s="3">
        <v>34786.345598259206</v>
      </c>
      <c r="E8106">
        <v>0</v>
      </c>
    </row>
    <row r="8107" spans="2:5" x14ac:dyDescent="0.25">
      <c r="B8107" s="2">
        <v>44646.364583333336</v>
      </c>
      <c r="C8107" s="4">
        <v>35562.995622525123</v>
      </c>
      <c r="D8107" s="3">
        <v>36030.876618133312</v>
      </c>
      <c r="E8107">
        <v>0</v>
      </c>
    </row>
    <row r="8108" spans="2:5" x14ac:dyDescent="0.25">
      <c r="B8108" s="2">
        <v>44646.375</v>
      </c>
      <c r="C8108" s="4">
        <v>36426.738312593719</v>
      </c>
      <c r="D8108" s="3">
        <v>36905.983052529526</v>
      </c>
      <c r="E8108">
        <v>0</v>
      </c>
    </row>
    <row r="8109" spans="2:5" x14ac:dyDescent="0.25">
      <c r="B8109" s="2">
        <v>44646.385416666664</v>
      </c>
      <c r="C8109" s="4">
        <v>35357.929747335082</v>
      </c>
      <c r="D8109" s="3">
        <v>35823.112814262917</v>
      </c>
      <c r="E8109">
        <v>0</v>
      </c>
    </row>
    <row r="8110" spans="2:5" x14ac:dyDescent="0.25">
      <c r="B8110" s="2">
        <v>44646.395833333336</v>
      </c>
      <c r="C8110" s="4">
        <v>35539.211874947854</v>
      </c>
      <c r="D8110" s="3">
        <v>36006.779962059416</v>
      </c>
      <c r="E8110">
        <v>0</v>
      </c>
    </row>
    <row r="8111" spans="2:5" x14ac:dyDescent="0.25">
      <c r="B8111" s="2">
        <v>44646.40625</v>
      </c>
      <c r="C8111" s="4">
        <v>35862.008368790579</v>
      </c>
      <c r="D8111" s="3">
        <v>36333.823295693735</v>
      </c>
      <c r="E8111">
        <v>0</v>
      </c>
    </row>
    <row r="8112" spans="2:5" x14ac:dyDescent="0.25">
      <c r="B8112" s="2">
        <v>44646.416666666664</v>
      </c>
      <c r="C8112" s="4">
        <v>36127.885539048068</v>
      </c>
      <c r="D8112" s="3">
        <v>36603.198452354001</v>
      </c>
      <c r="E8112">
        <v>0</v>
      </c>
    </row>
    <row r="8113" spans="2:5" x14ac:dyDescent="0.25">
      <c r="B8113" s="2">
        <v>44646.427083333336</v>
      </c>
      <c r="C8113" s="4">
        <v>36873.618164507636</v>
      </c>
      <c r="D8113" s="3">
        <v>37358.742234527163</v>
      </c>
      <c r="E8113">
        <v>0</v>
      </c>
    </row>
    <row r="8114" spans="2:5" x14ac:dyDescent="0.25">
      <c r="B8114" s="2">
        <v>44646.4375</v>
      </c>
      <c r="C8114" s="4">
        <v>38044.044664602712</v>
      </c>
      <c r="D8114" s="3">
        <v>38544.56733382809</v>
      </c>
      <c r="E8114">
        <v>0</v>
      </c>
    </row>
    <row r="8115" spans="2:5" x14ac:dyDescent="0.25">
      <c r="B8115" s="2">
        <v>44646.447916666664</v>
      </c>
      <c r="C8115" s="4">
        <v>38549.388324909989</v>
      </c>
      <c r="D8115" s="3">
        <v>39056.559497467832</v>
      </c>
      <c r="E8115">
        <v>0</v>
      </c>
    </row>
    <row r="8116" spans="2:5" x14ac:dyDescent="0.25">
      <c r="B8116" s="2">
        <v>44646.458333333336</v>
      </c>
      <c r="C8116" s="4">
        <v>38643.756067797178</v>
      </c>
      <c r="D8116" s="3">
        <v>39152.16878012754</v>
      </c>
      <c r="E8116">
        <v>0</v>
      </c>
    </row>
    <row r="8117" spans="2:5" x14ac:dyDescent="0.25">
      <c r="B8117" s="2">
        <v>44646.46875</v>
      </c>
      <c r="C8117" s="4">
        <v>38826.131257229485</v>
      </c>
      <c r="D8117" s="3">
        <v>39336.9433705021</v>
      </c>
      <c r="E8117">
        <v>0</v>
      </c>
    </row>
    <row r="8118" spans="2:5" x14ac:dyDescent="0.25">
      <c r="B8118" s="2">
        <v>44646.479166666664</v>
      </c>
      <c r="C8118" s="4">
        <v>37970.386317429511</v>
      </c>
      <c r="D8118" s="3">
        <v>38469.939907976142</v>
      </c>
      <c r="E8118">
        <v>0</v>
      </c>
    </row>
    <row r="8119" spans="2:5" x14ac:dyDescent="0.25">
      <c r="B8119" s="2">
        <v>44646.489583333336</v>
      </c>
      <c r="C8119" s="4">
        <v>36590.26839211773</v>
      </c>
      <c r="D8119" s="3">
        <v>37071.664599191783</v>
      </c>
      <c r="E8119">
        <v>0</v>
      </c>
    </row>
    <row r="8120" spans="2:5" x14ac:dyDescent="0.25">
      <c r="B8120" s="2">
        <v>44646.5</v>
      </c>
      <c r="C8120" s="4">
        <v>35917.133067741102</v>
      </c>
      <c r="D8120" s="3">
        <v>36389.673237233532</v>
      </c>
      <c r="E8120">
        <v>0</v>
      </c>
    </row>
    <row r="8121" spans="2:5" x14ac:dyDescent="0.25">
      <c r="B8121" s="2">
        <v>44646.510416666664</v>
      </c>
      <c r="C8121" s="4">
        <v>35901.032735293724</v>
      </c>
      <c r="D8121" s="3">
        <v>36373.361082372343</v>
      </c>
      <c r="E8121">
        <v>0</v>
      </c>
    </row>
    <row r="8122" spans="2:5" x14ac:dyDescent="0.25">
      <c r="B8122" s="2">
        <v>44646.520833333336</v>
      </c>
      <c r="C8122" s="4">
        <v>35875.512278133392</v>
      </c>
      <c r="D8122" s="3">
        <v>36347.504867869422</v>
      </c>
      <c r="E8122">
        <v>0</v>
      </c>
    </row>
    <row r="8123" spans="2:5" x14ac:dyDescent="0.25">
      <c r="B8123" s="2">
        <v>44646.53125</v>
      </c>
      <c r="C8123" s="4">
        <v>36161.886831744196</v>
      </c>
      <c r="D8123" s="3">
        <v>36637.647079657356</v>
      </c>
      <c r="E8123">
        <v>0</v>
      </c>
    </row>
    <row r="8124" spans="2:5" x14ac:dyDescent="0.25">
      <c r="B8124" s="2">
        <v>44646.541666666664</v>
      </c>
      <c r="C8124" s="4">
        <v>36172.873955277762</v>
      </c>
      <c r="D8124" s="3">
        <v>36648.778754182975</v>
      </c>
      <c r="E8124">
        <v>0</v>
      </c>
    </row>
    <row r="8125" spans="2:5" x14ac:dyDescent="0.25">
      <c r="B8125" s="2">
        <v>44646.552083333336</v>
      </c>
      <c r="C8125" s="4">
        <v>35535.516087432552</v>
      </c>
      <c r="D8125" s="3">
        <v>36003.035551285247</v>
      </c>
      <c r="E8125">
        <v>0</v>
      </c>
    </row>
    <row r="8126" spans="2:5" x14ac:dyDescent="0.25">
      <c r="B8126" s="2">
        <v>44646.5625</v>
      </c>
      <c r="C8126" s="4">
        <v>34853.290213641805</v>
      </c>
      <c r="D8126" s="3">
        <v>35311.834041008558</v>
      </c>
      <c r="E8126">
        <v>0</v>
      </c>
    </row>
    <row r="8127" spans="2:5" x14ac:dyDescent="0.25">
      <c r="B8127" s="2">
        <v>44646.572916666664</v>
      </c>
      <c r="C8127" s="4">
        <v>33842.309592835802</v>
      </c>
      <c r="D8127" s="3">
        <v>34287.552554762988</v>
      </c>
      <c r="E8127">
        <v>0</v>
      </c>
    </row>
    <row r="8128" spans="2:5" x14ac:dyDescent="0.25">
      <c r="B8128" s="2">
        <v>44646.583333333336</v>
      </c>
      <c r="C8128" s="4">
        <v>35915.751304811507</v>
      </c>
      <c r="D8128" s="3">
        <v>36388.27329527813</v>
      </c>
      <c r="E8128">
        <v>0</v>
      </c>
    </row>
    <row r="8129" spans="2:5" x14ac:dyDescent="0.25">
      <c r="B8129" s="2">
        <v>44646.59375</v>
      </c>
      <c r="C8129" s="4">
        <v>36999.823300519449</v>
      </c>
      <c r="D8129" s="3">
        <v>37486.607775790399</v>
      </c>
      <c r="E8129">
        <v>0</v>
      </c>
    </row>
    <row r="8130" spans="2:5" x14ac:dyDescent="0.25">
      <c r="B8130" s="2">
        <v>44646.604166666664</v>
      </c>
      <c r="C8130" s="4">
        <v>31043.160089642392</v>
      </c>
      <c r="D8130" s="3">
        <v>31451.576321045763</v>
      </c>
      <c r="E8130">
        <v>0</v>
      </c>
    </row>
    <row r="8131" spans="2:5" x14ac:dyDescent="0.25">
      <c r="B8131" s="2">
        <v>44646.614583333336</v>
      </c>
      <c r="C8131" s="4">
        <v>29946.133660831714</v>
      </c>
      <c r="D8131" s="3">
        <v>30340.116973727079</v>
      </c>
      <c r="E8131">
        <v>0</v>
      </c>
    </row>
    <row r="8132" spans="2:5" x14ac:dyDescent="0.25">
      <c r="B8132" s="2">
        <v>44646.625</v>
      </c>
      <c r="C8132" s="4">
        <v>28966.26855388486</v>
      </c>
      <c r="D8132" s="3">
        <v>29347.360369487189</v>
      </c>
      <c r="E8132">
        <v>0</v>
      </c>
    </row>
    <row r="8133" spans="2:5" x14ac:dyDescent="0.25">
      <c r="B8133" s="2">
        <v>44646.635416666664</v>
      </c>
      <c r="C8133" s="4">
        <v>28379.697551652003</v>
      </c>
      <c r="D8133" s="3">
        <v>28753.072204520555</v>
      </c>
      <c r="E8133">
        <v>0</v>
      </c>
    </row>
    <row r="8134" spans="2:5" x14ac:dyDescent="0.25">
      <c r="B8134" s="2">
        <v>44646.645833333336</v>
      </c>
      <c r="C8134" s="4">
        <v>27955.517526944735</v>
      </c>
      <c r="D8134" s="3">
        <v>28323.311497736231</v>
      </c>
      <c r="E8134">
        <v>0</v>
      </c>
    </row>
    <row r="8135" spans="2:5" x14ac:dyDescent="0.25">
      <c r="B8135" s="2">
        <v>44646.65625</v>
      </c>
      <c r="C8135" s="4">
        <v>32118.823320824802</v>
      </c>
      <c r="D8135" s="3">
        <v>32541.391407962899</v>
      </c>
      <c r="E8135">
        <v>0</v>
      </c>
    </row>
    <row r="8136" spans="2:5" x14ac:dyDescent="0.25">
      <c r="B8136" s="2">
        <v>44646.666666666664</v>
      </c>
      <c r="C8136" s="4">
        <v>32656.837590963991</v>
      </c>
      <c r="D8136" s="3">
        <v>33086.484009045751</v>
      </c>
      <c r="E8136">
        <v>0</v>
      </c>
    </row>
    <row r="8137" spans="2:5" x14ac:dyDescent="0.25">
      <c r="B8137" s="2">
        <v>44646.677083333336</v>
      </c>
      <c r="C8137" s="4">
        <v>32542.600784186961</v>
      </c>
      <c r="D8137" s="3">
        <v>32970.744257144041</v>
      </c>
      <c r="E8137">
        <v>0</v>
      </c>
    </row>
    <row r="8138" spans="2:5" x14ac:dyDescent="0.25">
      <c r="B8138" s="2">
        <v>44646.6875</v>
      </c>
      <c r="C8138" s="4">
        <v>31161.381284205068</v>
      </c>
      <c r="D8138" s="3">
        <v>31571.352880932584</v>
      </c>
      <c r="E8138">
        <v>0</v>
      </c>
    </row>
    <row r="8139" spans="2:5" x14ac:dyDescent="0.25">
      <c r="B8139" s="2">
        <v>44646.697916666664</v>
      </c>
      <c r="C8139" s="4">
        <v>30332.514580316594</v>
      </c>
      <c r="D8139" s="3">
        <v>30731.58127514107</v>
      </c>
      <c r="E8139">
        <v>0</v>
      </c>
    </row>
    <row r="8140" spans="2:5" x14ac:dyDescent="0.25">
      <c r="B8140" s="2">
        <v>44646.708333333336</v>
      </c>
      <c r="C8140" s="4">
        <v>29884.060488638748</v>
      </c>
      <c r="D8140" s="3">
        <v>30277.227142051473</v>
      </c>
      <c r="E8140">
        <v>0</v>
      </c>
    </row>
    <row r="8141" spans="2:5" x14ac:dyDescent="0.25">
      <c r="B8141" s="2">
        <v>44646.71875</v>
      </c>
      <c r="C8141" s="4">
        <v>31131.760082306344</v>
      </c>
      <c r="D8141" s="3">
        <v>31541.341970653197</v>
      </c>
      <c r="E8141">
        <v>0</v>
      </c>
    </row>
    <row r="8142" spans="2:5" x14ac:dyDescent="0.25">
      <c r="B8142" s="2">
        <v>44646.729166666664</v>
      </c>
      <c r="C8142" s="4">
        <v>37203.386501400877</v>
      </c>
      <c r="D8142" s="3">
        <v>37692.849135567907</v>
      </c>
      <c r="E8142">
        <v>0</v>
      </c>
    </row>
    <row r="8143" spans="2:5" x14ac:dyDescent="0.25">
      <c r="B8143" s="2">
        <v>44646.739583333336</v>
      </c>
      <c r="C8143" s="4">
        <v>39190.630754289014</v>
      </c>
      <c r="D8143" s="3">
        <v>39706.238368744736</v>
      </c>
      <c r="E8143">
        <v>0</v>
      </c>
    </row>
    <row r="8144" spans="2:5" x14ac:dyDescent="0.25">
      <c r="B8144" s="2">
        <v>44646.75</v>
      </c>
      <c r="C8144" s="4">
        <v>41832.498111326699</v>
      </c>
      <c r="D8144" s="3">
        <v>42382.863189478558</v>
      </c>
      <c r="E8144">
        <v>0</v>
      </c>
    </row>
    <row r="8145" spans="2:5" x14ac:dyDescent="0.25">
      <c r="B8145" s="2">
        <v>44646.760416666664</v>
      </c>
      <c r="C8145" s="4">
        <v>43172.854745049051</v>
      </c>
      <c r="D8145" s="3">
        <v>43740.85409121681</v>
      </c>
      <c r="E8145">
        <v>0</v>
      </c>
    </row>
    <row r="8146" spans="2:5" x14ac:dyDescent="0.25">
      <c r="B8146" s="2">
        <v>44646.770833333336</v>
      </c>
      <c r="C8146" s="4">
        <v>44632.607669817015</v>
      </c>
      <c r="D8146" s="3">
        <v>45219.812109364197</v>
      </c>
      <c r="E8146">
        <v>0</v>
      </c>
    </row>
    <row r="8147" spans="2:5" x14ac:dyDescent="0.25">
      <c r="B8147" s="2">
        <v>44646.78125</v>
      </c>
      <c r="C8147" s="4">
        <v>45412.261331735252</v>
      </c>
      <c r="D8147" s="3">
        <v>46009.723206720089</v>
      </c>
      <c r="E8147">
        <v>0</v>
      </c>
    </row>
    <row r="8148" spans="2:5" x14ac:dyDescent="0.25">
      <c r="B8148" s="2">
        <v>44646.791666666664</v>
      </c>
      <c r="C8148" s="4">
        <v>46158.013199443929</v>
      </c>
      <c r="D8148" s="3">
        <v>46765.28648430109</v>
      </c>
      <c r="E8148">
        <v>0</v>
      </c>
    </row>
    <row r="8149" spans="2:5" x14ac:dyDescent="0.25">
      <c r="B8149" s="2">
        <v>44646.802083333336</v>
      </c>
      <c r="C8149" s="4">
        <v>45292.723569730289</v>
      </c>
      <c r="D8149" s="3">
        <v>45888.612758103089</v>
      </c>
      <c r="E8149">
        <v>0</v>
      </c>
    </row>
    <row r="8150" spans="2:5" x14ac:dyDescent="0.25">
      <c r="B8150" s="2">
        <v>44646.8125</v>
      </c>
      <c r="C8150" s="4">
        <v>44885.858943322623</v>
      </c>
      <c r="D8150" s="3">
        <v>45476.395257924552</v>
      </c>
      <c r="E8150">
        <v>0</v>
      </c>
    </row>
    <row r="8151" spans="2:5" x14ac:dyDescent="0.25">
      <c r="B8151" s="2">
        <v>44646.822916666664</v>
      </c>
      <c r="C8151" s="4">
        <v>44699.515363465573</v>
      </c>
      <c r="D8151" s="3">
        <v>45287.600067393469</v>
      </c>
      <c r="E8151">
        <v>0</v>
      </c>
    </row>
    <row r="8152" spans="2:5" x14ac:dyDescent="0.25">
      <c r="B8152" s="2">
        <v>44646.833333333336</v>
      </c>
      <c r="C8152" s="4">
        <v>43802.822810144993</v>
      </c>
      <c r="D8152" s="3">
        <v>44379.110268164382</v>
      </c>
      <c r="E8152">
        <v>0</v>
      </c>
    </row>
    <row r="8153" spans="2:5" x14ac:dyDescent="0.25">
      <c r="B8153" s="2">
        <v>44646.84375</v>
      </c>
      <c r="C8153" s="4">
        <v>42451.984635680557</v>
      </c>
      <c r="D8153" s="3">
        <v>43010.499926341421</v>
      </c>
      <c r="E8153">
        <v>0</v>
      </c>
    </row>
    <row r="8154" spans="2:5" x14ac:dyDescent="0.25">
      <c r="B8154" s="2">
        <v>44646.854166666664</v>
      </c>
      <c r="C8154" s="4">
        <v>41163.520659754598</v>
      </c>
      <c r="D8154" s="3">
        <v>41705.084402962595</v>
      </c>
      <c r="E8154">
        <v>0</v>
      </c>
    </row>
    <row r="8155" spans="2:5" x14ac:dyDescent="0.25">
      <c r="B8155" s="2">
        <v>44646.864583333336</v>
      </c>
      <c r="C8155" s="4">
        <v>39683.394288150252</v>
      </c>
      <c r="D8155" s="3">
        <v>40205.484896762871</v>
      </c>
      <c r="E8155">
        <v>0</v>
      </c>
    </row>
    <row r="8156" spans="2:5" x14ac:dyDescent="0.25">
      <c r="B8156" s="2">
        <v>44646.875</v>
      </c>
      <c r="C8156" s="4">
        <v>43263.534691492314</v>
      </c>
      <c r="D8156" s="3">
        <v>43832.727059307465</v>
      </c>
      <c r="E8156">
        <v>0</v>
      </c>
    </row>
    <row r="8157" spans="2:5" x14ac:dyDescent="0.25">
      <c r="B8157" s="2">
        <v>44646.885416666664</v>
      </c>
      <c r="C8157" s="4">
        <v>41525.535760331855</v>
      </c>
      <c r="D8157" s="3">
        <v>42071.86231900908</v>
      </c>
      <c r="E8157">
        <v>0</v>
      </c>
    </row>
    <row r="8158" spans="2:5" x14ac:dyDescent="0.25">
      <c r="B8158" s="2">
        <v>44646.895833333336</v>
      </c>
      <c r="C8158" s="4">
        <v>39610.779600743379</v>
      </c>
      <c r="D8158" s="3">
        <v>40131.914861482597</v>
      </c>
      <c r="E8158">
        <v>0</v>
      </c>
    </row>
    <row r="8159" spans="2:5" x14ac:dyDescent="0.25">
      <c r="B8159" s="2">
        <v>44646.90625</v>
      </c>
      <c r="C8159" s="4">
        <v>35351.66298699021</v>
      </c>
      <c r="D8159" s="3">
        <v>35816.763605912245</v>
      </c>
      <c r="E8159">
        <v>0</v>
      </c>
    </row>
    <row r="8160" spans="2:5" x14ac:dyDescent="0.25">
      <c r="B8160" s="2">
        <v>44646.916666666664</v>
      </c>
      <c r="C8160" s="4">
        <v>33670.742441212184</v>
      </c>
      <c r="D8160" s="3">
        <v>34113.72819706575</v>
      </c>
      <c r="E8160">
        <v>0</v>
      </c>
    </row>
    <row r="8161" spans="2:5" x14ac:dyDescent="0.25">
      <c r="B8161" s="2">
        <v>44646.927083333336</v>
      </c>
      <c r="C8161" s="4">
        <v>32890.800450308692</v>
      </c>
      <c r="D8161" s="3">
        <v>33323.524977353132</v>
      </c>
      <c r="E8161">
        <v>0</v>
      </c>
    </row>
    <row r="8162" spans="2:5" x14ac:dyDescent="0.25">
      <c r="B8162" s="2">
        <v>44646.9375</v>
      </c>
      <c r="C8162" s="4">
        <v>32439.714910058054</v>
      </c>
      <c r="D8162" s="3">
        <v>32866.504775300738</v>
      </c>
      <c r="E8162">
        <v>0</v>
      </c>
    </row>
    <row r="8163" spans="2:5" x14ac:dyDescent="0.25">
      <c r="B8163" s="2">
        <v>44646.947916666664</v>
      </c>
      <c r="C8163" s="4">
        <v>32356.981654880332</v>
      </c>
      <c r="D8163" s="3">
        <v>32782.683048324601</v>
      </c>
      <c r="E8163">
        <v>0</v>
      </c>
    </row>
    <row r="8164" spans="2:5" x14ac:dyDescent="0.25">
      <c r="B8164" s="2">
        <v>44646.958333333336</v>
      </c>
      <c r="C8164" s="4">
        <v>31874.944303501288</v>
      </c>
      <c r="D8164" s="3">
        <v>32294.30382073587</v>
      </c>
      <c r="E8164">
        <v>0</v>
      </c>
    </row>
    <row r="8165" spans="2:5" x14ac:dyDescent="0.25">
      <c r="B8165" s="2">
        <v>44646.96875</v>
      </c>
      <c r="C8165" s="4">
        <v>30786.610642593685</v>
      </c>
      <c r="D8165" s="3">
        <v>31191.651606851905</v>
      </c>
      <c r="E8165">
        <v>0</v>
      </c>
    </row>
    <row r="8166" spans="2:5" x14ac:dyDescent="0.25">
      <c r="B8166" s="2">
        <v>44646.979166666664</v>
      </c>
      <c r="C8166" s="4">
        <v>33852.054202811065</v>
      </c>
      <c r="D8166" s="3">
        <v>34297.425368724929</v>
      </c>
      <c r="E8166">
        <v>0</v>
      </c>
    </row>
    <row r="8167" spans="2:5" x14ac:dyDescent="0.25">
      <c r="B8167" s="2">
        <v>44646.989583333336</v>
      </c>
      <c r="C8167" s="4">
        <v>32476.279898156772</v>
      </c>
      <c r="D8167" s="3">
        <v>32903.550827008883</v>
      </c>
      <c r="E8167">
        <v>0</v>
      </c>
    </row>
    <row r="8168" spans="2:5" x14ac:dyDescent="0.25">
      <c r="B8168" s="2">
        <v>44647</v>
      </c>
      <c r="C8168" s="4">
        <v>29249.115305573941</v>
      </c>
      <c r="D8168" s="3">
        <v>29633.928366180193</v>
      </c>
      <c r="E8168">
        <v>0</v>
      </c>
    </row>
    <row r="8169" spans="2:5" x14ac:dyDescent="0.25">
      <c r="B8169" s="2">
        <v>44647.010416666664</v>
      </c>
      <c r="C8169" s="4">
        <v>27636.113773884685</v>
      </c>
      <c r="D8169" s="3">
        <v>27999.705541139421</v>
      </c>
      <c r="E8169">
        <v>0</v>
      </c>
    </row>
    <row r="8170" spans="2:5" x14ac:dyDescent="0.25">
      <c r="B8170" s="2">
        <v>44647.020833333336</v>
      </c>
      <c r="C8170" s="4">
        <v>26127.122424729809</v>
      </c>
      <c r="D8170" s="3">
        <v>26470.861298198524</v>
      </c>
      <c r="E8170">
        <v>0</v>
      </c>
    </row>
    <row r="8171" spans="2:5" x14ac:dyDescent="0.25">
      <c r="B8171" s="2">
        <v>44647.03125</v>
      </c>
      <c r="C8171" s="4">
        <v>24105.395336042468</v>
      </c>
      <c r="D8171" s="3">
        <v>24422.535559241576</v>
      </c>
      <c r="E8171">
        <v>0</v>
      </c>
    </row>
    <row r="8172" spans="2:5" x14ac:dyDescent="0.25">
      <c r="B8172" s="2">
        <v>44647.041666666664</v>
      </c>
      <c r="C8172" s="4">
        <v>21463.100235526188</v>
      </c>
      <c r="D8172" s="3">
        <v>21745.477367464864</v>
      </c>
      <c r="E8172">
        <v>0</v>
      </c>
    </row>
    <row r="8173" spans="2:5" x14ac:dyDescent="0.25">
      <c r="B8173" s="2">
        <v>44647.052083333336</v>
      </c>
      <c r="C8173" s="4">
        <v>19271.082364201167</v>
      </c>
      <c r="D8173" s="3">
        <v>19524.620432217544</v>
      </c>
      <c r="E8173">
        <v>0</v>
      </c>
    </row>
    <row r="8174" spans="2:5" x14ac:dyDescent="0.25">
      <c r="B8174" s="2">
        <v>44647.0625</v>
      </c>
      <c r="C8174" s="4">
        <v>18041.089547650648</v>
      </c>
      <c r="D8174" s="3">
        <v>18278.445338175359</v>
      </c>
      <c r="E8174">
        <v>0</v>
      </c>
    </row>
    <row r="8175" spans="2:5" x14ac:dyDescent="0.25">
      <c r="B8175" s="2">
        <v>44647.072916666664</v>
      </c>
      <c r="C8175" s="4">
        <v>16923.997251451245</v>
      </c>
      <c r="D8175" s="3">
        <v>17146.656128890238</v>
      </c>
      <c r="E8175">
        <v>0</v>
      </c>
    </row>
    <row r="8176" spans="2:5" x14ac:dyDescent="0.25">
      <c r="B8176" s="2">
        <v>44647.125</v>
      </c>
      <c r="C8176" s="4">
        <v>17458.377639737286</v>
      </c>
      <c r="D8176" s="3">
        <v>17688.067039316724</v>
      </c>
      <c r="E8176">
        <v>0</v>
      </c>
    </row>
    <row r="8177" spans="2:5" x14ac:dyDescent="0.25">
      <c r="B8177" s="2">
        <v>44647.135416666664</v>
      </c>
      <c r="C8177" s="4">
        <v>15865.552769683813</v>
      </c>
      <c r="D8177" s="3">
        <v>16074.28632814288</v>
      </c>
      <c r="E8177">
        <v>0</v>
      </c>
    </row>
    <row r="8178" spans="2:5" x14ac:dyDescent="0.25">
      <c r="B8178" s="2">
        <v>44647.145833333336</v>
      </c>
      <c r="C8178" s="4">
        <v>17128.47931479774</v>
      </c>
      <c r="D8178" s="3">
        <v>17353.828440054946</v>
      </c>
      <c r="E8178">
        <v>0</v>
      </c>
    </row>
    <row r="8179" spans="2:5" x14ac:dyDescent="0.25">
      <c r="B8179" s="2">
        <v>44647.15625</v>
      </c>
      <c r="C8179" s="4">
        <v>16947.870574365974</v>
      </c>
      <c r="D8179" s="3">
        <v>17170.843538790563</v>
      </c>
      <c r="E8179">
        <v>0</v>
      </c>
    </row>
    <row r="8180" spans="2:5" x14ac:dyDescent="0.25">
      <c r="B8180" s="2">
        <v>44647.166666666664</v>
      </c>
      <c r="C8180" s="4">
        <v>16718.307416893011</v>
      </c>
      <c r="D8180" s="3">
        <v>16938.26015659262</v>
      </c>
      <c r="E8180">
        <v>0</v>
      </c>
    </row>
    <row r="8181" spans="2:5" x14ac:dyDescent="0.25">
      <c r="B8181" s="2">
        <v>44647.177083333336</v>
      </c>
      <c r="C8181" s="4">
        <v>16608.099582391591</v>
      </c>
      <c r="D8181" s="3">
        <v>16826.602383737369</v>
      </c>
      <c r="E8181">
        <v>0</v>
      </c>
    </row>
    <row r="8182" spans="2:5" x14ac:dyDescent="0.25">
      <c r="B8182" s="2">
        <v>44647.1875</v>
      </c>
      <c r="C8182" s="4">
        <v>16632.459370219251</v>
      </c>
      <c r="D8182" s="3">
        <v>16851.282658677603</v>
      </c>
      <c r="E8182">
        <v>0</v>
      </c>
    </row>
    <row r="8183" spans="2:5" x14ac:dyDescent="0.25">
      <c r="B8183" s="2">
        <v>44647.197916666664</v>
      </c>
      <c r="C8183" s="4">
        <v>15033.978936443607</v>
      </c>
      <c r="D8183" s="3">
        <v>15231.771976923033</v>
      </c>
      <c r="E8183">
        <v>0</v>
      </c>
    </row>
    <row r="8184" spans="2:5" x14ac:dyDescent="0.25">
      <c r="B8184" s="2">
        <v>44647.208333333336</v>
      </c>
      <c r="C8184" s="4">
        <v>14456.76392707068</v>
      </c>
      <c r="D8184" s="3">
        <v>14646.962896000792</v>
      </c>
      <c r="E8184">
        <v>0</v>
      </c>
    </row>
    <row r="8185" spans="2:5" x14ac:dyDescent="0.25">
      <c r="B8185" s="2">
        <v>44647.21875</v>
      </c>
      <c r="C8185" s="4">
        <v>14351.579515268482</v>
      </c>
      <c r="D8185" s="3">
        <v>14540.39463600316</v>
      </c>
      <c r="E8185">
        <v>0</v>
      </c>
    </row>
    <row r="8186" spans="2:5" x14ac:dyDescent="0.25">
      <c r="B8186" s="2">
        <v>44647.229166666664</v>
      </c>
      <c r="C8186" s="4">
        <v>13828.935553526167</v>
      </c>
      <c r="D8186" s="3">
        <v>14010.874561242579</v>
      </c>
      <c r="E8186">
        <v>0</v>
      </c>
    </row>
    <row r="8187" spans="2:5" x14ac:dyDescent="0.25">
      <c r="B8187" s="2">
        <v>44647.239583333336</v>
      </c>
      <c r="C8187" s="4">
        <v>13637.283460006136</v>
      </c>
      <c r="D8187" s="3">
        <v>13816.701016119359</v>
      </c>
      <c r="E8187">
        <v>0</v>
      </c>
    </row>
    <row r="8188" spans="2:5" x14ac:dyDescent="0.25">
      <c r="B8188" s="2">
        <v>44647.25</v>
      </c>
      <c r="C8188" s="4">
        <v>13795.819271416512</v>
      </c>
      <c r="D8188" s="3">
        <v>13977.322588078976</v>
      </c>
      <c r="E8188">
        <v>0</v>
      </c>
    </row>
    <row r="8189" spans="2:5" x14ac:dyDescent="0.25">
      <c r="B8189" s="2">
        <v>44647.260416666664</v>
      </c>
      <c r="C8189" s="4">
        <v>13954.765079357481</v>
      </c>
      <c r="D8189" s="3">
        <v>14138.359550647539</v>
      </c>
      <c r="E8189">
        <v>0</v>
      </c>
    </row>
    <row r="8190" spans="2:5" x14ac:dyDescent="0.25">
      <c r="B8190" s="2">
        <v>44647.270833333336</v>
      </c>
      <c r="C8190" s="4">
        <v>13145.512565965379</v>
      </c>
      <c r="D8190" s="3">
        <v>13318.460187488245</v>
      </c>
      <c r="E8190">
        <v>0</v>
      </c>
    </row>
    <row r="8191" spans="2:5" x14ac:dyDescent="0.25">
      <c r="B8191" s="2">
        <v>44647.28125</v>
      </c>
      <c r="C8191" s="4">
        <v>13809.542975615537</v>
      </c>
      <c r="D8191" s="3">
        <v>13991.226846819925</v>
      </c>
      <c r="E8191">
        <v>0</v>
      </c>
    </row>
    <row r="8192" spans="2:5" x14ac:dyDescent="0.25">
      <c r="B8192" s="2">
        <v>44647.291666666664</v>
      </c>
      <c r="C8192" s="4">
        <v>14356.105787292861</v>
      </c>
      <c r="D8192" s="3">
        <v>14544.9804574728</v>
      </c>
      <c r="E8192">
        <v>0</v>
      </c>
    </row>
    <row r="8193" spans="2:5" x14ac:dyDescent="0.25">
      <c r="B8193" s="2">
        <v>44647.302083333336</v>
      </c>
      <c r="C8193" s="4">
        <v>15468.036260207415</v>
      </c>
      <c r="D8193" s="3">
        <v>15671.539932461206</v>
      </c>
      <c r="E8193">
        <v>0</v>
      </c>
    </row>
    <row r="8194" spans="2:5" x14ac:dyDescent="0.25">
      <c r="B8194" s="2">
        <v>44647.3125</v>
      </c>
      <c r="C8194" s="4">
        <v>16667.78957975204</v>
      </c>
      <c r="D8194" s="3">
        <v>16887.07768657909</v>
      </c>
      <c r="E8194">
        <v>0</v>
      </c>
    </row>
    <row r="8195" spans="2:5" x14ac:dyDescent="0.25">
      <c r="B8195" s="2">
        <v>44647.322916666664</v>
      </c>
      <c r="C8195" s="4">
        <v>18255.971905436061</v>
      </c>
      <c r="D8195" s="3">
        <v>18496.15477421274</v>
      </c>
      <c r="E8195">
        <v>0</v>
      </c>
    </row>
    <row r="8196" spans="2:5" x14ac:dyDescent="0.25">
      <c r="B8196" s="2">
        <v>44647.333333333336</v>
      </c>
      <c r="C8196" s="4">
        <v>20224.740693630698</v>
      </c>
      <c r="D8196" s="3">
        <v>20490.82547209238</v>
      </c>
      <c r="E8196">
        <v>0</v>
      </c>
    </row>
    <row r="8197" spans="2:5" x14ac:dyDescent="0.25">
      <c r="B8197" s="2">
        <v>44647.34375</v>
      </c>
      <c r="C8197" s="4">
        <v>22097.224335450381</v>
      </c>
      <c r="D8197" s="3">
        <v>22387.944257697298</v>
      </c>
      <c r="E8197">
        <v>0</v>
      </c>
    </row>
    <row r="8198" spans="2:5" x14ac:dyDescent="0.25">
      <c r="B8198" s="2">
        <v>44647.354166666664</v>
      </c>
      <c r="C8198" s="4">
        <v>23717.626469627965</v>
      </c>
      <c r="D8198" s="3">
        <v>24029.665050512976</v>
      </c>
      <c r="E8198">
        <v>0</v>
      </c>
    </row>
    <row r="8199" spans="2:5" x14ac:dyDescent="0.25">
      <c r="B8199" s="2">
        <v>44647.364583333336</v>
      </c>
      <c r="C8199" s="4">
        <v>25803.691767943874</v>
      </c>
      <c r="D8199" s="3">
        <v>26143.175458319649</v>
      </c>
      <c r="E8199">
        <v>0</v>
      </c>
    </row>
    <row r="8200" spans="2:5" x14ac:dyDescent="0.25">
      <c r="B8200" s="2">
        <v>44647.375</v>
      </c>
      <c r="C8200" s="4">
        <v>27384.103655417803</v>
      </c>
      <c r="D8200" s="3">
        <v>27744.379876749939</v>
      </c>
      <c r="E8200">
        <v>0</v>
      </c>
    </row>
    <row r="8201" spans="2:5" x14ac:dyDescent="0.25">
      <c r="B8201" s="2">
        <v>44647.385416666664</v>
      </c>
      <c r="C8201" s="4">
        <v>29052.451975480406</v>
      </c>
      <c r="D8201" s="3">
        <v>29434.677654650615</v>
      </c>
      <c r="E8201">
        <v>0</v>
      </c>
    </row>
    <row r="8202" spans="2:5" x14ac:dyDescent="0.25">
      <c r="B8202" s="2">
        <v>44647.395833333336</v>
      </c>
      <c r="C8202" s="4">
        <v>30287.35803655686</v>
      </c>
      <c r="D8202" s="3">
        <v>30685.830633829017</v>
      </c>
      <c r="E8202">
        <v>0</v>
      </c>
    </row>
    <row r="8203" spans="2:5" x14ac:dyDescent="0.25">
      <c r="B8203" s="2">
        <v>44647.40625</v>
      </c>
      <c r="C8203" s="4">
        <v>37029.462658683216</v>
      </c>
      <c r="D8203" s="3">
        <v>37516.637081205918</v>
      </c>
      <c r="E8203">
        <v>0</v>
      </c>
    </row>
    <row r="8204" spans="2:5" x14ac:dyDescent="0.25">
      <c r="B8204" s="2">
        <v>44647.416666666664</v>
      </c>
      <c r="C8204" s="4">
        <v>37633.310792737786</v>
      </c>
      <c r="D8204" s="3">
        <v>38128.429682851362</v>
      </c>
      <c r="E8204">
        <v>0</v>
      </c>
    </row>
    <row r="8205" spans="2:5" x14ac:dyDescent="0.25">
      <c r="B8205" s="2">
        <v>44647.427083333336</v>
      </c>
      <c r="C8205" s="4">
        <v>37868.673441355953</v>
      </c>
      <c r="D8205" s="3">
        <v>38366.888856619807</v>
      </c>
      <c r="E8205">
        <v>0</v>
      </c>
    </row>
    <row r="8206" spans="2:5" x14ac:dyDescent="0.25">
      <c r="B8206" s="2">
        <v>44647.4375</v>
      </c>
      <c r="C8206" s="4">
        <v>37967.260710982424</v>
      </c>
      <c r="D8206" s="3">
        <v>38466.773179800388</v>
      </c>
      <c r="E8206">
        <v>0</v>
      </c>
    </row>
    <row r="8207" spans="2:5" x14ac:dyDescent="0.25">
      <c r="B8207" s="2">
        <v>44647.447916666664</v>
      </c>
      <c r="C8207" s="4">
        <v>37658.520898963092</v>
      </c>
      <c r="D8207" s="3">
        <v>38153.971463318208</v>
      </c>
      <c r="E8207">
        <v>0</v>
      </c>
    </row>
    <row r="8208" spans="2:5" x14ac:dyDescent="0.25">
      <c r="B8208" s="2">
        <v>44647.458333333336</v>
      </c>
      <c r="C8208" s="4">
        <v>37386.241675486308</v>
      </c>
      <c r="D8208" s="3">
        <v>37878.110025465678</v>
      </c>
      <c r="E8208">
        <v>0</v>
      </c>
    </row>
    <row r="8209" spans="2:5" x14ac:dyDescent="0.25">
      <c r="B8209" s="2">
        <v>44647.46875</v>
      </c>
      <c r="C8209" s="4">
        <v>36574.236057543385</v>
      </c>
      <c r="D8209" s="3">
        <v>37055.421336810847</v>
      </c>
      <c r="E8209">
        <v>0</v>
      </c>
    </row>
    <row r="8210" spans="2:5" x14ac:dyDescent="0.25">
      <c r="B8210" s="2">
        <v>44647.479166666664</v>
      </c>
      <c r="C8210" s="4">
        <v>36897.612478465111</v>
      </c>
      <c r="D8210" s="3">
        <v>37383.052227276785</v>
      </c>
      <c r="E8210">
        <v>0</v>
      </c>
    </row>
    <row r="8211" spans="2:5" x14ac:dyDescent="0.25">
      <c r="B8211" s="2">
        <v>44647.489583333336</v>
      </c>
      <c r="C8211" s="4">
        <v>37090.864823556381</v>
      </c>
      <c r="D8211" s="3">
        <v>37578.847077521015</v>
      </c>
      <c r="E8211">
        <v>0</v>
      </c>
    </row>
    <row r="8212" spans="2:5" x14ac:dyDescent="0.25">
      <c r="B8212" s="2">
        <v>44647.5</v>
      </c>
      <c r="C8212" s="4">
        <v>37115.659078915261</v>
      </c>
      <c r="D8212" s="3">
        <v>37603.967536021104</v>
      </c>
      <c r="E8212">
        <v>0</v>
      </c>
    </row>
    <row r="8213" spans="2:5" x14ac:dyDescent="0.25">
      <c r="B8213" s="2">
        <v>44647.510416666664</v>
      </c>
      <c r="C8213" s="4">
        <v>37145.267977862619</v>
      </c>
      <c r="D8213" s="3">
        <v>37633.965981486566</v>
      </c>
      <c r="E8213">
        <v>0</v>
      </c>
    </row>
    <row r="8214" spans="2:5" x14ac:dyDescent="0.25">
      <c r="B8214" s="2">
        <v>44647.520833333336</v>
      </c>
      <c r="C8214" s="4">
        <v>36729.253309730913</v>
      </c>
      <c r="D8214" s="3">
        <v>37212.478057975059</v>
      </c>
      <c r="E8214">
        <v>0</v>
      </c>
    </row>
    <row r="8215" spans="2:5" x14ac:dyDescent="0.25">
      <c r="B8215" s="2">
        <v>44647.53125</v>
      </c>
      <c r="C8215" s="4">
        <v>39092.862979328325</v>
      </c>
      <c r="D8215" s="3">
        <v>39607.184321829562</v>
      </c>
      <c r="E8215">
        <v>0</v>
      </c>
    </row>
    <row r="8216" spans="2:5" x14ac:dyDescent="0.25">
      <c r="B8216" s="2">
        <v>44647.541666666664</v>
      </c>
      <c r="C8216" s="4">
        <v>38175.859379371439</v>
      </c>
      <c r="D8216" s="3">
        <v>38678.1162557102</v>
      </c>
      <c r="E8216">
        <v>0</v>
      </c>
    </row>
    <row r="8217" spans="2:5" x14ac:dyDescent="0.25">
      <c r="B8217" s="2">
        <v>44647.552083333336</v>
      </c>
      <c r="C8217" s="4">
        <v>37468.870528077823</v>
      </c>
      <c r="D8217" s="3">
        <v>37961.825976293425</v>
      </c>
      <c r="E8217">
        <v>0</v>
      </c>
    </row>
    <row r="8218" spans="2:5" x14ac:dyDescent="0.25">
      <c r="B8218" s="2">
        <v>44647.5625</v>
      </c>
      <c r="C8218" s="4">
        <v>35245.869784973278</v>
      </c>
      <c r="D8218" s="3">
        <v>35709.578546212302</v>
      </c>
      <c r="E8218">
        <v>0</v>
      </c>
    </row>
    <row r="8219" spans="2:5" x14ac:dyDescent="0.25">
      <c r="B8219" s="2">
        <v>44647.572916666664</v>
      </c>
      <c r="C8219" s="4">
        <v>32635.224641475015</v>
      </c>
      <c r="D8219" s="3">
        <v>33064.586710948119</v>
      </c>
      <c r="E8219">
        <v>0</v>
      </c>
    </row>
    <row r="8220" spans="2:5" x14ac:dyDescent="0.25">
      <c r="B8220" s="2">
        <v>44647.583333333336</v>
      </c>
      <c r="C8220" s="4">
        <v>30566.74018892835</v>
      </c>
      <c r="D8220" s="3">
        <v>30968.888449549966</v>
      </c>
      <c r="E8220">
        <v>0</v>
      </c>
    </row>
    <row r="8221" spans="2:5" x14ac:dyDescent="0.25">
      <c r="B8221" s="2">
        <v>44647.59375</v>
      </c>
      <c r="C8221" s="4">
        <v>28219.50995307001</v>
      </c>
      <c r="D8221" s="3">
        <v>28590.777113816581</v>
      </c>
      <c r="E8221">
        <v>0</v>
      </c>
    </row>
    <row r="8222" spans="2:5" x14ac:dyDescent="0.25">
      <c r="B8222" s="2">
        <v>44647.604166666664</v>
      </c>
      <c r="C8222" s="4">
        <v>26664.841842779017</v>
      </c>
      <c r="D8222" s="3">
        <v>27015.655167999354</v>
      </c>
      <c r="E8222">
        <v>0</v>
      </c>
    </row>
    <row r="8223" spans="2:5" x14ac:dyDescent="0.25">
      <c r="B8223" s="2">
        <v>44647.614583333336</v>
      </c>
      <c r="C8223" s="4">
        <v>25636.453844431093</v>
      </c>
      <c r="D8223" s="3">
        <v>25973.737285789965</v>
      </c>
      <c r="E8223">
        <v>0</v>
      </c>
    </row>
    <row r="8224" spans="2:5" x14ac:dyDescent="0.25">
      <c r="B8224" s="2">
        <v>44647.625</v>
      </c>
      <c r="C8224" s="4">
        <v>24247.931622139102</v>
      </c>
      <c r="D8224" s="3">
        <v>24566.947109732613</v>
      </c>
      <c r="E8224">
        <v>0</v>
      </c>
    </row>
    <row r="8225" spans="2:5" x14ac:dyDescent="0.25">
      <c r="B8225" s="2">
        <v>44647.635416666664</v>
      </c>
      <c r="C8225" s="4">
        <v>21482.696443583565</v>
      </c>
      <c r="D8225" s="3">
        <v>21765.331391073927</v>
      </c>
      <c r="E8225">
        <v>0</v>
      </c>
    </row>
    <row r="8226" spans="2:5" x14ac:dyDescent="0.25">
      <c r="B8226" s="2">
        <v>44647.645833333336</v>
      </c>
      <c r="C8226" s="4">
        <v>20817.658565382408</v>
      </c>
      <c r="D8226" s="3">
        <v>21091.544008532004</v>
      </c>
      <c r="E8226">
        <v>0</v>
      </c>
    </row>
    <row r="8227" spans="2:5" x14ac:dyDescent="0.25">
      <c r="B8227" s="2">
        <v>44647.65625</v>
      </c>
      <c r="C8227" s="4">
        <v>20281.095900609169</v>
      </c>
      <c r="D8227" s="3">
        <v>20547.922110715943</v>
      </c>
      <c r="E8227">
        <v>0</v>
      </c>
    </row>
    <row r="8228" spans="2:5" x14ac:dyDescent="0.25">
      <c r="B8228" s="2">
        <v>44647.666666666664</v>
      </c>
      <c r="C8228" s="4">
        <v>22246.701314645667</v>
      </c>
      <c r="D8228" s="3">
        <v>22539.387815821668</v>
      </c>
      <c r="E8228">
        <v>0</v>
      </c>
    </row>
    <row r="8229" spans="2:5" x14ac:dyDescent="0.25">
      <c r="B8229" s="2">
        <v>44647.677083333336</v>
      </c>
      <c r="C8229" s="4">
        <v>24049.780863929758</v>
      </c>
      <c r="D8229" s="3">
        <v>24366.189400887964</v>
      </c>
      <c r="E8229">
        <v>0</v>
      </c>
    </row>
    <row r="8230" spans="2:5" x14ac:dyDescent="0.25">
      <c r="B8230" s="2">
        <v>44647.6875</v>
      </c>
      <c r="C8230" s="4">
        <v>24514.16823191263</v>
      </c>
      <c r="D8230" s="3">
        <v>24836.686434838964</v>
      </c>
      <c r="E8230">
        <v>0</v>
      </c>
    </row>
    <row r="8231" spans="2:5" x14ac:dyDescent="0.25">
      <c r="B8231" s="2">
        <v>44647.697916666664</v>
      </c>
      <c r="C8231" s="4">
        <v>24287.682635509344</v>
      </c>
      <c r="D8231" s="3">
        <v>24607.221103335156</v>
      </c>
      <c r="E8231">
        <v>0</v>
      </c>
    </row>
    <row r="8232" spans="2:5" x14ac:dyDescent="0.25">
      <c r="B8232" s="2">
        <v>44647.708333333336</v>
      </c>
      <c r="C8232" s="4">
        <v>24425.373986229177</v>
      </c>
      <c r="D8232" s="3">
        <v>24746.723976541602</v>
      </c>
      <c r="E8232">
        <v>0</v>
      </c>
    </row>
    <row r="8233" spans="2:5" x14ac:dyDescent="0.25">
      <c r="B8233" s="2">
        <v>44647.71875</v>
      </c>
      <c r="C8233" s="4">
        <v>25157.833124110202</v>
      </c>
      <c r="D8233" s="3">
        <v>25488.819639824243</v>
      </c>
      <c r="E8233">
        <v>0</v>
      </c>
    </row>
    <row r="8234" spans="2:5" x14ac:dyDescent="0.25">
      <c r="B8234" s="2">
        <v>44647.729166666664</v>
      </c>
      <c r="C8234" s="4">
        <v>26211.820872457502</v>
      </c>
      <c r="D8234" s="3">
        <v>26556.674072583901</v>
      </c>
      <c r="E8234">
        <v>0</v>
      </c>
    </row>
    <row r="8235" spans="2:5" x14ac:dyDescent="0.25">
      <c r="B8235" s="2">
        <v>44647.739583333336</v>
      </c>
      <c r="C8235" s="4">
        <v>27687.165563156774</v>
      </c>
      <c r="D8235" s="3">
        <v>28051.428988171887</v>
      </c>
      <c r="E8235">
        <v>0</v>
      </c>
    </row>
    <row r="8236" spans="2:5" x14ac:dyDescent="0.25">
      <c r="B8236" s="2">
        <v>44647.75</v>
      </c>
      <c r="C8236" s="4">
        <v>26093.946373263665</v>
      </c>
      <c r="D8236" s="3">
        <v>26437.248769328871</v>
      </c>
      <c r="E8236">
        <v>0</v>
      </c>
    </row>
    <row r="8237" spans="2:5" x14ac:dyDescent="0.25">
      <c r="B8237" s="2">
        <v>44647.760416666664</v>
      </c>
      <c r="C8237" s="4">
        <v>27130.527820358118</v>
      </c>
      <c r="D8237" s="3">
        <v>27487.467896573879</v>
      </c>
      <c r="E8237">
        <v>0</v>
      </c>
    </row>
    <row r="8238" spans="2:5" x14ac:dyDescent="0.25">
      <c r="B8238" s="2">
        <v>44647.770833333336</v>
      </c>
      <c r="C8238" s="4">
        <v>28923.037685193387</v>
      </c>
      <c r="D8238" s="3">
        <v>29303.560738194865</v>
      </c>
      <c r="E8238">
        <v>0</v>
      </c>
    </row>
    <row r="8239" spans="2:5" x14ac:dyDescent="0.25">
      <c r="B8239" s="2">
        <v>44647.78125</v>
      </c>
      <c r="C8239" s="4">
        <v>30601.655457864461</v>
      </c>
      <c r="D8239" s="3">
        <v>31004.263077730309</v>
      </c>
      <c r="E8239">
        <v>0</v>
      </c>
    </row>
    <row r="8240" spans="2:5" x14ac:dyDescent="0.25">
      <c r="B8240" s="2">
        <v>44647.791666666664</v>
      </c>
      <c r="C8240" s="4">
        <v>33569.850152029547</v>
      </c>
      <c r="D8240" s="3">
        <v>34011.508528569706</v>
      </c>
      <c r="E8240">
        <v>0</v>
      </c>
    </row>
    <row r="8241" spans="2:5" x14ac:dyDescent="0.25">
      <c r="B8241" s="2">
        <v>44647.802083333336</v>
      </c>
      <c r="C8241" s="4">
        <v>34948.722279230198</v>
      </c>
      <c r="D8241" s="3">
        <v>35408.52164902466</v>
      </c>
      <c r="E8241">
        <v>0</v>
      </c>
    </row>
    <row r="8242" spans="2:5" x14ac:dyDescent="0.25">
      <c r="B8242" s="2">
        <v>44647.8125</v>
      </c>
      <c r="C8242" s="4">
        <v>36142.103569839157</v>
      </c>
      <c r="D8242" s="3">
        <v>36617.603541245386</v>
      </c>
      <c r="E8242">
        <v>0</v>
      </c>
    </row>
    <row r="8243" spans="2:5" x14ac:dyDescent="0.25">
      <c r="B8243" s="2">
        <v>44647.822916666664</v>
      </c>
      <c r="C8243" s="4">
        <v>36891.330919065811</v>
      </c>
      <c r="D8243" s="3">
        <v>37376.688025169409</v>
      </c>
      <c r="E8243">
        <v>0</v>
      </c>
    </row>
    <row r="8244" spans="2:5" x14ac:dyDescent="0.25">
      <c r="B8244" s="2">
        <v>44647.833333333336</v>
      </c>
      <c r="C8244" s="4">
        <v>38104.526737077242</v>
      </c>
      <c r="D8244" s="3">
        <v>38605.845132640919</v>
      </c>
      <c r="E8244">
        <v>0</v>
      </c>
    </row>
    <row r="8245" spans="2:5" x14ac:dyDescent="0.25">
      <c r="B8245" s="2">
        <v>44647.84375</v>
      </c>
      <c r="C8245" s="4">
        <v>41237.490768892938</v>
      </c>
      <c r="D8245" s="3">
        <v>41780.027692444797</v>
      </c>
      <c r="E8245">
        <v>0</v>
      </c>
    </row>
    <row r="8246" spans="2:5" x14ac:dyDescent="0.25">
      <c r="B8246" s="2">
        <v>44647.854166666664</v>
      </c>
      <c r="C8246" s="4">
        <v>40798.872040386581</v>
      </c>
      <c r="D8246" s="3">
        <v>41335.638320498721</v>
      </c>
      <c r="E8246">
        <v>0</v>
      </c>
    </row>
    <row r="8247" spans="2:5" x14ac:dyDescent="0.25">
      <c r="B8247" s="2">
        <v>44647.864583333336</v>
      </c>
      <c r="C8247" s="4">
        <v>40191.075118012894</v>
      </c>
      <c r="D8247" s="3">
        <v>40719.844978695517</v>
      </c>
      <c r="E8247">
        <v>0</v>
      </c>
    </row>
    <row r="8248" spans="2:5" x14ac:dyDescent="0.25">
      <c r="B8248" s="2">
        <v>44647.875</v>
      </c>
      <c r="C8248" s="4">
        <v>38853.153416950685</v>
      </c>
      <c r="D8248" s="3">
        <v>39364.321044565455</v>
      </c>
      <c r="E8248">
        <v>0</v>
      </c>
    </row>
    <row r="8249" spans="2:5" x14ac:dyDescent="0.25">
      <c r="B8249" s="2">
        <v>44647.885416666664</v>
      </c>
      <c r="C8249" s="4">
        <v>36889.664415667823</v>
      </c>
      <c r="D8249" s="3">
        <v>37374.999596586116</v>
      </c>
      <c r="E8249">
        <v>0</v>
      </c>
    </row>
    <row r="8250" spans="2:5" x14ac:dyDescent="0.25">
      <c r="B8250" s="2">
        <v>44647.895833333336</v>
      </c>
      <c r="C8250" s="4">
        <v>34397.861405466458</v>
      </c>
      <c r="D8250" s="3">
        <v>34850.413429261338</v>
      </c>
      <c r="E8250">
        <v>0</v>
      </c>
    </row>
    <row r="8251" spans="2:5" x14ac:dyDescent="0.25">
      <c r="B8251" s="2">
        <v>44647.90625</v>
      </c>
      <c r="C8251" s="4">
        <v>33221.277366365619</v>
      </c>
      <c r="D8251" s="3">
        <v>33658.349779908473</v>
      </c>
      <c r="E8251">
        <v>0</v>
      </c>
    </row>
    <row r="8252" spans="2:5" x14ac:dyDescent="0.25">
      <c r="B8252" s="2">
        <v>44647.916666666664</v>
      </c>
      <c r="C8252" s="4">
        <v>37657.907725034609</v>
      </c>
      <c r="D8252" s="3">
        <v>38153.350222228255</v>
      </c>
      <c r="E8252">
        <v>0</v>
      </c>
    </row>
    <row r="8253" spans="2:5" x14ac:dyDescent="0.25">
      <c r="B8253" s="2">
        <v>44647.927083333336</v>
      </c>
      <c r="C8253" s="4">
        <v>36576.884853948031</v>
      </c>
      <c r="D8253" s="3">
        <v>37058.104981840508</v>
      </c>
      <c r="E8253">
        <v>0</v>
      </c>
    </row>
    <row r="8254" spans="2:5" x14ac:dyDescent="0.25">
      <c r="B8254" s="2">
        <v>44647.9375</v>
      </c>
      <c r="C8254" s="4">
        <v>35393.067085710813</v>
      </c>
      <c r="D8254" s="3">
        <v>35858.712433517256</v>
      </c>
      <c r="E8254">
        <v>0</v>
      </c>
    </row>
    <row r="8255" spans="2:5" x14ac:dyDescent="0.25">
      <c r="B8255" s="2">
        <v>44647.947916666664</v>
      </c>
      <c r="C8255" s="4">
        <v>33564.263730673651</v>
      </c>
      <c r="D8255" s="3">
        <v>34005.848610019886</v>
      </c>
      <c r="E8255">
        <v>0</v>
      </c>
    </row>
    <row r="8256" spans="2:5" x14ac:dyDescent="0.25">
      <c r="B8256" s="2">
        <v>44647.958333333336</v>
      </c>
      <c r="C8256" s="4">
        <v>30569.046713105545</v>
      </c>
      <c r="D8256" s="3">
        <v>30971.225319281846</v>
      </c>
      <c r="E8256">
        <v>0</v>
      </c>
    </row>
    <row r="8257" spans="2:5" x14ac:dyDescent="0.25">
      <c r="B8257" s="2">
        <v>44647.96875</v>
      </c>
      <c r="C8257" s="4">
        <v>27525.298557103433</v>
      </c>
      <c r="D8257" s="3">
        <v>27887.432395040109</v>
      </c>
      <c r="E8257">
        <v>0</v>
      </c>
    </row>
    <row r="8258" spans="2:5" x14ac:dyDescent="0.25">
      <c r="B8258" s="2">
        <v>44647.979166666664</v>
      </c>
      <c r="C8258" s="4">
        <v>24466.490949434869</v>
      </c>
      <c r="D8258" s="3">
        <v>24788.381890962013</v>
      </c>
      <c r="E8258">
        <v>0</v>
      </c>
    </row>
    <row r="8259" spans="2:5" x14ac:dyDescent="0.25">
      <c r="B8259" s="2">
        <v>44647.989583333336</v>
      </c>
      <c r="C8259" s="4">
        <v>22653.658464561933</v>
      </c>
      <c r="D8259" s="3">
        <v>22951.699056785095</v>
      </c>
      <c r="E8259">
        <v>0</v>
      </c>
    </row>
    <row r="8260" spans="2:5" x14ac:dyDescent="0.25">
      <c r="B8260" s="2">
        <v>44648</v>
      </c>
      <c r="C8260" s="4">
        <v>22692.049219913337</v>
      </c>
      <c r="D8260" s="3">
        <v>22990.594896270202</v>
      </c>
      <c r="E8260">
        <v>0</v>
      </c>
    </row>
    <row r="8261" spans="2:5" x14ac:dyDescent="0.25">
      <c r="B8261" s="2">
        <v>44648.010416666664</v>
      </c>
      <c r="C8261" s="4">
        <v>23805.146287348867</v>
      </c>
      <c r="D8261" s="3">
        <v>24118.336313963744</v>
      </c>
      <c r="E8261">
        <v>0</v>
      </c>
    </row>
    <row r="8262" spans="2:5" x14ac:dyDescent="0.25">
      <c r="B8262" s="2">
        <v>44648.020833333336</v>
      </c>
      <c r="C8262" s="4">
        <v>22307.993371033815</v>
      </c>
      <c r="D8262" s="3">
        <v>22601.486255020485</v>
      </c>
      <c r="E8262">
        <v>0</v>
      </c>
    </row>
    <row r="8263" spans="2:5" x14ac:dyDescent="0.25">
      <c r="B8263" s="2">
        <v>44648.03125</v>
      </c>
      <c r="C8263" s="4">
        <v>20878.093676001768</v>
      </c>
      <c r="D8263" s="3">
        <v>21152.774227640719</v>
      </c>
      <c r="E8263">
        <v>0</v>
      </c>
    </row>
    <row r="8264" spans="2:5" x14ac:dyDescent="0.25">
      <c r="B8264" s="2">
        <v>44648.041666666664</v>
      </c>
      <c r="C8264" s="4">
        <v>18968.190690162872</v>
      </c>
      <c r="D8264" s="3">
        <v>19217.743794158931</v>
      </c>
      <c r="E8264">
        <v>0</v>
      </c>
    </row>
    <row r="8265" spans="2:5" x14ac:dyDescent="0.25">
      <c r="B8265" s="2">
        <v>44648.052083333336</v>
      </c>
      <c r="C8265" s="4">
        <v>17406.889419263265</v>
      </c>
      <c r="D8265" s="3">
        <v>17635.901419218859</v>
      </c>
      <c r="E8265">
        <v>0</v>
      </c>
    </row>
    <row r="8266" spans="2:5" x14ac:dyDescent="0.25">
      <c r="B8266" s="2">
        <v>44648.0625</v>
      </c>
      <c r="C8266" s="4">
        <v>15815.850535666328</v>
      </c>
      <c r="D8266" s="3">
        <v>16023.930191653768</v>
      </c>
      <c r="E8266">
        <v>0</v>
      </c>
    </row>
    <row r="8267" spans="2:5" x14ac:dyDescent="0.25">
      <c r="B8267" s="2">
        <v>44648.072916666664</v>
      </c>
      <c r="C8267" s="4">
        <v>15084.879917960126</v>
      </c>
      <c r="D8267" s="3">
        <v>15283.342632112777</v>
      </c>
      <c r="E8267">
        <v>0</v>
      </c>
    </row>
    <row r="8268" spans="2:5" x14ac:dyDescent="0.25">
      <c r="B8268" s="2">
        <v>44648.083333333336</v>
      </c>
      <c r="C8268" s="4">
        <v>14754.194317912015</v>
      </c>
      <c r="D8268" s="3">
        <v>14948.306400036192</v>
      </c>
      <c r="E8268">
        <v>0</v>
      </c>
    </row>
    <row r="8269" spans="2:5" x14ac:dyDescent="0.25">
      <c r="B8269" s="2">
        <v>44648.09375</v>
      </c>
      <c r="C8269" s="4">
        <v>14476.901842222474</v>
      </c>
      <c r="D8269" s="3">
        <v>14667.36575361949</v>
      </c>
      <c r="E8269">
        <v>0</v>
      </c>
    </row>
    <row r="8270" spans="2:5" x14ac:dyDescent="0.25">
      <c r="B8270" s="2">
        <v>44648.104166666664</v>
      </c>
      <c r="C8270" s="4">
        <v>14243.317593502492</v>
      </c>
      <c r="D8270" s="3">
        <v>14430.708377089648</v>
      </c>
      <c r="E8270">
        <v>0</v>
      </c>
    </row>
    <row r="8271" spans="2:5" x14ac:dyDescent="0.25">
      <c r="B8271" s="2">
        <v>44648.114583333336</v>
      </c>
      <c r="C8271" s="4">
        <v>14465.801415733276</v>
      </c>
      <c r="D8271" s="3">
        <v>14656.11928547923</v>
      </c>
      <c r="E8271">
        <v>0</v>
      </c>
    </row>
    <row r="8272" spans="2:5" x14ac:dyDescent="0.25">
      <c r="B8272" s="2">
        <v>44648.125</v>
      </c>
      <c r="C8272" s="4">
        <v>14492.414396911567</v>
      </c>
      <c r="D8272" s="3">
        <v>14683.082397683092</v>
      </c>
      <c r="E8272">
        <v>0</v>
      </c>
    </row>
    <row r="8273" spans="2:5" x14ac:dyDescent="0.25">
      <c r="B8273" s="2">
        <v>44648.135416666664</v>
      </c>
      <c r="C8273" s="4">
        <v>14617.316466482314</v>
      </c>
      <c r="D8273" s="3">
        <v>14809.627728841942</v>
      </c>
      <c r="E8273">
        <v>0</v>
      </c>
    </row>
    <row r="8274" spans="2:5" x14ac:dyDescent="0.25">
      <c r="B8274" s="2">
        <v>44648.145833333336</v>
      </c>
      <c r="C8274" s="4">
        <v>14864.686621646691</v>
      </c>
      <c r="D8274" s="3">
        <v>15060.252384715723</v>
      </c>
      <c r="E8274">
        <v>0</v>
      </c>
    </row>
    <row r="8275" spans="2:5" x14ac:dyDescent="0.25">
      <c r="B8275" s="2">
        <v>44648.15625</v>
      </c>
      <c r="C8275" s="4">
        <v>15114.704714344382</v>
      </c>
      <c r="D8275" s="3">
        <v>15313.559815448181</v>
      </c>
      <c r="E8275">
        <v>0</v>
      </c>
    </row>
    <row r="8276" spans="2:5" x14ac:dyDescent="0.25">
      <c r="B8276" s="2">
        <v>44648.166666666664</v>
      </c>
      <c r="C8276" s="4">
        <v>15213.17831826761</v>
      </c>
      <c r="D8276" s="3">
        <v>15413.328977494066</v>
      </c>
      <c r="E8276">
        <v>0</v>
      </c>
    </row>
    <row r="8277" spans="2:5" x14ac:dyDescent="0.25">
      <c r="B8277" s="2">
        <v>44648.177083333336</v>
      </c>
      <c r="C8277" s="4">
        <v>15399.888576929978</v>
      </c>
      <c r="D8277" s="3">
        <v>15602.495671003499</v>
      </c>
      <c r="E8277">
        <v>0</v>
      </c>
    </row>
    <row r="8278" spans="2:5" x14ac:dyDescent="0.25">
      <c r="B8278" s="2">
        <v>44648.1875</v>
      </c>
      <c r="C8278" s="4">
        <v>15780.920958732797</v>
      </c>
      <c r="D8278" s="3">
        <v>15988.541067234268</v>
      </c>
      <c r="E8278">
        <v>0</v>
      </c>
    </row>
    <row r="8279" spans="2:5" x14ac:dyDescent="0.25">
      <c r="B8279" s="2">
        <v>44648.197916666664</v>
      </c>
      <c r="C8279" s="4">
        <v>15932.461655744995</v>
      </c>
      <c r="D8279" s="3">
        <v>16142.075494272638</v>
      </c>
      <c r="E8279">
        <v>0</v>
      </c>
    </row>
    <row r="8280" spans="2:5" x14ac:dyDescent="0.25">
      <c r="B8280" s="2">
        <v>44648.208333333336</v>
      </c>
      <c r="C8280" s="4">
        <v>15332.78749003648</v>
      </c>
      <c r="D8280" s="3">
        <v>15534.511775370396</v>
      </c>
      <c r="E8280">
        <v>0</v>
      </c>
    </row>
    <row r="8281" spans="2:5" x14ac:dyDescent="0.25">
      <c r="B8281" s="2">
        <v>44648.21875</v>
      </c>
      <c r="C8281" s="4">
        <v>15628.623888660768</v>
      </c>
      <c r="D8281" s="3">
        <v>15834.240315989544</v>
      </c>
      <c r="E8281">
        <v>0</v>
      </c>
    </row>
    <row r="8282" spans="2:5" x14ac:dyDescent="0.25">
      <c r="B8282" s="2">
        <v>44648.229166666664</v>
      </c>
      <c r="C8282" s="4">
        <v>14682.280672817482</v>
      </c>
      <c r="D8282" s="3">
        <v>14875.446630261336</v>
      </c>
      <c r="E8282">
        <v>0</v>
      </c>
    </row>
    <row r="8283" spans="2:5" x14ac:dyDescent="0.25">
      <c r="B8283" s="2">
        <v>44648.239583333336</v>
      </c>
      <c r="C8283" s="4">
        <v>15590.170928444053</v>
      </c>
      <c r="D8283" s="3">
        <v>15795.281453247033</v>
      </c>
      <c r="E8283">
        <v>0</v>
      </c>
    </row>
    <row r="8284" spans="2:5" x14ac:dyDescent="0.25">
      <c r="B8284" s="2">
        <v>44648.25</v>
      </c>
      <c r="C8284" s="4">
        <v>16892.469651426356</v>
      </c>
      <c r="D8284" s="3">
        <v>17114.713739148381</v>
      </c>
      <c r="E8284">
        <v>0</v>
      </c>
    </row>
    <row r="8285" spans="2:5" x14ac:dyDescent="0.25">
      <c r="B8285" s="2">
        <v>44648.260416666664</v>
      </c>
      <c r="C8285" s="4">
        <v>18890.062512187815</v>
      </c>
      <c r="D8285" s="3">
        <v>19138.587730623163</v>
      </c>
      <c r="E8285">
        <v>0</v>
      </c>
    </row>
    <row r="8286" spans="2:5" x14ac:dyDescent="0.25">
      <c r="B8286" s="2">
        <v>44648.270833333336</v>
      </c>
      <c r="C8286" s="4">
        <v>21730.40259285202</v>
      </c>
      <c r="D8286" s="3">
        <v>22016.296461524616</v>
      </c>
      <c r="E8286">
        <v>0</v>
      </c>
    </row>
    <row r="8287" spans="2:5" x14ac:dyDescent="0.25">
      <c r="B8287" s="2">
        <v>44648.28125</v>
      </c>
      <c r="C8287" s="4">
        <v>28547.734127080326</v>
      </c>
      <c r="D8287" s="3">
        <v>28923.319536349845</v>
      </c>
      <c r="E8287">
        <v>0</v>
      </c>
    </row>
    <row r="8288" spans="2:5" x14ac:dyDescent="0.25">
      <c r="B8288" s="2">
        <v>44648.291666666664</v>
      </c>
      <c r="C8288" s="4">
        <v>31329.487184862326</v>
      </c>
      <c r="D8288" s="3">
        <v>31741.670450061247</v>
      </c>
      <c r="E8288">
        <v>0</v>
      </c>
    </row>
    <row r="8289" spans="2:5" x14ac:dyDescent="0.25">
      <c r="B8289" s="2">
        <v>44648.302083333336</v>
      </c>
      <c r="C8289" s="4">
        <v>33529.725305745065</v>
      </c>
      <c r="D8289" s="3">
        <v>33970.855783757572</v>
      </c>
      <c r="E8289">
        <v>0</v>
      </c>
    </row>
    <row r="8290" spans="2:5" x14ac:dyDescent="0.25">
      <c r="B8290" s="2">
        <v>44648.3125</v>
      </c>
      <c r="C8290" s="4">
        <v>33883.777174868606</v>
      </c>
      <c r="D8290" s="3">
        <v>34329.565700892046</v>
      </c>
      <c r="E8290">
        <v>0</v>
      </c>
    </row>
    <row r="8291" spans="2:5" x14ac:dyDescent="0.25">
      <c r="B8291" s="2">
        <v>44648.322916666664</v>
      </c>
      <c r="C8291" s="4">
        <v>31513.982908303184</v>
      </c>
      <c r="D8291" s="3">
        <v>31928.593473037981</v>
      </c>
      <c r="E8291">
        <v>0</v>
      </c>
    </row>
    <row r="8292" spans="2:5" x14ac:dyDescent="0.25">
      <c r="B8292" s="2">
        <v>44648.333333333336</v>
      </c>
      <c r="C8292" s="4">
        <v>34943.12801866635</v>
      </c>
      <c r="D8292" s="3">
        <v>35402.853788131128</v>
      </c>
      <c r="E8292">
        <v>0</v>
      </c>
    </row>
    <row r="8293" spans="2:5" x14ac:dyDescent="0.25">
      <c r="B8293" s="2">
        <v>44648.34375</v>
      </c>
      <c r="C8293" s="4">
        <v>37280.703406909175</v>
      </c>
      <c r="D8293" s="3">
        <v>37771.183253211835</v>
      </c>
      <c r="E8293">
        <v>0</v>
      </c>
    </row>
    <row r="8294" spans="2:5" x14ac:dyDescent="0.25">
      <c r="B8294" s="2">
        <v>44648.354166666664</v>
      </c>
      <c r="C8294" s="4">
        <v>39353.465837655196</v>
      </c>
      <c r="D8294" s="3">
        <v>39871.215775601719</v>
      </c>
      <c r="E8294">
        <v>0</v>
      </c>
    </row>
    <row r="8295" spans="2:5" x14ac:dyDescent="0.25">
      <c r="B8295" s="2">
        <v>44648.364583333336</v>
      </c>
      <c r="C8295" s="4">
        <v>39886.954943544835</v>
      </c>
      <c r="D8295" s="3">
        <v>40411.723677564085</v>
      </c>
      <c r="E8295">
        <v>0</v>
      </c>
    </row>
    <row r="8296" spans="2:5" x14ac:dyDescent="0.25">
      <c r="B8296" s="2">
        <v>44648.375</v>
      </c>
      <c r="C8296" s="4">
        <v>39615.623752495616</v>
      </c>
      <c r="D8296" s="3">
        <v>40136.822744832949</v>
      </c>
      <c r="E8296">
        <v>0</v>
      </c>
    </row>
    <row r="8297" spans="2:5" x14ac:dyDescent="0.25">
      <c r="B8297" s="2">
        <v>44648.385416666664</v>
      </c>
      <c r="C8297" s="4">
        <v>39456.007341522462</v>
      </c>
      <c r="D8297" s="3">
        <v>39975.106356510463</v>
      </c>
      <c r="E8297">
        <v>0</v>
      </c>
    </row>
    <row r="8298" spans="2:5" x14ac:dyDescent="0.25">
      <c r="B8298" s="2">
        <v>44648.395833333336</v>
      </c>
      <c r="C8298" s="4">
        <v>38839.460905354768</v>
      </c>
      <c r="D8298" s="3">
        <v>39350.448388809978</v>
      </c>
      <c r="E8298">
        <v>0</v>
      </c>
    </row>
    <row r="8299" spans="2:5" x14ac:dyDescent="0.25">
      <c r="B8299" s="2">
        <v>44648.40625</v>
      </c>
      <c r="C8299" s="4">
        <v>35426.117655470116</v>
      </c>
      <c r="D8299" s="3">
        <v>35892.197829792538</v>
      </c>
      <c r="E8299">
        <v>0</v>
      </c>
    </row>
    <row r="8300" spans="2:5" x14ac:dyDescent="0.25">
      <c r="B8300" s="2">
        <v>44648.416666666664</v>
      </c>
      <c r="C8300" s="4">
        <v>34921.864042675283</v>
      </c>
      <c r="D8300" s="3">
        <v>35381.310054766334</v>
      </c>
      <c r="E8300">
        <v>0</v>
      </c>
    </row>
    <row r="8301" spans="2:5" x14ac:dyDescent="0.25">
      <c r="B8301" s="2">
        <v>44648.427083333336</v>
      </c>
      <c r="C8301" s="4">
        <v>34557.074145491708</v>
      </c>
      <c r="D8301" s="3">
        <v>35011.720835779452</v>
      </c>
      <c r="E8301">
        <v>0</v>
      </c>
    </row>
    <row r="8302" spans="2:5" x14ac:dyDescent="0.25">
      <c r="B8302" s="2">
        <v>44648.4375</v>
      </c>
      <c r="C8302" s="4">
        <v>35274.880492669661</v>
      </c>
      <c r="D8302" s="3">
        <v>35738.970930383417</v>
      </c>
      <c r="E8302">
        <v>0</v>
      </c>
    </row>
    <row r="8303" spans="2:5" x14ac:dyDescent="0.25">
      <c r="B8303" s="2">
        <v>44648.447916666664</v>
      </c>
      <c r="C8303" s="4">
        <v>39376.623796460801</v>
      </c>
      <c r="D8303" s="3">
        <v>39894.678409776556</v>
      </c>
      <c r="E8303">
        <v>0</v>
      </c>
    </row>
    <row r="8304" spans="2:5" x14ac:dyDescent="0.25">
      <c r="B8304" s="2">
        <v>44648.458333333336</v>
      </c>
      <c r="C8304" s="4">
        <v>38167.334526692539</v>
      </c>
      <c r="D8304" s="3">
        <v>38669.479246659517</v>
      </c>
      <c r="E8304">
        <v>0</v>
      </c>
    </row>
    <row r="8305" spans="2:5" x14ac:dyDescent="0.25">
      <c r="B8305" s="2">
        <v>44648.46875</v>
      </c>
      <c r="C8305" s="4">
        <v>36227.964049423266</v>
      </c>
      <c r="D8305" s="3">
        <v>36704.593635643098</v>
      </c>
      <c r="E8305">
        <v>0</v>
      </c>
    </row>
    <row r="8306" spans="2:5" x14ac:dyDescent="0.25">
      <c r="B8306" s="2">
        <v>44648.479166666664</v>
      </c>
      <c r="C8306" s="4">
        <v>35770.143279903365</v>
      </c>
      <c r="D8306" s="3">
        <v>36240.749592951084</v>
      </c>
      <c r="E8306">
        <v>0</v>
      </c>
    </row>
    <row r="8307" spans="2:5" x14ac:dyDescent="0.25">
      <c r="B8307" s="2">
        <v>44648.489583333336</v>
      </c>
      <c r="C8307" s="4">
        <v>34792.383022777285</v>
      </c>
      <c r="D8307" s="3">
        <v>35250.125530778154</v>
      </c>
      <c r="E8307">
        <v>0</v>
      </c>
    </row>
    <row r="8308" spans="2:5" x14ac:dyDescent="0.25">
      <c r="B8308" s="2">
        <v>44648.5</v>
      </c>
      <c r="C8308" s="4">
        <v>35197.396199496106</v>
      </c>
      <c r="D8308" s="3">
        <v>35660.467222855157</v>
      </c>
      <c r="E8308">
        <v>0</v>
      </c>
    </row>
    <row r="8309" spans="2:5" x14ac:dyDescent="0.25">
      <c r="B8309" s="2">
        <v>44648.510416666664</v>
      </c>
      <c r="C8309" s="4">
        <v>35877.372033666521</v>
      </c>
      <c r="D8309" s="3">
        <v>36349.389091090248</v>
      </c>
      <c r="E8309">
        <v>0</v>
      </c>
    </row>
    <row r="8310" spans="2:5" x14ac:dyDescent="0.25">
      <c r="B8310" s="2">
        <v>44648.520833333336</v>
      </c>
      <c r="C8310" s="4">
        <v>41678.204087042242</v>
      </c>
      <c r="D8310" s="3">
        <v>42226.539211293006</v>
      </c>
      <c r="E8310">
        <v>0</v>
      </c>
    </row>
    <row r="8311" spans="2:5" x14ac:dyDescent="0.25">
      <c r="B8311" s="2">
        <v>44648.53125</v>
      </c>
      <c r="C8311" s="4">
        <v>42076.04873872178</v>
      </c>
      <c r="D8311" s="3">
        <v>42629.618066347895</v>
      </c>
      <c r="E8311">
        <v>0</v>
      </c>
    </row>
    <row r="8312" spans="2:5" x14ac:dyDescent="0.25">
      <c r="B8312" s="2">
        <v>44648.541666666664</v>
      </c>
      <c r="C8312" s="4">
        <v>41497.550241374491</v>
      </c>
      <c r="D8312" s="3">
        <v>42043.508611370111</v>
      </c>
      <c r="E8312">
        <v>0</v>
      </c>
    </row>
    <row r="8313" spans="2:5" x14ac:dyDescent="0.25">
      <c r="B8313" s="2">
        <v>44648.552083333336</v>
      </c>
      <c r="C8313" s="4">
        <v>40391.007666867299</v>
      </c>
      <c r="D8313" s="3">
        <v>40922.407920135673</v>
      </c>
      <c r="E8313">
        <v>0</v>
      </c>
    </row>
    <row r="8314" spans="2:5" x14ac:dyDescent="0.25">
      <c r="B8314" s="2">
        <v>44648.5625</v>
      </c>
      <c r="C8314" s="4">
        <v>38911.258272268024</v>
      </c>
      <c r="D8314" s="3">
        <v>39423.19035060129</v>
      </c>
      <c r="E8314">
        <v>0</v>
      </c>
    </row>
    <row r="8315" spans="2:5" x14ac:dyDescent="0.25">
      <c r="B8315" s="2">
        <v>44648.572916666664</v>
      </c>
      <c r="C8315" s="4">
        <v>35114.551135280963</v>
      </c>
      <c r="D8315" s="3">
        <v>35576.532215837171</v>
      </c>
      <c r="E8315">
        <v>0</v>
      </c>
    </row>
    <row r="8316" spans="2:5" x14ac:dyDescent="0.25">
      <c r="B8316" s="2">
        <v>44648.583333333336</v>
      </c>
      <c r="C8316" s="4">
        <v>32956.670681320116</v>
      </c>
      <c r="D8316" s="3">
        <v>33390.261823471832</v>
      </c>
      <c r="E8316">
        <v>0</v>
      </c>
    </row>
    <row r="8317" spans="2:5" x14ac:dyDescent="0.25">
      <c r="B8317" s="2">
        <v>44648.59375</v>
      </c>
      <c r="C8317" s="4">
        <v>31560.344802699437</v>
      </c>
      <c r="D8317" s="3">
        <v>31975.56532306167</v>
      </c>
      <c r="E8317">
        <v>0</v>
      </c>
    </row>
    <row r="8318" spans="2:5" x14ac:dyDescent="0.25">
      <c r="B8318" s="2">
        <v>44648.604166666664</v>
      </c>
      <c r="C8318" s="4">
        <v>30276.484333157936</v>
      </c>
      <c r="D8318" s="3">
        <v>30674.813871638693</v>
      </c>
      <c r="E8318">
        <v>0</v>
      </c>
    </row>
    <row r="8319" spans="2:5" x14ac:dyDescent="0.25">
      <c r="B8319" s="2">
        <v>44648.614583333336</v>
      </c>
      <c r="C8319" s="4">
        <v>30809.191265843841</v>
      </c>
      <c r="D8319" s="3">
        <v>31214.529309813788</v>
      </c>
      <c r="E8319">
        <v>0</v>
      </c>
    </row>
    <row r="8320" spans="2:5" x14ac:dyDescent="0.25">
      <c r="B8320" s="2">
        <v>44648.625</v>
      </c>
      <c r="C8320" s="4">
        <v>30209.415806505036</v>
      </c>
      <c r="D8320" s="3">
        <v>30606.862964621738</v>
      </c>
      <c r="E8320">
        <v>0</v>
      </c>
    </row>
    <row r="8321" spans="2:5" x14ac:dyDescent="0.25">
      <c r="B8321" s="2">
        <v>44648.635416666664</v>
      </c>
      <c r="C8321" s="4">
        <v>32290.931050834966</v>
      </c>
      <c r="D8321" s="3">
        <v>32715.76345611217</v>
      </c>
      <c r="E8321">
        <v>0</v>
      </c>
    </row>
    <row r="8322" spans="2:5" x14ac:dyDescent="0.25">
      <c r="B8322" s="2">
        <v>44648.645833333336</v>
      </c>
      <c r="C8322" s="4">
        <v>31288.659656404954</v>
      </c>
      <c r="D8322" s="3">
        <v>31700.305778308481</v>
      </c>
      <c r="E8322">
        <v>0</v>
      </c>
    </row>
    <row r="8323" spans="2:5" x14ac:dyDescent="0.25">
      <c r="B8323" s="2">
        <v>44648.65625</v>
      </c>
      <c r="C8323" s="4">
        <v>30806.962808060805</v>
      </c>
      <c r="D8323" s="3">
        <v>31212.271533548774</v>
      </c>
      <c r="E8323">
        <v>0</v>
      </c>
    </row>
    <row r="8324" spans="2:5" x14ac:dyDescent="0.25">
      <c r="B8324" s="2">
        <v>44648.666666666664</v>
      </c>
      <c r="C8324" s="4">
        <v>29725.155091818015</v>
      </c>
      <c r="D8324" s="3">
        <v>30116.231122268007</v>
      </c>
      <c r="E8324">
        <v>0</v>
      </c>
    </row>
    <row r="8325" spans="2:5" x14ac:dyDescent="0.25">
      <c r="B8325" s="2">
        <v>44648.677083333336</v>
      </c>
      <c r="C8325" s="4">
        <v>29750.600830425945</v>
      </c>
      <c r="D8325" s="3">
        <v>30142.01163519136</v>
      </c>
      <c r="E8325">
        <v>0</v>
      </c>
    </row>
    <row r="8326" spans="2:5" x14ac:dyDescent="0.25">
      <c r="B8326" s="2">
        <v>44648.6875</v>
      </c>
      <c r="C8326" s="4">
        <v>29147.402158894747</v>
      </c>
      <c r="D8326" s="3">
        <v>29530.87704065803</v>
      </c>
      <c r="E8326">
        <v>0</v>
      </c>
    </row>
    <row r="8327" spans="2:5" x14ac:dyDescent="0.25">
      <c r="B8327" s="2">
        <v>44648.697916666664</v>
      </c>
      <c r="C8327" s="4">
        <v>28812.971357024322</v>
      </c>
      <c r="D8327" s="3">
        <v>29192.046333385875</v>
      </c>
      <c r="E8327">
        <v>0</v>
      </c>
    </row>
    <row r="8328" spans="2:5" x14ac:dyDescent="0.25">
      <c r="B8328" s="2">
        <v>44648.708333333336</v>
      </c>
      <c r="C8328" s="4">
        <v>29450.010522660803</v>
      </c>
      <c r="D8328" s="3">
        <v>29837.466641101135</v>
      </c>
      <c r="E8328">
        <v>0</v>
      </c>
    </row>
    <row r="8329" spans="2:5" x14ac:dyDescent="0.25">
      <c r="B8329" s="2">
        <v>44648.71875</v>
      </c>
      <c r="C8329" s="4">
        <v>30012.526252264273</v>
      </c>
      <c r="D8329" s="3">
        <v>30407.383052649562</v>
      </c>
      <c r="E8329">
        <v>0</v>
      </c>
    </row>
    <row r="8330" spans="2:5" x14ac:dyDescent="0.25">
      <c r="B8330" s="2">
        <v>44648.729166666664</v>
      </c>
      <c r="C8330" s="4">
        <v>28298.0708802197</v>
      </c>
      <c r="D8330" s="3">
        <v>28670.371619948222</v>
      </c>
      <c r="E8330">
        <v>0</v>
      </c>
    </row>
    <row r="8331" spans="2:5" x14ac:dyDescent="0.25">
      <c r="B8331" s="2">
        <v>44648.739583333336</v>
      </c>
      <c r="C8331" s="4">
        <v>29627.966979347082</v>
      </c>
      <c r="D8331" s="3">
        <v>30017.764364114162</v>
      </c>
      <c r="E8331">
        <v>0</v>
      </c>
    </row>
    <row r="8332" spans="2:5" x14ac:dyDescent="0.25">
      <c r="B8332" s="2">
        <v>44648.75</v>
      </c>
      <c r="C8332" s="4">
        <v>31672.760811753102</v>
      </c>
      <c r="D8332" s="3">
        <v>32089.460322096849</v>
      </c>
      <c r="E8332">
        <v>0</v>
      </c>
    </row>
    <row r="8333" spans="2:5" x14ac:dyDescent="0.25">
      <c r="B8333" s="2">
        <v>44648.760416666664</v>
      </c>
      <c r="C8333" s="4">
        <v>37042.065175660216</v>
      </c>
      <c r="D8333" s="3">
        <v>37529.405401937271</v>
      </c>
      <c r="E8333">
        <v>0</v>
      </c>
    </row>
    <row r="8334" spans="2:5" x14ac:dyDescent="0.25">
      <c r="B8334" s="2">
        <v>44648.770833333336</v>
      </c>
      <c r="C8334" s="4">
        <v>38085.186433948875</v>
      </c>
      <c r="D8334" s="3">
        <v>38586.250380748475</v>
      </c>
      <c r="E8334">
        <v>0</v>
      </c>
    </row>
    <row r="8335" spans="2:5" x14ac:dyDescent="0.25">
      <c r="B8335" s="2">
        <v>44648.78125</v>
      </c>
      <c r="C8335" s="4">
        <v>39222.595343171037</v>
      </c>
      <c r="D8335" s="3">
        <v>39738.623496543929</v>
      </c>
      <c r="E8335">
        <v>0</v>
      </c>
    </row>
    <row r="8336" spans="2:5" x14ac:dyDescent="0.25">
      <c r="B8336" s="2">
        <v>44648.791666666664</v>
      </c>
      <c r="C8336" s="4">
        <v>40064.096195263686</v>
      </c>
      <c r="D8336" s="3">
        <v>40591.195470447048</v>
      </c>
      <c r="E8336">
        <v>0</v>
      </c>
    </row>
    <row r="8337" spans="2:5" x14ac:dyDescent="0.25">
      <c r="B8337" s="2">
        <v>44648.802083333336</v>
      </c>
      <c r="C8337" s="4">
        <v>40890.064408858583</v>
      </c>
      <c r="D8337" s="3">
        <v>41428.030452247287</v>
      </c>
      <c r="E8337">
        <v>0</v>
      </c>
    </row>
    <row r="8338" spans="2:5" x14ac:dyDescent="0.25">
      <c r="B8338" s="2">
        <v>44648.8125</v>
      </c>
      <c r="C8338" s="4">
        <v>41892.909867452378</v>
      </c>
      <c r="D8338" s="3">
        <v>42444.069746832523</v>
      </c>
      <c r="E8338">
        <v>0</v>
      </c>
    </row>
    <row r="8339" spans="2:5" x14ac:dyDescent="0.25">
      <c r="B8339" s="2">
        <v>44648.822916666664</v>
      </c>
      <c r="C8339" s="4">
        <v>42273.525160456447</v>
      </c>
      <c r="D8339" s="3">
        <v>42829.692566877471</v>
      </c>
      <c r="E8339">
        <v>0</v>
      </c>
    </row>
    <row r="8340" spans="2:5" x14ac:dyDescent="0.25">
      <c r="B8340" s="2">
        <v>44648.833333333336</v>
      </c>
      <c r="C8340" s="4">
        <v>42561.571306012229</v>
      </c>
      <c r="D8340" s="3">
        <v>43121.528362742647</v>
      </c>
      <c r="E8340">
        <v>0</v>
      </c>
    </row>
    <row r="8341" spans="2:5" x14ac:dyDescent="0.25">
      <c r="B8341" s="2">
        <v>44648.84375</v>
      </c>
      <c r="C8341" s="4">
        <v>41052.89392771502</v>
      </c>
      <c r="D8341" s="3">
        <v>41593.002221385606</v>
      </c>
      <c r="E8341">
        <v>0</v>
      </c>
    </row>
    <row r="8342" spans="2:5" x14ac:dyDescent="0.25">
      <c r="B8342" s="2">
        <v>44648.854166666664</v>
      </c>
      <c r="C8342" s="4">
        <v>39376.086318825845</v>
      </c>
      <c r="D8342" s="3">
        <v>39894.133860870847</v>
      </c>
      <c r="E8342">
        <v>0</v>
      </c>
    </row>
    <row r="8343" spans="2:5" x14ac:dyDescent="0.25">
      <c r="B8343" s="2">
        <v>44648.864583333336</v>
      </c>
      <c r="C8343" s="4">
        <v>37549.515369967092</v>
      </c>
      <c r="D8343" s="3">
        <v>38043.531813980524</v>
      </c>
      <c r="E8343">
        <v>0</v>
      </c>
    </row>
    <row r="8344" spans="2:5" x14ac:dyDescent="0.25">
      <c r="B8344" s="2">
        <v>44648.875</v>
      </c>
      <c r="C8344" s="4">
        <v>36694.833864088403</v>
      </c>
      <c r="D8344" s="3">
        <v>37177.605776337892</v>
      </c>
      <c r="E8344">
        <v>0</v>
      </c>
    </row>
    <row r="8345" spans="2:5" x14ac:dyDescent="0.25">
      <c r="B8345" s="2">
        <v>44648.885416666664</v>
      </c>
      <c r="C8345" s="4">
        <v>36123.064522377419</v>
      </c>
      <c r="D8345" s="3">
        <v>36598.314008459623</v>
      </c>
      <c r="E8345">
        <v>0</v>
      </c>
    </row>
    <row r="8346" spans="2:5" x14ac:dyDescent="0.25">
      <c r="B8346" s="2">
        <v>44648.895833333336</v>
      </c>
      <c r="C8346" s="4">
        <v>35680.431854651186</v>
      </c>
      <c r="D8346" s="3">
        <v>36149.857888303719</v>
      </c>
      <c r="E8346">
        <v>0</v>
      </c>
    </row>
    <row r="8347" spans="2:5" x14ac:dyDescent="0.25">
      <c r="B8347" s="2">
        <v>44648.90625</v>
      </c>
      <c r="C8347" s="4">
        <v>35260.538294747028</v>
      </c>
      <c r="D8347" s="3">
        <v>35724.440040768037</v>
      </c>
      <c r="E8347">
        <v>0</v>
      </c>
    </row>
    <row r="8348" spans="2:5" x14ac:dyDescent="0.25">
      <c r="B8348" s="2">
        <v>44648.916666666664</v>
      </c>
      <c r="C8348" s="4">
        <v>35674.908413816622</v>
      </c>
      <c r="D8348" s="3">
        <v>36144.261778872155</v>
      </c>
      <c r="E8348">
        <v>0</v>
      </c>
    </row>
    <row r="8349" spans="2:5" x14ac:dyDescent="0.25">
      <c r="B8349" s="2">
        <v>44648.927083333336</v>
      </c>
      <c r="C8349" s="4">
        <v>34997.355474322801</v>
      </c>
      <c r="D8349" s="3">
        <v>35457.794681885178</v>
      </c>
      <c r="E8349">
        <v>0</v>
      </c>
    </row>
    <row r="8350" spans="2:5" x14ac:dyDescent="0.25">
      <c r="B8350" s="2">
        <v>44648.9375</v>
      </c>
      <c r="C8350" s="4">
        <v>33751.212740201583</v>
      </c>
      <c r="D8350" s="3">
        <v>34195.257195496772</v>
      </c>
      <c r="E8350">
        <v>0</v>
      </c>
    </row>
    <row r="8351" spans="2:5" x14ac:dyDescent="0.25">
      <c r="B8351" s="2">
        <v>44648.947916666664</v>
      </c>
      <c r="C8351" s="4">
        <v>32217.342373626452</v>
      </c>
      <c r="D8351" s="3">
        <v>32641.20661683083</v>
      </c>
      <c r="E8351">
        <v>0</v>
      </c>
    </row>
    <row r="8352" spans="2:5" x14ac:dyDescent="0.25">
      <c r="B8352" s="2">
        <v>44648.958333333336</v>
      </c>
      <c r="C8352" s="4">
        <v>30808.961829167016</v>
      </c>
      <c r="D8352" s="3">
        <v>31214.296854576267</v>
      </c>
      <c r="E8352">
        <v>0</v>
      </c>
    </row>
    <row r="8353" spans="2:5" x14ac:dyDescent="0.25">
      <c r="B8353" s="2">
        <v>44648.96875</v>
      </c>
      <c r="C8353" s="4">
        <v>29175.028037303382</v>
      </c>
      <c r="D8353" s="3">
        <v>29558.866376173359</v>
      </c>
      <c r="E8353">
        <v>0</v>
      </c>
    </row>
    <row r="8354" spans="2:5" x14ac:dyDescent="0.25">
      <c r="B8354" s="2">
        <v>44648.979166666664</v>
      </c>
      <c r="C8354" s="4">
        <v>27225.673891384289</v>
      </c>
      <c r="D8354" s="3">
        <v>27583.865747368895</v>
      </c>
      <c r="E8354">
        <v>0</v>
      </c>
    </row>
    <row r="8355" spans="2:5" x14ac:dyDescent="0.25">
      <c r="B8355" s="2">
        <v>44648.989583333336</v>
      </c>
      <c r="C8355" s="4">
        <v>24301.041072664626</v>
      </c>
      <c r="D8355" s="3">
        <v>24620.755289433029</v>
      </c>
      <c r="E8355">
        <v>0</v>
      </c>
    </row>
    <row r="8356" spans="2:5" x14ac:dyDescent="0.25">
      <c r="B8356" s="2">
        <v>44649</v>
      </c>
      <c r="C8356" s="4">
        <v>22555.16431043722</v>
      </c>
      <c r="D8356" s="3">
        <v>22851.909074171053</v>
      </c>
      <c r="E8356">
        <v>0</v>
      </c>
    </row>
    <row r="8357" spans="2:5" x14ac:dyDescent="0.25">
      <c r="B8357" s="2">
        <v>44649.010416666664</v>
      </c>
      <c r="C8357" s="4">
        <v>20790.588433426259</v>
      </c>
      <c r="D8357" s="3">
        <v>21064.117731091788</v>
      </c>
      <c r="E8357">
        <v>0</v>
      </c>
    </row>
    <row r="8358" spans="2:5" x14ac:dyDescent="0.25">
      <c r="B8358" s="2">
        <v>44649.020833333336</v>
      </c>
      <c r="C8358" s="4">
        <v>19152.994959835654</v>
      </c>
      <c r="D8358" s="3">
        <v>19404.979422725235</v>
      </c>
      <c r="E8358">
        <v>0</v>
      </c>
    </row>
    <row r="8359" spans="2:5" x14ac:dyDescent="0.25">
      <c r="B8359" s="2">
        <v>44649.03125</v>
      </c>
      <c r="C8359" s="4">
        <v>17903.075902155109</v>
      </c>
      <c r="D8359" s="3">
        <v>18138.615929954223</v>
      </c>
      <c r="E8359">
        <v>0</v>
      </c>
    </row>
    <row r="8360" spans="2:5" x14ac:dyDescent="0.25">
      <c r="B8360" s="2">
        <v>44649.041666666664</v>
      </c>
      <c r="C8360" s="4">
        <v>16766.568707861603</v>
      </c>
      <c r="D8360" s="3">
        <v>16987.156392409714</v>
      </c>
      <c r="E8360">
        <v>0</v>
      </c>
    </row>
    <row r="8361" spans="2:5" x14ac:dyDescent="0.25">
      <c r="B8361" s="2">
        <v>44649.052083333336</v>
      </c>
      <c r="C8361" s="4">
        <v>16414.185397838541</v>
      </c>
      <c r="D8361" s="3">
        <v>16630.136986606663</v>
      </c>
      <c r="E8361">
        <v>0</v>
      </c>
    </row>
    <row r="8362" spans="2:5" x14ac:dyDescent="0.25">
      <c r="B8362" s="2">
        <v>44649.0625</v>
      </c>
      <c r="C8362" s="4">
        <v>20608.58326455305</v>
      </c>
      <c r="D8362" s="3">
        <v>20879.718029414817</v>
      </c>
      <c r="E8362">
        <v>0</v>
      </c>
    </row>
    <row r="8363" spans="2:5" x14ac:dyDescent="0.25">
      <c r="B8363" s="2">
        <v>44649.072916666664</v>
      </c>
      <c r="C8363" s="4">
        <v>20290.965592245735</v>
      </c>
      <c r="D8363" s="3">
        <v>20557.921651963556</v>
      </c>
      <c r="E8363">
        <v>0</v>
      </c>
    </row>
    <row r="8364" spans="2:5" x14ac:dyDescent="0.25">
      <c r="B8364" s="2">
        <v>44649.083333333336</v>
      </c>
      <c r="C8364" s="4">
        <v>20221.484683936553</v>
      </c>
      <c r="D8364" s="3">
        <v>20487.526625032293</v>
      </c>
      <c r="E8364">
        <v>0</v>
      </c>
    </row>
    <row r="8365" spans="2:5" x14ac:dyDescent="0.25">
      <c r="B8365" s="2">
        <v>44649.09375</v>
      </c>
      <c r="C8365" s="4">
        <v>19371.953851850387</v>
      </c>
      <c r="D8365" s="3">
        <v>19626.819025506869</v>
      </c>
      <c r="E8365">
        <v>0</v>
      </c>
    </row>
    <row r="8366" spans="2:5" x14ac:dyDescent="0.25">
      <c r="B8366" s="2">
        <v>44649.104166666664</v>
      </c>
      <c r="C8366" s="4">
        <v>19159.766437448532</v>
      </c>
      <c r="D8366" s="3">
        <v>19411.839988606178</v>
      </c>
      <c r="E8366">
        <v>0</v>
      </c>
    </row>
    <row r="8367" spans="2:5" x14ac:dyDescent="0.25">
      <c r="B8367" s="2">
        <v>44649.114583333336</v>
      </c>
      <c r="C8367" s="4">
        <v>18886.356120715365</v>
      </c>
      <c r="D8367" s="3">
        <v>19134.832576381945</v>
      </c>
      <c r="E8367">
        <v>0</v>
      </c>
    </row>
    <row r="8368" spans="2:5" x14ac:dyDescent="0.25">
      <c r="B8368" s="2">
        <v>44649.125</v>
      </c>
      <c r="C8368" s="4">
        <v>17957.96099954407</v>
      </c>
      <c r="D8368" s="3">
        <v>18194.22311763847</v>
      </c>
      <c r="E8368">
        <v>0</v>
      </c>
    </row>
    <row r="8369" spans="2:5" x14ac:dyDescent="0.25">
      <c r="B8369" s="2">
        <v>44649.135416666664</v>
      </c>
      <c r="C8369" s="4">
        <v>17380.37880753534</v>
      </c>
      <c r="D8369" s="3">
        <v>17609.042023278798</v>
      </c>
      <c r="E8369">
        <v>0</v>
      </c>
    </row>
    <row r="8370" spans="2:5" x14ac:dyDescent="0.25">
      <c r="B8370" s="2">
        <v>44649.145833333336</v>
      </c>
      <c r="C8370" s="4">
        <v>17264.463478685513</v>
      </c>
      <c r="D8370" s="3">
        <v>17491.601665996492</v>
      </c>
      <c r="E8370">
        <v>0</v>
      </c>
    </row>
    <row r="8371" spans="2:5" x14ac:dyDescent="0.25">
      <c r="B8371" s="2">
        <v>44649.15625</v>
      </c>
      <c r="C8371" s="4">
        <v>17028.701828665791</v>
      </c>
      <c r="D8371" s="3">
        <v>17252.738241404448</v>
      </c>
      <c r="E8371">
        <v>0</v>
      </c>
    </row>
    <row r="8372" spans="2:5" x14ac:dyDescent="0.25">
      <c r="B8372" s="2">
        <v>44649.166666666664</v>
      </c>
      <c r="C8372" s="4">
        <v>16880.178581985114</v>
      </c>
      <c r="D8372" s="3">
        <v>17102.260963481142</v>
      </c>
      <c r="E8372">
        <v>0</v>
      </c>
    </row>
    <row r="8373" spans="2:5" x14ac:dyDescent="0.25">
      <c r="B8373" s="2">
        <v>44649.177083333336</v>
      </c>
      <c r="C8373" s="4">
        <v>15138.54757260706</v>
      </c>
      <c r="D8373" s="3">
        <v>15337.716359891307</v>
      </c>
      <c r="E8373">
        <v>0</v>
      </c>
    </row>
    <row r="8374" spans="2:5" x14ac:dyDescent="0.25">
      <c r="B8374" s="2">
        <v>44649.1875</v>
      </c>
      <c r="C8374" s="4">
        <v>13756.256851686092</v>
      </c>
      <c r="D8374" s="3">
        <v>13937.239669329614</v>
      </c>
      <c r="E8374">
        <v>0</v>
      </c>
    </row>
    <row r="8375" spans="2:5" x14ac:dyDescent="0.25">
      <c r="B8375" s="2">
        <v>44649.197916666664</v>
      </c>
      <c r="C8375" s="4">
        <v>13442.603049775269</v>
      </c>
      <c r="D8375" s="3">
        <v>13619.459312539331</v>
      </c>
      <c r="E8375">
        <v>0</v>
      </c>
    </row>
    <row r="8376" spans="2:5" x14ac:dyDescent="0.25">
      <c r="B8376" s="2">
        <v>44649.208333333336</v>
      </c>
      <c r="C8376" s="4">
        <v>13657.688628473747</v>
      </c>
      <c r="D8376" s="3">
        <v>13837.374643145398</v>
      </c>
      <c r="E8376">
        <v>0</v>
      </c>
    </row>
    <row r="8377" spans="2:5" x14ac:dyDescent="0.25">
      <c r="B8377" s="2">
        <v>44649.21875</v>
      </c>
      <c r="C8377" s="4">
        <v>14022.581824830017</v>
      </c>
      <c r="D8377" s="3">
        <v>14207.068520350209</v>
      </c>
      <c r="E8377">
        <v>0</v>
      </c>
    </row>
    <row r="8378" spans="2:5" x14ac:dyDescent="0.25">
      <c r="B8378" s="2">
        <v>44649.229166666664</v>
      </c>
      <c r="C8378" s="4">
        <v>17299.839775398934</v>
      </c>
      <c r="D8378" s="3">
        <v>17527.443387419993</v>
      </c>
      <c r="E8378">
        <v>0</v>
      </c>
    </row>
    <row r="8379" spans="2:5" x14ac:dyDescent="0.25">
      <c r="B8379" s="2">
        <v>44649.239583333336</v>
      </c>
      <c r="C8379" s="4">
        <v>20122.269213295171</v>
      </c>
      <c r="D8379" s="3">
        <v>20387.005835972966</v>
      </c>
      <c r="E8379">
        <v>0</v>
      </c>
    </row>
    <row r="8380" spans="2:5" x14ac:dyDescent="0.25">
      <c r="B8380" s="2">
        <v>44649.25</v>
      </c>
      <c r="C8380" s="4">
        <v>21931.305424203147</v>
      </c>
      <c r="D8380" s="3">
        <v>22219.842450886132</v>
      </c>
      <c r="E8380">
        <v>0</v>
      </c>
    </row>
    <row r="8381" spans="2:5" x14ac:dyDescent="0.25">
      <c r="B8381" s="2">
        <v>44649.260416666664</v>
      </c>
      <c r="C8381" s="4">
        <v>24333.823646209657</v>
      </c>
      <c r="D8381" s="3">
        <v>24653.969163628648</v>
      </c>
      <c r="E8381">
        <v>0</v>
      </c>
    </row>
    <row r="8382" spans="2:5" x14ac:dyDescent="0.25">
      <c r="B8382" s="2">
        <v>44649.270833333336</v>
      </c>
      <c r="C8382" s="4">
        <v>26762.09309689451</v>
      </c>
      <c r="D8382" s="3">
        <v>27114.185898514494</v>
      </c>
      <c r="E8382">
        <v>0</v>
      </c>
    </row>
    <row r="8383" spans="2:5" x14ac:dyDescent="0.25">
      <c r="B8383" s="2">
        <v>44649.28125</v>
      </c>
      <c r="C8383" s="4">
        <v>29398.564475778021</v>
      </c>
      <c r="D8383" s="3">
        <v>29785.343749447147</v>
      </c>
      <c r="E8383">
        <v>0</v>
      </c>
    </row>
    <row r="8384" spans="2:5" x14ac:dyDescent="0.25">
      <c r="B8384" s="2">
        <v>44649.291666666664</v>
      </c>
      <c r="C8384" s="4">
        <v>31510.927394475129</v>
      </c>
      <c r="D8384" s="3">
        <v>31925.497759647802</v>
      </c>
      <c r="E8384">
        <v>0</v>
      </c>
    </row>
    <row r="8385" spans="2:5" x14ac:dyDescent="0.25">
      <c r="B8385" s="2">
        <v>44649.302083333336</v>
      </c>
      <c r="C8385" s="4">
        <v>33241.220688333444</v>
      </c>
      <c r="D8385" s="3">
        <v>33678.55548419743</v>
      </c>
      <c r="E8385">
        <v>0</v>
      </c>
    </row>
    <row r="8386" spans="2:5" x14ac:dyDescent="0.25">
      <c r="B8386" s="2">
        <v>44649.3125</v>
      </c>
      <c r="C8386" s="4">
        <v>34051.40942459771</v>
      </c>
      <c r="D8386" s="3">
        <v>34499.403387551487</v>
      </c>
      <c r="E8386">
        <v>0</v>
      </c>
    </row>
    <row r="8387" spans="2:5" x14ac:dyDescent="0.25">
      <c r="B8387" s="2">
        <v>44649.322916666664</v>
      </c>
      <c r="C8387" s="4">
        <v>34349.810896078008</v>
      </c>
      <c r="D8387" s="3">
        <v>34801.730748151167</v>
      </c>
      <c r="E8387">
        <v>0</v>
      </c>
    </row>
    <row r="8388" spans="2:5" x14ac:dyDescent="0.25">
      <c r="B8388" s="2">
        <v>44649.333333333336</v>
      </c>
      <c r="C8388" s="4">
        <v>34037.867873622105</v>
      </c>
      <c r="D8388" s="3">
        <v>34485.683678514622</v>
      </c>
      <c r="E8388">
        <v>0</v>
      </c>
    </row>
    <row r="8389" spans="2:5" x14ac:dyDescent="0.25">
      <c r="B8389" s="2">
        <v>44649.34375</v>
      </c>
      <c r="C8389" s="4">
        <v>34359.280949040454</v>
      </c>
      <c r="D8389" s="3">
        <v>34811.325392918407</v>
      </c>
      <c r="E8389">
        <v>0</v>
      </c>
    </row>
    <row r="8390" spans="2:5" x14ac:dyDescent="0.25">
      <c r="B8390" s="2">
        <v>44649.354166666664</v>
      </c>
      <c r="C8390" s="4">
        <v>35090.031569494466</v>
      </c>
      <c r="D8390" s="3">
        <v>35551.690060835361</v>
      </c>
      <c r="E8390">
        <v>0</v>
      </c>
    </row>
    <row r="8391" spans="2:5" x14ac:dyDescent="0.25">
      <c r="B8391" s="2">
        <v>44649.364583333336</v>
      </c>
      <c r="C8391" s="4">
        <v>39019.266700404696</v>
      </c>
      <c r="D8391" s="3">
        <v>39532.6197808219</v>
      </c>
      <c r="E8391">
        <v>0</v>
      </c>
    </row>
    <row r="8392" spans="2:5" x14ac:dyDescent="0.25">
      <c r="B8392" s="2">
        <v>44649.375</v>
      </c>
      <c r="C8392" s="4">
        <v>38942.546435042153</v>
      </c>
      <c r="D8392" s="3">
        <v>39454.890152960143</v>
      </c>
      <c r="E8392">
        <v>0</v>
      </c>
    </row>
    <row r="8393" spans="2:5" x14ac:dyDescent="0.25">
      <c r="B8393" s="2">
        <v>44649.385416666664</v>
      </c>
      <c r="C8393" s="4">
        <v>37679.263159869297</v>
      </c>
      <c r="D8393" s="3">
        <v>38174.986617705799</v>
      </c>
      <c r="E8393">
        <v>0</v>
      </c>
    </row>
    <row r="8394" spans="2:5" x14ac:dyDescent="0.25">
      <c r="B8394" s="2">
        <v>44649.395833333336</v>
      </c>
      <c r="C8394" s="4">
        <v>36856.052146595925</v>
      </c>
      <c r="D8394" s="3">
        <v>37340.945111057401</v>
      </c>
      <c r="E8394">
        <v>0</v>
      </c>
    </row>
    <row r="8395" spans="2:5" x14ac:dyDescent="0.25">
      <c r="B8395" s="2">
        <v>44649.40625</v>
      </c>
      <c r="C8395" s="4">
        <v>34356.50615726797</v>
      </c>
      <c r="D8395" s="3">
        <v>34808.514094875449</v>
      </c>
      <c r="E8395">
        <v>0</v>
      </c>
    </row>
    <row r="8396" spans="2:5" x14ac:dyDescent="0.25">
      <c r="B8396" s="2">
        <v>44649.416666666664</v>
      </c>
      <c r="C8396" s="4">
        <v>31755.947215398592</v>
      </c>
      <c r="D8396" s="3">
        <v>32173.741159343259</v>
      </c>
      <c r="E8396">
        <v>0</v>
      </c>
    </row>
    <row r="8397" spans="2:5" x14ac:dyDescent="0.25">
      <c r="B8397" s="2">
        <v>44649.427083333336</v>
      </c>
      <c r="C8397" s="4">
        <v>31806.494517611551</v>
      </c>
      <c r="D8397" s="3">
        <v>32224.953482083052</v>
      </c>
      <c r="E8397">
        <v>0</v>
      </c>
    </row>
    <row r="8398" spans="2:5" x14ac:dyDescent="0.25">
      <c r="B8398" s="2">
        <v>44649.4375</v>
      </c>
      <c r="C8398" s="4">
        <v>35762.148386235684</v>
      </c>
      <c r="D8398" s="3">
        <v>36232.649515264355</v>
      </c>
      <c r="E8398">
        <v>0</v>
      </c>
    </row>
    <row r="8399" spans="2:5" x14ac:dyDescent="0.25">
      <c r="B8399" s="2">
        <v>44649.447916666664</v>
      </c>
      <c r="C8399" s="4">
        <v>35422.956555144257</v>
      </c>
      <c r="D8399" s="3">
        <v>35888.995140766354</v>
      </c>
      <c r="E8399">
        <v>0</v>
      </c>
    </row>
    <row r="8400" spans="2:5" x14ac:dyDescent="0.25">
      <c r="B8400" s="2">
        <v>44649.458333333336</v>
      </c>
      <c r="C8400" s="4">
        <v>34870.812423672702</v>
      </c>
      <c r="D8400" s="3">
        <v>35329.58678024351</v>
      </c>
      <c r="E8400">
        <v>0</v>
      </c>
    </row>
    <row r="8401" spans="2:5" x14ac:dyDescent="0.25">
      <c r="B8401" s="2">
        <v>44649.46875</v>
      </c>
      <c r="C8401" s="4">
        <v>34599.095582774527</v>
      </c>
      <c r="D8401" s="3">
        <v>35054.295123899741</v>
      </c>
      <c r="E8401">
        <v>0</v>
      </c>
    </row>
    <row r="8402" spans="2:5" x14ac:dyDescent="0.25">
      <c r="B8402" s="2">
        <v>44649.479166666664</v>
      </c>
      <c r="C8402" s="4">
        <v>34629.026457296357</v>
      </c>
      <c r="D8402" s="3">
        <v>35084.619780979127</v>
      </c>
      <c r="E8402">
        <v>0</v>
      </c>
    </row>
    <row r="8403" spans="2:5" x14ac:dyDescent="0.25">
      <c r="B8403" s="2">
        <v>44649.489583333336</v>
      </c>
      <c r="C8403" s="4">
        <v>35124.527418255515</v>
      </c>
      <c r="D8403" s="3">
        <v>35586.639750781047</v>
      </c>
      <c r="E8403">
        <v>0</v>
      </c>
    </row>
    <row r="8404" spans="2:5" x14ac:dyDescent="0.25">
      <c r="B8404" s="2">
        <v>44649.5</v>
      </c>
      <c r="C8404" s="4">
        <v>35032.939783051675</v>
      </c>
      <c r="D8404" s="3">
        <v>35493.847152013412</v>
      </c>
      <c r="E8404">
        <v>0</v>
      </c>
    </row>
    <row r="8405" spans="2:5" x14ac:dyDescent="0.25">
      <c r="B8405" s="2">
        <v>44649.510416666664</v>
      </c>
      <c r="C8405" s="4">
        <v>35457.256104958156</v>
      </c>
      <c r="D8405" s="3">
        <v>35923.745949177428</v>
      </c>
      <c r="E8405">
        <v>0</v>
      </c>
    </row>
    <row r="8406" spans="2:5" x14ac:dyDescent="0.25">
      <c r="B8406" s="2">
        <v>44649.520833333336</v>
      </c>
      <c r="C8406" s="4">
        <v>35821.242826696282</v>
      </c>
      <c r="D8406" s="3">
        <v>36292.521425821426</v>
      </c>
      <c r="E8406">
        <v>0</v>
      </c>
    </row>
    <row r="8407" spans="2:5" x14ac:dyDescent="0.25">
      <c r="B8407" s="2">
        <v>44649.53125</v>
      </c>
      <c r="C8407" s="4">
        <v>32771.936727544577</v>
      </c>
      <c r="D8407" s="3">
        <v>33203.097435906842</v>
      </c>
      <c r="E8407">
        <v>0</v>
      </c>
    </row>
    <row r="8408" spans="2:5" x14ac:dyDescent="0.25">
      <c r="B8408" s="2">
        <v>44649.541666666664</v>
      </c>
      <c r="C8408" s="4">
        <v>31497.647340047468</v>
      </c>
      <c r="D8408" s="3">
        <v>31912.042987512068</v>
      </c>
      <c r="E8408">
        <v>0</v>
      </c>
    </row>
    <row r="8409" spans="2:5" x14ac:dyDescent="0.25">
      <c r="B8409" s="2">
        <v>44649.552083333336</v>
      </c>
      <c r="C8409" s="4">
        <v>32477.304522134196</v>
      </c>
      <c r="D8409" s="3">
        <v>32904.588931349201</v>
      </c>
      <c r="E8409">
        <v>0</v>
      </c>
    </row>
    <row r="8410" spans="2:5" x14ac:dyDescent="0.25">
      <c r="B8410" s="2">
        <v>44649.5625</v>
      </c>
      <c r="C8410" s="4">
        <v>32755.512754251191</v>
      </c>
      <c r="D8410" s="3">
        <v>33186.457382251217</v>
      </c>
      <c r="E8410">
        <v>0</v>
      </c>
    </row>
    <row r="8411" spans="2:5" x14ac:dyDescent="0.25">
      <c r="B8411" s="2">
        <v>44649.572916666664</v>
      </c>
      <c r="C8411" s="4">
        <v>34291.250990242595</v>
      </c>
      <c r="D8411" s="3">
        <v>34742.400404770618</v>
      </c>
      <c r="E8411">
        <v>0</v>
      </c>
    </row>
    <row r="8412" spans="2:5" x14ac:dyDescent="0.25">
      <c r="B8412" s="2">
        <v>44649.583333333336</v>
      </c>
      <c r="C8412" s="4">
        <v>33216.875812791979</v>
      </c>
      <c r="D8412" s="3">
        <v>33653.890317735393</v>
      </c>
      <c r="E8412">
        <v>0</v>
      </c>
    </row>
    <row r="8413" spans="2:5" x14ac:dyDescent="0.25">
      <c r="B8413" s="2">
        <v>44649.59375</v>
      </c>
      <c r="C8413" s="4">
        <v>32824.908616005749</v>
      </c>
      <c r="D8413" s="3">
        <v>33256.766243721366</v>
      </c>
      <c r="E8413">
        <v>0</v>
      </c>
    </row>
    <row r="8414" spans="2:5" x14ac:dyDescent="0.25">
      <c r="B8414" s="2">
        <v>44649.604166666664</v>
      </c>
      <c r="C8414" s="4">
        <v>31832.669193117054</v>
      </c>
      <c r="D8414" s="3">
        <v>32251.472522089378</v>
      </c>
      <c r="E8414">
        <v>0</v>
      </c>
    </row>
    <row r="8415" spans="2:5" x14ac:dyDescent="0.25">
      <c r="B8415" s="2">
        <v>44649.614583333336</v>
      </c>
      <c r="C8415" s="4">
        <v>31373.604926653989</v>
      </c>
      <c r="D8415" s="3">
        <v>31786.368622511018</v>
      </c>
      <c r="E8415">
        <v>0</v>
      </c>
    </row>
    <row r="8416" spans="2:5" x14ac:dyDescent="0.25">
      <c r="B8416" s="2">
        <v>44649.625</v>
      </c>
      <c r="C8416" s="4">
        <v>31050.565863925847</v>
      </c>
      <c r="D8416" s="3">
        <v>31459.079528658</v>
      </c>
      <c r="E8416">
        <v>0</v>
      </c>
    </row>
    <row r="8417" spans="2:5" x14ac:dyDescent="0.25">
      <c r="B8417" s="2">
        <v>44649.635416666664</v>
      </c>
      <c r="C8417" s="4">
        <v>30985.036716273527</v>
      </c>
      <c r="D8417" s="3">
        <v>31392.688253327506</v>
      </c>
      <c r="E8417">
        <v>0</v>
      </c>
    </row>
    <row r="8418" spans="2:5" x14ac:dyDescent="0.25">
      <c r="B8418" s="2">
        <v>44649.645833333336</v>
      </c>
      <c r="C8418" s="4">
        <v>30256.121559484065</v>
      </c>
      <c r="D8418" s="3">
        <v>30654.183197169259</v>
      </c>
      <c r="E8418">
        <v>0</v>
      </c>
    </row>
    <row r="8419" spans="2:5" x14ac:dyDescent="0.25">
      <c r="B8419" s="2">
        <v>44649.65625</v>
      </c>
      <c r="C8419" s="4">
        <v>28881.590237063494</v>
      </c>
      <c r="D8419" s="3">
        <v>29261.567990858395</v>
      </c>
      <c r="E8419">
        <v>0</v>
      </c>
    </row>
    <row r="8420" spans="2:5" x14ac:dyDescent="0.25">
      <c r="B8420" s="2">
        <v>44649.666666666664</v>
      </c>
      <c r="C8420" s="4">
        <v>27242.796916475774</v>
      </c>
      <c r="D8420" s="3">
        <v>27601.214049827693</v>
      </c>
      <c r="E8420">
        <v>0</v>
      </c>
    </row>
    <row r="8421" spans="2:5" x14ac:dyDescent="0.25">
      <c r="B8421" s="2">
        <v>44649.677083333336</v>
      </c>
      <c r="C8421" s="4">
        <v>25307.733921013943</v>
      </c>
      <c r="D8421" s="3">
        <v>25640.69259157237</v>
      </c>
      <c r="E8421">
        <v>0</v>
      </c>
    </row>
    <row r="8422" spans="2:5" x14ac:dyDescent="0.25">
      <c r="B8422" s="2">
        <v>44649.6875</v>
      </c>
      <c r="C8422" s="4">
        <v>24844.290881737987</v>
      </c>
      <c r="D8422" s="3">
        <v>25171.152310294485</v>
      </c>
      <c r="E8422">
        <v>0</v>
      </c>
    </row>
    <row r="8423" spans="2:5" x14ac:dyDescent="0.25">
      <c r="B8423" s="2">
        <v>44649.697916666664</v>
      </c>
      <c r="C8423" s="4">
        <v>24843.637480481477</v>
      </c>
      <c r="D8423" s="3">
        <v>25170.490312629681</v>
      </c>
      <c r="E8423">
        <v>0</v>
      </c>
    </row>
    <row r="8424" spans="2:5" x14ac:dyDescent="0.25">
      <c r="B8424" s="2">
        <v>44649.708333333336</v>
      </c>
      <c r="C8424" s="4">
        <v>25465.538103082745</v>
      </c>
      <c r="D8424" s="3">
        <v>25800.57290858214</v>
      </c>
      <c r="E8424">
        <v>0</v>
      </c>
    </row>
    <row r="8425" spans="2:5" x14ac:dyDescent="0.25">
      <c r="B8425" s="2">
        <v>44649.71875</v>
      </c>
      <c r="C8425" s="4">
        <v>30914.844733956525</v>
      </c>
      <c r="D8425" s="3">
        <v>31321.57279721435</v>
      </c>
      <c r="E8425">
        <v>0</v>
      </c>
    </row>
    <row r="8426" spans="2:5" x14ac:dyDescent="0.25">
      <c r="B8426" s="2">
        <v>44649.729166666664</v>
      </c>
      <c r="C8426" s="4">
        <v>32107.536720016997</v>
      </c>
      <c r="D8426" s="3">
        <v>32529.956316120228</v>
      </c>
      <c r="E8426">
        <v>0</v>
      </c>
    </row>
    <row r="8427" spans="2:5" x14ac:dyDescent="0.25">
      <c r="B8427" s="2">
        <v>44649.739583333336</v>
      </c>
      <c r="C8427" s="4">
        <v>33020.187043923877</v>
      </c>
      <c r="D8427" s="3">
        <v>33454.613832748553</v>
      </c>
      <c r="E8427">
        <v>0</v>
      </c>
    </row>
    <row r="8428" spans="2:5" x14ac:dyDescent="0.25">
      <c r="B8428" s="2">
        <v>44649.75</v>
      </c>
      <c r="C8428" s="4">
        <v>34411.93007500597</v>
      </c>
      <c r="D8428" s="3">
        <v>34864.667191844776</v>
      </c>
      <c r="E8428">
        <v>0</v>
      </c>
    </row>
    <row r="8429" spans="2:5" x14ac:dyDescent="0.25">
      <c r="B8429" s="2">
        <v>44649.760416666664</v>
      </c>
      <c r="C8429" s="4">
        <v>35553.166878279117</v>
      </c>
      <c r="D8429" s="3">
        <v>36020.918562996507</v>
      </c>
      <c r="E8429">
        <v>0</v>
      </c>
    </row>
    <row r="8430" spans="2:5" x14ac:dyDescent="0.25">
      <c r="B8430" s="2">
        <v>44649.770833333336</v>
      </c>
      <c r="C8430" s="4">
        <v>36845.653481922978</v>
      </c>
      <c r="D8430" s="3">
        <v>37330.409637392549</v>
      </c>
      <c r="E8430">
        <v>0</v>
      </c>
    </row>
    <row r="8431" spans="2:5" x14ac:dyDescent="0.25">
      <c r="B8431" s="2">
        <v>44649.78125</v>
      </c>
      <c r="C8431" s="4">
        <v>37783.649070626678</v>
      </c>
      <c r="D8431" s="3">
        <v>38280.745871259467</v>
      </c>
      <c r="E8431">
        <v>0</v>
      </c>
    </row>
    <row r="8432" spans="2:5" x14ac:dyDescent="0.25">
      <c r="B8432" s="2">
        <v>44649.791666666664</v>
      </c>
      <c r="C8432" s="4">
        <v>38340.034744922617</v>
      </c>
      <c r="D8432" s="3">
        <v>38844.451578040716</v>
      </c>
      <c r="E8432">
        <v>0</v>
      </c>
    </row>
    <row r="8433" spans="2:5" x14ac:dyDescent="0.25">
      <c r="B8433" s="2">
        <v>44649.802083333336</v>
      </c>
      <c r="C8433" s="4">
        <v>39180.008249674815</v>
      </c>
      <c r="D8433" s="3">
        <v>39695.476110210831</v>
      </c>
      <c r="E8433">
        <v>0</v>
      </c>
    </row>
    <row r="8434" spans="2:5" x14ac:dyDescent="0.25">
      <c r="B8434" s="2">
        <v>44649.8125</v>
      </c>
      <c r="C8434" s="4">
        <v>38662.470494180154</v>
      </c>
      <c r="D8434" s="3">
        <v>39171.129420989782</v>
      </c>
      <c r="E8434">
        <v>0</v>
      </c>
    </row>
    <row r="8435" spans="2:5" x14ac:dyDescent="0.25">
      <c r="B8435" s="2">
        <v>44649.822916666664</v>
      </c>
      <c r="C8435" s="4">
        <v>39265.138389833992</v>
      </c>
      <c r="D8435" s="3">
        <v>39781.726256546004</v>
      </c>
      <c r="E8435">
        <v>0</v>
      </c>
    </row>
    <row r="8436" spans="2:5" x14ac:dyDescent="0.25">
      <c r="B8436" s="2">
        <v>44649.833333333336</v>
      </c>
      <c r="C8436" s="4">
        <v>39391.976476961514</v>
      </c>
      <c r="D8436" s="3">
        <v>39910.23307628301</v>
      </c>
      <c r="E8436">
        <v>0</v>
      </c>
    </row>
    <row r="8437" spans="2:5" x14ac:dyDescent="0.25">
      <c r="B8437" s="2">
        <v>44649.84375</v>
      </c>
      <c r="C8437" s="4">
        <v>39406.300568650717</v>
      </c>
      <c r="D8437" s="3">
        <v>39924.745621452108</v>
      </c>
      <c r="E8437">
        <v>0</v>
      </c>
    </row>
    <row r="8438" spans="2:5" x14ac:dyDescent="0.25">
      <c r="B8438" s="2">
        <v>44649.854166666664</v>
      </c>
      <c r="C8438" s="4">
        <v>38718.625572848687</v>
      </c>
      <c r="D8438" s="3">
        <v>39228.023298335313</v>
      </c>
      <c r="E8438">
        <v>0</v>
      </c>
    </row>
    <row r="8439" spans="2:5" x14ac:dyDescent="0.25">
      <c r="B8439" s="2">
        <v>44649.864583333336</v>
      </c>
      <c r="C8439" s="4">
        <v>38185.752189935323</v>
      </c>
      <c r="D8439" s="3">
        <v>38688.139220046985</v>
      </c>
      <c r="E8439">
        <v>0</v>
      </c>
    </row>
    <row r="8440" spans="2:5" x14ac:dyDescent="0.25">
      <c r="B8440" s="2">
        <v>44649.875</v>
      </c>
      <c r="C8440" s="4">
        <v>37898.975779406232</v>
      </c>
      <c r="D8440" s="3">
        <v>38397.589864350412</v>
      </c>
      <c r="E8440">
        <v>0</v>
      </c>
    </row>
    <row r="8441" spans="2:5" x14ac:dyDescent="0.25">
      <c r="B8441" s="2">
        <v>44649.885416666664</v>
      </c>
      <c r="C8441" s="4">
        <v>37585.592648466751</v>
      </c>
      <c r="D8441" s="3">
        <v>38080.08373958704</v>
      </c>
      <c r="E8441">
        <v>0</v>
      </c>
    </row>
    <row r="8442" spans="2:5" x14ac:dyDescent="0.25">
      <c r="B8442" s="2">
        <v>44649.895833333336</v>
      </c>
      <c r="C8442" s="4">
        <v>37049.783284912795</v>
      </c>
      <c r="D8442" s="3">
        <v>37537.225053722417</v>
      </c>
      <c r="E8442">
        <v>0</v>
      </c>
    </row>
    <row r="8443" spans="2:5" x14ac:dyDescent="0.25">
      <c r="B8443" s="2">
        <v>44649.90625</v>
      </c>
      <c r="C8443" s="4">
        <v>36694.146893804638</v>
      </c>
      <c r="D8443" s="3">
        <v>37176.909767998288</v>
      </c>
      <c r="E8443">
        <v>0</v>
      </c>
    </row>
    <row r="8444" spans="2:5" x14ac:dyDescent="0.25">
      <c r="B8444" s="2">
        <v>44649.916666666664</v>
      </c>
      <c r="C8444" s="4">
        <v>36002.730054732856</v>
      </c>
      <c r="D8444" s="3">
        <v>36476.396372424941</v>
      </c>
      <c r="E8444">
        <v>0</v>
      </c>
    </row>
    <row r="8445" spans="2:5" x14ac:dyDescent="0.25">
      <c r="B8445" s="2">
        <v>44649.927083333336</v>
      </c>
      <c r="C8445" s="4">
        <v>35090.3844212728</v>
      </c>
      <c r="D8445" s="3">
        <v>35552.047554872835</v>
      </c>
      <c r="E8445">
        <v>0</v>
      </c>
    </row>
    <row r="8446" spans="2:5" x14ac:dyDescent="0.25">
      <c r="B8446" s="2">
        <v>44649.9375</v>
      </c>
      <c r="C8446" s="4">
        <v>33960.302016778485</v>
      </c>
      <c r="D8446" s="3">
        <v>34407.097334232029</v>
      </c>
      <c r="E8446">
        <v>0</v>
      </c>
    </row>
    <row r="8447" spans="2:5" x14ac:dyDescent="0.25">
      <c r="B8447" s="2">
        <v>44649.947916666664</v>
      </c>
      <c r="C8447" s="4">
        <v>32442.751928153764</v>
      </c>
      <c r="D8447" s="3">
        <v>32869.581749621328</v>
      </c>
      <c r="E8447">
        <v>0</v>
      </c>
    </row>
    <row r="8448" spans="2:5" x14ac:dyDescent="0.25">
      <c r="B8448" s="2">
        <v>44649.958333333336</v>
      </c>
      <c r="C8448" s="4">
        <v>30830.204613665512</v>
      </c>
      <c r="D8448" s="3">
        <v>31235.81911764474</v>
      </c>
      <c r="E8448">
        <v>0</v>
      </c>
    </row>
    <row r="8449" spans="2:5" x14ac:dyDescent="0.25">
      <c r="B8449" s="2">
        <v>44649.96875</v>
      </c>
      <c r="C8449" s="4">
        <v>27987.84584653292</v>
      </c>
      <c r="D8449" s="3">
        <v>28356.065141628245</v>
      </c>
      <c r="E8449">
        <v>0</v>
      </c>
    </row>
    <row r="8450" spans="2:5" x14ac:dyDescent="0.25">
      <c r="B8450" s="2">
        <v>44649.979166666664</v>
      </c>
      <c r="C8450" s="4">
        <v>25981.41441309794</v>
      </c>
      <c r="D8450" s="3">
        <v>26323.236293682421</v>
      </c>
      <c r="E8450">
        <v>0</v>
      </c>
    </row>
    <row r="8451" spans="2:5" x14ac:dyDescent="0.25">
      <c r="B8451" s="2">
        <v>44649.989583333336</v>
      </c>
      <c r="C8451" s="4">
        <v>24241.177017470134</v>
      </c>
      <c r="D8451" s="3">
        <v>24560.103638782777</v>
      </c>
      <c r="E8451">
        <v>0</v>
      </c>
    </row>
    <row r="8452" spans="2:5" x14ac:dyDescent="0.25">
      <c r="B8452" s="2">
        <v>44650</v>
      </c>
      <c r="C8452" s="4">
        <v>25163.234791734347</v>
      </c>
      <c r="D8452" s="3">
        <v>25494.292373948319</v>
      </c>
      <c r="E8452">
        <v>0</v>
      </c>
    </row>
    <row r="8453" spans="2:5" x14ac:dyDescent="0.25">
      <c r="B8453" s="2">
        <v>44650.010416666664</v>
      </c>
      <c r="C8453" s="4">
        <v>26106.387184615953</v>
      </c>
      <c r="D8453" s="3">
        <v>26449.853256971634</v>
      </c>
      <c r="E8453">
        <v>0</v>
      </c>
    </row>
    <row r="8454" spans="2:5" x14ac:dyDescent="0.25">
      <c r="B8454" s="2">
        <v>44650.020833333336</v>
      </c>
      <c r="C8454" s="4">
        <v>24901.811351892844</v>
      </c>
      <c r="D8454" s="3">
        <v>25229.429542762886</v>
      </c>
      <c r="E8454">
        <v>0</v>
      </c>
    </row>
    <row r="8455" spans="2:5" x14ac:dyDescent="0.25">
      <c r="B8455" s="2">
        <v>44650.03125</v>
      </c>
      <c r="C8455" s="4">
        <v>23446.147786990383</v>
      </c>
      <c r="D8455" s="3">
        <v>23754.614685735141</v>
      </c>
      <c r="E8455">
        <v>0</v>
      </c>
    </row>
    <row r="8456" spans="2:5" x14ac:dyDescent="0.25">
      <c r="B8456" s="2">
        <v>44650.041666666664</v>
      </c>
      <c r="C8456" s="4">
        <v>22129.490566225657</v>
      </c>
      <c r="D8456" s="3">
        <v>22420.634995911147</v>
      </c>
      <c r="E8456">
        <v>0</v>
      </c>
    </row>
    <row r="8457" spans="2:5" x14ac:dyDescent="0.25">
      <c r="B8457" s="2">
        <v>44650.052083333336</v>
      </c>
      <c r="C8457" s="4">
        <v>20791.881048920859</v>
      </c>
      <c r="D8457" s="3">
        <v>21065.427352752882</v>
      </c>
      <c r="E8457">
        <v>0</v>
      </c>
    </row>
    <row r="8458" spans="2:5" x14ac:dyDescent="0.25">
      <c r="B8458" s="2">
        <v>44650.0625</v>
      </c>
      <c r="C8458" s="4">
        <v>18460.342910998414</v>
      </c>
      <c r="D8458" s="3">
        <v>18703.214566472674</v>
      </c>
      <c r="E8458">
        <v>0</v>
      </c>
    </row>
    <row r="8459" spans="2:5" x14ac:dyDescent="0.25">
      <c r="B8459" s="2">
        <v>44650.072916666664</v>
      </c>
      <c r="C8459" s="4">
        <v>17333.098171842717</v>
      </c>
      <c r="D8459" s="3">
        <v>17561.139344630748</v>
      </c>
      <c r="E8459">
        <v>0</v>
      </c>
    </row>
    <row r="8460" spans="2:5" x14ac:dyDescent="0.25">
      <c r="B8460" s="2">
        <v>44650.083333333336</v>
      </c>
      <c r="C8460" s="4">
        <v>15108.985593181646</v>
      </c>
      <c r="D8460" s="3">
        <v>15307.76545123978</v>
      </c>
      <c r="E8460">
        <v>0</v>
      </c>
    </row>
    <row r="8461" spans="2:5" x14ac:dyDescent="0.25">
      <c r="B8461" s="2">
        <v>44650.09375</v>
      </c>
      <c r="C8461" s="4">
        <v>14811.116922461071</v>
      </c>
      <c r="D8461" s="3">
        <v>15005.977901139737</v>
      </c>
      <c r="E8461">
        <v>0</v>
      </c>
    </row>
    <row r="8462" spans="2:5" x14ac:dyDescent="0.25">
      <c r="B8462" s="2">
        <v>44650.104166666664</v>
      </c>
      <c r="C8462" s="4">
        <v>15194.751649127084</v>
      </c>
      <c r="D8462" s="3">
        <v>15394.659879723658</v>
      </c>
      <c r="E8462">
        <v>0</v>
      </c>
    </row>
    <row r="8463" spans="2:5" x14ac:dyDescent="0.25">
      <c r="B8463" s="2">
        <v>44650.114583333336</v>
      </c>
      <c r="C8463" s="4">
        <v>16311.066500452471</v>
      </c>
      <c r="D8463" s="3">
        <v>16525.661415759023</v>
      </c>
      <c r="E8463">
        <v>0</v>
      </c>
    </row>
    <row r="8464" spans="2:5" x14ac:dyDescent="0.25">
      <c r="B8464" s="2">
        <v>44650.125</v>
      </c>
      <c r="C8464" s="4">
        <v>18556.255842919338</v>
      </c>
      <c r="D8464" s="3">
        <v>18800.389367291122</v>
      </c>
      <c r="E8464">
        <v>0</v>
      </c>
    </row>
    <row r="8465" spans="2:5" x14ac:dyDescent="0.25">
      <c r="B8465" s="2">
        <v>44650.135416666664</v>
      </c>
      <c r="C8465" s="4">
        <v>18694.141800747093</v>
      </c>
      <c r="D8465" s="3">
        <v>18940.08940793444</v>
      </c>
      <c r="E8465">
        <v>0</v>
      </c>
    </row>
    <row r="8466" spans="2:5" x14ac:dyDescent="0.25">
      <c r="B8466" s="2">
        <v>44650.145833333336</v>
      </c>
      <c r="C8466" s="4">
        <v>19326.054509794933</v>
      </c>
      <c r="D8466" s="3">
        <v>19580.315813347599</v>
      </c>
      <c r="E8466">
        <v>0</v>
      </c>
    </row>
    <row r="8467" spans="2:5" x14ac:dyDescent="0.25">
      <c r="B8467" s="2">
        <v>44650.15625</v>
      </c>
      <c r="C8467" s="4">
        <v>19422.879427163651</v>
      </c>
      <c r="D8467" s="3">
        <v>19678.414598059186</v>
      </c>
      <c r="E8467">
        <v>0</v>
      </c>
    </row>
    <row r="8468" spans="2:5" x14ac:dyDescent="0.25">
      <c r="B8468" s="2">
        <v>44650.166666666664</v>
      </c>
      <c r="C8468" s="4">
        <v>19294.008306701227</v>
      </c>
      <c r="D8468" s="3">
        <v>19547.847997587509</v>
      </c>
      <c r="E8468">
        <v>0</v>
      </c>
    </row>
    <row r="8469" spans="2:5" x14ac:dyDescent="0.25">
      <c r="B8469" s="2">
        <v>44650.177083333336</v>
      </c>
      <c r="C8469" s="4">
        <v>19096.978809714456</v>
      </c>
      <c r="D8469" s="3">
        <v>19348.226301726583</v>
      </c>
      <c r="E8469">
        <v>0</v>
      </c>
    </row>
    <row r="8470" spans="2:5" x14ac:dyDescent="0.25">
      <c r="B8470" s="2">
        <v>44650.1875</v>
      </c>
      <c r="C8470" s="4">
        <v>17800.438331924346</v>
      </c>
      <c r="D8470" s="3">
        <v>18034.628018794476</v>
      </c>
      <c r="E8470">
        <v>0</v>
      </c>
    </row>
    <row r="8471" spans="2:5" x14ac:dyDescent="0.25">
      <c r="B8471" s="2">
        <v>44650.197916666664</v>
      </c>
      <c r="C8471" s="4">
        <v>17984.006826429832</v>
      </c>
      <c r="D8471" s="3">
        <v>18220.611613841073</v>
      </c>
      <c r="E8471">
        <v>0</v>
      </c>
    </row>
    <row r="8472" spans="2:5" x14ac:dyDescent="0.25">
      <c r="B8472" s="2">
        <v>44650.208333333336</v>
      </c>
      <c r="C8472" s="4">
        <v>16940.545317649583</v>
      </c>
      <c r="D8472" s="3">
        <v>17163.421908066706</v>
      </c>
      <c r="E8472">
        <v>0</v>
      </c>
    </row>
    <row r="8473" spans="2:5" x14ac:dyDescent="0.25">
      <c r="B8473" s="2">
        <v>44650.21875</v>
      </c>
      <c r="C8473" s="4">
        <v>14055.372236485495</v>
      </c>
      <c r="D8473" s="3">
        <v>14240.290335777592</v>
      </c>
      <c r="E8473">
        <v>0</v>
      </c>
    </row>
    <row r="8474" spans="2:5" x14ac:dyDescent="0.25">
      <c r="B8474" s="2">
        <v>44650.229166666664</v>
      </c>
      <c r="C8474" s="4">
        <v>14554.066614767393</v>
      </c>
      <c r="D8474" s="3">
        <v>14745.545736777918</v>
      </c>
      <c r="E8474">
        <v>0</v>
      </c>
    </row>
    <row r="8475" spans="2:5" x14ac:dyDescent="0.25">
      <c r="B8475" s="2">
        <v>44650.239583333336</v>
      </c>
      <c r="C8475" s="4">
        <v>15473.713367054521</v>
      </c>
      <c r="D8475" s="3">
        <v>15677.291729596836</v>
      </c>
      <c r="E8475">
        <v>0</v>
      </c>
    </row>
    <row r="8476" spans="2:5" x14ac:dyDescent="0.25">
      <c r="B8476" s="2">
        <v>44650.25</v>
      </c>
      <c r="C8476" s="4">
        <v>16797.281522686179</v>
      </c>
      <c r="D8476" s="3">
        <v>17018.273277311248</v>
      </c>
      <c r="E8476">
        <v>0</v>
      </c>
    </row>
    <row r="8477" spans="2:5" x14ac:dyDescent="0.25">
      <c r="B8477" s="2">
        <v>44650.260416666664</v>
      </c>
      <c r="C8477" s="4">
        <v>18903.036662316219</v>
      </c>
      <c r="D8477" s="3">
        <v>19151.732573860314</v>
      </c>
      <c r="E8477">
        <v>0</v>
      </c>
    </row>
    <row r="8478" spans="2:5" x14ac:dyDescent="0.25">
      <c r="B8478" s="2">
        <v>44650.270833333336</v>
      </c>
      <c r="C8478" s="4">
        <v>21418.803439161617</v>
      </c>
      <c r="D8478" s="3">
        <v>21700.597784728601</v>
      </c>
      <c r="E8478">
        <v>0</v>
      </c>
    </row>
    <row r="8479" spans="2:5" x14ac:dyDescent="0.25">
      <c r="B8479" s="2">
        <v>44650.28125</v>
      </c>
      <c r="C8479" s="4">
        <v>27966.544815981546</v>
      </c>
      <c r="D8479" s="3">
        <v>28334.483866198523</v>
      </c>
      <c r="E8479">
        <v>0</v>
      </c>
    </row>
    <row r="8480" spans="2:5" x14ac:dyDescent="0.25">
      <c r="B8480" s="2">
        <v>44650.291666666664</v>
      </c>
      <c r="C8480" s="4">
        <v>30738.72268019589</v>
      </c>
      <c r="D8480" s="3">
        <v>31143.133611265617</v>
      </c>
      <c r="E8480">
        <v>0</v>
      </c>
    </row>
    <row r="8481" spans="2:5" x14ac:dyDescent="0.25">
      <c r="B8481" s="2">
        <v>44650.302083333336</v>
      </c>
      <c r="C8481" s="4">
        <v>33519.349731714305</v>
      </c>
      <c r="D8481" s="3">
        <v>33960.343704524632</v>
      </c>
      <c r="E8481">
        <v>0</v>
      </c>
    </row>
    <row r="8482" spans="2:5" x14ac:dyDescent="0.25">
      <c r="B8482" s="2">
        <v>44650.3125</v>
      </c>
      <c r="C8482" s="4">
        <v>34245.289866336883</v>
      </c>
      <c r="D8482" s="3">
        <v>34695.834597934358</v>
      </c>
      <c r="E8482">
        <v>0</v>
      </c>
    </row>
    <row r="8483" spans="2:5" x14ac:dyDescent="0.25">
      <c r="B8483" s="2">
        <v>44650.322916666664</v>
      </c>
      <c r="C8483" s="4">
        <v>34367.95002427476</v>
      </c>
      <c r="D8483" s="3">
        <v>34820.108521974129</v>
      </c>
      <c r="E8483">
        <v>0</v>
      </c>
    </row>
    <row r="8484" spans="2:5" x14ac:dyDescent="0.25">
      <c r="B8484" s="2">
        <v>44650.333333333336</v>
      </c>
      <c r="C8484" s="4">
        <v>32283.547420212155</v>
      </c>
      <c r="D8484" s="3">
        <v>32708.282683491434</v>
      </c>
      <c r="E8484">
        <v>0</v>
      </c>
    </row>
    <row r="8485" spans="2:5" x14ac:dyDescent="0.25">
      <c r="B8485" s="2">
        <v>44650.34375</v>
      </c>
      <c r="C8485" s="4">
        <v>33038.63891785001</v>
      </c>
      <c r="D8485" s="3">
        <v>33473.308466908813</v>
      </c>
      <c r="E8485">
        <v>0</v>
      </c>
    </row>
    <row r="8486" spans="2:5" x14ac:dyDescent="0.25">
      <c r="B8486" s="2">
        <v>44650.354166666664</v>
      </c>
      <c r="C8486" s="4">
        <v>33507.73176298129</v>
      </c>
      <c r="D8486" s="3">
        <v>33948.572885147776</v>
      </c>
      <c r="E8486">
        <v>0</v>
      </c>
    </row>
    <row r="8487" spans="2:5" x14ac:dyDescent="0.25">
      <c r="B8487" s="2">
        <v>44650.364583333336</v>
      </c>
      <c r="C8487" s="4">
        <v>33727.576502031436</v>
      </c>
      <c r="D8487" s="3">
        <v>34171.309989522764</v>
      </c>
      <c r="E8487">
        <v>0</v>
      </c>
    </row>
    <row r="8488" spans="2:5" x14ac:dyDescent="0.25">
      <c r="B8488" s="2">
        <v>44650.375</v>
      </c>
      <c r="C8488" s="4">
        <v>34798.803128097679</v>
      </c>
      <c r="D8488" s="3">
        <v>35256.630101572184</v>
      </c>
      <c r="E8488">
        <v>0</v>
      </c>
    </row>
    <row r="8489" spans="2:5" x14ac:dyDescent="0.25">
      <c r="B8489" s="2">
        <v>44650.385416666664</v>
      </c>
      <c r="C8489" s="4">
        <v>37283.653695756657</v>
      </c>
      <c r="D8489" s="3">
        <v>37774.172357239506</v>
      </c>
      <c r="E8489">
        <v>0</v>
      </c>
    </row>
    <row r="8490" spans="2:5" x14ac:dyDescent="0.25">
      <c r="B8490" s="2">
        <v>44650.395833333336</v>
      </c>
      <c r="C8490" s="4">
        <v>39151.128528697845</v>
      </c>
      <c r="D8490" s="3">
        <v>39666.216436072806</v>
      </c>
      <c r="E8490">
        <v>0</v>
      </c>
    </row>
    <row r="8491" spans="2:5" x14ac:dyDescent="0.25">
      <c r="B8491" s="2">
        <v>44650.40625</v>
      </c>
      <c r="C8491" s="4">
        <v>38186.346700830443</v>
      </c>
      <c r="D8491" s="3">
        <v>38688.741552565247</v>
      </c>
      <c r="E8491">
        <v>0</v>
      </c>
    </row>
    <row r="8492" spans="2:5" x14ac:dyDescent="0.25">
      <c r="B8492" s="2">
        <v>44650.416666666664</v>
      </c>
      <c r="C8492" s="4">
        <v>37389.078134225456</v>
      </c>
      <c r="D8492" s="3">
        <v>37880.983801790579</v>
      </c>
      <c r="E8492">
        <v>0</v>
      </c>
    </row>
    <row r="8493" spans="2:5" x14ac:dyDescent="0.25">
      <c r="B8493" s="2">
        <v>44650.427083333336</v>
      </c>
      <c r="C8493" s="4">
        <v>36403.195226298965</v>
      </c>
      <c r="D8493" s="3">
        <v>36882.130223974244</v>
      </c>
      <c r="E8493">
        <v>0</v>
      </c>
    </row>
    <row r="8494" spans="2:5" x14ac:dyDescent="0.25">
      <c r="B8494" s="2">
        <v>44650.4375</v>
      </c>
      <c r="C8494" s="4">
        <v>36092.479633321542</v>
      </c>
      <c r="D8494" s="3">
        <v>36567.326732369373</v>
      </c>
      <c r="E8494">
        <v>0</v>
      </c>
    </row>
    <row r="8495" spans="2:5" x14ac:dyDescent="0.25">
      <c r="B8495" s="2">
        <v>44650.447916666664</v>
      </c>
      <c r="C8495" s="4">
        <v>35808.566106507584</v>
      </c>
      <c r="D8495" s="3">
        <v>36279.677925631237</v>
      </c>
      <c r="E8495">
        <v>0</v>
      </c>
    </row>
    <row r="8496" spans="2:5" x14ac:dyDescent="0.25">
      <c r="B8496" s="2">
        <v>44650.458333333336</v>
      </c>
      <c r="C8496" s="4">
        <v>35534.876280053832</v>
      </c>
      <c r="D8496" s="3">
        <v>36002.387326344731</v>
      </c>
      <c r="E8496">
        <v>0</v>
      </c>
    </row>
    <row r="8497" spans="2:5" x14ac:dyDescent="0.25">
      <c r="B8497" s="2">
        <v>44650.46875</v>
      </c>
      <c r="C8497" s="4">
        <v>34405.93255434437</v>
      </c>
      <c r="D8497" s="3">
        <v>34858.590765402347</v>
      </c>
      <c r="E8497">
        <v>0</v>
      </c>
    </row>
    <row r="8498" spans="2:5" x14ac:dyDescent="0.25">
      <c r="B8498" s="2">
        <v>44650.479166666664</v>
      </c>
      <c r="C8498" s="4">
        <v>33588.286032658587</v>
      </c>
      <c r="D8498" s="3">
        <v>34030.186959018654</v>
      </c>
      <c r="E8498">
        <v>0</v>
      </c>
    </row>
    <row r="8499" spans="2:5" x14ac:dyDescent="0.25">
      <c r="B8499" s="2">
        <v>44650.489583333336</v>
      </c>
      <c r="C8499" s="4">
        <v>33027.298742765313</v>
      </c>
      <c r="D8499" s="3">
        <v>33461.819095944629</v>
      </c>
      <c r="E8499">
        <v>0</v>
      </c>
    </row>
    <row r="8500" spans="2:5" x14ac:dyDescent="0.25">
      <c r="B8500" s="2">
        <v>44650.5</v>
      </c>
      <c r="C8500" s="4">
        <v>31605.700351561569</v>
      </c>
      <c r="D8500" s="3">
        <v>32021.517587666851</v>
      </c>
      <c r="E8500">
        <v>0</v>
      </c>
    </row>
    <row r="8501" spans="2:5" x14ac:dyDescent="0.25">
      <c r="B8501" s="2">
        <v>44650.510416666664</v>
      </c>
      <c r="C8501" s="4">
        <v>31886.963718071449</v>
      </c>
      <c r="D8501" s="3">
        <v>32306.481367531884</v>
      </c>
      <c r="E8501">
        <v>0</v>
      </c>
    </row>
    <row r="8502" spans="2:5" x14ac:dyDescent="0.25">
      <c r="B8502" s="2">
        <v>44650.520833333336</v>
      </c>
      <c r="C8502" s="4">
        <v>32644.974039547287</v>
      </c>
      <c r="D8502" s="3">
        <v>33074.464376001182</v>
      </c>
      <c r="E8502">
        <v>0</v>
      </c>
    </row>
    <row r="8503" spans="2:5" x14ac:dyDescent="0.25">
      <c r="B8503" s="2">
        <v>44650.53125</v>
      </c>
      <c r="C8503" s="4">
        <v>32573.736841955841</v>
      </c>
      <c r="D8503" s="3">
        <v>33002.289953343345</v>
      </c>
      <c r="E8503">
        <v>0</v>
      </c>
    </row>
    <row r="8504" spans="2:5" x14ac:dyDescent="0.25">
      <c r="B8504" s="2">
        <v>44650.541666666664</v>
      </c>
      <c r="C8504" s="4">
        <v>32999.403952514185</v>
      </c>
      <c r="D8504" s="3">
        <v>33433.557310675038</v>
      </c>
      <c r="E8504">
        <v>0</v>
      </c>
    </row>
    <row r="8505" spans="2:5" x14ac:dyDescent="0.25">
      <c r="B8505" s="2">
        <v>44650.552083333336</v>
      </c>
      <c r="C8505" s="4">
        <v>35913.264373724211</v>
      </c>
      <c r="D8505" s="3">
        <v>36385.753645130673</v>
      </c>
      <c r="E8505">
        <v>0</v>
      </c>
    </row>
    <row r="8506" spans="2:5" x14ac:dyDescent="0.25">
      <c r="B8506" s="2">
        <v>44650.5625</v>
      </c>
      <c r="C8506" s="4">
        <v>35575.393878572693</v>
      </c>
      <c r="D8506" s="3">
        <v>36043.437990596743</v>
      </c>
      <c r="E8506">
        <v>0</v>
      </c>
    </row>
    <row r="8507" spans="2:5" x14ac:dyDescent="0.25">
      <c r="B8507" s="2">
        <v>44650.572916666664</v>
      </c>
      <c r="C8507" s="4">
        <v>37430.414701243251</v>
      </c>
      <c r="D8507" s="3">
        <v>37922.864209218686</v>
      </c>
      <c r="E8507">
        <v>0</v>
      </c>
    </row>
    <row r="8508" spans="2:5" x14ac:dyDescent="0.25">
      <c r="B8508" s="2">
        <v>44650.583333333336</v>
      </c>
      <c r="C8508" s="4">
        <v>36532.263597522666</v>
      </c>
      <c r="D8508" s="3">
        <v>37012.89667031711</v>
      </c>
      <c r="E8508">
        <v>0</v>
      </c>
    </row>
    <row r="8509" spans="2:5" x14ac:dyDescent="0.25">
      <c r="B8509" s="2">
        <v>44650.59375</v>
      </c>
      <c r="C8509" s="4">
        <v>35271.404007453981</v>
      </c>
      <c r="D8509" s="3">
        <v>35735.44870713765</v>
      </c>
      <c r="E8509">
        <v>0</v>
      </c>
    </row>
    <row r="8510" spans="2:5" x14ac:dyDescent="0.25">
      <c r="B8510" s="2">
        <v>44650.604166666664</v>
      </c>
      <c r="C8510" s="4">
        <v>33779.191151114901</v>
      </c>
      <c r="D8510" s="3">
        <v>34223.603701575426</v>
      </c>
      <c r="E8510">
        <v>0</v>
      </c>
    </row>
    <row r="8511" spans="2:5" x14ac:dyDescent="0.25">
      <c r="B8511" s="2">
        <v>44650.614583333336</v>
      </c>
      <c r="C8511" s="4">
        <v>32650.081754954976</v>
      </c>
      <c r="D8511" s="3">
        <v>33079.63929055586</v>
      </c>
      <c r="E8511">
        <v>0</v>
      </c>
    </row>
    <row r="8512" spans="2:5" x14ac:dyDescent="0.25">
      <c r="B8512" s="2">
        <v>44650.625</v>
      </c>
      <c r="C8512" s="4">
        <v>32412.900120067108</v>
      </c>
      <c r="D8512" s="3">
        <v>32839.337199206755</v>
      </c>
      <c r="E8512">
        <v>0</v>
      </c>
    </row>
    <row r="8513" spans="2:5" x14ac:dyDescent="0.25">
      <c r="B8513" s="2">
        <v>44650.635416666664</v>
      </c>
      <c r="C8513" s="4">
        <v>32285.175674204729</v>
      </c>
      <c r="D8513" s="3">
        <v>32709.932359444836</v>
      </c>
      <c r="E8513">
        <v>0</v>
      </c>
    </row>
    <row r="8514" spans="2:5" x14ac:dyDescent="0.25">
      <c r="B8514" s="2">
        <v>44650.645833333336</v>
      </c>
      <c r="C8514" s="4">
        <v>31537.358276700168</v>
      </c>
      <c r="D8514" s="3">
        <v>31952.276377131744</v>
      </c>
      <c r="E8514">
        <v>0</v>
      </c>
    </row>
    <row r="8515" spans="2:5" x14ac:dyDescent="0.25">
      <c r="B8515" s="2">
        <v>44650.65625</v>
      </c>
      <c r="C8515" s="4">
        <v>28239.357739724092</v>
      </c>
      <c r="D8515" s="3">
        <v>28610.886025890995</v>
      </c>
      <c r="E8515">
        <v>0</v>
      </c>
    </row>
    <row r="8516" spans="2:5" x14ac:dyDescent="0.25">
      <c r="B8516" s="2">
        <v>44650.666666666664</v>
      </c>
      <c r="C8516" s="4">
        <v>27953.122968254112</v>
      </c>
      <c r="D8516" s="3">
        <v>28320.885435273649</v>
      </c>
      <c r="E8516">
        <v>0</v>
      </c>
    </row>
    <row r="8517" spans="2:5" x14ac:dyDescent="0.25">
      <c r="B8517" s="2">
        <v>44650.677083333336</v>
      </c>
      <c r="C8517" s="4">
        <v>27472.863985713804</v>
      </c>
      <c r="D8517" s="3">
        <v>27834.307973455449</v>
      </c>
      <c r="E8517">
        <v>0</v>
      </c>
    </row>
    <row r="8518" spans="2:5" x14ac:dyDescent="0.25">
      <c r="B8518" s="2">
        <v>44650.6875</v>
      </c>
      <c r="C8518" s="4">
        <v>27361.044726665903</v>
      </c>
      <c r="D8518" s="3">
        <v>27721.017575507809</v>
      </c>
      <c r="E8518">
        <v>0</v>
      </c>
    </row>
    <row r="8519" spans="2:5" x14ac:dyDescent="0.25">
      <c r="B8519" s="2">
        <v>44650.697916666664</v>
      </c>
      <c r="C8519" s="4">
        <v>27395.553005423899</v>
      </c>
      <c r="D8519" s="3">
        <v>27755.979858984458</v>
      </c>
      <c r="E8519">
        <v>0</v>
      </c>
    </row>
    <row r="8520" spans="2:5" x14ac:dyDescent="0.25">
      <c r="B8520" s="2">
        <v>44650.708333333336</v>
      </c>
      <c r="C8520" s="4">
        <v>27517.704091711559</v>
      </c>
      <c r="D8520" s="3">
        <v>27879.738013823753</v>
      </c>
      <c r="E8520">
        <v>0</v>
      </c>
    </row>
    <row r="8521" spans="2:5" x14ac:dyDescent="0.25">
      <c r="B8521" s="2">
        <v>44650.71875</v>
      </c>
      <c r="C8521" s="4">
        <v>29884.095379892417</v>
      </c>
      <c r="D8521" s="3">
        <v>30277.262492348433</v>
      </c>
      <c r="E8521">
        <v>0</v>
      </c>
    </row>
    <row r="8522" spans="2:5" x14ac:dyDescent="0.25">
      <c r="B8522" s="2">
        <v>44650.729166666664</v>
      </c>
      <c r="C8522" s="4">
        <v>32315.222100563071</v>
      </c>
      <c r="D8522" s="3">
        <v>32740.374088606917</v>
      </c>
      <c r="E8522">
        <v>0</v>
      </c>
    </row>
    <row r="8523" spans="2:5" x14ac:dyDescent="0.25">
      <c r="B8523" s="2">
        <v>44650.739583333336</v>
      </c>
      <c r="C8523" s="4">
        <v>34003.170548287759</v>
      </c>
      <c r="D8523" s="3">
        <v>34450.529861289251</v>
      </c>
      <c r="E8523">
        <v>0</v>
      </c>
    </row>
    <row r="8524" spans="2:5" x14ac:dyDescent="0.25">
      <c r="B8524" s="2">
        <v>44650.75</v>
      </c>
      <c r="C8524" s="4">
        <v>35357.93078229879</v>
      </c>
      <c r="D8524" s="3">
        <v>35823.113862843027</v>
      </c>
      <c r="E8524">
        <v>0</v>
      </c>
    </row>
    <row r="8525" spans="2:5" x14ac:dyDescent="0.25">
      <c r="B8525" s="2">
        <v>44650.760416666664</v>
      </c>
      <c r="C8525" s="4">
        <v>36438.039198518258</v>
      </c>
      <c r="D8525" s="3">
        <v>36917.432617429644</v>
      </c>
      <c r="E8525">
        <v>0</v>
      </c>
    </row>
    <row r="8526" spans="2:5" x14ac:dyDescent="0.25">
      <c r="B8526" s="2">
        <v>44650.770833333336</v>
      </c>
      <c r="C8526" s="4">
        <v>37648.552490014852</v>
      </c>
      <c r="D8526" s="3">
        <v>38143.871905994485</v>
      </c>
      <c r="E8526">
        <v>0</v>
      </c>
    </row>
    <row r="8527" spans="2:5" x14ac:dyDescent="0.25">
      <c r="B8527" s="2">
        <v>44650.78125</v>
      </c>
      <c r="C8527" s="4">
        <v>38717.475719431146</v>
      </c>
      <c r="D8527" s="3">
        <v>39226.858316986269</v>
      </c>
      <c r="E8527">
        <v>0</v>
      </c>
    </row>
    <row r="8528" spans="2:5" x14ac:dyDescent="0.25">
      <c r="B8528" s="2">
        <v>44650.791666666664</v>
      </c>
      <c r="C8528" s="4">
        <v>39924.7575584734</v>
      </c>
      <c r="D8528" s="3">
        <v>40450.023638815699</v>
      </c>
      <c r="E8528">
        <v>0</v>
      </c>
    </row>
    <row r="8529" spans="2:5" x14ac:dyDescent="0.25">
      <c r="B8529" s="2">
        <v>44650.802083333336</v>
      </c>
      <c r="C8529" s="4">
        <v>40286.38912877391</v>
      </c>
      <c r="D8529" s="3">
        <v>40816.412978707711</v>
      </c>
      <c r="E8529">
        <v>0</v>
      </c>
    </row>
    <row r="8530" spans="2:5" x14ac:dyDescent="0.25">
      <c r="B8530" s="2">
        <v>44650.8125</v>
      </c>
      <c r="C8530" s="4">
        <v>40762.673951767581</v>
      </c>
      <c r="D8530" s="3">
        <v>41298.963995346618</v>
      </c>
      <c r="E8530">
        <v>0</v>
      </c>
    </row>
    <row r="8531" spans="2:5" x14ac:dyDescent="0.25">
      <c r="B8531" s="2">
        <v>44650.822916666664</v>
      </c>
      <c r="C8531" s="4">
        <v>39350.988470187614</v>
      </c>
      <c r="D8531" s="3">
        <v>39868.705814896792</v>
      </c>
      <c r="E8531">
        <v>0</v>
      </c>
    </row>
    <row r="8532" spans="2:5" x14ac:dyDescent="0.25">
      <c r="B8532" s="2">
        <v>44650.833333333336</v>
      </c>
      <c r="C8532" s="4">
        <v>39460.542431380847</v>
      </c>
      <c r="D8532" s="3">
        <v>39979.701111825067</v>
      </c>
      <c r="E8532">
        <v>0</v>
      </c>
    </row>
    <row r="8533" spans="2:5" x14ac:dyDescent="0.25">
      <c r="B8533" s="2">
        <v>44650.84375</v>
      </c>
      <c r="C8533" s="4">
        <v>38948.563956335973</v>
      </c>
      <c r="D8533" s="3">
        <v>39460.986843171107</v>
      </c>
      <c r="E8533">
        <v>0</v>
      </c>
    </row>
    <row r="8534" spans="2:5" x14ac:dyDescent="0.25">
      <c r="B8534" s="2">
        <v>44650.854166666664</v>
      </c>
      <c r="C8534" s="4">
        <v>38248.565972468154</v>
      </c>
      <c r="D8534" s="3">
        <v>38751.779405828333</v>
      </c>
      <c r="E8534">
        <v>0</v>
      </c>
    </row>
    <row r="8535" spans="2:5" x14ac:dyDescent="0.25">
      <c r="B8535" s="2">
        <v>44650.864583333336</v>
      </c>
      <c r="C8535" s="4">
        <v>38116.500344016917</v>
      </c>
      <c r="D8535" s="3">
        <v>38617.976269142942</v>
      </c>
      <c r="E8535">
        <v>0</v>
      </c>
    </row>
    <row r="8536" spans="2:5" x14ac:dyDescent="0.25">
      <c r="B8536" s="2">
        <v>44650.875</v>
      </c>
      <c r="C8536" s="4">
        <v>37934.111308716419</v>
      </c>
      <c r="D8536" s="3">
        <v>38433.187650738415</v>
      </c>
      <c r="E8536">
        <v>0</v>
      </c>
    </row>
    <row r="8537" spans="2:5" x14ac:dyDescent="0.25">
      <c r="B8537" s="2">
        <v>44650.885416666664</v>
      </c>
      <c r="C8537" s="4">
        <v>37299.529274564171</v>
      </c>
      <c r="D8537" s="3">
        <v>37790.256801512049</v>
      </c>
      <c r="E8537">
        <v>0</v>
      </c>
    </row>
    <row r="8538" spans="2:5" x14ac:dyDescent="0.25">
      <c r="B8538" s="2">
        <v>44650.895833333336</v>
      </c>
      <c r="C8538" s="4">
        <v>36882.784483998366</v>
      </c>
      <c r="D8538" s="3">
        <v>37368.029149783644</v>
      </c>
      <c r="E8538">
        <v>0</v>
      </c>
    </row>
    <row r="8539" spans="2:5" x14ac:dyDescent="0.25">
      <c r="B8539" s="2">
        <v>44650.90625</v>
      </c>
      <c r="C8539" s="4">
        <v>36531.185702083785</v>
      </c>
      <c r="D8539" s="3">
        <v>37011.804593654677</v>
      </c>
      <c r="E8539">
        <v>0</v>
      </c>
    </row>
    <row r="8540" spans="2:5" x14ac:dyDescent="0.25">
      <c r="B8540" s="2">
        <v>44650.916666666664</v>
      </c>
      <c r="C8540" s="4">
        <v>36082.807839088091</v>
      </c>
      <c r="D8540" s="3">
        <v>36557.52769214227</v>
      </c>
      <c r="E8540">
        <v>0</v>
      </c>
    </row>
    <row r="8541" spans="2:5" x14ac:dyDescent="0.25">
      <c r="B8541" s="2">
        <v>44650.927083333336</v>
      </c>
      <c r="C8541" s="4">
        <v>35118.374725537578</v>
      </c>
      <c r="D8541" s="3">
        <v>35580.406110776639</v>
      </c>
      <c r="E8541">
        <v>0</v>
      </c>
    </row>
    <row r="8542" spans="2:5" x14ac:dyDescent="0.25">
      <c r="B8542" s="2">
        <v>44650.9375</v>
      </c>
      <c r="C8542" s="4">
        <v>32793.037258428347</v>
      </c>
      <c r="D8542" s="3">
        <v>33224.475573815129</v>
      </c>
      <c r="E8542">
        <v>0</v>
      </c>
    </row>
    <row r="8543" spans="2:5" x14ac:dyDescent="0.25">
      <c r="B8543" s="2">
        <v>44650.947916666664</v>
      </c>
      <c r="C8543" s="4">
        <v>31075.347028472959</v>
      </c>
      <c r="D8543" s="3">
        <v>31484.186724118361</v>
      </c>
      <c r="E8543">
        <v>0</v>
      </c>
    </row>
    <row r="8544" spans="2:5" x14ac:dyDescent="0.25">
      <c r="B8544" s="2">
        <v>44650.958333333336</v>
      </c>
      <c r="C8544" s="4">
        <v>29420.709355634834</v>
      </c>
      <c r="D8544" s="3">
        <v>29807.779976201306</v>
      </c>
      <c r="E8544">
        <v>0</v>
      </c>
    </row>
    <row r="8545" spans="2:5" x14ac:dyDescent="0.25">
      <c r="B8545" s="2">
        <v>44650.96875</v>
      </c>
      <c r="C8545" s="4">
        <v>27781.923514224385</v>
      </c>
      <c r="D8545" s="3">
        <v>28147.433612746925</v>
      </c>
      <c r="E8545">
        <v>0</v>
      </c>
    </row>
    <row r="8546" spans="2:5" x14ac:dyDescent="0.25">
      <c r="B8546" s="2">
        <v>44650.979166666664</v>
      </c>
      <c r="C8546" s="4">
        <v>28026.98918760075</v>
      </c>
      <c r="D8546" s="3">
        <v>28395.723468148499</v>
      </c>
      <c r="E8546">
        <v>0</v>
      </c>
    </row>
    <row r="8547" spans="2:5" x14ac:dyDescent="0.25">
      <c r="B8547" s="2">
        <v>44650.989583333336</v>
      </c>
      <c r="C8547" s="4">
        <v>26552.74506957745</v>
      </c>
      <c r="D8547" s="3">
        <v>26902.083604810836</v>
      </c>
      <c r="E8547">
        <v>0</v>
      </c>
    </row>
    <row r="8548" spans="2:5" x14ac:dyDescent="0.25">
      <c r="B8548" s="2">
        <v>44651</v>
      </c>
      <c r="C8548" s="4">
        <v>27099.859877578037</v>
      </c>
      <c r="D8548" s="3">
        <v>27456.396474071404</v>
      </c>
      <c r="E8548">
        <v>0</v>
      </c>
    </row>
    <row r="8549" spans="2:5" x14ac:dyDescent="0.25">
      <c r="B8549" s="2">
        <v>44651.010416666664</v>
      </c>
      <c r="C8549" s="4">
        <v>25985.764980893091</v>
      </c>
      <c r="D8549" s="3">
        <v>26327.644099287711</v>
      </c>
      <c r="E8549">
        <v>0</v>
      </c>
    </row>
    <row r="8550" spans="2:5" x14ac:dyDescent="0.25">
      <c r="B8550" s="2">
        <v>44651.020833333336</v>
      </c>
      <c r="C8550" s="4">
        <v>24553.453742116169</v>
      </c>
      <c r="D8550" s="3">
        <v>24876.488800928946</v>
      </c>
      <c r="E8550">
        <v>0</v>
      </c>
    </row>
    <row r="8551" spans="2:5" x14ac:dyDescent="0.25">
      <c r="B8551" s="2">
        <v>44651.03125</v>
      </c>
      <c r="C8551" s="4">
        <v>23344.400829324295</v>
      </c>
      <c r="D8551" s="3">
        <v>23651.529104395217</v>
      </c>
      <c r="E8551">
        <v>0</v>
      </c>
    </row>
    <row r="8552" spans="2:5" x14ac:dyDescent="0.25">
      <c r="B8552" s="2">
        <v>44651.041666666664</v>
      </c>
      <c r="C8552" s="4">
        <v>20576.705216724109</v>
      </c>
      <c r="D8552" s="3">
        <v>20847.420581237417</v>
      </c>
      <c r="E8552">
        <v>0</v>
      </c>
    </row>
    <row r="8553" spans="2:5" x14ac:dyDescent="0.25">
      <c r="B8553" s="2">
        <v>44651.052083333336</v>
      </c>
      <c r="C8553" s="4">
        <v>18933.251697112311</v>
      </c>
      <c r="D8553" s="3">
        <v>19182.345129740199</v>
      </c>
      <c r="E8553">
        <v>0</v>
      </c>
    </row>
    <row r="8554" spans="2:5" x14ac:dyDescent="0.25">
      <c r="B8554" s="2">
        <v>44651.0625</v>
      </c>
      <c r="C8554" s="4">
        <v>17294.462622829367</v>
      </c>
      <c r="D8554" s="3">
        <v>17521.995490880359</v>
      </c>
      <c r="E8554">
        <v>0</v>
      </c>
    </row>
    <row r="8555" spans="2:5" x14ac:dyDescent="0.25">
      <c r="B8555" s="2">
        <v>44651.072916666664</v>
      </c>
      <c r="C8555" s="4">
        <v>15179.139461934437</v>
      </c>
      <c r="D8555" s="3">
        <v>15378.842292351432</v>
      </c>
      <c r="E8555">
        <v>0</v>
      </c>
    </row>
    <row r="8556" spans="2:5" x14ac:dyDescent="0.25">
      <c r="B8556" s="2">
        <v>44651.083333333336</v>
      </c>
      <c r="C8556" s="4">
        <v>14881.114500819316</v>
      </c>
      <c r="D8556" s="3">
        <v>15076.896395637894</v>
      </c>
      <c r="E8556">
        <v>0</v>
      </c>
    </row>
    <row r="8557" spans="2:5" x14ac:dyDescent="0.25">
      <c r="B8557" s="2">
        <v>44651.09375</v>
      </c>
      <c r="C8557" s="4">
        <v>14591.367272387493</v>
      </c>
      <c r="D8557" s="3">
        <v>14783.337136769931</v>
      </c>
      <c r="E8557">
        <v>0</v>
      </c>
    </row>
    <row r="8558" spans="2:5" x14ac:dyDescent="0.25">
      <c r="B8558" s="2">
        <v>44651.104166666664</v>
      </c>
      <c r="C8558" s="4">
        <v>14728.360215099008</v>
      </c>
      <c r="D8558" s="3">
        <v>14922.132413432937</v>
      </c>
      <c r="E8558">
        <v>0</v>
      </c>
    </row>
    <row r="8559" spans="2:5" x14ac:dyDescent="0.25">
      <c r="B8559" s="2">
        <v>44651.114583333336</v>
      </c>
      <c r="C8559" s="4">
        <v>15634.86966474413</v>
      </c>
      <c r="D8559" s="3">
        <v>15840.568264001369</v>
      </c>
      <c r="E8559">
        <v>0</v>
      </c>
    </row>
    <row r="8560" spans="2:5" x14ac:dyDescent="0.25">
      <c r="B8560" s="2">
        <v>44651.125</v>
      </c>
      <c r="C8560" s="4">
        <v>16495.592921939071</v>
      </c>
      <c r="D8560" s="3">
        <v>16712.615540657269</v>
      </c>
      <c r="E8560">
        <v>0</v>
      </c>
    </row>
    <row r="8561" spans="2:5" x14ac:dyDescent="0.25">
      <c r="B8561" s="2">
        <v>44651.135416666664</v>
      </c>
      <c r="C8561" s="4">
        <v>18080.679423063193</v>
      </c>
      <c r="D8561" s="3">
        <v>18318.55607382478</v>
      </c>
      <c r="E8561">
        <v>0</v>
      </c>
    </row>
    <row r="8562" spans="2:5" x14ac:dyDescent="0.25">
      <c r="B8562" s="2">
        <v>44651.145833333336</v>
      </c>
      <c r="C8562" s="4">
        <v>19382.740426297449</v>
      </c>
      <c r="D8562" s="3">
        <v>19637.747512441987</v>
      </c>
      <c r="E8562">
        <v>0</v>
      </c>
    </row>
    <row r="8563" spans="2:5" x14ac:dyDescent="0.25">
      <c r="B8563" s="2">
        <v>44651.15625</v>
      </c>
      <c r="C8563" s="4">
        <v>19459.70341709389</v>
      </c>
      <c r="D8563" s="3">
        <v>19715.723059130542</v>
      </c>
      <c r="E8563">
        <v>0</v>
      </c>
    </row>
    <row r="8564" spans="2:5" x14ac:dyDescent="0.25">
      <c r="B8564" s="2">
        <v>44651.166666666664</v>
      </c>
      <c r="C8564" s="4">
        <v>19354.375217806588</v>
      </c>
      <c r="D8564" s="3">
        <v>19609.009119922139</v>
      </c>
      <c r="E8564">
        <v>0</v>
      </c>
    </row>
    <row r="8565" spans="2:5" x14ac:dyDescent="0.25">
      <c r="B8565" s="2">
        <v>44651.177083333336</v>
      </c>
      <c r="C8565" s="4">
        <v>19300.532082399644</v>
      </c>
      <c r="D8565" s="3">
        <v>19554.457602688526</v>
      </c>
      <c r="E8565">
        <v>0</v>
      </c>
    </row>
    <row r="8566" spans="2:5" x14ac:dyDescent="0.25">
      <c r="B8566" s="2">
        <v>44651.1875</v>
      </c>
      <c r="C8566" s="4">
        <v>18019.698395204439</v>
      </c>
      <c r="D8566" s="3">
        <v>18256.772755171107</v>
      </c>
      <c r="E8566">
        <v>0</v>
      </c>
    </row>
    <row r="8567" spans="2:5" x14ac:dyDescent="0.25">
      <c r="B8567" s="2">
        <v>44651.197916666664</v>
      </c>
      <c r="C8567" s="4">
        <v>17272.382256734792</v>
      </c>
      <c r="D8567" s="3">
        <v>17499.624626657296</v>
      </c>
      <c r="E8567">
        <v>0</v>
      </c>
    </row>
    <row r="8568" spans="2:5" x14ac:dyDescent="0.25">
      <c r="B8568" s="2">
        <v>44651.208333333336</v>
      </c>
      <c r="C8568" s="4">
        <v>15910.788421309853</v>
      </c>
      <c r="D8568" s="3">
        <v>16120.117118095974</v>
      </c>
      <c r="E8568">
        <v>0</v>
      </c>
    </row>
    <row r="8569" spans="2:5" x14ac:dyDescent="0.25">
      <c r="B8569" s="2">
        <v>44651.21875</v>
      </c>
      <c r="C8569" s="4">
        <v>14001.377405645768</v>
      </c>
      <c r="D8569" s="3">
        <v>14185.585127345405</v>
      </c>
      <c r="E8569">
        <v>0</v>
      </c>
    </row>
    <row r="8570" spans="2:5" x14ac:dyDescent="0.25">
      <c r="B8570" s="2">
        <v>44651.229166666664</v>
      </c>
      <c r="C8570" s="4">
        <v>14691.196649466321</v>
      </c>
      <c r="D8570" s="3">
        <v>14884.47990906536</v>
      </c>
      <c r="E8570">
        <v>0</v>
      </c>
    </row>
    <row r="8571" spans="2:5" x14ac:dyDescent="0.25">
      <c r="B8571" s="2">
        <v>44651.239583333336</v>
      </c>
      <c r="C8571" s="4">
        <v>15657.597977652378</v>
      </c>
      <c r="D8571" s="3">
        <v>15863.595599685563</v>
      </c>
      <c r="E8571">
        <v>0</v>
      </c>
    </row>
    <row r="8572" spans="2:5" x14ac:dyDescent="0.25">
      <c r="B8572" s="2">
        <v>44651.25</v>
      </c>
      <c r="C8572" s="4">
        <v>21396.597172816033</v>
      </c>
      <c r="D8572" s="3">
        <v>21678.09936386047</v>
      </c>
      <c r="E8572">
        <v>0</v>
      </c>
    </row>
    <row r="8573" spans="2:5" x14ac:dyDescent="0.25">
      <c r="B8573" s="2">
        <v>44651.260416666664</v>
      </c>
      <c r="C8573" s="4">
        <v>23747.022460443688</v>
      </c>
      <c r="D8573" s="3">
        <v>24059.447786742268</v>
      </c>
      <c r="E8573">
        <v>0</v>
      </c>
    </row>
    <row r="8574" spans="2:5" x14ac:dyDescent="0.25">
      <c r="B8574" s="2">
        <v>44651.270833333336</v>
      </c>
      <c r="C8574" s="4">
        <v>26749.83977048266</v>
      </c>
      <c r="D8574" s="3">
        <v>27101.771362439038</v>
      </c>
      <c r="E8574">
        <v>0</v>
      </c>
    </row>
    <row r="8575" spans="2:5" x14ac:dyDescent="0.25">
      <c r="B8575" s="2">
        <v>44651.28125</v>
      </c>
      <c r="C8575" s="4">
        <v>29228.09527995274</v>
      </c>
      <c r="D8575" s="3">
        <v>29612.631792693908</v>
      </c>
      <c r="E8575">
        <v>0</v>
      </c>
    </row>
    <row r="8576" spans="2:5" x14ac:dyDescent="0.25">
      <c r="B8576" s="2">
        <v>44651.291666666664</v>
      </c>
      <c r="C8576" s="4">
        <v>31404.338490902486</v>
      </c>
      <c r="D8576" s="3">
        <v>31817.506529824193</v>
      </c>
      <c r="E8576">
        <v>0</v>
      </c>
    </row>
    <row r="8577" spans="2:5" x14ac:dyDescent="0.25">
      <c r="B8577" s="2">
        <v>44651.302083333336</v>
      </c>
      <c r="C8577" s="4">
        <v>32899.218801643903</v>
      </c>
      <c r="D8577" s="3">
        <v>33332.054083885851</v>
      </c>
      <c r="E8577">
        <v>0</v>
      </c>
    </row>
    <row r="8578" spans="2:5" x14ac:dyDescent="0.25">
      <c r="B8578" s="2">
        <v>44651.3125</v>
      </c>
      <c r="C8578" s="4">
        <v>34204.571048127327</v>
      </c>
      <c r="D8578" s="3">
        <v>34654.580066664908</v>
      </c>
      <c r="E8578">
        <v>0</v>
      </c>
    </row>
    <row r="8579" spans="2:5" x14ac:dyDescent="0.25">
      <c r="B8579" s="2">
        <v>44651.322916666664</v>
      </c>
      <c r="C8579" s="4">
        <v>35549.841024357615</v>
      </c>
      <c r="D8579" s="3">
        <v>36017.548952810474</v>
      </c>
      <c r="E8579">
        <v>0</v>
      </c>
    </row>
    <row r="8580" spans="2:5" x14ac:dyDescent="0.25">
      <c r="B8580" s="2">
        <v>44651.333333333336</v>
      </c>
      <c r="C8580" s="4">
        <v>36551.143757514561</v>
      </c>
      <c r="D8580" s="3">
        <v>37032.025225245925</v>
      </c>
      <c r="E8580">
        <v>0</v>
      </c>
    </row>
    <row r="8581" spans="2:5" x14ac:dyDescent="0.25">
      <c r="B8581" s="2">
        <v>44651.34375</v>
      </c>
      <c r="C8581" s="4">
        <v>37569.76159036607</v>
      </c>
      <c r="D8581" s="3">
        <v>38064.044401753563</v>
      </c>
      <c r="E8581">
        <v>0</v>
      </c>
    </row>
    <row r="8582" spans="2:5" x14ac:dyDescent="0.25">
      <c r="B8582" s="2">
        <v>44651.354166666664</v>
      </c>
      <c r="C8582" s="4">
        <v>38395.596249375958</v>
      </c>
      <c r="D8582" s="3">
        <v>38900.744071871246</v>
      </c>
      <c r="E8582">
        <v>0</v>
      </c>
    </row>
    <row r="8583" spans="2:5" x14ac:dyDescent="0.25">
      <c r="B8583" s="2">
        <v>44651.364583333336</v>
      </c>
      <c r="C8583" s="4">
        <v>34871.022281590573</v>
      </c>
      <c r="D8583" s="3">
        <v>35329.799399136093</v>
      </c>
      <c r="E8583">
        <v>0</v>
      </c>
    </row>
    <row r="8584" spans="2:5" x14ac:dyDescent="0.25">
      <c r="B8584" s="2">
        <v>44651.375</v>
      </c>
      <c r="C8584" s="4">
        <v>35293.024208375857</v>
      </c>
      <c r="D8584" s="3">
        <v>35757.353352070932</v>
      </c>
      <c r="E8584">
        <v>0</v>
      </c>
    </row>
    <row r="8585" spans="2:5" x14ac:dyDescent="0.25">
      <c r="B8585" s="2">
        <v>44651.385416666664</v>
      </c>
      <c r="C8585" s="4">
        <v>38124.687540027735</v>
      </c>
      <c r="D8585" s="3">
        <v>38626.271179179355</v>
      </c>
      <c r="E8585">
        <v>0</v>
      </c>
    </row>
    <row r="8586" spans="2:5" x14ac:dyDescent="0.25">
      <c r="B8586" s="2">
        <v>44651.395833333336</v>
      </c>
      <c r="C8586" s="4">
        <v>40410.051206558353</v>
      </c>
      <c r="D8586" s="3">
        <v>40941.702004252315</v>
      </c>
      <c r="E8586">
        <v>0</v>
      </c>
    </row>
    <row r="8587" spans="2:5" x14ac:dyDescent="0.25">
      <c r="B8587" s="2">
        <v>44651.40625</v>
      </c>
      <c r="C8587" s="4">
        <v>40415.613874903807</v>
      </c>
      <c r="D8587" s="3">
        <v>40947.337857287588</v>
      </c>
      <c r="E8587">
        <v>0</v>
      </c>
    </row>
    <row r="8588" spans="2:5" x14ac:dyDescent="0.25">
      <c r="B8588" s="2">
        <v>44651.416666666664</v>
      </c>
      <c r="C8588" s="4">
        <v>39966.727765189324</v>
      </c>
      <c r="D8588" s="3">
        <v>40492.54602235926</v>
      </c>
      <c r="E8588">
        <v>0</v>
      </c>
    </row>
    <row r="8589" spans="2:5" x14ac:dyDescent="0.25">
      <c r="B8589" s="2">
        <v>44651.427083333336</v>
      </c>
      <c r="C8589" s="4">
        <v>39431.960529405638</v>
      </c>
      <c r="D8589" s="3">
        <v>39950.743174914707</v>
      </c>
      <c r="E8589">
        <v>0</v>
      </c>
    </row>
    <row r="8590" spans="2:5" x14ac:dyDescent="0.25">
      <c r="B8590" s="2">
        <v>44651.4375</v>
      </c>
      <c r="C8590" s="4">
        <v>38983.823638930437</v>
      </c>
      <c r="D8590" s="3">
        <v>39496.710416253656</v>
      </c>
      <c r="E8590">
        <v>0</v>
      </c>
    </row>
    <row r="8591" spans="2:5" x14ac:dyDescent="0.25">
      <c r="B8591" s="2">
        <v>44651.447916666664</v>
      </c>
      <c r="C8591" s="4">
        <v>38309.34977593759</v>
      </c>
      <c r="D8591" s="3">
        <v>38813.362905329734</v>
      </c>
      <c r="E8591">
        <v>0</v>
      </c>
    </row>
    <row r="8592" spans="2:5" x14ac:dyDescent="0.25">
      <c r="B8592" s="2">
        <v>44651.458333333336</v>
      </c>
      <c r="C8592" s="4">
        <v>38160.070140142147</v>
      </c>
      <c r="D8592" s="3">
        <v>38662.119286933914</v>
      </c>
      <c r="E8592">
        <v>0</v>
      </c>
    </row>
    <row r="8593" spans="2:5" x14ac:dyDescent="0.25">
      <c r="B8593" s="2">
        <v>44651.46875</v>
      </c>
      <c r="C8593" s="4">
        <v>37589.807239882677</v>
      </c>
      <c r="D8593" s="3">
        <v>38084.353779853467</v>
      </c>
      <c r="E8593">
        <v>0</v>
      </c>
    </row>
    <row r="8594" spans="2:5" x14ac:dyDescent="0.25">
      <c r="B8594" s="2">
        <v>44651.479166666664</v>
      </c>
      <c r="C8594" s="4">
        <v>37343.460021507628</v>
      </c>
      <c r="D8594" s="3">
        <v>37834.76551893459</v>
      </c>
      <c r="E8594">
        <v>0</v>
      </c>
    </row>
    <row r="8595" spans="2:5" x14ac:dyDescent="0.25">
      <c r="B8595" s="2">
        <v>44651.489583333336</v>
      </c>
      <c r="C8595" s="4">
        <v>37614.438136843135</v>
      </c>
      <c r="D8595" s="3">
        <v>38109.308730746699</v>
      </c>
      <c r="E8595">
        <v>0</v>
      </c>
    </row>
    <row r="8596" spans="2:5" x14ac:dyDescent="0.25">
      <c r="B8596" s="2">
        <v>44651.5</v>
      </c>
      <c r="C8596" s="4">
        <v>35899.481340459963</v>
      </c>
      <c r="D8596" s="3">
        <v>36371.789276767588</v>
      </c>
      <c r="E8596">
        <v>0</v>
      </c>
    </row>
    <row r="8597" spans="2:5" x14ac:dyDescent="0.25">
      <c r="B8597" s="2">
        <v>44651.510416666664</v>
      </c>
      <c r="C8597" s="4">
        <v>35212.132170510384</v>
      </c>
      <c r="D8597" s="3">
        <v>35675.397066198486</v>
      </c>
      <c r="E8597">
        <v>0</v>
      </c>
    </row>
    <row r="8598" spans="2:5" x14ac:dyDescent="0.25">
      <c r="B8598" s="2">
        <v>44651.520833333336</v>
      </c>
      <c r="C8598" s="4">
        <v>35324.000316965743</v>
      </c>
      <c r="D8598" s="3">
        <v>35788.736994735867</v>
      </c>
      <c r="E8598">
        <v>0</v>
      </c>
    </row>
    <row r="8599" spans="2:5" x14ac:dyDescent="0.25">
      <c r="B8599" s="2">
        <v>44651.53125</v>
      </c>
      <c r="C8599" s="4">
        <v>35724.201310257384</v>
      </c>
      <c r="D8599" s="3">
        <v>36194.203192375651</v>
      </c>
      <c r="E8599">
        <v>0</v>
      </c>
    </row>
    <row r="8600" spans="2:5" x14ac:dyDescent="0.25">
      <c r="B8600" s="2">
        <v>44651.541666666664</v>
      </c>
      <c r="C8600" s="4">
        <v>35661.50839056223</v>
      </c>
      <c r="D8600" s="3">
        <v>36130.685459551823</v>
      </c>
      <c r="E8600">
        <v>0</v>
      </c>
    </row>
    <row r="8601" spans="2:5" x14ac:dyDescent="0.25">
      <c r="B8601" s="2">
        <v>44651.552083333336</v>
      </c>
      <c r="C8601" s="4">
        <v>34819.493804283702</v>
      </c>
      <c r="D8601" s="3">
        <v>35277.592992570382</v>
      </c>
      <c r="E8601">
        <v>0</v>
      </c>
    </row>
    <row r="8602" spans="2:5" x14ac:dyDescent="0.25">
      <c r="B8602" s="2">
        <v>44651.5625</v>
      </c>
      <c r="C8602" s="4">
        <v>33605.508247397302</v>
      </c>
      <c r="D8602" s="3">
        <v>34047.635756103358</v>
      </c>
      <c r="E8602">
        <v>0</v>
      </c>
    </row>
    <row r="8603" spans="2:5" x14ac:dyDescent="0.25">
      <c r="B8603" s="2">
        <v>44651.572916666664</v>
      </c>
      <c r="C8603" s="4">
        <v>37506.481823570306</v>
      </c>
      <c r="D8603" s="3">
        <v>37999.932101033926</v>
      </c>
      <c r="E8603">
        <v>0</v>
      </c>
    </row>
    <row r="8604" spans="2:5" x14ac:dyDescent="0.25">
      <c r="B8604" s="2">
        <v>44651.583333333336</v>
      </c>
      <c r="C8604" s="4">
        <v>36063.46116818986</v>
      </c>
      <c r="D8604" s="3">
        <v>36537.926488703029</v>
      </c>
      <c r="E8604">
        <v>0</v>
      </c>
    </row>
    <row r="8605" spans="2:5" x14ac:dyDescent="0.25">
      <c r="B8605" s="2">
        <v>44651.59375</v>
      </c>
      <c r="C8605" s="4">
        <v>34098.053447245991</v>
      </c>
      <c r="D8605" s="3">
        <v>34546.661077619334</v>
      </c>
      <c r="E8605">
        <v>0</v>
      </c>
    </row>
    <row r="8606" spans="2:5" x14ac:dyDescent="0.25">
      <c r="B8606" s="2">
        <v>44651.604166666664</v>
      </c>
      <c r="C8606" s="4">
        <v>32994.551494828513</v>
      </c>
      <c r="D8606" s="3">
        <v>33428.641012115077</v>
      </c>
      <c r="E8606">
        <v>0</v>
      </c>
    </row>
    <row r="8607" spans="2:5" x14ac:dyDescent="0.25">
      <c r="B8607" s="2">
        <v>44651.614583333336</v>
      </c>
      <c r="C8607" s="4">
        <v>32388.939745640484</v>
      </c>
      <c r="D8607" s="3">
        <v>32815.061592510028</v>
      </c>
      <c r="E8607">
        <v>0</v>
      </c>
    </row>
    <row r="8608" spans="2:5" x14ac:dyDescent="0.25">
      <c r="B8608" s="2">
        <v>44651.625</v>
      </c>
      <c r="C8608" s="4">
        <v>31531.963327937909</v>
      </c>
      <c r="D8608" s="3">
        <v>31946.810450265588</v>
      </c>
      <c r="E8608">
        <v>0</v>
      </c>
    </row>
    <row r="8609" spans="2:5" x14ac:dyDescent="0.25">
      <c r="B8609" s="2">
        <v>44651.635416666664</v>
      </c>
      <c r="C8609" s="4">
        <v>30605.463632737061</v>
      </c>
      <c r="D8609" s="3">
        <v>31008.121354474803</v>
      </c>
      <c r="E8609">
        <v>0</v>
      </c>
    </row>
    <row r="8610" spans="2:5" x14ac:dyDescent="0.25">
      <c r="B8610" s="2">
        <v>44651.645833333336</v>
      </c>
      <c r="C8610" s="4">
        <v>29220.459245922826</v>
      </c>
      <c r="D8610" s="3">
        <v>29604.895295945884</v>
      </c>
      <c r="E8610">
        <v>0</v>
      </c>
    </row>
    <row r="8611" spans="2:5" x14ac:dyDescent="0.25">
      <c r="B8611" s="2">
        <v>44651.65625</v>
      </c>
      <c r="C8611" s="4">
        <v>28809.31086588126</v>
      </c>
      <c r="D8611" s="3">
        <v>29188.337683357138</v>
      </c>
      <c r="E8611">
        <v>0</v>
      </c>
    </row>
    <row r="8612" spans="2:5" x14ac:dyDescent="0.25">
      <c r="B8612" s="2">
        <v>44651.666666666664</v>
      </c>
      <c r="C8612" s="4">
        <v>27163.249503452651</v>
      </c>
      <c r="D8612" s="3">
        <v>27520.620079219876</v>
      </c>
      <c r="E8612">
        <v>0</v>
      </c>
    </row>
    <row r="8613" spans="2:5" x14ac:dyDescent="0.25">
      <c r="B8613" s="2">
        <v>44651.677083333336</v>
      </c>
      <c r="C8613" s="4">
        <v>26593.066865085682</v>
      </c>
      <c r="D8613" s="3">
        <v>26942.935889989494</v>
      </c>
      <c r="E8613">
        <v>0</v>
      </c>
    </row>
    <row r="8614" spans="2:5" x14ac:dyDescent="0.25">
      <c r="B8614" s="2">
        <v>44651.6875</v>
      </c>
      <c r="C8614" s="4">
        <v>25966.046885068125</v>
      </c>
      <c r="D8614" s="3">
        <v>26307.666584306833</v>
      </c>
      <c r="E8614">
        <v>0</v>
      </c>
    </row>
    <row r="8615" spans="2:5" x14ac:dyDescent="0.25">
      <c r="B8615" s="2">
        <v>44651.697916666664</v>
      </c>
      <c r="C8615" s="4">
        <v>25815.006781887387</v>
      </c>
      <c r="D8615" s="3">
        <v>26154.639337112611</v>
      </c>
      <c r="E8615">
        <v>0</v>
      </c>
    </row>
    <row r="8616" spans="2:5" x14ac:dyDescent="0.25">
      <c r="B8616" s="2">
        <v>44651.708333333336</v>
      </c>
      <c r="C8616" s="4">
        <v>28180.628653245243</v>
      </c>
      <c r="D8616" s="3">
        <v>28551.384276058798</v>
      </c>
      <c r="E8616">
        <v>0</v>
      </c>
    </row>
    <row r="8617" spans="2:5" x14ac:dyDescent="0.25">
      <c r="B8617" s="2">
        <v>44651.71875</v>
      </c>
      <c r="C8617" s="4">
        <v>31255.535636998386</v>
      </c>
      <c r="D8617" s="3">
        <v>31666.745966052989</v>
      </c>
      <c r="E8617">
        <v>0</v>
      </c>
    </row>
    <row r="8618" spans="2:5" x14ac:dyDescent="0.25">
      <c r="B8618" s="2">
        <v>44651.729166666664</v>
      </c>
      <c r="C8618" s="4">
        <v>32090.483200606697</v>
      </c>
      <c r="D8618" s="3">
        <v>32512.678433787158</v>
      </c>
      <c r="E8618">
        <v>0</v>
      </c>
    </row>
    <row r="8619" spans="2:5" x14ac:dyDescent="0.25">
      <c r="B8619" s="2">
        <v>44651.739583333336</v>
      </c>
      <c r="C8619" s="4">
        <v>33101.181548241271</v>
      </c>
      <c r="D8619" s="3">
        <v>33536.67393316255</v>
      </c>
      <c r="E8619">
        <v>0</v>
      </c>
    </row>
    <row r="8620" spans="2:5" x14ac:dyDescent="0.25">
      <c r="B8620" s="2">
        <v>44651.75</v>
      </c>
      <c r="C8620" s="4">
        <v>33691.597725440537</v>
      </c>
      <c r="D8620" s="3">
        <v>34134.857861755525</v>
      </c>
      <c r="E8620">
        <v>0</v>
      </c>
    </row>
    <row r="8621" spans="2:5" x14ac:dyDescent="0.25">
      <c r="B8621" s="2">
        <v>44651.760416666664</v>
      </c>
      <c r="C8621" s="4">
        <v>33481.198863346406</v>
      </c>
      <c r="D8621" s="3">
        <v>33921.690908072138</v>
      </c>
      <c r="E8621">
        <v>0</v>
      </c>
    </row>
    <row r="8622" spans="2:5" x14ac:dyDescent="0.25">
      <c r="B8622" s="2">
        <v>44651.770833333336</v>
      </c>
      <c r="C8622" s="4">
        <v>34655.616672325923</v>
      </c>
      <c r="D8622" s="3">
        <v>35111.559827513709</v>
      </c>
      <c r="E8622">
        <v>0</v>
      </c>
    </row>
    <row r="8623" spans="2:5" x14ac:dyDescent="0.25">
      <c r="B8623" s="2">
        <v>44651.78125</v>
      </c>
      <c r="C8623" s="4">
        <v>35271.185374372544</v>
      </c>
      <c r="D8623" s="3">
        <v>35735.227197631939</v>
      </c>
      <c r="E8623">
        <v>0</v>
      </c>
    </row>
    <row r="8624" spans="2:5" x14ac:dyDescent="0.25">
      <c r="B8624" s="2">
        <v>44651.791666666664</v>
      </c>
      <c r="C8624" s="4">
        <v>36377.216086685949</v>
      </c>
      <c r="D8624" s="3">
        <v>36855.80929240882</v>
      </c>
      <c r="E8624">
        <v>0</v>
      </c>
    </row>
    <row r="8625" spans="2:5" x14ac:dyDescent="0.25">
      <c r="B8625" s="2">
        <v>44651.802083333336</v>
      </c>
      <c r="C8625" s="4">
        <v>37497.343458626041</v>
      </c>
      <c r="D8625" s="3">
        <v>37990.673508105108</v>
      </c>
      <c r="E8625">
        <v>0</v>
      </c>
    </row>
    <row r="8626" spans="2:5" x14ac:dyDescent="0.25">
      <c r="B8626" s="2">
        <v>44651.8125</v>
      </c>
      <c r="C8626" s="4">
        <v>38465.609785543071</v>
      </c>
      <c r="D8626" s="3">
        <v>38971.678734125591</v>
      </c>
      <c r="E8626">
        <v>0</v>
      </c>
    </row>
    <row r="8627" spans="2:5" x14ac:dyDescent="0.25">
      <c r="B8627" s="2">
        <v>44651.822916666664</v>
      </c>
      <c r="C8627" s="4">
        <v>39703.953306068368</v>
      </c>
      <c r="D8627" s="3">
        <v>40226.314397344322</v>
      </c>
      <c r="E8627">
        <v>0</v>
      </c>
    </row>
    <row r="8628" spans="2:5" x14ac:dyDescent="0.25">
      <c r="B8628" s="2">
        <v>44651.833333333336</v>
      </c>
      <c r="C8628" s="4">
        <v>39851.230057775814</v>
      </c>
      <c r="D8628" s="3">
        <v>40375.528780907931</v>
      </c>
      <c r="E8628">
        <v>0</v>
      </c>
    </row>
    <row r="8629" spans="2:5" x14ac:dyDescent="0.25">
      <c r="B8629" s="2">
        <v>44651.84375</v>
      </c>
      <c r="C8629" s="4">
        <v>39542.515724842888</v>
      </c>
      <c r="D8629" s="3">
        <v>40062.752878725209</v>
      </c>
      <c r="E8629">
        <v>0</v>
      </c>
    </row>
    <row r="8630" spans="2:5" x14ac:dyDescent="0.25">
      <c r="B8630" s="2">
        <v>44651.854166666664</v>
      </c>
      <c r="C8630" s="4">
        <v>39094.872047863886</v>
      </c>
      <c r="D8630" s="3">
        <v>39609.219822474399</v>
      </c>
      <c r="E8630">
        <v>0</v>
      </c>
    </row>
    <row r="8631" spans="2:5" x14ac:dyDescent="0.25">
      <c r="B8631" s="2">
        <v>44651.864583333336</v>
      </c>
      <c r="C8631" s="4">
        <v>38393.647215367411</v>
      </c>
      <c r="D8631" s="3">
        <v>38898.769395591669</v>
      </c>
      <c r="E8631">
        <v>0</v>
      </c>
    </row>
    <row r="8632" spans="2:5" x14ac:dyDescent="0.25">
      <c r="B8632" s="2">
        <v>44651.875</v>
      </c>
      <c r="C8632" s="4">
        <v>38010.268199672122</v>
      </c>
      <c r="D8632" s="3">
        <v>38510.346492214288</v>
      </c>
      <c r="E8632">
        <v>0</v>
      </c>
    </row>
    <row r="8633" spans="2:5" x14ac:dyDescent="0.25">
      <c r="B8633" s="2">
        <v>44651.885416666664</v>
      </c>
      <c r="C8633" s="4">
        <v>37473.005102051684</v>
      </c>
      <c r="D8633" s="3">
        <v>37966.014946376315</v>
      </c>
      <c r="E8633">
        <v>0</v>
      </c>
    </row>
    <row r="8634" spans="2:5" x14ac:dyDescent="0.25">
      <c r="B8634" s="2">
        <v>44651.895833333336</v>
      </c>
      <c r="C8634" s="4">
        <v>37105.121842232758</v>
      </c>
      <c r="D8634" s="3">
        <v>37593.291667237907</v>
      </c>
      <c r="E8634">
        <v>0</v>
      </c>
    </row>
    <row r="8635" spans="2:5" x14ac:dyDescent="0.25">
      <c r="B8635" s="2">
        <v>44651.90625</v>
      </c>
      <c r="C8635" s="4">
        <v>36471.180452872046</v>
      </c>
      <c r="D8635" s="3">
        <v>36951.009891382208</v>
      </c>
      <c r="E8635">
        <v>0</v>
      </c>
    </row>
    <row r="8636" spans="2:5" x14ac:dyDescent="0.25">
      <c r="B8636" s="2">
        <v>44651.916666666664</v>
      </c>
      <c r="C8636" s="4">
        <v>35493.841331760748</v>
      </c>
      <c r="D8636" s="3">
        <v>35960.812505857924</v>
      </c>
      <c r="E8636">
        <v>0</v>
      </c>
    </row>
    <row r="8637" spans="2:5" x14ac:dyDescent="0.25">
      <c r="B8637" s="2">
        <v>44651.927083333336</v>
      </c>
      <c r="C8637" s="4">
        <v>33726.043681231749</v>
      </c>
      <c r="D8637" s="3">
        <v>34169.757002319508</v>
      </c>
      <c r="E8637">
        <v>0</v>
      </c>
    </row>
    <row r="8638" spans="2:5" x14ac:dyDescent="0.25">
      <c r="B8638" s="2">
        <v>44651.9375</v>
      </c>
      <c r="C8638" s="4">
        <v>32324.619303252101</v>
      </c>
      <c r="D8638" s="3">
        <v>32749.894924653407</v>
      </c>
      <c r="E8638">
        <v>0</v>
      </c>
    </row>
    <row r="8639" spans="2:5" x14ac:dyDescent="0.25">
      <c r="B8639" s="2">
        <v>44651.947916666664</v>
      </c>
      <c r="C8639" s="4">
        <v>30922.438162587212</v>
      </c>
      <c r="D8639" s="3">
        <v>31329.266128029474</v>
      </c>
      <c r="E8639">
        <v>0</v>
      </c>
    </row>
    <row r="8640" spans="2:5" x14ac:dyDescent="0.25">
      <c r="B8640" s="2">
        <v>44651.958333333336</v>
      </c>
      <c r="C8640" s="4">
        <v>29361.380768737854</v>
      </c>
      <c r="D8640" s="3">
        <v>29747.670838683676</v>
      </c>
      <c r="E8640">
        <v>0</v>
      </c>
    </row>
    <row r="8641" spans="2:5" x14ac:dyDescent="0.25">
      <c r="B8641" s="2">
        <v>44651.96875</v>
      </c>
      <c r="C8641" s="4">
        <v>32411.113992504379</v>
      </c>
      <c r="D8641" s="3">
        <v>32837.527572635365</v>
      </c>
      <c r="E8641">
        <v>0</v>
      </c>
    </row>
    <row r="8642" spans="2:5" x14ac:dyDescent="0.25">
      <c r="B8642" s="2">
        <v>44651.979166666664</v>
      </c>
      <c r="C8642" s="4">
        <v>31114.613369488128</v>
      </c>
      <c r="D8642" s="3">
        <v>31523.969668822461</v>
      </c>
      <c r="E8642">
        <v>0</v>
      </c>
    </row>
    <row r="8643" spans="2:5" x14ac:dyDescent="0.25">
      <c r="B8643" s="2">
        <v>44651.989583333336</v>
      </c>
      <c r="C8643" s="4">
        <v>29301.4539278136</v>
      </c>
      <c r="D8643" s="3">
        <v>29686.955576269487</v>
      </c>
      <c r="E8643">
        <v>0</v>
      </c>
    </row>
    <row r="8644" spans="2:5" x14ac:dyDescent="0.25">
      <c r="B8644" s="2">
        <v>44652</v>
      </c>
      <c r="C8644" s="4">
        <v>27461.223244743705</v>
      </c>
      <c r="D8644" s="3">
        <v>27822.51408224085</v>
      </c>
      <c r="E8644">
        <v>0</v>
      </c>
    </row>
    <row r="8645" spans="2:5" x14ac:dyDescent="0.25">
      <c r="B8645" s="2">
        <v>44652.010416666664</v>
      </c>
      <c r="C8645" s="4">
        <v>23868.388372909336</v>
      </c>
      <c r="D8645" s="3">
        <v>24182.41043769868</v>
      </c>
      <c r="E8645">
        <v>0</v>
      </c>
    </row>
    <row r="8646" spans="2:5" x14ac:dyDescent="0.25">
      <c r="B8646" s="2">
        <v>44652.020833333336</v>
      </c>
      <c r="C8646" s="4">
        <v>22078.03680008736</v>
      </c>
      <c r="D8646" s="3">
        <v>22368.504283444028</v>
      </c>
      <c r="E8646">
        <v>0</v>
      </c>
    </row>
    <row r="8647" spans="2:5" x14ac:dyDescent="0.25">
      <c r="B8647" s="2">
        <v>44652.03125</v>
      </c>
      <c r="C8647" s="4">
        <v>20595.992934220143</v>
      </c>
      <c r="D8647" s="3">
        <v>20866.962055659915</v>
      </c>
      <c r="E8647">
        <v>0</v>
      </c>
    </row>
    <row r="8648" spans="2:5" x14ac:dyDescent="0.25">
      <c r="B8648" s="2">
        <v>44652.041666666664</v>
      </c>
      <c r="C8648" s="4">
        <v>19393.602998078873</v>
      </c>
      <c r="D8648" s="3">
        <v>19648.752996562798</v>
      </c>
      <c r="E8648">
        <v>0</v>
      </c>
    </row>
    <row r="8649" spans="2:5" x14ac:dyDescent="0.25">
      <c r="B8649" s="2">
        <v>44652.052083333336</v>
      </c>
      <c r="C8649" s="4">
        <v>18641.608654414613</v>
      </c>
      <c r="D8649" s="3">
        <v>18886.865114515553</v>
      </c>
      <c r="E8649">
        <v>0</v>
      </c>
    </row>
    <row r="8650" spans="2:5" x14ac:dyDescent="0.25">
      <c r="B8650" s="2">
        <v>44652.0625</v>
      </c>
      <c r="C8650" s="4">
        <v>17702.46076075183</v>
      </c>
      <c r="D8650" s="3">
        <v>17935.361415504583</v>
      </c>
      <c r="E8650">
        <v>0</v>
      </c>
    </row>
    <row r="8651" spans="2:5" x14ac:dyDescent="0.25">
      <c r="B8651" s="2">
        <v>44652.072916666664</v>
      </c>
      <c r="C8651" s="4">
        <v>16990.939068529078</v>
      </c>
      <c r="D8651" s="3">
        <v>17214.478659290275</v>
      </c>
      <c r="E8651">
        <v>0</v>
      </c>
    </row>
    <row r="8652" spans="2:5" x14ac:dyDescent="0.25">
      <c r="B8652" s="2">
        <v>44652.083333333336</v>
      </c>
      <c r="C8652" s="4">
        <v>16082.068210475241</v>
      </c>
      <c r="D8652" s="3">
        <v>16293.650332679537</v>
      </c>
      <c r="E8652">
        <v>0</v>
      </c>
    </row>
    <row r="8653" spans="2:5" x14ac:dyDescent="0.25">
      <c r="B8653" s="2">
        <v>44652.09375</v>
      </c>
      <c r="C8653" s="4">
        <v>15066.970264313259</v>
      </c>
      <c r="D8653" s="3">
        <v>15265.197351898669</v>
      </c>
      <c r="E8653">
        <v>0</v>
      </c>
    </row>
    <row r="8654" spans="2:5" x14ac:dyDescent="0.25">
      <c r="B8654" s="2">
        <v>44652.104166666664</v>
      </c>
      <c r="C8654" s="4">
        <v>14261.817585606583</v>
      </c>
      <c r="D8654" s="3">
        <v>14449.451762489856</v>
      </c>
      <c r="E8654">
        <v>0</v>
      </c>
    </row>
    <row r="8655" spans="2:5" x14ac:dyDescent="0.25">
      <c r="B8655" s="2">
        <v>44652.114583333336</v>
      </c>
      <c r="C8655" s="4">
        <v>13306.137905477755</v>
      </c>
      <c r="D8655" s="3">
        <v>13481.198778217382</v>
      </c>
      <c r="E8655">
        <v>0</v>
      </c>
    </row>
    <row r="8656" spans="2:5" x14ac:dyDescent="0.25">
      <c r="B8656" s="2">
        <v>44652.125</v>
      </c>
      <c r="C8656" s="4">
        <v>13172.495059485775</v>
      </c>
      <c r="D8656" s="3">
        <v>13345.797673486393</v>
      </c>
      <c r="E8656">
        <v>0</v>
      </c>
    </row>
    <row r="8657" spans="2:5" x14ac:dyDescent="0.25">
      <c r="B8657" s="2">
        <v>44652.135416666664</v>
      </c>
      <c r="C8657" s="4">
        <v>13036.41523516551</v>
      </c>
      <c r="D8657" s="3">
        <v>13207.92752856544</v>
      </c>
      <c r="E8657">
        <v>0</v>
      </c>
    </row>
    <row r="8658" spans="2:5" x14ac:dyDescent="0.25">
      <c r="B8658" s="2">
        <v>44652.145833333336</v>
      </c>
      <c r="C8658" s="4">
        <v>13004.924346932738</v>
      </c>
      <c r="D8658" s="3">
        <v>13176.022333610723</v>
      </c>
      <c r="E8658">
        <v>0</v>
      </c>
    </row>
    <row r="8659" spans="2:5" x14ac:dyDescent="0.25">
      <c r="B8659" s="2">
        <v>44652.15625</v>
      </c>
      <c r="C8659" s="4">
        <v>13027.281309718688</v>
      </c>
      <c r="D8659" s="3">
        <v>13198.673433541871</v>
      </c>
      <c r="E8659">
        <v>0</v>
      </c>
    </row>
    <row r="8660" spans="2:5" x14ac:dyDescent="0.25">
      <c r="B8660" s="2">
        <v>44652.166666666664</v>
      </c>
      <c r="C8660" s="4">
        <v>13092.320381937474</v>
      </c>
      <c r="D8660" s="3">
        <v>13264.568185810396</v>
      </c>
      <c r="E8660">
        <v>0</v>
      </c>
    </row>
    <row r="8661" spans="2:5" x14ac:dyDescent="0.25">
      <c r="B8661" s="2">
        <v>44652.177083333336</v>
      </c>
      <c r="C8661" s="4">
        <v>15220.023893402375</v>
      </c>
      <c r="D8661" s="3">
        <v>15420.264615753533</v>
      </c>
      <c r="E8661">
        <v>0</v>
      </c>
    </row>
    <row r="8662" spans="2:5" x14ac:dyDescent="0.25">
      <c r="B8662" s="2">
        <v>44652.1875</v>
      </c>
      <c r="C8662" s="4">
        <v>16535.314648532774</v>
      </c>
      <c r="D8662" s="3">
        <v>16752.85986217473</v>
      </c>
      <c r="E8662">
        <v>0</v>
      </c>
    </row>
    <row r="8663" spans="2:5" x14ac:dyDescent="0.25">
      <c r="B8663" s="2">
        <v>44652.197916666664</v>
      </c>
      <c r="C8663" s="4">
        <v>17232.213835771239</v>
      </c>
      <c r="D8663" s="3">
        <v>17458.92773388018</v>
      </c>
      <c r="E8663">
        <v>0</v>
      </c>
    </row>
    <row r="8664" spans="2:5" x14ac:dyDescent="0.25">
      <c r="B8664" s="2">
        <v>44652.208333333336</v>
      </c>
      <c r="C8664" s="4">
        <v>17356.975571901305</v>
      </c>
      <c r="D8664" s="3">
        <v>17585.330885315467</v>
      </c>
      <c r="E8664">
        <v>0</v>
      </c>
    </row>
    <row r="8665" spans="2:5" x14ac:dyDescent="0.25">
      <c r="B8665" s="2">
        <v>44652.21875</v>
      </c>
      <c r="C8665" s="4">
        <v>16626.641860635536</v>
      </c>
      <c r="D8665" s="3">
        <v>16845.388611610801</v>
      </c>
      <c r="E8665">
        <v>0</v>
      </c>
    </row>
    <row r="8666" spans="2:5" x14ac:dyDescent="0.25">
      <c r="B8666" s="2">
        <v>44652.229166666664</v>
      </c>
      <c r="C8666" s="4">
        <v>15130.086355921507</v>
      </c>
      <c r="D8666" s="3">
        <v>15329.143824054552</v>
      </c>
      <c r="E8666">
        <v>0</v>
      </c>
    </row>
    <row r="8667" spans="2:5" x14ac:dyDescent="0.25">
      <c r="B8667" s="2">
        <v>44652.239583333336</v>
      </c>
      <c r="C8667" s="4">
        <v>15030.273418729503</v>
      </c>
      <c r="D8667" s="3">
        <v>15228.017707935674</v>
      </c>
      <c r="E8667">
        <v>0</v>
      </c>
    </row>
    <row r="8668" spans="2:5" x14ac:dyDescent="0.25">
      <c r="B8668" s="2">
        <v>44652.25</v>
      </c>
      <c r="C8668" s="4">
        <v>16174.655158575633</v>
      </c>
      <c r="D8668" s="3">
        <v>16387.455391703916</v>
      </c>
      <c r="E8668">
        <v>0</v>
      </c>
    </row>
    <row r="8669" spans="2:5" x14ac:dyDescent="0.25">
      <c r="B8669" s="2">
        <v>44652.260416666664</v>
      </c>
      <c r="C8669" s="4">
        <v>17586.135350950775</v>
      </c>
      <c r="D8669" s="3">
        <v>17817.505582082023</v>
      </c>
      <c r="E8669">
        <v>0</v>
      </c>
    </row>
    <row r="8670" spans="2:5" x14ac:dyDescent="0.25">
      <c r="B8670" s="2">
        <v>44652.270833333336</v>
      </c>
      <c r="C8670" s="4">
        <v>19563.328291706188</v>
      </c>
      <c r="D8670" s="3">
        <v>19820.711264043191</v>
      </c>
      <c r="E8670">
        <v>0</v>
      </c>
    </row>
    <row r="8671" spans="2:5" x14ac:dyDescent="0.25">
      <c r="B8671" s="2">
        <v>44652.28125</v>
      </c>
      <c r="C8671" s="4">
        <v>21967.749366715718</v>
      </c>
      <c r="D8671" s="3">
        <v>22256.765864483976</v>
      </c>
      <c r="E8671">
        <v>0</v>
      </c>
    </row>
    <row r="8672" spans="2:5" x14ac:dyDescent="0.25">
      <c r="B8672" s="2">
        <v>44652.291666666664</v>
      </c>
      <c r="C8672" s="4">
        <v>24182.539542244438</v>
      </c>
      <c r="D8672" s="3">
        <v>24500.694705478021</v>
      </c>
      <c r="E8672">
        <v>0</v>
      </c>
    </row>
    <row r="8673" spans="2:5" x14ac:dyDescent="0.25">
      <c r="B8673" s="2">
        <v>44652.302083333336</v>
      </c>
      <c r="C8673" s="4">
        <v>26236.249763211574</v>
      </c>
      <c r="D8673" s="3">
        <v>26581.424359596291</v>
      </c>
      <c r="E8673">
        <v>0</v>
      </c>
    </row>
    <row r="8674" spans="2:5" x14ac:dyDescent="0.25">
      <c r="B8674" s="2">
        <v>44652.3125</v>
      </c>
      <c r="C8674" s="4">
        <v>28679.398113650212</v>
      </c>
      <c r="D8674" s="3">
        <v>29056.715746992639</v>
      </c>
      <c r="E8674">
        <v>0</v>
      </c>
    </row>
    <row r="8675" spans="2:5" x14ac:dyDescent="0.25">
      <c r="B8675" s="2">
        <v>44652.322916666664</v>
      </c>
      <c r="C8675" s="4">
        <v>32492.352419102437</v>
      </c>
      <c r="D8675" s="3">
        <v>32919.834804469116</v>
      </c>
      <c r="E8675">
        <v>0</v>
      </c>
    </row>
    <row r="8676" spans="2:5" x14ac:dyDescent="0.25">
      <c r="B8676" s="2">
        <v>44652.333333333336</v>
      </c>
      <c r="C8676" s="4">
        <v>34530.038200338175</v>
      </c>
      <c r="D8676" s="3">
        <v>34984.329194917103</v>
      </c>
      <c r="E8676">
        <v>0</v>
      </c>
    </row>
    <row r="8677" spans="2:5" x14ac:dyDescent="0.25">
      <c r="B8677" s="2">
        <v>44652.34375</v>
      </c>
      <c r="C8677" s="4">
        <v>35222.709717568323</v>
      </c>
      <c r="D8677" s="3">
        <v>35686.11377569654</v>
      </c>
      <c r="E8677">
        <v>0</v>
      </c>
    </row>
    <row r="8678" spans="2:5" x14ac:dyDescent="0.25">
      <c r="B8678" s="2">
        <v>44652.354166666664</v>
      </c>
      <c r="C8678" s="4">
        <v>35682.271160195247</v>
      </c>
      <c r="D8678" s="3">
        <v>36151.721392487241</v>
      </c>
      <c r="E8678">
        <v>0</v>
      </c>
    </row>
    <row r="8679" spans="2:5" x14ac:dyDescent="0.25">
      <c r="B8679" s="2">
        <v>44652.364583333336</v>
      </c>
      <c r="C8679" s="4">
        <v>35584.109248769586</v>
      </c>
      <c r="D8679" s="3">
        <v>36052.2680236901</v>
      </c>
      <c r="E8679">
        <v>0</v>
      </c>
    </row>
    <row r="8680" spans="2:5" x14ac:dyDescent="0.25">
      <c r="B8680" s="2">
        <v>44652.375</v>
      </c>
      <c r="C8680" s="4">
        <v>35663.802374732135</v>
      </c>
      <c r="D8680" s="3">
        <v>36133.00962429506</v>
      </c>
      <c r="E8680">
        <v>0</v>
      </c>
    </row>
    <row r="8681" spans="2:5" x14ac:dyDescent="0.25">
      <c r="B8681" s="2">
        <v>44652.385416666664</v>
      </c>
      <c r="C8681" s="4">
        <v>33919.128732209618</v>
      </c>
      <c r="D8681" s="3">
        <v>34365.382357462062</v>
      </c>
      <c r="E8681">
        <v>0</v>
      </c>
    </row>
    <row r="8682" spans="2:5" x14ac:dyDescent="0.25">
      <c r="B8682" s="2">
        <v>44652.395833333336</v>
      </c>
      <c r="C8682" s="4">
        <v>32624.853371649919</v>
      </c>
      <c r="D8682" s="3">
        <v>33054.07899254869</v>
      </c>
      <c r="E8682">
        <v>0</v>
      </c>
    </row>
    <row r="8683" spans="2:5" x14ac:dyDescent="0.25">
      <c r="B8683" s="2">
        <v>44652.40625</v>
      </c>
      <c r="C8683" s="4">
        <v>31746.354268841042</v>
      </c>
      <c r="D8683" s="3">
        <v>32164.022004143622</v>
      </c>
      <c r="E8683">
        <v>0</v>
      </c>
    </row>
    <row r="8684" spans="2:5" x14ac:dyDescent="0.25">
      <c r="B8684" s="2">
        <v>44652.416666666664</v>
      </c>
      <c r="C8684" s="4">
        <v>30959.35701206954</v>
      </c>
      <c r="D8684" s="3">
        <v>31366.670696663132</v>
      </c>
      <c r="E8684">
        <v>0</v>
      </c>
    </row>
    <row r="8685" spans="2:5" x14ac:dyDescent="0.25">
      <c r="B8685" s="2">
        <v>44652.427083333336</v>
      </c>
      <c r="C8685" s="4">
        <v>30130.055787175068</v>
      </c>
      <c r="D8685" s="3">
        <v>30526.458853133456</v>
      </c>
      <c r="E8685">
        <v>0</v>
      </c>
    </row>
    <row r="8686" spans="2:5" x14ac:dyDescent="0.25">
      <c r="B8686" s="2">
        <v>44652.4375</v>
      </c>
      <c r="C8686" s="4">
        <v>29081.395973557697</v>
      </c>
      <c r="D8686" s="3">
        <v>29464.002451544209</v>
      </c>
      <c r="E8686">
        <v>0</v>
      </c>
    </row>
    <row r="8687" spans="2:5" x14ac:dyDescent="0.25">
      <c r="B8687" s="2">
        <v>44652.447916666664</v>
      </c>
      <c r="C8687" s="4">
        <v>28613.671104203931</v>
      </c>
      <c r="D8687" s="3">
        <v>28990.124006719278</v>
      </c>
      <c r="E8687">
        <v>0</v>
      </c>
    </row>
    <row r="8688" spans="2:5" x14ac:dyDescent="0.25">
      <c r="B8688" s="2">
        <v>44652.458333333336</v>
      </c>
      <c r="C8688" s="4">
        <v>28216.072834466027</v>
      </c>
      <c r="D8688" s="3">
        <v>28587.294775105394</v>
      </c>
      <c r="E8688">
        <v>0</v>
      </c>
    </row>
    <row r="8689" spans="2:5" x14ac:dyDescent="0.25">
      <c r="B8689" s="2">
        <v>44652.46875</v>
      </c>
      <c r="C8689" s="4">
        <v>27922.145293929563</v>
      </c>
      <c r="D8689" s="3">
        <v>28289.500206274617</v>
      </c>
      <c r="E8689">
        <v>0</v>
      </c>
    </row>
    <row r="8690" spans="2:5" x14ac:dyDescent="0.25">
      <c r="B8690" s="2">
        <v>44652.479166666664</v>
      </c>
      <c r="C8690" s="4">
        <v>28260.668715251264</v>
      </c>
      <c r="D8690" s="3">
        <v>28632.477377136594</v>
      </c>
      <c r="E8690">
        <v>0</v>
      </c>
    </row>
    <row r="8691" spans="2:5" x14ac:dyDescent="0.25">
      <c r="B8691" s="2">
        <v>44652.489583333336</v>
      </c>
      <c r="C8691" s="4">
        <v>29194.440924015846</v>
      </c>
      <c r="D8691" s="3">
        <v>29578.534666588566</v>
      </c>
      <c r="E8691">
        <v>0</v>
      </c>
    </row>
    <row r="8692" spans="2:5" x14ac:dyDescent="0.25">
      <c r="B8692" s="2">
        <v>44652.5</v>
      </c>
      <c r="C8692" s="4">
        <v>31833.05394011347</v>
      </c>
      <c r="D8692" s="3">
        <v>32251.862330971177</v>
      </c>
      <c r="E8692">
        <v>0</v>
      </c>
    </row>
    <row r="8693" spans="2:5" x14ac:dyDescent="0.25">
      <c r="B8693" s="2">
        <v>44652.510416666664</v>
      </c>
      <c r="C8693" s="4">
        <v>33622.134907787542</v>
      </c>
      <c r="D8693" s="3">
        <v>34064.481163488359</v>
      </c>
      <c r="E8693">
        <v>0</v>
      </c>
    </row>
    <row r="8694" spans="2:5" x14ac:dyDescent="0.25">
      <c r="B8694" s="2">
        <v>44652.520833333336</v>
      </c>
      <c r="C8694" s="4">
        <v>33785.997278077273</v>
      </c>
      <c r="D8694" s="3">
        <v>34230.499372666571</v>
      </c>
      <c r="E8694">
        <v>0</v>
      </c>
    </row>
    <row r="8695" spans="2:5" x14ac:dyDescent="0.25">
      <c r="B8695" s="2">
        <v>44652.53125</v>
      </c>
      <c r="C8695" s="4">
        <v>33733.800726959424</v>
      </c>
      <c r="D8695" s="3">
        <v>34177.616102843589</v>
      </c>
      <c r="E8695">
        <v>0</v>
      </c>
    </row>
    <row r="8696" spans="2:5" x14ac:dyDescent="0.25">
      <c r="B8696" s="2">
        <v>44652.541666666664</v>
      </c>
      <c r="C8696" s="4">
        <v>32436.444855402628</v>
      </c>
      <c r="D8696" s="3">
        <v>32863.191698498245</v>
      </c>
      <c r="E8696">
        <v>0</v>
      </c>
    </row>
    <row r="8697" spans="2:5" x14ac:dyDescent="0.25">
      <c r="B8697" s="2">
        <v>44652.552083333336</v>
      </c>
      <c r="C8697" s="4">
        <v>30766.832363257101</v>
      </c>
      <c r="D8697" s="3">
        <v>31171.613116561057</v>
      </c>
      <c r="E8697">
        <v>0</v>
      </c>
    </row>
    <row r="8698" spans="2:5" x14ac:dyDescent="0.25">
      <c r="B8698" s="2">
        <v>44652.5625</v>
      </c>
      <c r="C8698" s="4">
        <v>27729.162187446356</v>
      </c>
      <c r="D8698" s="3">
        <v>28093.978136849273</v>
      </c>
      <c r="E8698">
        <v>0</v>
      </c>
    </row>
    <row r="8699" spans="2:5" x14ac:dyDescent="0.25">
      <c r="B8699" s="2">
        <v>44652.572916666664</v>
      </c>
      <c r="C8699" s="4">
        <v>26418.424634243911</v>
      </c>
      <c r="D8699" s="3">
        <v>26765.995996101876</v>
      </c>
      <c r="E8699">
        <v>0</v>
      </c>
    </row>
    <row r="8700" spans="2:5" x14ac:dyDescent="0.25">
      <c r="B8700" s="2">
        <v>44652.583333333336</v>
      </c>
      <c r="C8700" s="4">
        <v>25396.357563476511</v>
      </c>
      <c r="D8700" s="3">
        <v>25730.482202124633</v>
      </c>
      <c r="E8700">
        <v>0</v>
      </c>
    </row>
    <row r="8701" spans="2:5" x14ac:dyDescent="0.25">
      <c r="B8701" s="2">
        <v>44652.59375</v>
      </c>
      <c r="C8701" s="4">
        <v>26058.162884894857</v>
      </c>
      <c r="D8701" s="3">
        <v>26400.994499073688</v>
      </c>
      <c r="E8701">
        <v>0</v>
      </c>
    </row>
    <row r="8702" spans="2:5" x14ac:dyDescent="0.25">
      <c r="B8702" s="2">
        <v>44652.604166666664</v>
      </c>
      <c r="C8702" s="4">
        <v>27007.977850028725</v>
      </c>
      <c r="D8702" s="3">
        <v>27363.305609814841</v>
      </c>
      <c r="E8702">
        <v>0</v>
      </c>
    </row>
    <row r="8703" spans="2:5" x14ac:dyDescent="0.25">
      <c r="B8703" s="2">
        <v>44652.614583333336</v>
      </c>
      <c r="C8703" s="4">
        <v>27294.394071023562</v>
      </c>
      <c r="D8703" s="3">
        <v>27653.490037179574</v>
      </c>
      <c r="E8703">
        <v>0</v>
      </c>
    </row>
    <row r="8704" spans="2:5" x14ac:dyDescent="0.25">
      <c r="B8704" s="2">
        <v>44652.625</v>
      </c>
      <c r="C8704" s="4">
        <v>26589.846904828551</v>
      </c>
      <c r="D8704" s="3">
        <v>26939.673566647238</v>
      </c>
      <c r="E8704">
        <v>0</v>
      </c>
    </row>
    <row r="8705" spans="2:5" x14ac:dyDescent="0.25">
      <c r="B8705" s="2">
        <v>44652.635416666664</v>
      </c>
      <c r="C8705" s="4">
        <v>26201.912083490195</v>
      </c>
      <c r="D8705" s="3">
        <v>26546.634919625423</v>
      </c>
      <c r="E8705">
        <v>0</v>
      </c>
    </row>
    <row r="8706" spans="2:5" x14ac:dyDescent="0.25">
      <c r="B8706" s="2">
        <v>44652.645833333336</v>
      </c>
      <c r="C8706" s="4">
        <v>25696.939916720934</v>
      </c>
      <c r="D8706" s="3">
        <v>26035.019137041279</v>
      </c>
      <c r="E8706">
        <v>0</v>
      </c>
    </row>
    <row r="8707" spans="2:5" x14ac:dyDescent="0.25">
      <c r="B8707" s="2">
        <v>44652.65625</v>
      </c>
      <c r="C8707" s="4">
        <v>25383.575065701654</v>
      </c>
      <c r="D8707" s="3">
        <v>25717.531532696052</v>
      </c>
      <c r="E8707">
        <v>0</v>
      </c>
    </row>
    <row r="8708" spans="2:5" x14ac:dyDescent="0.25">
      <c r="B8708" s="2">
        <v>44652.666666666664</v>
      </c>
      <c r="C8708" s="4">
        <v>25269.998365339587</v>
      </c>
      <c r="D8708" s="3">
        <v>25602.460571833341</v>
      </c>
      <c r="E8708">
        <v>0</v>
      </c>
    </row>
    <row r="8709" spans="2:5" x14ac:dyDescent="0.25">
      <c r="B8709" s="2">
        <v>44652.677083333336</v>
      </c>
      <c r="C8709" s="4">
        <v>24902.932353075972</v>
      </c>
      <c r="D8709" s="3">
        <v>25230.565292285981</v>
      </c>
      <c r="E8709">
        <v>0</v>
      </c>
    </row>
    <row r="8710" spans="2:5" x14ac:dyDescent="0.25">
      <c r="B8710" s="2">
        <v>44652.6875</v>
      </c>
      <c r="C8710" s="4">
        <v>24701.266412141558</v>
      </c>
      <c r="D8710" s="3">
        <v>25026.246153566255</v>
      </c>
      <c r="E8710">
        <v>0</v>
      </c>
    </row>
    <row r="8711" spans="2:5" x14ac:dyDescent="0.25">
      <c r="B8711" s="2">
        <v>44652.697916666664</v>
      </c>
      <c r="C8711" s="4">
        <v>24298.148070925028</v>
      </c>
      <c r="D8711" s="3">
        <v>24617.824226205346</v>
      </c>
      <c r="E8711">
        <v>0</v>
      </c>
    </row>
    <row r="8712" spans="2:5" x14ac:dyDescent="0.25">
      <c r="B8712" s="2">
        <v>44652.708333333336</v>
      </c>
      <c r="C8712" s="4">
        <v>24360.465358003872</v>
      </c>
      <c r="D8712" s="3">
        <v>24680.961384439914</v>
      </c>
      <c r="E8712">
        <v>0</v>
      </c>
    </row>
    <row r="8713" spans="2:5" x14ac:dyDescent="0.25">
      <c r="B8713" s="2">
        <v>44652.71875</v>
      </c>
      <c r="C8713" s="4">
        <v>26366.816688099389</v>
      </c>
      <c r="D8713" s="3">
        <v>26713.709075174698</v>
      </c>
      <c r="E8713">
        <v>0</v>
      </c>
    </row>
    <row r="8714" spans="2:5" x14ac:dyDescent="0.25">
      <c r="B8714" s="2">
        <v>44652.729166666664</v>
      </c>
      <c r="C8714" s="4">
        <v>26510.681618766666</v>
      </c>
      <c r="D8714" s="3">
        <v>26859.466750415806</v>
      </c>
      <c r="E8714">
        <v>0</v>
      </c>
    </row>
    <row r="8715" spans="2:5" x14ac:dyDescent="0.25">
      <c r="B8715" s="2">
        <v>44652.739583333336</v>
      </c>
      <c r="C8715" s="4">
        <v>27172.091512544968</v>
      </c>
      <c r="D8715" s="3">
        <v>27529.578417320612</v>
      </c>
      <c r="E8715">
        <v>0</v>
      </c>
    </row>
    <row r="8716" spans="2:5" x14ac:dyDescent="0.25">
      <c r="B8716" s="2">
        <v>44652.75</v>
      </c>
      <c r="C8716" s="4">
        <v>28468.984772555435</v>
      </c>
      <c r="D8716" s="3">
        <v>28843.534123817084</v>
      </c>
      <c r="E8716">
        <v>0</v>
      </c>
    </row>
    <row r="8717" spans="2:5" x14ac:dyDescent="0.25">
      <c r="B8717" s="2">
        <v>44652.760416666664</v>
      </c>
      <c r="C8717" s="4">
        <v>29847.550536725401</v>
      </c>
      <c r="D8717" s="3">
        <v>30240.236850606772</v>
      </c>
      <c r="E8717">
        <v>0</v>
      </c>
    </row>
    <row r="8718" spans="2:5" x14ac:dyDescent="0.25">
      <c r="B8718" s="2">
        <v>44652.770833333336</v>
      </c>
      <c r="C8718" s="4">
        <v>32466.968123245937</v>
      </c>
      <c r="D8718" s="3">
        <v>32894.11654266261</v>
      </c>
      <c r="E8718">
        <v>0</v>
      </c>
    </row>
    <row r="8719" spans="2:5" x14ac:dyDescent="0.25">
      <c r="B8719" s="2">
        <v>44652.78125</v>
      </c>
      <c r="C8719" s="4">
        <v>33629.747372671132</v>
      </c>
      <c r="D8719" s="3">
        <v>34072.193781004942</v>
      </c>
      <c r="E8719">
        <v>0</v>
      </c>
    </row>
    <row r="8720" spans="2:5" x14ac:dyDescent="0.25">
      <c r="B8720" s="2">
        <v>44652.791666666664</v>
      </c>
      <c r="C8720" s="4">
        <v>35326.713868297498</v>
      </c>
      <c r="D8720" s="3">
        <v>35791.486246634369</v>
      </c>
      <c r="E8720">
        <v>0</v>
      </c>
    </row>
    <row r="8721" spans="2:5" x14ac:dyDescent="0.25">
      <c r="B8721" s="2">
        <v>44652.802083333336</v>
      </c>
      <c r="C8721" s="4">
        <v>36809.964503375384</v>
      </c>
      <c r="D8721" s="3">
        <v>37294.251120367589</v>
      </c>
      <c r="E8721">
        <v>0</v>
      </c>
    </row>
    <row r="8722" spans="2:5" x14ac:dyDescent="0.25">
      <c r="B8722" s="2">
        <v>44652.8125</v>
      </c>
      <c r="C8722" s="4">
        <v>37699.346516888647</v>
      </c>
      <c r="D8722" s="3">
        <v>38195.334199403442</v>
      </c>
      <c r="E8722">
        <v>0</v>
      </c>
    </row>
    <row r="8723" spans="2:5" x14ac:dyDescent="0.25">
      <c r="B8723" s="2">
        <v>44652.822916666664</v>
      </c>
      <c r="C8723" s="4">
        <v>37286.59840709046</v>
      </c>
      <c r="D8723" s="3">
        <v>37777.155810373501</v>
      </c>
      <c r="E8723">
        <v>0</v>
      </c>
    </row>
    <row r="8724" spans="2:5" x14ac:dyDescent="0.25">
      <c r="B8724" s="2">
        <v>44652.833333333336</v>
      </c>
      <c r="C8724" s="4">
        <v>36938.027419775768</v>
      </c>
      <c r="D8724" s="3">
        <v>37423.998883721302</v>
      </c>
      <c r="E8724">
        <v>0</v>
      </c>
    </row>
    <row r="8725" spans="2:5" x14ac:dyDescent="0.25">
      <c r="B8725" s="2">
        <v>44652.84375</v>
      </c>
      <c r="C8725" s="4">
        <v>36766.615114310414</v>
      </c>
      <c r="D8725" s="3">
        <v>37250.331409400329</v>
      </c>
      <c r="E8725">
        <v>0</v>
      </c>
    </row>
    <row r="8726" spans="2:5" x14ac:dyDescent="0.25">
      <c r="B8726" s="2">
        <v>44652.854166666664</v>
      </c>
      <c r="C8726" s="4">
        <v>35922.733342119791</v>
      </c>
      <c r="D8726" s="3">
        <v>36395.347191062057</v>
      </c>
      <c r="E8726">
        <v>0</v>
      </c>
    </row>
    <row r="8727" spans="2:5" x14ac:dyDescent="0.25">
      <c r="B8727" s="2">
        <v>44652.864583333336</v>
      </c>
      <c r="C8727" s="4">
        <v>35108.968015546074</v>
      </c>
      <c r="D8727" s="3">
        <v>35570.875642345803</v>
      </c>
      <c r="E8727">
        <v>0</v>
      </c>
    </row>
    <row r="8728" spans="2:5" x14ac:dyDescent="0.25">
      <c r="B8728" s="2">
        <v>44652.875</v>
      </c>
      <c r="C8728" s="4">
        <v>34269.288089181253</v>
      </c>
      <c r="D8728" s="3">
        <v>34720.148550997757</v>
      </c>
      <c r="E8728">
        <v>0</v>
      </c>
    </row>
    <row r="8729" spans="2:5" x14ac:dyDescent="0.25">
      <c r="B8729" s="2">
        <v>44652.885416666664</v>
      </c>
      <c r="C8729" s="4">
        <v>33775.411158877534</v>
      </c>
      <c r="D8729" s="3">
        <v>34219.773978248188</v>
      </c>
      <c r="E8729">
        <v>0</v>
      </c>
    </row>
    <row r="8730" spans="2:5" x14ac:dyDescent="0.25">
      <c r="B8730" s="2">
        <v>44652.895833333336</v>
      </c>
      <c r="C8730" s="4">
        <v>33286.734520643964</v>
      </c>
      <c r="D8730" s="3">
        <v>33724.668114691362</v>
      </c>
      <c r="E8730">
        <v>0</v>
      </c>
    </row>
    <row r="8731" spans="2:5" x14ac:dyDescent="0.25">
      <c r="B8731" s="2">
        <v>44652.90625</v>
      </c>
      <c r="C8731" s="4">
        <v>32802.98020994597</v>
      </c>
      <c r="D8731" s="3">
        <v>33234.549338780103</v>
      </c>
      <c r="E8731">
        <v>0</v>
      </c>
    </row>
    <row r="8732" spans="2:5" x14ac:dyDescent="0.25">
      <c r="B8732" s="2">
        <v>44652.916666666664</v>
      </c>
      <c r="C8732" s="4">
        <v>32156.902406419547</v>
      </c>
      <c r="D8732" s="3">
        <v>32579.971477239364</v>
      </c>
      <c r="E8732">
        <v>0</v>
      </c>
    </row>
    <row r="8733" spans="2:5" x14ac:dyDescent="0.25">
      <c r="B8733" s="2">
        <v>44652.927083333336</v>
      </c>
      <c r="C8733" s="4">
        <v>30998.210812777692</v>
      </c>
      <c r="D8733" s="3">
        <v>31406.035673514918</v>
      </c>
      <c r="E8733">
        <v>0</v>
      </c>
    </row>
    <row r="8734" spans="2:5" x14ac:dyDescent="0.25">
      <c r="B8734" s="2">
        <v>44652.9375</v>
      </c>
      <c r="C8734" s="4">
        <v>29755.02554173434</v>
      </c>
      <c r="D8734" s="3">
        <v>30146.494559771611</v>
      </c>
      <c r="E8734">
        <v>0</v>
      </c>
    </row>
    <row r="8735" spans="2:5" x14ac:dyDescent="0.25">
      <c r="B8735" s="2">
        <v>44652.947916666664</v>
      </c>
      <c r="C8735" s="4">
        <v>28411.601370109362</v>
      </c>
      <c r="D8735" s="3">
        <v>28785.395762375068</v>
      </c>
      <c r="E8735">
        <v>0</v>
      </c>
    </row>
    <row r="8736" spans="2:5" x14ac:dyDescent="0.25">
      <c r="B8736" s="2">
        <v>44652.958333333336</v>
      </c>
      <c r="C8736" s="4">
        <v>27353.523238732214</v>
      </c>
      <c r="D8736" s="3">
        <v>27713.397131870268</v>
      </c>
      <c r="E8736">
        <v>0</v>
      </c>
    </row>
    <row r="8737" spans="2:5" x14ac:dyDescent="0.25">
      <c r="B8737" s="2">
        <v>44652.96875</v>
      </c>
      <c r="C8737" s="4">
        <v>25941.87630296978</v>
      </c>
      <c r="D8737" s="3">
        <v>26283.178004362169</v>
      </c>
      <c r="E8737">
        <v>0</v>
      </c>
    </row>
    <row r="8738" spans="2:5" x14ac:dyDescent="0.25">
      <c r="B8738" s="2">
        <v>44652.979166666664</v>
      </c>
      <c r="C8738" s="4">
        <v>24673.964463818298</v>
      </c>
      <c r="D8738" s="3">
        <v>24998.585009890077</v>
      </c>
      <c r="E8738">
        <v>0</v>
      </c>
    </row>
    <row r="8739" spans="2:5" x14ac:dyDescent="0.25">
      <c r="B8739" s="2">
        <v>44652.989583333336</v>
      </c>
      <c r="C8739" s="4">
        <v>23137.333585543722</v>
      </c>
      <c r="D8739" s="3">
        <v>23441.737601128567</v>
      </c>
      <c r="E8739">
        <v>0</v>
      </c>
    </row>
    <row r="8740" spans="2:5" x14ac:dyDescent="0.25">
      <c r="B8740" s="2">
        <v>44653</v>
      </c>
      <c r="C8740" s="4">
        <v>21524.071717473304</v>
      </c>
      <c r="D8740" s="3">
        <v>21807.251014617068</v>
      </c>
      <c r="E8740">
        <v>0</v>
      </c>
    </row>
    <row r="8741" spans="2:5" x14ac:dyDescent="0.25">
      <c r="B8741" s="2">
        <v>44653.010416666664</v>
      </c>
      <c r="C8741" s="4">
        <v>20541.78404220727</v>
      </c>
      <c r="D8741" s="3">
        <v>20812.039969780166</v>
      </c>
      <c r="E8741">
        <v>0</v>
      </c>
    </row>
    <row r="8742" spans="2:5" x14ac:dyDescent="0.25">
      <c r="B8742" s="2">
        <v>44653.020833333336</v>
      </c>
      <c r="C8742" s="4">
        <v>19715.420937638744</v>
      </c>
      <c r="D8742" s="3">
        <v>19974.804901662694</v>
      </c>
      <c r="E8742">
        <v>0</v>
      </c>
    </row>
    <row r="8743" spans="2:5" x14ac:dyDescent="0.25">
      <c r="B8743" s="2">
        <v>44653.03125</v>
      </c>
      <c r="C8743" s="4">
        <v>18485.863449662444</v>
      </c>
      <c r="D8743" s="3">
        <v>18729.07086355158</v>
      </c>
      <c r="E8743">
        <v>0</v>
      </c>
    </row>
    <row r="8744" spans="2:5" x14ac:dyDescent="0.25">
      <c r="B8744" s="2">
        <v>44653.041666666664</v>
      </c>
      <c r="C8744" s="4">
        <v>17456.347965577865</v>
      </c>
      <c r="D8744" s="3">
        <v>17686.010661952194</v>
      </c>
      <c r="E8744">
        <v>0</v>
      </c>
    </row>
    <row r="8745" spans="2:5" x14ac:dyDescent="0.25">
      <c r="B8745" s="2">
        <v>44653.052083333336</v>
      </c>
      <c r="C8745" s="4">
        <v>16666.625707838983</v>
      </c>
      <c r="D8745" s="3">
        <v>16885.898502301596</v>
      </c>
      <c r="E8745">
        <v>0</v>
      </c>
    </row>
    <row r="8746" spans="2:5" x14ac:dyDescent="0.25">
      <c r="B8746" s="2">
        <v>44653.0625</v>
      </c>
      <c r="C8746" s="4">
        <v>16413.50778644158</v>
      </c>
      <c r="D8746" s="3">
        <v>16629.450460283118</v>
      </c>
      <c r="E8746">
        <v>0</v>
      </c>
    </row>
    <row r="8747" spans="2:5" x14ac:dyDescent="0.25">
      <c r="B8747" s="2">
        <v>44653.072916666664</v>
      </c>
      <c r="C8747" s="4">
        <v>16242.222801426778</v>
      </c>
      <c r="D8747" s="3">
        <v>16455.91198149147</v>
      </c>
      <c r="E8747">
        <v>0</v>
      </c>
    </row>
    <row r="8748" spans="2:5" x14ac:dyDescent="0.25">
      <c r="B8748" s="2">
        <v>44653.083333333336</v>
      </c>
      <c r="C8748" s="4">
        <v>16029.280116396876</v>
      </c>
      <c r="D8748" s="3">
        <v>16240.16773732024</v>
      </c>
      <c r="E8748">
        <v>0</v>
      </c>
    </row>
    <row r="8749" spans="2:5" x14ac:dyDescent="0.25">
      <c r="B8749" s="2">
        <v>44653.09375</v>
      </c>
      <c r="C8749" s="4">
        <v>15511.703751453486</v>
      </c>
      <c r="D8749" s="3">
        <v>15715.781930689109</v>
      </c>
      <c r="E8749">
        <v>0</v>
      </c>
    </row>
    <row r="8750" spans="2:5" x14ac:dyDescent="0.25">
      <c r="B8750" s="2">
        <v>44653.104166666664</v>
      </c>
      <c r="C8750" s="4">
        <v>15342.508419557518</v>
      </c>
      <c r="D8750" s="3">
        <v>15544.360597328585</v>
      </c>
      <c r="E8750">
        <v>0</v>
      </c>
    </row>
    <row r="8751" spans="2:5" x14ac:dyDescent="0.25">
      <c r="B8751" s="2">
        <v>44653.114583333336</v>
      </c>
      <c r="C8751" s="4">
        <v>15167.560010871106</v>
      </c>
      <c r="D8751" s="3">
        <v>15367.110497398129</v>
      </c>
      <c r="E8751">
        <v>0</v>
      </c>
    </row>
    <row r="8752" spans="2:5" x14ac:dyDescent="0.25">
      <c r="B8752" s="2">
        <v>44653.125</v>
      </c>
      <c r="C8752" s="4">
        <v>14586.738957089643</v>
      </c>
      <c r="D8752" s="3">
        <v>14778.647929504697</v>
      </c>
      <c r="E8752">
        <v>0</v>
      </c>
    </row>
    <row r="8753" spans="2:5" x14ac:dyDescent="0.25">
      <c r="B8753" s="2">
        <v>44653.135416666664</v>
      </c>
      <c r="C8753" s="4">
        <v>13986.795814505376</v>
      </c>
      <c r="D8753" s="3">
        <v>14170.811694959335</v>
      </c>
      <c r="E8753">
        <v>0</v>
      </c>
    </row>
    <row r="8754" spans="2:5" x14ac:dyDescent="0.25">
      <c r="B8754" s="2">
        <v>44653.145833333336</v>
      </c>
      <c r="C8754" s="4">
        <v>13426.07832012403</v>
      </c>
      <c r="D8754" s="3">
        <v>13602.71717693491</v>
      </c>
      <c r="E8754">
        <v>0</v>
      </c>
    </row>
    <row r="8755" spans="2:5" x14ac:dyDescent="0.25">
      <c r="B8755" s="2">
        <v>44653.15625</v>
      </c>
      <c r="C8755" s="4">
        <v>13340.7136633669</v>
      </c>
      <c r="D8755" s="3">
        <v>13516.229428607619</v>
      </c>
      <c r="E8755">
        <v>0</v>
      </c>
    </row>
    <row r="8756" spans="2:5" x14ac:dyDescent="0.25">
      <c r="B8756" s="2">
        <v>44653.166666666664</v>
      </c>
      <c r="C8756" s="4">
        <v>13657.949653541102</v>
      </c>
      <c r="D8756" s="3">
        <v>13837.639102362949</v>
      </c>
      <c r="E8756">
        <v>0</v>
      </c>
    </row>
    <row r="8757" spans="2:5" x14ac:dyDescent="0.25">
      <c r="B8757" s="2">
        <v>44653.177083333336</v>
      </c>
      <c r="C8757" s="4">
        <v>13985.699347152779</v>
      </c>
      <c r="D8757" s="3">
        <v>14169.700802043659</v>
      </c>
      <c r="E8757">
        <v>0</v>
      </c>
    </row>
    <row r="8758" spans="2:5" x14ac:dyDescent="0.25">
      <c r="B8758" s="2">
        <v>44653.1875</v>
      </c>
      <c r="C8758" s="4">
        <v>15282.279121475811</v>
      </c>
      <c r="D8758" s="3">
        <v>15483.338898509595</v>
      </c>
      <c r="E8758">
        <v>0</v>
      </c>
    </row>
    <row r="8759" spans="2:5" x14ac:dyDescent="0.25">
      <c r="B8759" s="2">
        <v>44653.197916666664</v>
      </c>
      <c r="C8759" s="4">
        <v>15855.506240620343</v>
      </c>
      <c r="D8759" s="3">
        <v>16064.107622924441</v>
      </c>
      <c r="E8759">
        <v>0</v>
      </c>
    </row>
    <row r="8760" spans="2:5" x14ac:dyDescent="0.25">
      <c r="B8760" s="2">
        <v>44653.208333333336</v>
      </c>
      <c r="C8760" s="4">
        <v>15813.743092416664</v>
      </c>
      <c r="D8760" s="3">
        <v>16021.795022037733</v>
      </c>
      <c r="E8760">
        <v>0</v>
      </c>
    </row>
    <row r="8761" spans="2:5" x14ac:dyDescent="0.25">
      <c r="B8761" s="2">
        <v>44653.21875</v>
      </c>
      <c r="C8761" s="4">
        <v>15663.501000028613</v>
      </c>
      <c r="D8761" s="3">
        <v>15869.576284585388</v>
      </c>
      <c r="E8761">
        <v>0</v>
      </c>
    </row>
    <row r="8762" spans="2:5" x14ac:dyDescent="0.25">
      <c r="B8762" s="2">
        <v>44653.229166666664</v>
      </c>
      <c r="C8762" s="4">
        <v>13883.210601935278</v>
      </c>
      <c r="D8762" s="3">
        <v>14065.863673898579</v>
      </c>
      <c r="E8762">
        <v>0</v>
      </c>
    </row>
    <row r="8763" spans="2:5" x14ac:dyDescent="0.25">
      <c r="B8763" s="2">
        <v>44653.239583333336</v>
      </c>
      <c r="C8763" s="4">
        <v>12534.742513314766</v>
      </c>
      <c r="D8763" s="3">
        <v>12699.65459971694</v>
      </c>
      <c r="E8763">
        <v>0</v>
      </c>
    </row>
    <row r="8764" spans="2:5" x14ac:dyDescent="0.25">
      <c r="B8764" s="2">
        <v>44653.25</v>
      </c>
      <c r="C8764" s="4">
        <v>12797.758600309429</v>
      </c>
      <c r="D8764" s="3">
        <v>12966.13103155854</v>
      </c>
      <c r="E8764">
        <v>0</v>
      </c>
    </row>
    <row r="8765" spans="2:5" x14ac:dyDescent="0.25">
      <c r="B8765" s="2">
        <v>44653.260416666664</v>
      </c>
      <c r="C8765" s="4">
        <v>13372.016224285278</v>
      </c>
      <c r="D8765" s="3">
        <v>13547.943818538464</v>
      </c>
      <c r="E8765">
        <v>0</v>
      </c>
    </row>
    <row r="8766" spans="2:5" x14ac:dyDescent="0.25">
      <c r="B8766" s="2">
        <v>44653.270833333336</v>
      </c>
      <c r="C8766" s="4">
        <v>15984.796244314364</v>
      </c>
      <c r="D8766" s="3">
        <v>16195.098617623062</v>
      </c>
      <c r="E8766">
        <v>0</v>
      </c>
    </row>
    <row r="8767" spans="2:5" x14ac:dyDescent="0.25">
      <c r="B8767" s="2">
        <v>44653.28125</v>
      </c>
      <c r="C8767" s="4">
        <v>18918.685463260957</v>
      </c>
      <c r="D8767" s="3">
        <v>19167.587256689803</v>
      </c>
      <c r="E8767">
        <v>0</v>
      </c>
    </row>
    <row r="8768" spans="2:5" x14ac:dyDescent="0.25">
      <c r="B8768" s="2">
        <v>44653.291666666664</v>
      </c>
      <c r="C8768" s="4">
        <v>20409.16948005807</v>
      </c>
      <c r="D8768" s="3">
        <v>20677.680677405504</v>
      </c>
      <c r="E8768">
        <v>0</v>
      </c>
    </row>
    <row r="8769" spans="2:5" x14ac:dyDescent="0.25">
      <c r="B8769" s="2">
        <v>44653.302083333336</v>
      </c>
      <c r="C8769" s="4">
        <v>22439.851988655711</v>
      </c>
      <c r="D8769" s="3">
        <v>22735.07965735926</v>
      </c>
      <c r="E8769">
        <v>0</v>
      </c>
    </row>
    <row r="8770" spans="2:5" x14ac:dyDescent="0.25">
      <c r="B8770" s="2">
        <v>44653.3125</v>
      </c>
      <c r="C8770" s="4">
        <v>24240.3405799297</v>
      </c>
      <c r="D8770" s="3">
        <v>24559.256196735485</v>
      </c>
      <c r="E8770">
        <v>0</v>
      </c>
    </row>
    <row r="8771" spans="2:5" x14ac:dyDescent="0.25">
      <c r="B8771" s="2">
        <v>44653.322916666664</v>
      </c>
      <c r="C8771" s="4">
        <v>26208.561464537983</v>
      </c>
      <c r="D8771" s="3">
        <v>26553.371782590028</v>
      </c>
      <c r="E8771">
        <v>0</v>
      </c>
    </row>
    <row r="8772" spans="2:5" x14ac:dyDescent="0.25">
      <c r="B8772" s="2">
        <v>44653.333333333336</v>
      </c>
      <c r="C8772" s="4">
        <v>27923.760812029886</v>
      </c>
      <c r="D8772" s="3">
        <v>28291.136978777275</v>
      </c>
      <c r="E8772">
        <v>0</v>
      </c>
    </row>
    <row r="8773" spans="2:5" x14ac:dyDescent="0.25">
      <c r="B8773" s="2">
        <v>44653.34375</v>
      </c>
      <c r="C8773" s="4">
        <v>29130.111253790506</v>
      </c>
      <c r="D8773" s="3">
        <v>29513.358649489874</v>
      </c>
      <c r="E8773">
        <v>0</v>
      </c>
    </row>
    <row r="8774" spans="2:5" x14ac:dyDescent="0.25">
      <c r="B8774" s="2">
        <v>44653.354166666664</v>
      </c>
      <c r="C8774" s="4">
        <v>29839.029835637491</v>
      </c>
      <c r="D8774" s="3">
        <v>30231.604047767072</v>
      </c>
      <c r="E8774">
        <v>0</v>
      </c>
    </row>
    <row r="8775" spans="2:5" x14ac:dyDescent="0.25">
      <c r="B8775" s="2">
        <v>44653.364583333336</v>
      </c>
      <c r="C8775" s="4">
        <v>30396.117842774067</v>
      </c>
      <c r="D8775" s="3">
        <v>30796.021327560738</v>
      </c>
      <c r="E8775">
        <v>0</v>
      </c>
    </row>
    <row r="8776" spans="2:5" x14ac:dyDescent="0.25">
      <c r="B8776" s="2">
        <v>44653.375</v>
      </c>
      <c r="C8776" s="4">
        <v>29679.216152115507</v>
      </c>
      <c r="D8776" s="3">
        <v>30069.687791499196</v>
      </c>
      <c r="E8776">
        <v>0</v>
      </c>
    </row>
    <row r="8777" spans="2:5" x14ac:dyDescent="0.25">
      <c r="B8777" s="2">
        <v>44653.385416666664</v>
      </c>
      <c r="C8777" s="4">
        <v>29801.810613873691</v>
      </c>
      <c r="D8777" s="3">
        <v>30193.895155034057</v>
      </c>
      <c r="E8777">
        <v>0</v>
      </c>
    </row>
    <row r="8778" spans="2:5" x14ac:dyDescent="0.25">
      <c r="B8778" s="2">
        <v>44653.395833333336</v>
      </c>
      <c r="C8778" s="4">
        <v>29775.410929452231</v>
      </c>
      <c r="D8778" s="3">
        <v>30167.148145804476</v>
      </c>
      <c r="E8778">
        <v>0</v>
      </c>
    </row>
    <row r="8779" spans="2:5" x14ac:dyDescent="0.25">
      <c r="B8779" s="2">
        <v>44653.40625</v>
      </c>
      <c r="C8779" s="4">
        <v>29858.826497803904</v>
      </c>
      <c r="D8779" s="3">
        <v>30251.661162739609</v>
      </c>
      <c r="E8779">
        <v>0</v>
      </c>
    </row>
    <row r="8780" spans="2:5" x14ac:dyDescent="0.25">
      <c r="B8780" s="2">
        <v>44653.416666666664</v>
      </c>
      <c r="C8780" s="4">
        <v>30152.180688410561</v>
      </c>
      <c r="D8780" s="3">
        <v>30548.874838419564</v>
      </c>
      <c r="E8780">
        <v>0</v>
      </c>
    </row>
    <row r="8781" spans="2:5" x14ac:dyDescent="0.25">
      <c r="B8781" s="2">
        <v>44653.427083333336</v>
      </c>
      <c r="C8781" s="4">
        <v>30838.0591640723</v>
      </c>
      <c r="D8781" s="3">
        <v>31243.7770056585</v>
      </c>
      <c r="E8781">
        <v>0</v>
      </c>
    </row>
    <row r="8782" spans="2:5" x14ac:dyDescent="0.25">
      <c r="B8782" s="2">
        <v>44653.4375</v>
      </c>
      <c r="C8782" s="4">
        <v>33015.350502223584</v>
      </c>
      <c r="D8782" s="3">
        <v>33449.71365957104</v>
      </c>
      <c r="E8782">
        <v>0</v>
      </c>
    </row>
    <row r="8783" spans="2:5" x14ac:dyDescent="0.25">
      <c r="B8783" s="2">
        <v>44653.447916666664</v>
      </c>
      <c r="C8783" s="4">
        <v>35352.391038351278</v>
      </c>
      <c r="D8783" s="3">
        <v>35817.501235808239</v>
      </c>
      <c r="E8783">
        <v>0</v>
      </c>
    </row>
    <row r="8784" spans="2:5" x14ac:dyDescent="0.25">
      <c r="B8784" s="2">
        <v>44653.458333333336</v>
      </c>
      <c r="C8784" s="4">
        <v>34868.217357124231</v>
      </c>
      <c r="D8784" s="3">
        <v>35326.957571961502</v>
      </c>
      <c r="E8784">
        <v>0</v>
      </c>
    </row>
    <row r="8785" spans="2:5" x14ac:dyDescent="0.25">
      <c r="B8785" s="2">
        <v>44653.46875</v>
      </c>
      <c r="C8785" s="4">
        <v>34733.005049091036</v>
      </c>
      <c r="D8785" s="3">
        <v>35189.966356718898</v>
      </c>
      <c r="E8785">
        <v>0</v>
      </c>
    </row>
    <row r="8786" spans="2:5" x14ac:dyDescent="0.25">
      <c r="B8786" s="2">
        <v>44653.479166666664</v>
      </c>
      <c r="C8786" s="4">
        <v>35237.244534637102</v>
      </c>
      <c r="D8786" s="3">
        <v>35700.839818632601</v>
      </c>
      <c r="E8786">
        <v>0</v>
      </c>
    </row>
    <row r="8787" spans="2:5" x14ac:dyDescent="0.25">
      <c r="B8787" s="2">
        <v>44653.489583333336</v>
      </c>
      <c r="C8787" s="4">
        <v>34616.37907926413</v>
      </c>
      <c r="D8787" s="3">
        <v>35071.806008982559</v>
      </c>
      <c r="E8787">
        <v>0</v>
      </c>
    </row>
    <row r="8788" spans="2:5" x14ac:dyDescent="0.25">
      <c r="B8788" s="2">
        <v>44653.5</v>
      </c>
      <c r="C8788" s="4">
        <v>33131.166211527176</v>
      </c>
      <c r="D8788" s="3">
        <v>33567.053086672509</v>
      </c>
      <c r="E8788">
        <v>0</v>
      </c>
    </row>
    <row r="8789" spans="2:5" x14ac:dyDescent="0.25">
      <c r="B8789" s="2">
        <v>44653.510416666664</v>
      </c>
      <c r="C8789" s="4">
        <v>33626.765011424206</v>
      </c>
      <c r="D8789" s="3">
        <v>34069.172182620503</v>
      </c>
      <c r="E8789">
        <v>0</v>
      </c>
    </row>
    <row r="8790" spans="2:5" x14ac:dyDescent="0.25">
      <c r="B8790" s="2">
        <v>44653.520833333336</v>
      </c>
      <c r="C8790" s="4">
        <v>32615.568680873388</v>
      </c>
      <c r="D8790" s="3">
        <v>33044.672148666432</v>
      </c>
      <c r="E8790">
        <v>0</v>
      </c>
    </row>
    <row r="8791" spans="2:5" x14ac:dyDescent="0.25">
      <c r="B8791" s="2">
        <v>44653.53125</v>
      </c>
      <c r="C8791" s="4">
        <v>34128.691133493921</v>
      </c>
      <c r="D8791" s="3">
        <v>34577.701845522621</v>
      </c>
      <c r="E8791">
        <v>0</v>
      </c>
    </row>
    <row r="8792" spans="2:5" x14ac:dyDescent="0.25">
      <c r="B8792" s="2">
        <v>44653.541666666664</v>
      </c>
      <c r="C8792" s="4">
        <v>35325.962808458571</v>
      </c>
      <c r="D8792" s="3">
        <v>35790.725305551772</v>
      </c>
      <c r="E8792">
        <v>0</v>
      </c>
    </row>
    <row r="8793" spans="2:5" x14ac:dyDescent="0.25">
      <c r="B8793" s="2">
        <v>44653.552083333336</v>
      </c>
      <c r="C8793" s="4">
        <v>37625.812735716434</v>
      </c>
      <c r="D8793" s="3">
        <v>38120.832978392609</v>
      </c>
      <c r="E8793">
        <v>0</v>
      </c>
    </row>
    <row r="8794" spans="2:5" x14ac:dyDescent="0.25">
      <c r="B8794" s="2">
        <v>44653.5625</v>
      </c>
      <c r="C8794" s="4">
        <v>37318.365487456715</v>
      </c>
      <c r="D8794" s="3">
        <v>37809.340831155889</v>
      </c>
      <c r="E8794">
        <v>0</v>
      </c>
    </row>
    <row r="8795" spans="2:5" x14ac:dyDescent="0.25">
      <c r="B8795" s="2">
        <v>44653.572916666664</v>
      </c>
      <c r="C8795" s="4">
        <v>35032.773126118569</v>
      </c>
      <c r="D8795" s="3">
        <v>35493.678302475033</v>
      </c>
      <c r="E8795">
        <v>0</v>
      </c>
    </row>
    <row r="8796" spans="2:5" x14ac:dyDescent="0.25">
      <c r="B8796" s="2">
        <v>44653.583333333336</v>
      </c>
      <c r="C8796" s="4">
        <v>32698.985655715922</v>
      </c>
      <c r="D8796" s="3">
        <v>33129.186590596779</v>
      </c>
      <c r="E8796">
        <v>0</v>
      </c>
    </row>
    <row r="8797" spans="2:5" x14ac:dyDescent="0.25">
      <c r="B8797" s="2">
        <v>44653.59375</v>
      </c>
      <c r="C8797" s="4">
        <v>31027.261835604149</v>
      </c>
      <c r="D8797" s="3">
        <v>31435.46890321809</v>
      </c>
      <c r="E8797">
        <v>0</v>
      </c>
    </row>
    <row r="8798" spans="2:5" x14ac:dyDescent="0.25">
      <c r="B8798" s="2">
        <v>44653.604166666664</v>
      </c>
      <c r="C8798" s="4">
        <v>28455.26782264384</v>
      </c>
      <c r="D8798" s="3">
        <v>28829.636708225669</v>
      </c>
      <c r="E8798">
        <v>0</v>
      </c>
    </row>
    <row r="8799" spans="2:5" x14ac:dyDescent="0.25">
      <c r="B8799" s="2">
        <v>44653.614583333336</v>
      </c>
      <c r="C8799" s="4">
        <v>27294.173169809037</v>
      </c>
      <c r="D8799" s="3">
        <v>27653.266229700312</v>
      </c>
      <c r="E8799">
        <v>0</v>
      </c>
    </row>
    <row r="8800" spans="2:5" x14ac:dyDescent="0.25">
      <c r="B8800" s="2">
        <v>44653.625</v>
      </c>
      <c r="C8800" s="4">
        <v>27667.53231580805</v>
      </c>
      <c r="D8800" s="3">
        <v>28031.537437967745</v>
      </c>
      <c r="E8800">
        <v>0</v>
      </c>
    </row>
    <row r="8801" spans="2:5" x14ac:dyDescent="0.25">
      <c r="B8801" s="2">
        <v>44653.635416666664</v>
      </c>
      <c r="C8801" s="4">
        <v>28893.825229021229</v>
      </c>
      <c r="D8801" s="3">
        <v>29273.963951264323</v>
      </c>
      <c r="E8801">
        <v>0</v>
      </c>
    </row>
    <row r="8802" spans="2:5" x14ac:dyDescent="0.25">
      <c r="B8802" s="2">
        <v>44653.645833333336</v>
      </c>
      <c r="C8802" s="4">
        <v>29025.978174913573</v>
      </c>
      <c r="D8802" s="3">
        <v>29407.855554174006</v>
      </c>
      <c r="E8802">
        <v>0</v>
      </c>
    </row>
    <row r="8803" spans="2:5" x14ac:dyDescent="0.25">
      <c r="B8803" s="2">
        <v>44653.65625</v>
      </c>
      <c r="C8803" s="4">
        <v>27307.550176135028</v>
      </c>
      <c r="D8803" s="3">
        <v>27666.819229272329</v>
      </c>
      <c r="E8803">
        <v>0</v>
      </c>
    </row>
    <row r="8804" spans="2:5" x14ac:dyDescent="0.25">
      <c r="B8804" s="2">
        <v>44653.666666666664</v>
      </c>
      <c r="C8804" s="4">
        <v>27635.863266140252</v>
      </c>
      <c r="D8804" s="3">
        <v>27999.451737614898</v>
      </c>
      <c r="E8804">
        <v>0</v>
      </c>
    </row>
    <row r="8805" spans="2:5" x14ac:dyDescent="0.25">
      <c r="B8805" s="2">
        <v>44653.677083333336</v>
      </c>
      <c r="C8805" s="4">
        <v>26842.040285238978</v>
      </c>
      <c r="D8805" s="3">
        <v>27195.184904047695</v>
      </c>
      <c r="E8805">
        <v>0</v>
      </c>
    </row>
    <row r="8806" spans="2:5" x14ac:dyDescent="0.25">
      <c r="B8806" s="2">
        <v>44653.6875</v>
      </c>
      <c r="C8806" s="4">
        <v>26664.651204165169</v>
      </c>
      <c r="D8806" s="3">
        <v>27015.462021267645</v>
      </c>
      <c r="E8806">
        <v>0</v>
      </c>
    </row>
    <row r="8807" spans="2:5" x14ac:dyDescent="0.25">
      <c r="B8807" s="2">
        <v>44653.697916666664</v>
      </c>
      <c r="C8807" s="4">
        <v>26499.706812965647</v>
      </c>
      <c r="D8807" s="3">
        <v>26848.347555679746</v>
      </c>
      <c r="E8807">
        <v>0</v>
      </c>
    </row>
    <row r="8808" spans="2:5" x14ac:dyDescent="0.25">
      <c r="B8808" s="2">
        <v>44653.708333333336</v>
      </c>
      <c r="C8808" s="4">
        <v>26017.033186913519</v>
      </c>
      <c r="D8808" s="3">
        <v>26359.323682333827</v>
      </c>
      <c r="E8808">
        <v>0</v>
      </c>
    </row>
    <row r="8809" spans="2:5" x14ac:dyDescent="0.25">
      <c r="B8809" s="2">
        <v>44653.71875</v>
      </c>
      <c r="C8809" s="4">
        <v>27552.991098972259</v>
      </c>
      <c r="D8809" s="3">
        <v>27915.489271066777</v>
      </c>
      <c r="E8809">
        <v>0</v>
      </c>
    </row>
    <row r="8810" spans="2:5" x14ac:dyDescent="0.25">
      <c r="B8810" s="2">
        <v>44653.729166666664</v>
      </c>
      <c r="C8810" s="4">
        <v>28498.26269279161</v>
      </c>
      <c r="D8810" s="3">
        <v>28873.197236083051</v>
      </c>
      <c r="E8810">
        <v>0</v>
      </c>
    </row>
    <row r="8811" spans="2:5" x14ac:dyDescent="0.25">
      <c r="B8811" s="2">
        <v>44653.739583333336</v>
      </c>
      <c r="C8811" s="4">
        <v>30185.986127265038</v>
      </c>
      <c r="D8811" s="3">
        <v>30583.125035149787</v>
      </c>
      <c r="E8811">
        <v>0</v>
      </c>
    </row>
    <row r="8812" spans="2:5" x14ac:dyDescent="0.25">
      <c r="B8812" s="2">
        <v>44653.75</v>
      </c>
      <c r="C8812" s="4">
        <v>32000.322257598589</v>
      </c>
      <c r="D8812" s="3">
        <v>32421.331297348457</v>
      </c>
      <c r="E8812">
        <v>0</v>
      </c>
    </row>
    <row r="8813" spans="2:5" x14ac:dyDescent="0.25">
      <c r="B8813" s="2">
        <v>44653.760416666664</v>
      </c>
      <c r="C8813" s="4">
        <v>33702.290319593019</v>
      </c>
      <c r="D8813" s="3">
        <v>34145.69113195371</v>
      </c>
      <c r="E8813">
        <v>0</v>
      </c>
    </row>
    <row r="8814" spans="2:5" x14ac:dyDescent="0.25">
      <c r="B8814" s="2">
        <v>44653.770833333336</v>
      </c>
      <c r="C8814" s="4">
        <v>35306.619127114303</v>
      </c>
      <c r="D8814" s="3">
        <v>35771.127130998269</v>
      </c>
      <c r="E8814">
        <v>0</v>
      </c>
    </row>
    <row r="8815" spans="2:5" x14ac:dyDescent="0.25">
      <c r="B8815" s="2">
        <v>44653.78125</v>
      </c>
      <c r="C8815" s="4">
        <v>36817.870308826605</v>
      </c>
      <c r="D8815" s="3">
        <v>37302.260937757652</v>
      </c>
      <c r="E8815">
        <v>0</v>
      </c>
    </row>
    <row r="8816" spans="2:5" x14ac:dyDescent="0.25">
      <c r="B8816" s="2">
        <v>44653.791666666664</v>
      </c>
      <c r="C8816" s="4">
        <v>38208.102357679621</v>
      </c>
      <c r="D8816" s="3">
        <v>38710.783435538193</v>
      </c>
      <c r="E8816">
        <v>0</v>
      </c>
    </row>
    <row r="8817" spans="2:5" x14ac:dyDescent="0.25">
      <c r="B8817" s="2">
        <v>44653.802083333336</v>
      </c>
      <c r="C8817" s="4">
        <v>39167.581163568277</v>
      </c>
      <c r="D8817" s="3">
        <v>39682.885528388644</v>
      </c>
      <c r="E8817">
        <v>0</v>
      </c>
    </row>
    <row r="8818" spans="2:5" x14ac:dyDescent="0.25">
      <c r="B8818" s="2">
        <v>44653.8125</v>
      </c>
      <c r="C8818" s="4">
        <v>39327.013559831197</v>
      </c>
      <c r="D8818" s="3">
        <v>39844.415481029762</v>
      </c>
      <c r="E8818">
        <v>0</v>
      </c>
    </row>
    <row r="8819" spans="2:5" x14ac:dyDescent="0.25">
      <c r="B8819" s="2">
        <v>44653.822916666664</v>
      </c>
      <c r="C8819" s="4">
        <v>39505.122066238604</v>
      </c>
      <c r="D8819" s="3">
        <v>40024.867254190867</v>
      </c>
      <c r="E8819">
        <v>0</v>
      </c>
    </row>
    <row r="8820" spans="2:5" x14ac:dyDescent="0.25">
      <c r="B8820" s="2">
        <v>44653.833333333336</v>
      </c>
      <c r="C8820" s="4">
        <v>39347.895905329286</v>
      </c>
      <c r="D8820" s="3">
        <v>39865.572563018155</v>
      </c>
      <c r="E8820">
        <v>0</v>
      </c>
    </row>
    <row r="8821" spans="2:5" x14ac:dyDescent="0.25">
      <c r="B8821" s="2">
        <v>44653.84375</v>
      </c>
      <c r="C8821" s="4">
        <v>38655.990803181216</v>
      </c>
      <c r="D8821" s="3">
        <v>39164.564480584188</v>
      </c>
      <c r="E8821">
        <v>0</v>
      </c>
    </row>
    <row r="8822" spans="2:5" x14ac:dyDescent="0.25">
      <c r="B8822" s="2">
        <v>44653.854166666664</v>
      </c>
      <c r="C8822" s="4">
        <v>37809.272917183967</v>
      </c>
      <c r="D8822" s="3">
        <v>38306.706835391604</v>
      </c>
      <c r="E8822">
        <v>0</v>
      </c>
    </row>
    <row r="8823" spans="2:5" x14ac:dyDescent="0.25">
      <c r="B8823" s="2">
        <v>44653.864583333336</v>
      </c>
      <c r="C8823" s="4">
        <v>36823.341876682774</v>
      </c>
      <c r="D8823" s="3">
        <v>37307.804491749164</v>
      </c>
      <c r="E8823">
        <v>0</v>
      </c>
    </row>
    <row r="8824" spans="2:5" x14ac:dyDescent="0.25">
      <c r="B8824" s="2">
        <v>44653.875</v>
      </c>
      <c r="C8824" s="4">
        <v>35907.388011719879</v>
      </c>
      <c r="D8824" s="3">
        <v>36379.799971357272</v>
      </c>
      <c r="E8824">
        <v>0</v>
      </c>
    </row>
    <row r="8825" spans="2:5" x14ac:dyDescent="0.25">
      <c r="B8825" s="2">
        <v>44653.885416666664</v>
      </c>
      <c r="C8825" s="4">
        <v>34170.57731178993</v>
      </c>
      <c r="D8825" s="3">
        <v>34620.139095134764</v>
      </c>
      <c r="E8825">
        <v>0</v>
      </c>
    </row>
    <row r="8826" spans="2:5" x14ac:dyDescent="0.25">
      <c r="B8826" s="2">
        <v>44653.895833333336</v>
      </c>
      <c r="C8826" s="4">
        <v>32863.837172709726</v>
      </c>
      <c r="D8826" s="3">
        <v>33296.206960088763</v>
      </c>
      <c r="E8826">
        <v>0</v>
      </c>
    </row>
    <row r="8827" spans="2:5" x14ac:dyDescent="0.25">
      <c r="B8827" s="2">
        <v>44653.90625</v>
      </c>
      <c r="C8827" s="4">
        <v>31651.321103220795</v>
      </c>
      <c r="D8827" s="3">
        <v>32067.738544183208</v>
      </c>
      <c r="E8827">
        <v>0</v>
      </c>
    </row>
    <row r="8828" spans="2:5" x14ac:dyDescent="0.25">
      <c r="B8828" s="2">
        <v>44653.916666666664</v>
      </c>
      <c r="C8828" s="4">
        <v>30844.035578993986</v>
      </c>
      <c r="D8828" s="3">
        <v>31249.832048685461</v>
      </c>
      <c r="E8828">
        <v>0</v>
      </c>
    </row>
    <row r="8829" spans="2:5" x14ac:dyDescent="0.25">
      <c r="B8829" s="2">
        <v>44653.927083333336</v>
      </c>
      <c r="C8829" s="4">
        <v>29644.166093534081</v>
      </c>
      <c r="D8829" s="3">
        <v>30034.17660032705</v>
      </c>
      <c r="E8829">
        <v>0</v>
      </c>
    </row>
    <row r="8830" spans="2:5" x14ac:dyDescent="0.25">
      <c r="B8830" s="2">
        <v>44653.9375</v>
      </c>
      <c r="C8830" s="4">
        <v>29634.324915277124</v>
      </c>
      <c r="D8830" s="3">
        <v>30024.205947592476</v>
      </c>
      <c r="E8830">
        <v>0</v>
      </c>
    </row>
    <row r="8831" spans="2:5" x14ac:dyDescent="0.25">
      <c r="B8831" s="2">
        <v>44653.947916666664</v>
      </c>
      <c r="C8831" s="4">
        <v>29686.435660061547</v>
      </c>
      <c r="D8831" s="3">
        <v>30077.002282179579</v>
      </c>
      <c r="E8831">
        <v>0</v>
      </c>
    </row>
    <row r="8832" spans="2:5" x14ac:dyDescent="0.25">
      <c r="B8832" s="2">
        <v>44653.958333333336</v>
      </c>
      <c r="C8832" s="4">
        <v>30912.904290141047</v>
      </c>
      <c r="D8832" s="3">
        <v>31319.606824143855</v>
      </c>
      <c r="E8832">
        <v>0</v>
      </c>
    </row>
    <row r="8833" spans="2:5" x14ac:dyDescent="0.25">
      <c r="B8833" s="2">
        <v>44653.96875</v>
      </c>
      <c r="C8833" s="4">
        <v>32090.788704531504</v>
      </c>
      <c r="D8833" s="3">
        <v>32512.987957043802</v>
      </c>
      <c r="E8833">
        <v>0</v>
      </c>
    </row>
    <row r="8834" spans="2:5" x14ac:dyDescent="0.25">
      <c r="B8834" s="2">
        <v>44653.979166666664</v>
      </c>
      <c r="C8834" s="4">
        <v>31296.571799404701</v>
      </c>
      <c r="D8834" s="3">
        <v>31708.322016626389</v>
      </c>
      <c r="E8834">
        <v>0</v>
      </c>
    </row>
    <row r="8835" spans="2:5" x14ac:dyDescent="0.25">
      <c r="B8835" s="2">
        <v>44653.989583333336</v>
      </c>
      <c r="C8835" s="4">
        <v>29355.154904523904</v>
      </c>
      <c r="D8835" s="3">
        <v>29741.36306450978</v>
      </c>
      <c r="E8835">
        <v>0</v>
      </c>
    </row>
    <row r="8836" spans="2:5" x14ac:dyDescent="0.25">
      <c r="B8836" s="2">
        <v>44654</v>
      </c>
      <c r="C8836" s="4">
        <v>26368.445310403375</v>
      </c>
      <c r="D8836" s="3">
        <v>26715.359124285165</v>
      </c>
      <c r="E8836">
        <v>0</v>
      </c>
    </row>
    <row r="8837" spans="2:5" x14ac:dyDescent="0.25">
      <c r="B8837" s="2">
        <v>44654.010416666664</v>
      </c>
      <c r="C8837" s="4">
        <v>22408.672163442152</v>
      </c>
      <c r="D8837" s="3">
        <v>22703.489617893261</v>
      </c>
      <c r="E8837">
        <v>0</v>
      </c>
    </row>
    <row r="8838" spans="2:5" x14ac:dyDescent="0.25">
      <c r="B8838" s="2">
        <v>44654.020833333336</v>
      </c>
      <c r="C8838" s="4">
        <v>20692.120748956353</v>
      </c>
      <c r="D8838" s="3">
        <v>20964.354566377922</v>
      </c>
      <c r="E8838">
        <v>0</v>
      </c>
    </row>
    <row r="8839" spans="2:5" x14ac:dyDescent="0.25">
      <c r="B8839" s="2">
        <v>44654.03125</v>
      </c>
      <c r="C8839" s="4">
        <v>19639.856752905242</v>
      </c>
      <c r="D8839" s="3">
        <v>19898.246564289162</v>
      </c>
      <c r="E8839">
        <v>0</v>
      </c>
    </row>
    <row r="8840" spans="2:5" x14ac:dyDescent="0.25">
      <c r="B8840" s="2">
        <v>44654.041666666664</v>
      </c>
      <c r="C8840" s="4">
        <v>21618.859539707304</v>
      </c>
      <c r="D8840" s="3">
        <v>21903.285903355507</v>
      </c>
      <c r="E8840">
        <v>0</v>
      </c>
    </row>
    <row r="8841" spans="2:5" x14ac:dyDescent="0.25">
      <c r="B8841" s="2">
        <v>44654.052083333336</v>
      </c>
      <c r="C8841" s="4">
        <v>21899.349507644019</v>
      </c>
      <c r="D8841" s="3">
        <v>22187.466109506386</v>
      </c>
      <c r="E8841">
        <v>0</v>
      </c>
    </row>
    <row r="8842" spans="2:5" x14ac:dyDescent="0.25">
      <c r="B8842" s="2">
        <v>44654.0625</v>
      </c>
      <c r="C8842" s="4">
        <v>21634.650007366115</v>
      </c>
      <c r="D8842" s="3">
        <v>21919.284116723025</v>
      </c>
      <c r="E8842">
        <v>0</v>
      </c>
    </row>
    <row r="8843" spans="2:5" x14ac:dyDescent="0.25">
      <c r="B8843" s="2">
        <v>44654.072916666664</v>
      </c>
      <c r="C8843" s="4">
        <v>20552.890377116633</v>
      </c>
      <c r="D8843" s="3">
        <v>20823.29242407413</v>
      </c>
      <c r="E8843">
        <v>0</v>
      </c>
    </row>
    <row r="8844" spans="2:5" x14ac:dyDescent="0.25">
      <c r="B8844" s="2">
        <v>44654.083333333336</v>
      </c>
      <c r="C8844" s="4">
        <v>19606.946609393861</v>
      </c>
      <c r="D8844" s="3">
        <v>19864.903441765688</v>
      </c>
      <c r="E8844">
        <v>0</v>
      </c>
    </row>
    <row r="8845" spans="2:5" x14ac:dyDescent="0.25">
      <c r="B8845" s="2">
        <v>44654.09375</v>
      </c>
      <c r="C8845" s="4">
        <v>18953.289481269414</v>
      </c>
      <c r="D8845" s="3">
        <v>19202.646539000787</v>
      </c>
      <c r="E8845">
        <v>0</v>
      </c>
    </row>
    <row r="8846" spans="2:5" x14ac:dyDescent="0.25">
      <c r="B8846" s="2">
        <v>44654.104166666664</v>
      </c>
      <c r="C8846" s="4">
        <v>18243.309459717762</v>
      </c>
      <c r="D8846" s="3">
        <v>18483.325736293591</v>
      </c>
      <c r="E8846">
        <v>0</v>
      </c>
    </row>
    <row r="8847" spans="2:5" x14ac:dyDescent="0.25">
      <c r="B8847" s="2">
        <v>44654.114583333336</v>
      </c>
      <c r="C8847" s="4">
        <v>17412.642486153567</v>
      </c>
      <c r="D8847" s="3">
        <v>17641.730175758395</v>
      </c>
      <c r="E8847">
        <v>0</v>
      </c>
    </row>
    <row r="8848" spans="2:5" x14ac:dyDescent="0.25">
      <c r="B8848" s="2">
        <v>44654.125</v>
      </c>
      <c r="C8848" s="4">
        <v>16002.805470698151</v>
      </c>
      <c r="D8848" s="3">
        <v>16213.344780592844</v>
      </c>
      <c r="E8848">
        <v>0</v>
      </c>
    </row>
    <row r="8849" spans="2:5" x14ac:dyDescent="0.25">
      <c r="B8849" s="2">
        <v>44654.135416666664</v>
      </c>
      <c r="C8849" s="4">
        <v>14204.35014585775</v>
      </c>
      <c r="D8849" s="3">
        <v>14391.228258116713</v>
      </c>
      <c r="E8849">
        <v>0</v>
      </c>
    </row>
    <row r="8850" spans="2:5" x14ac:dyDescent="0.25">
      <c r="B8850" s="2">
        <v>44654.145833333336</v>
      </c>
      <c r="C8850" s="4">
        <v>13687.962382947038</v>
      </c>
      <c r="D8850" s="3">
        <v>13868.046691242042</v>
      </c>
      <c r="E8850">
        <v>0</v>
      </c>
    </row>
    <row r="8851" spans="2:5" x14ac:dyDescent="0.25">
      <c r="B8851" s="2">
        <v>44654.15625</v>
      </c>
      <c r="C8851" s="4">
        <v>13284.053924830689</v>
      </c>
      <c r="D8851" s="3">
        <v>13458.82425188733</v>
      </c>
      <c r="E8851">
        <v>0</v>
      </c>
    </row>
    <row r="8852" spans="2:5" x14ac:dyDescent="0.25">
      <c r="B8852" s="2">
        <v>44654.166666666664</v>
      </c>
      <c r="C8852" s="4">
        <v>12619.529718869748</v>
      </c>
      <c r="D8852" s="3">
        <v>12785.557299663085</v>
      </c>
      <c r="E8852">
        <v>0</v>
      </c>
    </row>
    <row r="8853" spans="2:5" x14ac:dyDescent="0.25">
      <c r="B8853" s="2">
        <v>44654.177083333336</v>
      </c>
      <c r="C8853" s="4">
        <v>11309.022435785642</v>
      </c>
      <c r="D8853" s="3">
        <v>11457.808458559812</v>
      </c>
      <c r="E8853">
        <v>0</v>
      </c>
    </row>
    <row r="8854" spans="2:5" x14ac:dyDescent="0.25">
      <c r="B8854" s="2">
        <v>44654.1875</v>
      </c>
      <c r="C8854" s="4">
        <v>13865.788667701685</v>
      </c>
      <c r="D8854" s="3">
        <v>14048.212529729435</v>
      </c>
      <c r="E8854">
        <v>0</v>
      </c>
    </row>
    <row r="8855" spans="2:5" x14ac:dyDescent="0.25">
      <c r="B8855" s="2">
        <v>44654.197916666664</v>
      </c>
      <c r="C8855" s="4">
        <v>15791.234228019475</v>
      </c>
      <c r="D8855" s="3">
        <v>15998.990022016989</v>
      </c>
      <c r="E8855">
        <v>0</v>
      </c>
    </row>
    <row r="8856" spans="2:5" x14ac:dyDescent="0.25">
      <c r="B8856" s="2">
        <v>44654.208333333336</v>
      </c>
      <c r="C8856" s="4">
        <v>16363.672542824408</v>
      </c>
      <c r="D8856" s="3">
        <v>16578.959564266821</v>
      </c>
      <c r="E8856">
        <v>0</v>
      </c>
    </row>
    <row r="8857" spans="2:5" x14ac:dyDescent="0.25">
      <c r="B8857" s="2">
        <v>44654.21875</v>
      </c>
      <c r="C8857" s="4">
        <v>16347.99689988369</v>
      </c>
      <c r="D8857" s="3">
        <v>16563.077686297318</v>
      </c>
      <c r="E8857">
        <v>0</v>
      </c>
    </row>
    <row r="8858" spans="2:5" x14ac:dyDescent="0.25">
      <c r="B8858" s="2">
        <v>44654.229166666664</v>
      </c>
      <c r="C8858" s="4">
        <v>16017.246182231289</v>
      </c>
      <c r="D8858" s="3">
        <v>16227.975479903196</v>
      </c>
      <c r="E8858">
        <v>0</v>
      </c>
    </row>
    <row r="8859" spans="2:5" x14ac:dyDescent="0.25">
      <c r="B8859" s="2">
        <v>44654.239583333336</v>
      </c>
      <c r="C8859" s="4">
        <v>15541.09283622695</v>
      </c>
      <c r="D8859" s="3">
        <v>15745.557670017486</v>
      </c>
      <c r="E8859">
        <v>0</v>
      </c>
    </row>
    <row r="8860" spans="2:5" x14ac:dyDescent="0.25">
      <c r="B8860" s="2">
        <v>44654.25</v>
      </c>
      <c r="C8860" s="4">
        <v>14671.576554146495</v>
      </c>
      <c r="D8860" s="3">
        <v>14864.601683923467</v>
      </c>
      <c r="E8860">
        <v>0</v>
      </c>
    </row>
    <row r="8861" spans="2:5" x14ac:dyDescent="0.25">
      <c r="B8861" s="2">
        <v>44654.260416666664</v>
      </c>
      <c r="C8861" s="4">
        <v>13557.72359156421</v>
      </c>
      <c r="D8861" s="3">
        <v>13736.094426224265</v>
      </c>
      <c r="E8861">
        <v>0</v>
      </c>
    </row>
    <row r="8862" spans="2:5" x14ac:dyDescent="0.25">
      <c r="B8862" s="2">
        <v>44654.270833333336</v>
      </c>
      <c r="C8862" s="4">
        <v>13442.931019744103</v>
      </c>
      <c r="D8862" s="3">
        <v>13619.791597412264</v>
      </c>
      <c r="E8862">
        <v>0</v>
      </c>
    </row>
    <row r="8863" spans="2:5" x14ac:dyDescent="0.25">
      <c r="B8863" s="2">
        <v>44654.28125</v>
      </c>
      <c r="C8863" s="4">
        <v>13273.852042175658</v>
      </c>
      <c r="D8863" s="3">
        <v>13448.488149183338</v>
      </c>
      <c r="E8863">
        <v>0</v>
      </c>
    </row>
    <row r="8864" spans="2:5" x14ac:dyDescent="0.25">
      <c r="B8864" s="2">
        <v>44654.291666666664</v>
      </c>
      <c r="C8864" s="4">
        <v>12505.642370321673</v>
      </c>
      <c r="D8864" s="3">
        <v>12670.171603602574</v>
      </c>
      <c r="E8864">
        <v>0</v>
      </c>
    </row>
    <row r="8865" spans="2:5" x14ac:dyDescent="0.25">
      <c r="B8865" s="2">
        <v>44654.302083333336</v>
      </c>
      <c r="C8865" s="4">
        <v>13255.549658934344</v>
      </c>
      <c r="D8865" s="3">
        <v>13429.944972467147</v>
      </c>
      <c r="E8865">
        <v>0</v>
      </c>
    </row>
    <row r="8866" spans="2:5" x14ac:dyDescent="0.25">
      <c r="B8866" s="2">
        <v>44654.3125</v>
      </c>
      <c r="C8866" s="4">
        <v>14348.698244877984</v>
      </c>
      <c r="D8866" s="3">
        <v>14537.475458466895</v>
      </c>
      <c r="E8866">
        <v>0</v>
      </c>
    </row>
    <row r="8867" spans="2:5" x14ac:dyDescent="0.25">
      <c r="B8867" s="2">
        <v>44654.322916666664</v>
      </c>
      <c r="C8867" s="4">
        <v>15999.523337038549</v>
      </c>
      <c r="D8867" s="3">
        <v>16210.019465869962</v>
      </c>
      <c r="E8867">
        <v>0</v>
      </c>
    </row>
    <row r="8868" spans="2:5" x14ac:dyDescent="0.25">
      <c r="B8868" s="2">
        <v>44654.333333333336</v>
      </c>
      <c r="C8868" s="4">
        <v>20324.603252073186</v>
      </c>
      <c r="D8868" s="3">
        <v>20592.001862298759</v>
      </c>
      <c r="E8868">
        <v>0</v>
      </c>
    </row>
    <row r="8869" spans="2:5" x14ac:dyDescent="0.25">
      <c r="B8869" s="2">
        <v>44654.34375</v>
      </c>
      <c r="C8869" s="4">
        <v>22612.804223234951</v>
      </c>
      <c r="D8869" s="3">
        <v>22910.307320717518</v>
      </c>
      <c r="E8869">
        <v>0</v>
      </c>
    </row>
    <row r="8870" spans="2:5" x14ac:dyDescent="0.25">
      <c r="B8870" s="2">
        <v>44654.354166666664</v>
      </c>
      <c r="C8870" s="4">
        <v>25422.888993442393</v>
      </c>
      <c r="D8870" s="3">
        <v>25757.362690195718</v>
      </c>
      <c r="E8870">
        <v>0</v>
      </c>
    </row>
    <row r="8871" spans="2:5" x14ac:dyDescent="0.25">
      <c r="B8871" s="2">
        <v>44654.364583333336</v>
      </c>
      <c r="C8871" s="4">
        <v>27463.03945718785</v>
      </c>
      <c r="D8871" s="3">
        <v>27824.354189502395</v>
      </c>
      <c r="E8871">
        <v>0</v>
      </c>
    </row>
    <row r="8872" spans="2:5" x14ac:dyDescent="0.25">
      <c r="B8872" s="2">
        <v>44654.375</v>
      </c>
      <c r="C8872" s="4">
        <v>29103.733971111862</v>
      </c>
      <c r="D8872" s="3">
        <v>29486.634336729396</v>
      </c>
      <c r="E8872">
        <v>0</v>
      </c>
    </row>
    <row r="8873" spans="2:5" x14ac:dyDescent="0.25">
      <c r="B8873" s="2">
        <v>44654.385416666664</v>
      </c>
      <c r="C8873" s="4">
        <v>30347.962812536822</v>
      </c>
      <c r="D8873" s="3">
        <v>30747.232750483679</v>
      </c>
      <c r="E8873">
        <v>0</v>
      </c>
    </row>
    <row r="8874" spans="2:5" x14ac:dyDescent="0.25">
      <c r="B8874" s="2">
        <v>44654.395833333336</v>
      </c>
      <c r="C8874" s="4">
        <v>31548.633614462542</v>
      </c>
      <c r="D8874" s="3">
        <v>31963.700057747854</v>
      </c>
      <c r="E8874">
        <v>0</v>
      </c>
    </row>
    <row r="8875" spans="2:5" x14ac:dyDescent="0.25">
      <c r="B8875" s="2">
        <v>44654.40625</v>
      </c>
      <c r="C8875" s="4">
        <v>31881.048642937385</v>
      </c>
      <c r="D8875" s="3">
        <v>32300.488471303324</v>
      </c>
      <c r="E8875">
        <v>0</v>
      </c>
    </row>
    <row r="8876" spans="2:5" x14ac:dyDescent="0.25">
      <c r="B8876" s="2">
        <v>44654.416666666664</v>
      </c>
      <c r="C8876" s="4">
        <v>32362.113801239611</v>
      </c>
      <c r="D8876" s="3">
        <v>32787.882715254236</v>
      </c>
      <c r="E8876">
        <v>0</v>
      </c>
    </row>
    <row r="8877" spans="2:5" x14ac:dyDescent="0.25">
      <c r="B8877" s="2">
        <v>44654.427083333336</v>
      </c>
      <c r="C8877" s="4">
        <v>32162.273943137872</v>
      </c>
      <c r="D8877" s="3">
        <v>32585.413684043371</v>
      </c>
      <c r="E8877">
        <v>0</v>
      </c>
    </row>
    <row r="8878" spans="2:5" x14ac:dyDescent="0.25">
      <c r="B8878" s="2">
        <v>44654.4375</v>
      </c>
      <c r="C8878" s="4">
        <v>31579.778844860255</v>
      </c>
      <c r="D8878" s="3">
        <v>31995.255047254774</v>
      </c>
      <c r="E8878">
        <v>0</v>
      </c>
    </row>
    <row r="8879" spans="2:5" x14ac:dyDescent="0.25">
      <c r="B8879" s="2">
        <v>44654.447916666664</v>
      </c>
      <c r="C8879" s="4">
        <v>32012.561297588822</v>
      </c>
      <c r="D8879" s="3">
        <v>32433.731359044417</v>
      </c>
      <c r="E8879">
        <v>0</v>
      </c>
    </row>
    <row r="8880" spans="2:5" x14ac:dyDescent="0.25">
      <c r="B8880" s="2">
        <v>44654.458333333336</v>
      </c>
      <c r="C8880" s="4">
        <v>32576.070428471881</v>
      </c>
      <c r="D8880" s="3">
        <v>33004.654241457029</v>
      </c>
      <c r="E8880">
        <v>0</v>
      </c>
    </row>
    <row r="8881" spans="2:5" x14ac:dyDescent="0.25">
      <c r="B8881" s="2">
        <v>44654.46875</v>
      </c>
      <c r="C8881" s="4">
        <v>34467.445502523318</v>
      </c>
      <c r="D8881" s="3">
        <v>34920.913002532718</v>
      </c>
      <c r="E8881">
        <v>0</v>
      </c>
    </row>
    <row r="8882" spans="2:5" x14ac:dyDescent="0.25">
      <c r="B8882" s="2">
        <v>44654.479166666664</v>
      </c>
      <c r="C8882" s="4">
        <v>37752.213518383382</v>
      </c>
      <c r="D8882" s="3">
        <v>38248.896740316639</v>
      </c>
      <c r="E8882">
        <v>0</v>
      </c>
    </row>
    <row r="8883" spans="2:5" x14ac:dyDescent="0.25">
      <c r="B8883" s="2">
        <v>44654.489583333336</v>
      </c>
      <c r="C8883" s="4">
        <v>38143.750014416677</v>
      </c>
      <c r="D8883" s="3">
        <v>38645.584447106346</v>
      </c>
      <c r="E8883">
        <v>0</v>
      </c>
    </row>
    <row r="8884" spans="2:5" x14ac:dyDescent="0.25">
      <c r="B8884" s="2">
        <v>44654.5</v>
      </c>
      <c r="C8884" s="4">
        <v>40820.670564008731</v>
      </c>
      <c r="D8884" s="3">
        <v>41357.723634217051</v>
      </c>
      <c r="E8884">
        <v>0</v>
      </c>
    </row>
    <row r="8885" spans="2:5" x14ac:dyDescent="0.25">
      <c r="B8885" s="2">
        <v>44654.510416666664</v>
      </c>
      <c r="C8885" s="4">
        <v>39712.781511404406</v>
      </c>
      <c r="D8885" s="3">
        <v>40235.258750081048</v>
      </c>
      <c r="E8885">
        <v>0</v>
      </c>
    </row>
    <row r="8886" spans="2:5" x14ac:dyDescent="0.25">
      <c r="B8886" s="2">
        <v>44654.520833333336</v>
      </c>
      <c r="C8886" s="4">
        <v>40022.272611557819</v>
      </c>
      <c r="D8886" s="3">
        <v>40548.821638944515</v>
      </c>
      <c r="E8886">
        <v>0</v>
      </c>
    </row>
    <row r="8887" spans="2:5" x14ac:dyDescent="0.25">
      <c r="B8887" s="2">
        <v>44654.53125</v>
      </c>
      <c r="C8887" s="4">
        <v>38034.868169009322</v>
      </c>
      <c r="D8887" s="3">
        <v>38535.270108588076</v>
      </c>
      <c r="E8887">
        <v>0</v>
      </c>
    </row>
    <row r="8888" spans="2:5" x14ac:dyDescent="0.25">
      <c r="B8888" s="2">
        <v>44654.541666666664</v>
      </c>
      <c r="C8888" s="4">
        <v>37102.877242077353</v>
      </c>
      <c r="D8888" s="3">
        <v>37591.017536225016</v>
      </c>
      <c r="E8888">
        <v>0</v>
      </c>
    </row>
    <row r="8889" spans="2:5" x14ac:dyDescent="0.25">
      <c r="B8889" s="2">
        <v>44654.552083333336</v>
      </c>
      <c r="C8889" s="4">
        <v>34422.137169450245</v>
      </c>
      <c r="D8889" s="3">
        <v>34875.008574906402</v>
      </c>
      <c r="E8889">
        <v>0</v>
      </c>
    </row>
    <row r="8890" spans="2:5" x14ac:dyDescent="0.25">
      <c r="B8890" s="2">
        <v>44654.5625</v>
      </c>
      <c r="C8890" s="4">
        <v>30080.643412705289</v>
      </c>
      <c r="D8890" s="3">
        <v>30476.396389700203</v>
      </c>
      <c r="E8890">
        <v>0</v>
      </c>
    </row>
    <row r="8891" spans="2:5" x14ac:dyDescent="0.25">
      <c r="B8891" s="2">
        <v>44654.572916666664</v>
      </c>
      <c r="C8891" s="4">
        <v>29429.497263672631</v>
      </c>
      <c r="D8891" s="3">
        <v>29816.683501472413</v>
      </c>
      <c r="E8891">
        <v>0</v>
      </c>
    </row>
    <row r="8892" spans="2:5" x14ac:dyDescent="0.25">
      <c r="B8892" s="2">
        <v>44654.583333333336</v>
      </c>
      <c r="C8892" s="4">
        <v>28534.662051836967</v>
      </c>
      <c r="D8892" s="3">
        <v>28910.075479655752</v>
      </c>
      <c r="E8892">
        <v>0</v>
      </c>
    </row>
    <row r="8893" spans="2:5" x14ac:dyDescent="0.25">
      <c r="B8893" s="2">
        <v>44654.59375</v>
      </c>
      <c r="C8893" s="4">
        <v>25124.683929225313</v>
      </c>
      <c r="D8893" s="3">
        <v>25455.234320871772</v>
      </c>
      <c r="E8893">
        <v>0</v>
      </c>
    </row>
    <row r="8894" spans="2:5" x14ac:dyDescent="0.25">
      <c r="B8894" s="2">
        <v>44654.604166666664</v>
      </c>
      <c r="C8894" s="4">
        <v>24869.419146425171</v>
      </c>
      <c r="D8894" s="3">
        <v>25196.611172483197</v>
      </c>
      <c r="E8894">
        <v>0</v>
      </c>
    </row>
    <row r="8895" spans="2:5" x14ac:dyDescent="0.25">
      <c r="B8895" s="2">
        <v>44654.614583333336</v>
      </c>
      <c r="C8895" s="4">
        <v>22590.152166112886</v>
      </c>
      <c r="D8895" s="3">
        <v>22887.357244071132</v>
      </c>
      <c r="E8895">
        <v>0</v>
      </c>
    </row>
    <row r="8896" spans="2:5" x14ac:dyDescent="0.25">
      <c r="B8896" s="2">
        <v>44654.625</v>
      </c>
      <c r="C8896" s="4">
        <v>22965.373661939135</v>
      </c>
      <c r="D8896" s="3">
        <v>23267.51530398507</v>
      </c>
      <c r="E8896">
        <v>0</v>
      </c>
    </row>
    <row r="8897" spans="2:5" x14ac:dyDescent="0.25">
      <c r="B8897" s="2">
        <v>44654.635416666664</v>
      </c>
      <c r="C8897" s="4">
        <v>20411.877155924587</v>
      </c>
      <c r="D8897" s="3">
        <v>20680.423976538794</v>
      </c>
      <c r="E8897">
        <v>0</v>
      </c>
    </row>
    <row r="8898" spans="2:5" x14ac:dyDescent="0.25">
      <c r="B8898" s="2">
        <v>44654.645833333336</v>
      </c>
      <c r="C8898" s="4">
        <v>19954.941847967646</v>
      </c>
      <c r="D8898" s="3">
        <v>20217.477044896248</v>
      </c>
      <c r="E8898">
        <v>0</v>
      </c>
    </row>
    <row r="8899" spans="2:5" x14ac:dyDescent="0.25">
      <c r="B8899" s="2">
        <v>44654.65625</v>
      </c>
      <c r="C8899" s="4">
        <v>19836.345396545526</v>
      </c>
      <c r="D8899" s="3">
        <v>20097.320291120635</v>
      </c>
      <c r="E8899">
        <v>0</v>
      </c>
    </row>
    <row r="8900" spans="2:5" x14ac:dyDescent="0.25">
      <c r="B8900" s="2">
        <v>44654.666666666664</v>
      </c>
      <c r="C8900" s="4">
        <v>19972.511245498194</v>
      </c>
      <c r="D8900" s="3">
        <v>20235.277592448467</v>
      </c>
      <c r="E8900">
        <v>0</v>
      </c>
    </row>
    <row r="8901" spans="2:5" x14ac:dyDescent="0.25">
      <c r="B8901" s="2">
        <v>44654.677083333336</v>
      </c>
      <c r="C8901" s="4">
        <v>20562.537940461789</v>
      </c>
      <c r="D8901" s="3">
        <v>20833.066914621679</v>
      </c>
      <c r="E8901">
        <v>0</v>
      </c>
    </row>
    <row r="8902" spans="2:5" x14ac:dyDescent="0.25">
      <c r="B8902" s="2">
        <v>44654.6875</v>
      </c>
      <c r="C8902" s="4">
        <v>20265.07288594995</v>
      </c>
      <c r="D8902" s="3">
        <v>20531.688290866663</v>
      </c>
      <c r="E8902">
        <v>0</v>
      </c>
    </row>
    <row r="8903" spans="2:5" x14ac:dyDescent="0.25">
      <c r="B8903" s="2">
        <v>44654.697916666664</v>
      </c>
      <c r="C8903" s="4">
        <v>20622.045222091867</v>
      </c>
      <c r="D8903" s="3">
        <v>20893.357097851796</v>
      </c>
      <c r="E8903">
        <v>0</v>
      </c>
    </row>
    <row r="8904" spans="2:5" x14ac:dyDescent="0.25">
      <c r="B8904" s="2">
        <v>44654.708333333336</v>
      </c>
      <c r="C8904" s="4">
        <v>21151.923454932636</v>
      </c>
      <c r="D8904" s="3">
        <v>21430.206620675111</v>
      </c>
      <c r="E8904">
        <v>0</v>
      </c>
    </row>
    <row r="8905" spans="2:5" x14ac:dyDescent="0.25">
      <c r="B8905" s="2">
        <v>44654.71875</v>
      </c>
      <c r="C8905" s="4">
        <v>23180.276642778852</v>
      </c>
      <c r="D8905" s="3">
        <v>23485.245634401908</v>
      </c>
      <c r="E8905">
        <v>0</v>
      </c>
    </row>
    <row r="8906" spans="2:5" x14ac:dyDescent="0.25">
      <c r="B8906" s="2">
        <v>44654.729166666664</v>
      </c>
      <c r="C8906" s="4">
        <v>23932.155096558065</v>
      </c>
      <c r="D8906" s="3">
        <v>24247.01610187042</v>
      </c>
      <c r="E8906">
        <v>0</v>
      </c>
    </row>
    <row r="8907" spans="2:5" x14ac:dyDescent="0.25">
      <c r="B8907" s="2">
        <v>44654.739583333336</v>
      </c>
      <c r="C8907" s="4">
        <v>23704.9328926499</v>
      </c>
      <c r="D8907" s="3">
        <v>24016.804471758758</v>
      </c>
      <c r="E8907">
        <v>0</v>
      </c>
    </row>
    <row r="8908" spans="2:5" x14ac:dyDescent="0.25">
      <c r="B8908" s="2">
        <v>44654.75</v>
      </c>
      <c r="C8908" s="4">
        <v>24463.942229279244</v>
      </c>
      <c r="D8908" s="3">
        <v>24785.799638824534</v>
      </c>
      <c r="E8908">
        <v>0</v>
      </c>
    </row>
    <row r="8909" spans="2:5" x14ac:dyDescent="0.25">
      <c r="B8909" s="2">
        <v>44654.760416666664</v>
      </c>
      <c r="C8909" s="4">
        <v>30077.445724205649</v>
      </c>
      <c r="D8909" s="3">
        <v>30473.156631131587</v>
      </c>
      <c r="E8909">
        <v>0</v>
      </c>
    </row>
    <row r="8910" spans="2:5" x14ac:dyDescent="0.25">
      <c r="B8910" s="2">
        <v>44654.770833333336</v>
      </c>
      <c r="C8910" s="4">
        <v>32736.631679845472</v>
      </c>
      <c r="D8910" s="3">
        <v>33167.32790087819</v>
      </c>
      <c r="E8910">
        <v>0</v>
      </c>
    </row>
    <row r="8911" spans="2:5" x14ac:dyDescent="0.25">
      <c r="B8911" s="2">
        <v>44654.78125</v>
      </c>
      <c r="C8911" s="4">
        <v>34823.046777459269</v>
      </c>
      <c r="D8911" s="3">
        <v>35281.192710082236</v>
      </c>
      <c r="E8911">
        <v>0</v>
      </c>
    </row>
    <row r="8912" spans="2:5" x14ac:dyDescent="0.25">
      <c r="B8912" s="2">
        <v>44654.791666666664</v>
      </c>
      <c r="C8912" s="4">
        <v>35601.759207899631</v>
      </c>
      <c r="D8912" s="3">
        <v>36070.15019274244</v>
      </c>
      <c r="E8912">
        <v>0</v>
      </c>
    </row>
    <row r="8913" spans="2:5" x14ac:dyDescent="0.25">
      <c r="B8913" s="2">
        <v>44654.802083333336</v>
      </c>
      <c r="C8913" s="4">
        <v>36998.450938201822</v>
      </c>
      <c r="D8913" s="3">
        <v>37485.217358125177</v>
      </c>
      <c r="E8913">
        <v>0</v>
      </c>
    </row>
    <row r="8914" spans="2:5" x14ac:dyDescent="0.25">
      <c r="B8914" s="2">
        <v>44654.8125</v>
      </c>
      <c r="C8914" s="4">
        <v>37964.53539637816</v>
      </c>
      <c r="D8914" s="3">
        <v>38464.012009867067</v>
      </c>
      <c r="E8914">
        <v>0</v>
      </c>
    </row>
    <row r="8915" spans="2:5" x14ac:dyDescent="0.25">
      <c r="B8915" s="2">
        <v>44654.822916666664</v>
      </c>
      <c r="C8915" s="4">
        <v>37696.143425359354</v>
      </c>
      <c r="D8915" s="3">
        <v>38192.088966720752</v>
      </c>
      <c r="E8915">
        <v>0</v>
      </c>
    </row>
    <row r="8916" spans="2:5" x14ac:dyDescent="0.25">
      <c r="B8916" s="2">
        <v>44654.833333333336</v>
      </c>
      <c r="C8916" s="4">
        <v>33822.440386152295</v>
      </c>
      <c r="D8916" s="3">
        <v>34267.421940848668</v>
      </c>
      <c r="E8916">
        <v>0</v>
      </c>
    </row>
    <row r="8917" spans="2:5" x14ac:dyDescent="0.25">
      <c r="B8917" s="2">
        <v>44654.84375</v>
      </c>
      <c r="C8917" s="4">
        <v>33530.163935875338</v>
      </c>
      <c r="D8917" s="3">
        <v>33971.300184681284</v>
      </c>
      <c r="E8917">
        <v>0</v>
      </c>
    </row>
    <row r="8918" spans="2:5" x14ac:dyDescent="0.25">
      <c r="B8918" s="2">
        <v>44654.854166666664</v>
      </c>
      <c r="C8918" s="4">
        <v>34968.516197296005</v>
      </c>
      <c r="D8918" s="3">
        <v>35428.575983794108</v>
      </c>
      <c r="E8918">
        <v>0</v>
      </c>
    </row>
    <row r="8919" spans="2:5" x14ac:dyDescent="0.25">
      <c r="B8919" s="2">
        <v>44654.864583333336</v>
      </c>
      <c r="C8919" s="4">
        <v>37263.6452991107</v>
      </c>
      <c r="D8919" s="3">
        <v>37753.900722123915</v>
      </c>
      <c r="E8919">
        <v>0</v>
      </c>
    </row>
    <row r="8920" spans="2:5" x14ac:dyDescent="0.25">
      <c r="B8920" s="2">
        <v>44654.875</v>
      </c>
      <c r="C8920" s="4">
        <v>36638.269817492241</v>
      </c>
      <c r="D8920" s="3">
        <v>37120.297550519092</v>
      </c>
      <c r="E8920">
        <v>0</v>
      </c>
    </row>
    <row r="8921" spans="2:5" x14ac:dyDescent="0.25">
      <c r="B8921" s="2">
        <v>44654.885416666664</v>
      </c>
      <c r="C8921" s="4">
        <v>36325.462200889117</v>
      </c>
      <c r="D8921" s="3">
        <v>36803.37451178889</v>
      </c>
      <c r="E8921">
        <v>0</v>
      </c>
    </row>
    <row r="8922" spans="2:5" x14ac:dyDescent="0.25">
      <c r="B8922" s="2">
        <v>44654.895833333336</v>
      </c>
      <c r="C8922" s="4">
        <v>36004.070389282679</v>
      </c>
      <c r="D8922" s="3">
        <v>36477.754340952233</v>
      </c>
      <c r="E8922">
        <v>0</v>
      </c>
    </row>
    <row r="8923" spans="2:5" x14ac:dyDescent="0.25">
      <c r="B8923" s="2">
        <v>44654.90625</v>
      </c>
      <c r="C8923" s="4">
        <v>35828.025531922001</v>
      </c>
      <c r="D8923" s="3">
        <v>36299.393367030178</v>
      </c>
      <c r="E8923">
        <v>0</v>
      </c>
    </row>
    <row r="8924" spans="2:5" x14ac:dyDescent="0.25">
      <c r="B8924" s="2">
        <v>44654.916666666664</v>
      </c>
      <c r="C8924" s="4">
        <v>34636.289082828116</v>
      </c>
      <c r="D8924" s="3">
        <v>35091.977956517432</v>
      </c>
      <c r="E8924">
        <v>0</v>
      </c>
    </row>
    <row r="8925" spans="2:5" x14ac:dyDescent="0.25">
      <c r="B8925" s="2">
        <v>44654.927083333336</v>
      </c>
      <c r="C8925" s="4">
        <v>33590.259612388196</v>
      </c>
      <c r="D8925" s="3">
        <v>34032.186503952616</v>
      </c>
      <c r="E8925">
        <v>0</v>
      </c>
    </row>
    <row r="8926" spans="2:5" x14ac:dyDescent="0.25">
      <c r="B8926" s="2">
        <v>44654.9375</v>
      </c>
      <c r="C8926" s="4">
        <v>32075.44249571058</v>
      </c>
      <c r="D8926" s="3">
        <v>32497.439847361147</v>
      </c>
      <c r="E8926">
        <v>0</v>
      </c>
    </row>
    <row r="8927" spans="2:5" x14ac:dyDescent="0.25">
      <c r="B8927" s="2">
        <v>44654.947916666664</v>
      </c>
      <c r="C8927" s="4">
        <v>29529.124374203795</v>
      </c>
      <c r="D8927" s="3">
        <v>29917.62134612057</v>
      </c>
      <c r="E8927">
        <v>0</v>
      </c>
    </row>
    <row r="8928" spans="2:5" x14ac:dyDescent="0.25">
      <c r="B8928" s="2">
        <v>44654.958333333336</v>
      </c>
      <c r="C8928" s="4">
        <v>27403.953659279548</v>
      </c>
      <c r="D8928" s="3">
        <v>27764.491035202493</v>
      </c>
      <c r="E8928">
        <v>0</v>
      </c>
    </row>
    <row r="8929" spans="2:5" x14ac:dyDescent="0.25">
      <c r="B8929" s="2">
        <v>44654.96875</v>
      </c>
      <c r="C8929" s="4">
        <v>24635.929891813259</v>
      </c>
      <c r="D8929" s="3">
        <v>24960.05003984191</v>
      </c>
      <c r="E8929">
        <v>0</v>
      </c>
    </row>
    <row r="8930" spans="2:5" x14ac:dyDescent="0.25">
      <c r="B8930" s="2">
        <v>44654.979166666664</v>
      </c>
      <c r="C8930" s="4">
        <v>22635.76143148731</v>
      </c>
      <c r="D8930" s="3">
        <v>22933.56656318453</v>
      </c>
      <c r="E8930">
        <v>0</v>
      </c>
    </row>
    <row r="8931" spans="2:5" x14ac:dyDescent="0.25">
      <c r="B8931" s="2">
        <v>44654.989583333336</v>
      </c>
      <c r="C8931" s="4">
        <v>20809.213911162151</v>
      </c>
      <c r="D8931" s="3">
        <v>21082.988253062962</v>
      </c>
      <c r="E8931">
        <v>0</v>
      </c>
    </row>
    <row r="8932" spans="2:5" x14ac:dyDescent="0.25">
      <c r="B8932" s="2">
        <v>44655</v>
      </c>
      <c r="C8932" s="4">
        <v>20685.75222440817</v>
      </c>
      <c r="D8932" s="3">
        <v>20957.902254973375</v>
      </c>
      <c r="E8932">
        <v>0</v>
      </c>
    </row>
    <row r="8933" spans="2:5" x14ac:dyDescent="0.25">
      <c r="B8933" s="2">
        <v>44655.010416666664</v>
      </c>
      <c r="C8933" s="4">
        <v>24131.040402311704</v>
      </c>
      <c r="D8933" s="3">
        <v>24448.518022260676</v>
      </c>
      <c r="E8933">
        <v>0</v>
      </c>
    </row>
    <row r="8934" spans="2:5" x14ac:dyDescent="0.25">
      <c r="B8934" s="2">
        <v>44655.020833333336</v>
      </c>
      <c r="C8934" s="4">
        <v>23206.377207554211</v>
      </c>
      <c r="D8934" s="3">
        <v>23511.689588647678</v>
      </c>
      <c r="E8934">
        <v>0</v>
      </c>
    </row>
    <row r="8935" spans="2:5" x14ac:dyDescent="0.25">
      <c r="B8935" s="2">
        <v>44655.03125</v>
      </c>
      <c r="C8935" s="4">
        <v>19682.61308605575</v>
      </c>
      <c r="D8935" s="3">
        <v>19941.565416861133</v>
      </c>
      <c r="E8935">
        <v>0</v>
      </c>
    </row>
    <row r="8936" spans="2:5" x14ac:dyDescent="0.25">
      <c r="B8936" s="2">
        <v>44655.041666666664</v>
      </c>
      <c r="C8936" s="4">
        <v>17734.660564803362</v>
      </c>
      <c r="D8936" s="3">
        <v>17967.98485305814</v>
      </c>
      <c r="E8936">
        <v>0</v>
      </c>
    </row>
    <row r="8937" spans="2:5" x14ac:dyDescent="0.25">
      <c r="B8937" s="2">
        <v>44655.052083333336</v>
      </c>
      <c r="C8937" s="4">
        <v>16204.093665502227</v>
      </c>
      <c r="D8937" s="3">
        <v>16417.281203403039</v>
      </c>
      <c r="E8937">
        <v>0</v>
      </c>
    </row>
    <row r="8938" spans="2:5" x14ac:dyDescent="0.25">
      <c r="B8938" s="2">
        <v>44655.0625</v>
      </c>
      <c r="C8938" s="4">
        <v>14293.207244672449</v>
      </c>
      <c r="D8938" s="3">
        <v>14481.254396466256</v>
      </c>
      <c r="E8938">
        <v>0</v>
      </c>
    </row>
    <row r="8939" spans="2:5" x14ac:dyDescent="0.25">
      <c r="B8939" s="2">
        <v>44655.072916666664</v>
      </c>
      <c r="C8939" s="4">
        <v>13869.985857438112</v>
      </c>
      <c r="D8939" s="3">
        <v>14052.464939372911</v>
      </c>
      <c r="E8939">
        <v>0</v>
      </c>
    </row>
    <row r="8940" spans="2:5" x14ac:dyDescent="0.25">
      <c r="B8940" s="2">
        <v>44655.083333333336</v>
      </c>
      <c r="C8940" s="4">
        <v>13579.102437449556</v>
      </c>
      <c r="D8940" s="3">
        <v>13757.754540757616</v>
      </c>
      <c r="E8940">
        <v>0</v>
      </c>
    </row>
    <row r="8941" spans="2:5" x14ac:dyDescent="0.25">
      <c r="B8941" s="2">
        <v>44655.09375</v>
      </c>
      <c r="C8941" s="4">
        <v>13362.721148608629</v>
      </c>
      <c r="D8941" s="3">
        <v>13538.526453128183</v>
      </c>
      <c r="E8941">
        <v>0</v>
      </c>
    </row>
    <row r="8942" spans="2:5" x14ac:dyDescent="0.25">
      <c r="B8942" s="2">
        <v>44655.104166666664</v>
      </c>
      <c r="C8942" s="4">
        <v>13231.470274457397</v>
      </c>
      <c r="D8942" s="3">
        <v>13405.548789976268</v>
      </c>
      <c r="E8942">
        <v>0</v>
      </c>
    </row>
    <row r="8943" spans="2:5" x14ac:dyDescent="0.25">
      <c r="B8943" s="2">
        <v>44655.114583333336</v>
      </c>
      <c r="C8943" s="4">
        <v>13645.86808534959</v>
      </c>
      <c r="D8943" s="3">
        <v>13825.398584227683</v>
      </c>
      <c r="E8943">
        <v>0</v>
      </c>
    </row>
    <row r="8944" spans="2:5" x14ac:dyDescent="0.25">
      <c r="B8944" s="2">
        <v>44655.125</v>
      </c>
      <c r="C8944" s="4">
        <v>16578.028827422066</v>
      </c>
      <c r="D8944" s="3">
        <v>16796.136005887161</v>
      </c>
      <c r="E8944">
        <v>0</v>
      </c>
    </row>
    <row r="8945" spans="2:5" x14ac:dyDescent="0.25">
      <c r="B8945" s="2">
        <v>44655.135416666664</v>
      </c>
      <c r="C8945" s="4">
        <v>16963.266152720436</v>
      </c>
      <c r="D8945" s="3">
        <v>17186.441667532086</v>
      </c>
      <c r="E8945">
        <v>0</v>
      </c>
    </row>
    <row r="8946" spans="2:5" x14ac:dyDescent="0.25">
      <c r="B8946" s="2">
        <v>44655.145833333336</v>
      </c>
      <c r="C8946" s="4">
        <v>18203.030703963501</v>
      </c>
      <c r="D8946" s="3">
        <v>18442.517057117126</v>
      </c>
      <c r="E8946">
        <v>0</v>
      </c>
    </row>
    <row r="8947" spans="2:5" x14ac:dyDescent="0.25">
      <c r="B8947" s="2">
        <v>44655.15625</v>
      </c>
      <c r="C8947" s="4">
        <v>19147.148220962968</v>
      </c>
      <c r="D8947" s="3">
        <v>19399.055761817246</v>
      </c>
      <c r="E8947">
        <v>0</v>
      </c>
    </row>
    <row r="8948" spans="2:5" x14ac:dyDescent="0.25">
      <c r="B8948" s="2">
        <v>44655.166666666664</v>
      </c>
      <c r="C8948" s="4">
        <v>18001.333231984627</v>
      </c>
      <c r="D8948" s="3">
        <v>18238.165972517909</v>
      </c>
      <c r="E8948">
        <v>0</v>
      </c>
    </row>
    <row r="8949" spans="2:5" x14ac:dyDescent="0.25">
      <c r="B8949" s="2">
        <v>44655.177083333336</v>
      </c>
      <c r="C8949" s="4">
        <v>16606.109454706188</v>
      </c>
      <c r="D8949" s="3">
        <v>16824.586073136084</v>
      </c>
      <c r="E8949">
        <v>0</v>
      </c>
    </row>
    <row r="8950" spans="2:5" x14ac:dyDescent="0.25">
      <c r="B8950" s="2">
        <v>44655.1875</v>
      </c>
      <c r="C8950" s="4">
        <v>16934.252177216604</v>
      </c>
      <c r="D8950" s="3">
        <v>17157.045972560936</v>
      </c>
      <c r="E8950">
        <v>0</v>
      </c>
    </row>
    <row r="8951" spans="2:5" x14ac:dyDescent="0.25">
      <c r="B8951" s="2">
        <v>44655.197916666664</v>
      </c>
      <c r="C8951" s="4">
        <v>16806.627843628463</v>
      </c>
      <c r="D8951" s="3">
        <v>17027.742562190375</v>
      </c>
      <c r="E8951">
        <v>0</v>
      </c>
    </row>
    <row r="8952" spans="2:5" x14ac:dyDescent="0.25">
      <c r="B8952" s="2">
        <v>44655.208333333336</v>
      </c>
      <c r="C8952" s="4">
        <v>13998.247907676989</v>
      </c>
      <c r="D8952" s="3">
        <v>14182.414456449549</v>
      </c>
      <c r="E8952">
        <v>0</v>
      </c>
    </row>
    <row r="8953" spans="2:5" x14ac:dyDescent="0.25">
      <c r="B8953" s="2">
        <v>44655.21875</v>
      </c>
      <c r="C8953" s="4">
        <v>13720.658615065549</v>
      </c>
      <c r="D8953" s="3">
        <v>13901.173088068797</v>
      </c>
      <c r="E8953">
        <v>0</v>
      </c>
    </row>
    <row r="8954" spans="2:5" x14ac:dyDescent="0.25">
      <c r="B8954" s="2">
        <v>44655.229166666664</v>
      </c>
      <c r="C8954" s="4">
        <v>13228.025503659441</v>
      </c>
      <c r="D8954" s="3">
        <v>13402.058698395786</v>
      </c>
      <c r="E8954">
        <v>0</v>
      </c>
    </row>
    <row r="8955" spans="2:5" x14ac:dyDescent="0.25">
      <c r="B8955" s="2">
        <v>44655.239583333336</v>
      </c>
      <c r="C8955" s="4">
        <v>14035.612370682958</v>
      </c>
      <c r="D8955" s="3">
        <v>14220.270501276611</v>
      </c>
      <c r="E8955">
        <v>0</v>
      </c>
    </row>
    <row r="8956" spans="2:5" x14ac:dyDescent="0.25">
      <c r="B8956" s="2">
        <v>44655.25</v>
      </c>
      <c r="C8956" s="4">
        <v>15516.89167620095</v>
      </c>
      <c r="D8956" s="3">
        <v>15721.03810984972</v>
      </c>
      <c r="E8956">
        <v>0</v>
      </c>
    </row>
    <row r="8957" spans="2:5" x14ac:dyDescent="0.25">
      <c r="B8957" s="2">
        <v>44655.260416666664</v>
      </c>
      <c r="C8957" s="4">
        <v>21455.259514269415</v>
      </c>
      <c r="D8957" s="3">
        <v>21737.533490542948</v>
      </c>
      <c r="E8957">
        <v>0</v>
      </c>
    </row>
    <row r="8958" spans="2:5" x14ac:dyDescent="0.25">
      <c r="B8958" s="2">
        <v>44655.270833333336</v>
      </c>
      <c r="C8958" s="4">
        <v>24857.542245708777</v>
      </c>
      <c r="D8958" s="3">
        <v>25184.578014510218</v>
      </c>
      <c r="E8958">
        <v>0</v>
      </c>
    </row>
    <row r="8959" spans="2:5" x14ac:dyDescent="0.25">
      <c r="B8959" s="2">
        <v>44655.28125</v>
      </c>
      <c r="C8959" s="4">
        <v>27326.079574427975</v>
      </c>
      <c r="D8959" s="3">
        <v>27685.592407740976</v>
      </c>
      <c r="E8959">
        <v>0</v>
      </c>
    </row>
    <row r="8960" spans="2:5" x14ac:dyDescent="0.25">
      <c r="B8960" s="2">
        <v>44655.291666666664</v>
      </c>
      <c r="C8960" s="4">
        <v>28720.568850172403</v>
      </c>
      <c r="D8960" s="3">
        <v>29098.42814219281</v>
      </c>
      <c r="E8960">
        <v>0</v>
      </c>
    </row>
    <row r="8961" spans="2:5" x14ac:dyDescent="0.25">
      <c r="B8961" s="2">
        <v>44655.302083333336</v>
      </c>
      <c r="C8961" s="4">
        <v>29596.40515623369</v>
      </c>
      <c r="D8961" s="3">
        <v>29985.787301031163</v>
      </c>
      <c r="E8961">
        <v>0</v>
      </c>
    </row>
    <row r="8962" spans="2:5" x14ac:dyDescent="0.25">
      <c r="B8962" s="2">
        <v>44655.3125</v>
      </c>
      <c r="C8962" s="4">
        <v>31155.722430546222</v>
      </c>
      <c r="D8962" s="3">
        <v>31565.61957713146</v>
      </c>
      <c r="E8962">
        <v>0</v>
      </c>
    </row>
    <row r="8963" spans="2:5" x14ac:dyDescent="0.25">
      <c r="B8963" s="2">
        <v>44655.322916666664</v>
      </c>
      <c r="C8963" s="4">
        <v>31593.627430969045</v>
      </c>
      <c r="D8963" s="3">
        <v>32009.285830901845</v>
      </c>
      <c r="E8963">
        <v>0</v>
      </c>
    </row>
    <row r="8964" spans="2:5" x14ac:dyDescent="0.25">
      <c r="B8964" s="2">
        <v>44655.333333333336</v>
      </c>
      <c r="C8964" s="4">
        <v>31889.560283721032</v>
      </c>
      <c r="D8964" s="3">
        <v>32309.112094637778</v>
      </c>
      <c r="E8964">
        <v>0</v>
      </c>
    </row>
    <row r="8965" spans="2:5" x14ac:dyDescent="0.25">
      <c r="B8965" s="2">
        <v>44655.34375</v>
      </c>
      <c r="C8965" s="4">
        <v>31988.473834377368</v>
      </c>
      <c r="D8965" s="3">
        <v>32409.326991531969</v>
      </c>
      <c r="E8965">
        <v>0</v>
      </c>
    </row>
    <row r="8966" spans="2:5" x14ac:dyDescent="0.25">
      <c r="B8966" s="2">
        <v>44655.354166666664</v>
      </c>
      <c r="C8966" s="4">
        <v>31963.840603773475</v>
      </c>
      <c r="D8966" s="3">
        <v>32384.369676292958</v>
      </c>
      <c r="E8966">
        <v>0</v>
      </c>
    </row>
    <row r="8967" spans="2:5" x14ac:dyDescent="0.25">
      <c r="B8967" s="2">
        <v>44655.364583333336</v>
      </c>
      <c r="C8967" s="4">
        <v>32843.826649554525</v>
      </c>
      <c r="D8967" s="3">
        <v>33275.933170486722</v>
      </c>
      <c r="E8967">
        <v>0</v>
      </c>
    </row>
    <row r="8968" spans="2:5" x14ac:dyDescent="0.25">
      <c r="B8968" s="2">
        <v>44655.375</v>
      </c>
      <c r="C8968" s="4">
        <v>33777.818983134013</v>
      </c>
      <c r="D8968" s="3">
        <v>34222.213480803715</v>
      </c>
      <c r="E8968">
        <v>0</v>
      </c>
    </row>
    <row r="8969" spans="2:5" x14ac:dyDescent="0.25">
      <c r="B8969" s="2">
        <v>44655.385416666664</v>
      </c>
      <c r="C8969" s="4">
        <v>34392.652957723411</v>
      </c>
      <c r="D8969" s="3">
        <v>34845.1364570964</v>
      </c>
      <c r="E8969">
        <v>0</v>
      </c>
    </row>
    <row r="8970" spans="2:5" x14ac:dyDescent="0.25">
      <c r="B8970" s="2">
        <v>44655.395833333336</v>
      </c>
      <c r="C8970" s="4">
        <v>34730.500045112654</v>
      </c>
      <c r="D8970" s="3">
        <v>35187.428395906172</v>
      </c>
      <c r="E8970">
        <v>0</v>
      </c>
    </row>
    <row r="8971" spans="2:5" x14ac:dyDescent="0.25">
      <c r="B8971" s="2">
        <v>44655.40625</v>
      </c>
      <c r="C8971" s="4">
        <v>34454.436857702822</v>
      </c>
      <c r="D8971" s="3">
        <v>34907.7332107775</v>
      </c>
      <c r="E8971">
        <v>0</v>
      </c>
    </row>
    <row r="8972" spans="2:5" x14ac:dyDescent="0.25">
      <c r="B8972" s="2">
        <v>44655.416666666664</v>
      </c>
      <c r="C8972" s="4">
        <v>33776.28107423988</v>
      </c>
      <c r="D8972" s="3">
        <v>34220.655338565011</v>
      </c>
      <c r="E8972">
        <v>0</v>
      </c>
    </row>
    <row r="8973" spans="2:5" x14ac:dyDescent="0.25">
      <c r="B8973" s="2">
        <v>44655.427083333336</v>
      </c>
      <c r="C8973" s="4">
        <v>33473.590295097776</v>
      </c>
      <c r="D8973" s="3">
        <v>33913.982238456199</v>
      </c>
      <c r="E8973">
        <v>0</v>
      </c>
    </row>
    <row r="8974" spans="2:5" x14ac:dyDescent="0.25">
      <c r="B8974" s="2">
        <v>44655.4375</v>
      </c>
      <c r="C8974" s="4">
        <v>33268.909514265666</v>
      </c>
      <c r="D8974" s="3">
        <v>33706.60859539915</v>
      </c>
      <c r="E8974">
        <v>0</v>
      </c>
    </row>
    <row r="8975" spans="2:5" x14ac:dyDescent="0.25">
      <c r="B8975" s="2">
        <v>44655.447916666664</v>
      </c>
      <c r="C8975" s="4">
        <v>32627.882735651205</v>
      </c>
      <c r="D8975" s="3">
        <v>33057.148212074528</v>
      </c>
      <c r="E8975">
        <v>0</v>
      </c>
    </row>
    <row r="8976" spans="2:5" x14ac:dyDescent="0.25">
      <c r="B8976" s="2">
        <v>44655.458333333336</v>
      </c>
      <c r="C8976" s="4">
        <v>32128.506695083168</v>
      </c>
      <c r="D8976" s="3">
        <v>32551.202180566357</v>
      </c>
      <c r="E8976">
        <v>0</v>
      </c>
    </row>
    <row r="8977" spans="2:5" x14ac:dyDescent="0.25">
      <c r="B8977" s="2">
        <v>44655.46875</v>
      </c>
      <c r="C8977" s="4">
        <v>31976.041673166197</v>
      </c>
      <c r="D8977" s="3">
        <v>32396.731267835039</v>
      </c>
      <c r="E8977">
        <v>0</v>
      </c>
    </row>
    <row r="8978" spans="2:5" x14ac:dyDescent="0.25">
      <c r="B8978" s="2">
        <v>44655.479166666664</v>
      </c>
      <c r="C8978" s="4">
        <v>30138.75868478572</v>
      </c>
      <c r="D8978" s="3">
        <v>30535.276249546234</v>
      </c>
      <c r="E8978">
        <v>0</v>
      </c>
    </row>
    <row r="8979" spans="2:5" x14ac:dyDescent="0.25">
      <c r="B8979" s="2">
        <v>44655.489583333336</v>
      </c>
      <c r="C8979" s="4">
        <v>30586.681921365511</v>
      </c>
      <c r="D8979" s="3">
        <v>30989.092543395764</v>
      </c>
      <c r="E8979">
        <v>0</v>
      </c>
    </row>
    <row r="8980" spans="2:5" x14ac:dyDescent="0.25">
      <c r="B8980" s="2">
        <v>44655.5</v>
      </c>
      <c r="C8980" s="4">
        <v>31098.060068103674</v>
      </c>
      <c r="D8980" s="3">
        <v>31507.198585583672</v>
      </c>
      <c r="E8980">
        <v>0</v>
      </c>
    </row>
    <row r="8981" spans="2:5" x14ac:dyDescent="0.25">
      <c r="B8981" s="2">
        <v>44655.510416666664</v>
      </c>
      <c r="C8981" s="4">
        <v>32556.53745179842</v>
      </c>
      <c r="D8981" s="3">
        <v>32984.864281129259</v>
      </c>
      <c r="E8981">
        <v>0</v>
      </c>
    </row>
    <row r="8982" spans="2:5" x14ac:dyDescent="0.25">
      <c r="B8982" s="2">
        <v>44655.520833333336</v>
      </c>
      <c r="C8982" s="4">
        <v>33273.058800029481</v>
      </c>
      <c r="D8982" s="3">
        <v>33710.812470826189</v>
      </c>
      <c r="E8982">
        <v>0</v>
      </c>
    </row>
    <row r="8983" spans="2:5" x14ac:dyDescent="0.25">
      <c r="B8983" s="2">
        <v>44655.53125</v>
      </c>
      <c r="C8983" s="4">
        <v>33821.888964473503</v>
      </c>
      <c r="D8983" s="3">
        <v>34266.863264445703</v>
      </c>
      <c r="E8983">
        <v>0</v>
      </c>
    </row>
    <row r="8984" spans="2:5" x14ac:dyDescent="0.25">
      <c r="B8984" s="2">
        <v>44655.541666666664</v>
      </c>
      <c r="C8984" s="4">
        <v>33006.760367752831</v>
      </c>
      <c r="D8984" s="3">
        <v>33441.010509855136</v>
      </c>
      <c r="E8984">
        <v>0</v>
      </c>
    </row>
    <row r="8985" spans="2:5" x14ac:dyDescent="0.25">
      <c r="B8985" s="2">
        <v>44655.552083333336</v>
      </c>
      <c r="C8985" s="4">
        <v>32181.824196257425</v>
      </c>
      <c r="D8985" s="3">
        <v>32605.221148113065</v>
      </c>
      <c r="E8985">
        <v>0</v>
      </c>
    </row>
    <row r="8986" spans="2:5" x14ac:dyDescent="0.25">
      <c r="B8986" s="2">
        <v>44655.5625</v>
      </c>
      <c r="C8986" s="4">
        <v>30908.921539857463</v>
      </c>
      <c r="D8986" s="3">
        <v>31315.571675204443</v>
      </c>
      <c r="E8986">
        <v>0</v>
      </c>
    </row>
    <row r="8987" spans="2:5" x14ac:dyDescent="0.25">
      <c r="B8987" s="2">
        <v>44655.572916666664</v>
      </c>
      <c r="C8987" s="4">
        <v>29375.351164842952</v>
      </c>
      <c r="D8987" s="3">
        <v>29761.825034908092</v>
      </c>
      <c r="E8987">
        <v>0</v>
      </c>
    </row>
    <row r="8988" spans="2:5" x14ac:dyDescent="0.25">
      <c r="B8988" s="2">
        <v>44655.583333333336</v>
      </c>
      <c r="C8988" s="4">
        <v>28957.154280138591</v>
      </c>
      <c r="D8988" s="3">
        <v>29338.126184709807</v>
      </c>
      <c r="E8988">
        <v>0</v>
      </c>
    </row>
    <row r="8989" spans="2:5" x14ac:dyDescent="0.25">
      <c r="B8989" s="2">
        <v>44655.59375</v>
      </c>
      <c r="C8989" s="4">
        <v>32770.887064609065</v>
      </c>
      <c r="D8989" s="3">
        <v>33202.033963185888</v>
      </c>
      <c r="E8989">
        <v>0</v>
      </c>
    </row>
    <row r="8990" spans="2:5" x14ac:dyDescent="0.25">
      <c r="B8990" s="2">
        <v>44655.604166666664</v>
      </c>
      <c r="C8990" s="4">
        <v>32630.513204830735</v>
      </c>
      <c r="D8990" s="3">
        <v>33059.813288758771</v>
      </c>
      <c r="E8990">
        <v>0</v>
      </c>
    </row>
    <row r="8991" spans="2:5" x14ac:dyDescent="0.25">
      <c r="B8991" s="2">
        <v>44655.614583333336</v>
      </c>
      <c r="C8991" s="4">
        <v>31842.102026133365</v>
      </c>
      <c r="D8991" s="3">
        <v>32261.029457229986</v>
      </c>
      <c r="E8991">
        <v>0</v>
      </c>
    </row>
    <row r="8992" spans="2:5" x14ac:dyDescent="0.25">
      <c r="B8992" s="2">
        <v>44655.625</v>
      </c>
      <c r="C8992" s="4">
        <v>29316.273527794521</v>
      </c>
      <c r="D8992" s="3">
        <v>29701.970148835597</v>
      </c>
      <c r="E8992">
        <v>0</v>
      </c>
    </row>
    <row r="8993" spans="2:5" x14ac:dyDescent="0.25">
      <c r="B8993" s="2">
        <v>44655.635416666664</v>
      </c>
      <c r="C8993" s="4">
        <v>28171.096196670307</v>
      </c>
      <c r="D8993" s="3">
        <v>28541.72640667218</v>
      </c>
      <c r="E8993">
        <v>0</v>
      </c>
    </row>
    <row r="8994" spans="2:5" x14ac:dyDescent="0.25">
      <c r="B8994" s="2">
        <v>44655.645833333336</v>
      </c>
      <c r="C8994" s="4">
        <v>27579.56839628279</v>
      </c>
      <c r="D8994" s="3">
        <v>27942.416229931645</v>
      </c>
      <c r="E8994">
        <v>0</v>
      </c>
    </row>
    <row r="8995" spans="2:5" x14ac:dyDescent="0.25">
      <c r="B8995" s="2">
        <v>44655.65625</v>
      </c>
      <c r="C8995" s="4">
        <v>26842.761521584929</v>
      </c>
      <c r="D8995" s="3">
        <v>27195.915629267507</v>
      </c>
      <c r="E8995">
        <v>0</v>
      </c>
    </row>
    <row r="8996" spans="2:5" x14ac:dyDescent="0.25">
      <c r="B8996" s="2">
        <v>44655.666666666664</v>
      </c>
      <c r="C8996" s="4">
        <v>25523.594377711324</v>
      </c>
      <c r="D8996" s="3">
        <v>25859.392994782243</v>
      </c>
      <c r="E8996">
        <v>0</v>
      </c>
    </row>
    <row r="8997" spans="2:5" x14ac:dyDescent="0.25">
      <c r="B8997" s="2">
        <v>44655.677083333336</v>
      </c>
      <c r="C8997" s="4">
        <v>24535.186253049782</v>
      </c>
      <c r="D8997" s="3">
        <v>24857.980977469404</v>
      </c>
      <c r="E8997">
        <v>0</v>
      </c>
    </row>
    <row r="8998" spans="2:5" x14ac:dyDescent="0.25">
      <c r="B8998" s="2">
        <v>44655.6875</v>
      </c>
      <c r="C8998" s="4">
        <v>24257.627520236194</v>
      </c>
      <c r="D8998" s="3">
        <v>24576.770570943427</v>
      </c>
      <c r="E8998">
        <v>0</v>
      </c>
    </row>
    <row r="8999" spans="2:5" x14ac:dyDescent="0.25">
      <c r="B8999" s="2">
        <v>44655.697916666664</v>
      </c>
      <c r="C8999" s="4">
        <v>24362.526063754787</v>
      </c>
      <c r="D8999" s="3">
        <v>24683.049201659971</v>
      </c>
      <c r="E8999">
        <v>0</v>
      </c>
    </row>
    <row r="9000" spans="2:5" x14ac:dyDescent="0.25">
      <c r="B9000" s="2">
        <v>44655.708333333336</v>
      </c>
      <c r="C9000" s="4">
        <v>24532.584051352511</v>
      </c>
      <c r="D9000" s="3">
        <v>24855.344540165723</v>
      </c>
      <c r="E9000">
        <v>0</v>
      </c>
    </row>
    <row r="9001" spans="2:5" x14ac:dyDescent="0.25">
      <c r="B9001" s="2">
        <v>44655.71875</v>
      </c>
      <c r="C9001" s="4">
        <v>26925.345945978741</v>
      </c>
      <c r="D9001" s="3">
        <v>27279.586567382416</v>
      </c>
      <c r="E9001">
        <v>0</v>
      </c>
    </row>
    <row r="9002" spans="2:5" x14ac:dyDescent="0.25">
      <c r="B9002" s="2">
        <v>44655.729166666664</v>
      </c>
      <c r="C9002" s="4">
        <v>31632.715505373511</v>
      </c>
      <c r="D9002" s="3">
        <v>32048.888163648407</v>
      </c>
      <c r="E9002">
        <v>0</v>
      </c>
    </row>
    <row r="9003" spans="2:5" x14ac:dyDescent="0.25">
      <c r="B9003" s="2">
        <v>44655.739583333336</v>
      </c>
      <c r="C9003" s="4">
        <v>30934.686005682128</v>
      </c>
      <c r="D9003" s="3">
        <v>31341.675108647283</v>
      </c>
      <c r="E9003">
        <v>0</v>
      </c>
    </row>
    <row r="9004" spans="2:5" x14ac:dyDescent="0.25">
      <c r="B9004" s="2">
        <v>44655.75</v>
      </c>
      <c r="C9004" s="4">
        <v>31248.850547800306</v>
      </c>
      <c r="D9004" s="3">
        <v>31659.972925147384</v>
      </c>
      <c r="E9004">
        <v>0</v>
      </c>
    </row>
    <row r="9005" spans="2:5" x14ac:dyDescent="0.25">
      <c r="B9005" s="2">
        <v>44655.760416666664</v>
      </c>
      <c r="C9005" s="4">
        <v>30802.415392495666</v>
      </c>
      <c r="D9005" s="3">
        <v>31207.664290365494</v>
      </c>
      <c r="E9005">
        <v>0</v>
      </c>
    </row>
    <row r="9006" spans="2:5" x14ac:dyDescent="0.25">
      <c r="B9006" s="2">
        <v>44655.770833333336</v>
      </c>
      <c r="C9006" s="4">
        <v>31491.477863699107</v>
      </c>
      <c r="D9006" s="3">
        <v>31905.792343065077</v>
      </c>
      <c r="E9006">
        <v>0</v>
      </c>
    </row>
    <row r="9007" spans="2:5" x14ac:dyDescent="0.25">
      <c r="B9007" s="2">
        <v>44655.78125</v>
      </c>
      <c r="C9007" s="4">
        <v>32625.160682515678</v>
      </c>
      <c r="D9007" s="3">
        <v>33054.390346519125</v>
      </c>
      <c r="E9007">
        <v>0</v>
      </c>
    </row>
    <row r="9008" spans="2:5" x14ac:dyDescent="0.25">
      <c r="B9008" s="2">
        <v>44655.791666666664</v>
      </c>
      <c r="C9008" s="4">
        <v>34891.197873336627</v>
      </c>
      <c r="D9008" s="3">
        <v>35350.240429037389</v>
      </c>
      <c r="E9008">
        <v>0</v>
      </c>
    </row>
    <row r="9009" spans="2:5" x14ac:dyDescent="0.25">
      <c r="B9009" s="2">
        <v>44655.802083333336</v>
      </c>
      <c r="C9009" s="4">
        <v>38010.628265115665</v>
      </c>
      <c r="D9009" s="3">
        <v>38510.711294822831</v>
      </c>
      <c r="E9009">
        <v>0</v>
      </c>
    </row>
    <row r="9010" spans="2:5" x14ac:dyDescent="0.25">
      <c r="B9010" s="2">
        <v>44655.8125</v>
      </c>
      <c r="C9010" s="4">
        <v>40649.51632666769</v>
      </c>
      <c r="D9010" s="3">
        <v>41184.31762326786</v>
      </c>
      <c r="E9010">
        <v>0</v>
      </c>
    </row>
    <row r="9011" spans="2:5" x14ac:dyDescent="0.25">
      <c r="B9011" s="2">
        <v>44655.822916666664</v>
      </c>
      <c r="C9011" s="4">
        <v>41550.689374184723</v>
      </c>
      <c r="D9011" s="3">
        <v>42097.346863867242</v>
      </c>
      <c r="E9011">
        <v>0</v>
      </c>
    </row>
    <row r="9012" spans="2:5" x14ac:dyDescent="0.25">
      <c r="B9012" s="2">
        <v>44655.833333333336</v>
      </c>
      <c r="C9012" s="4">
        <v>41200.548320893198</v>
      </c>
      <c r="D9012" s="3">
        <v>41742.599214822192</v>
      </c>
      <c r="E9012">
        <v>0</v>
      </c>
    </row>
    <row r="9013" spans="2:5" x14ac:dyDescent="0.25">
      <c r="B9013" s="2">
        <v>44655.84375</v>
      </c>
      <c r="C9013" s="4">
        <v>40625.447967341614</v>
      </c>
      <c r="D9013" s="3">
        <v>41159.932610979144</v>
      </c>
      <c r="E9013">
        <v>0</v>
      </c>
    </row>
    <row r="9014" spans="2:5" x14ac:dyDescent="0.25">
      <c r="B9014" s="2">
        <v>44655.854166666664</v>
      </c>
      <c r="C9014" s="4">
        <v>40040.013394293193</v>
      </c>
      <c r="D9014" s="3">
        <v>40566.795826513873</v>
      </c>
      <c r="E9014">
        <v>0</v>
      </c>
    </row>
    <row r="9015" spans="2:5" x14ac:dyDescent="0.25">
      <c r="B9015" s="2">
        <v>44655.864583333336</v>
      </c>
      <c r="C9015" s="4">
        <v>38353.362775554517</v>
      </c>
      <c r="D9015" s="3">
        <v>38857.954957574817</v>
      </c>
      <c r="E9015">
        <v>0</v>
      </c>
    </row>
    <row r="9016" spans="2:5" x14ac:dyDescent="0.25">
      <c r="B9016" s="2">
        <v>44655.875</v>
      </c>
      <c r="C9016" s="4">
        <v>34522.59196319848</v>
      </c>
      <c r="D9016" s="3">
        <v>34976.784992103101</v>
      </c>
      <c r="E9016">
        <v>0</v>
      </c>
    </row>
    <row r="9017" spans="2:5" x14ac:dyDescent="0.25">
      <c r="B9017" s="2">
        <v>44655.885416666664</v>
      </c>
      <c r="C9017" s="4">
        <v>33216.485019389889</v>
      </c>
      <c r="D9017" s="3">
        <v>33653.494382898985</v>
      </c>
      <c r="E9017">
        <v>0</v>
      </c>
    </row>
    <row r="9018" spans="2:5" x14ac:dyDescent="0.25">
      <c r="B9018" s="2">
        <v>44655.895833333336</v>
      </c>
      <c r="C9018" s="4">
        <v>32833.701556504937</v>
      </c>
      <c r="D9018" s="3">
        <v>33265.674867662936</v>
      </c>
      <c r="E9018">
        <v>0</v>
      </c>
    </row>
    <row r="9019" spans="2:5" x14ac:dyDescent="0.25">
      <c r="B9019" s="2">
        <v>44655.90625</v>
      </c>
      <c r="C9019" s="4">
        <v>32430.890855104048</v>
      </c>
      <c r="D9019" s="3">
        <v>32857.564627550135</v>
      </c>
      <c r="E9019">
        <v>0</v>
      </c>
    </row>
    <row r="9020" spans="2:5" x14ac:dyDescent="0.25">
      <c r="B9020" s="2">
        <v>44655.916666666664</v>
      </c>
      <c r="C9020" s="4">
        <v>31948.924443646971</v>
      </c>
      <c r="D9020" s="3">
        <v>32369.257273197367</v>
      </c>
      <c r="E9020">
        <v>0</v>
      </c>
    </row>
    <row r="9021" spans="2:5" x14ac:dyDescent="0.25">
      <c r="B9021" s="2">
        <v>44655.927083333336</v>
      </c>
      <c r="C9021" s="4">
        <v>31270.341596177499</v>
      </c>
      <c r="D9021" s="3">
        <v>31681.746718353446</v>
      </c>
      <c r="E9021">
        <v>0</v>
      </c>
    </row>
    <row r="9022" spans="2:5" x14ac:dyDescent="0.25">
      <c r="B9022" s="2">
        <v>44655.9375</v>
      </c>
      <c r="C9022" s="4">
        <v>34655.677659502653</v>
      </c>
      <c r="D9022" s="3">
        <v>35111.621617062134</v>
      </c>
      <c r="E9022">
        <v>0</v>
      </c>
    </row>
    <row r="9023" spans="2:5" x14ac:dyDescent="0.25">
      <c r="B9023" s="2">
        <v>44655.947916666664</v>
      </c>
      <c r="C9023" s="4">
        <v>33565.37845239936</v>
      </c>
      <c r="D9023" s="3">
        <v>34006.977997470509</v>
      </c>
      <c r="E9023">
        <v>0</v>
      </c>
    </row>
    <row r="9024" spans="2:5" x14ac:dyDescent="0.25">
      <c r="B9024" s="2">
        <v>44655.958333333336</v>
      </c>
      <c r="C9024" s="4">
        <v>31984.202026903033</v>
      </c>
      <c r="D9024" s="3">
        <v>32404.998982449779</v>
      </c>
      <c r="E9024">
        <v>0</v>
      </c>
    </row>
    <row r="9025" spans="2:5" x14ac:dyDescent="0.25">
      <c r="B9025" s="2">
        <v>44655.96875</v>
      </c>
      <c r="C9025" s="4">
        <v>30109.405702337874</v>
      </c>
      <c r="D9025" s="3">
        <v>30505.537087520112</v>
      </c>
      <c r="E9025">
        <v>0</v>
      </c>
    </row>
    <row r="9026" spans="2:5" x14ac:dyDescent="0.25">
      <c r="B9026" s="2">
        <v>44655.979166666664</v>
      </c>
      <c r="C9026" s="4">
        <v>27491.989436082858</v>
      </c>
      <c r="D9026" s="3">
        <v>27853.685045899736</v>
      </c>
      <c r="E9026">
        <v>0</v>
      </c>
    </row>
    <row r="9027" spans="2:5" x14ac:dyDescent="0.25">
      <c r="B9027" s="2">
        <v>44655.989583333336</v>
      </c>
      <c r="C9027" s="4">
        <v>22849.603074525956</v>
      </c>
      <c r="D9027" s="3">
        <v>23150.221592415648</v>
      </c>
      <c r="E9027">
        <v>0</v>
      </c>
    </row>
    <row r="9028" spans="2:5" x14ac:dyDescent="0.25">
      <c r="B9028" s="2">
        <v>44656</v>
      </c>
      <c r="C9028" s="4">
        <v>20979.06081836778</v>
      </c>
      <c r="D9028" s="3">
        <v>21255.069734118551</v>
      </c>
      <c r="E9028">
        <v>0</v>
      </c>
    </row>
    <row r="9029" spans="2:5" x14ac:dyDescent="0.25">
      <c r="B9029" s="2">
        <v>44656.010416666664</v>
      </c>
      <c r="C9029" s="4">
        <v>23339.594378821927</v>
      </c>
      <c r="D9029" s="3">
        <v>23646.659418307459</v>
      </c>
      <c r="E9029">
        <v>0</v>
      </c>
    </row>
    <row r="9030" spans="2:5" x14ac:dyDescent="0.25">
      <c r="B9030" s="2">
        <v>44656.020833333336</v>
      </c>
      <c r="C9030" s="4">
        <v>22492.405250552212</v>
      </c>
      <c r="D9030" s="3">
        <v>22788.324330990577</v>
      </c>
      <c r="E9030">
        <v>0</v>
      </c>
    </row>
    <row r="9031" spans="2:5" x14ac:dyDescent="0.25">
      <c r="B9031" s="2">
        <v>44656.03125</v>
      </c>
      <c r="C9031" s="4">
        <v>21838.843910419349</v>
      </c>
      <c r="D9031" s="3">
        <v>22126.164476442391</v>
      </c>
      <c r="E9031">
        <v>0</v>
      </c>
    </row>
    <row r="9032" spans="2:5" x14ac:dyDescent="0.25">
      <c r="B9032" s="2">
        <v>44656.041666666664</v>
      </c>
      <c r="C9032" s="4">
        <v>20650.746894454944</v>
      </c>
      <c r="D9032" s="3">
        <v>20922.43638089715</v>
      </c>
      <c r="E9032">
        <v>0</v>
      </c>
    </row>
    <row r="9033" spans="2:5" x14ac:dyDescent="0.25">
      <c r="B9033" s="2">
        <v>44656.052083333336</v>
      </c>
      <c r="C9033" s="4">
        <v>19616.704019420908</v>
      </c>
      <c r="D9033" s="3">
        <v>19874.789224182015</v>
      </c>
      <c r="E9033">
        <v>0</v>
      </c>
    </row>
    <row r="9034" spans="2:5" x14ac:dyDescent="0.25">
      <c r="B9034" s="2">
        <v>44656.0625</v>
      </c>
      <c r="C9034" s="4">
        <v>18623.11221467537</v>
      </c>
      <c r="D9034" s="3">
        <v>18868.125328216523</v>
      </c>
      <c r="E9034">
        <v>0</v>
      </c>
    </row>
    <row r="9035" spans="2:5" x14ac:dyDescent="0.25">
      <c r="B9035" s="2">
        <v>44656.072916666664</v>
      </c>
      <c r="C9035" s="4">
        <v>18310.778361536606</v>
      </c>
      <c r="D9035" s="3">
        <v>18551.682285972325</v>
      </c>
      <c r="E9035">
        <v>0</v>
      </c>
    </row>
    <row r="9036" spans="2:5" x14ac:dyDescent="0.25">
      <c r="B9036" s="2">
        <v>44656.083333333336</v>
      </c>
      <c r="C9036" s="4">
        <v>17961.049723670305</v>
      </c>
      <c r="D9036" s="3">
        <v>18197.352478254801</v>
      </c>
      <c r="E9036">
        <v>0</v>
      </c>
    </row>
    <row r="9037" spans="2:5" x14ac:dyDescent="0.25">
      <c r="B9037" s="2">
        <v>44656.09375</v>
      </c>
      <c r="C9037" s="4">
        <v>17215.315590143833</v>
      </c>
      <c r="D9037" s="3">
        <v>17441.807168174</v>
      </c>
      <c r="E9037">
        <v>0</v>
      </c>
    </row>
    <row r="9038" spans="2:5" x14ac:dyDescent="0.25">
      <c r="B9038" s="2">
        <v>44656.104166666664</v>
      </c>
      <c r="C9038" s="4">
        <v>16662.86273132711</v>
      </c>
      <c r="D9038" s="3">
        <v>16882.08601856554</v>
      </c>
      <c r="E9038">
        <v>0</v>
      </c>
    </row>
    <row r="9039" spans="2:5" x14ac:dyDescent="0.25">
      <c r="B9039" s="2">
        <v>44656.114583333336</v>
      </c>
      <c r="C9039" s="4">
        <v>16234.501225107944</v>
      </c>
      <c r="D9039" s="3">
        <v>16448.088817025953</v>
      </c>
      <c r="E9039">
        <v>0</v>
      </c>
    </row>
    <row r="9040" spans="2:5" x14ac:dyDescent="0.25">
      <c r="B9040" s="2">
        <v>44656.125</v>
      </c>
      <c r="C9040" s="4">
        <v>14642.95409408749</v>
      </c>
      <c r="D9040" s="3">
        <v>14835.602655330942</v>
      </c>
      <c r="E9040">
        <v>0</v>
      </c>
    </row>
    <row r="9041" spans="2:5" x14ac:dyDescent="0.25">
      <c r="B9041" s="2">
        <v>44656.135416666664</v>
      </c>
      <c r="C9041" s="4">
        <v>12963.001297114048</v>
      </c>
      <c r="D9041" s="3">
        <v>13133.547727379399</v>
      </c>
      <c r="E9041">
        <v>0</v>
      </c>
    </row>
    <row r="9042" spans="2:5" x14ac:dyDescent="0.25">
      <c r="B9042" s="2">
        <v>44656.145833333336</v>
      </c>
      <c r="C9042" s="4">
        <v>12908.823529729825</v>
      </c>
      <c r="D9042" s="3">
        <v>13078.657175616361</v>
      </c>
      <c r="E9042">
        <v>0</v>
      </c>
    </row>
    <row r="9043" spans="2:5" x14ac:dyDescent="0.25">
      <c r="B9043" s="2">
        <v>44656.15625</v>
      </c>
      <c r="C9043" s="4">
        <v>12900.423025187745</v>
      </c>
      <c r="D9043" s="3">
        <v>13070.146150676324</v>
      </c>
      <c r="E9043">
        <v>0</v>
      </c>
    </row>
    <row r="9044" spans="2:5" x14ac:dyDescent="0.25">
      <c r="B9044" s="2">
        <v>44656.166666666664</v>
      </c>
      <c r="C9044" s="4">
        <v>12970.386067747797</v>
      </c>
      <c r="D9044" s="3">
        <v>13141.029655009514</v>
      </c>
      <c r="E9044">
        <v>0</v>
      </c>
    </row>
    <row r="9045" spans="2:5" x14ac:dyDescent="0.25">
      <c r="B9045" s="2">
        <v>44656.177083333336</v>
      </c>
      <c r="C9045" s="4">
        <v>13637.21501450538</v>
      </c>
      <c r="D9045" s="3">
        <v>13816.631670122219</v>
      </c>
      <c r="E9045">
        <v>0</v>
      </c>
    </row>
    <row r="9046" spans="2:5" x14ac:dyDescent="0.25">
      <c r="B9046" s="2">
        <v>44656.1875</v>
      </c>
      <c r="C9046" s="4">
        <v>14375.611363471176</v>
      </c>
      <c r="D9046" s="3">
        <v>14564.742656813549</v>
      </c>
      <c r="E9046">
        <v>0</v>
      </c>
    </row>
    <row r="9047" spans="2:5" x14ac:dyDescent="0.25">
      <c r="B9047" s="2">
        <v>44656.197916666664</v>
      </c>
      <c r="C9047" s="4">
        <v>14771.707999965956</v>
      </c>
      <c r="D9047" s="3">
        <v>14966.050499096707</v>
      </c>
      <c r="E9047">
        <v>0</v>
      </c>
    </row>
    <row r="9048" spans="2:5" x14ac:dyDescent="0.25">
      <c r="B9048" s="2">
        <v>44656.208333333336</v>
      </c>
      <c r="C9048" s="4">
        <v>15681.992707475376</v>
      </c>
      <c r="D9048" s="3">
        <v>15888.311276332004</v>
      </c>
      <c r="E9048">
        <v>0</v>
      </c>
    </row>
    <row r="9049" spans="2:5" x14ac:dyDescent="0.25">
      <c r="B9049" s="2">
        <v>44656.21875</v>
      </c>
      <c r="C9049" s="4">
        <v>15477.400260220104</v>
      </c>
      <c r="D9049" s="3">
        <v>15681.027129003664</v>
      </c>
      <c r="E9049">
        <v>0</v>
      </c>
    </row>
    <row r="9050" spans="2:5" x14ac:dyDescent="0.25">
      <c r="B9050" s="2">
        <v>44656.229166666664</v>
      </c>
      <c r="C9050" s="4">
        <v>15679.185372212254</v>
      </c>
      <c r="D9050" s="3">
        <v>15885.467006643226</v>
      </c>
      <c r="E9050">
        <v>0</v>
      </c>
    </row>
    <row r="9051" spans="2:5" x14ac:dyDescent="0.25">
      <c r="B9051" s="2">
        <v>44656.239583333336</v>
      </c>
      <c r="C9051" s="4">
        <v>16668.322295815608</v>
      </c>
      <c r="D9051" s="3">
        <v>16887.617411268275</v>
      </c>
      <c r="E9051">
        <v>0</v>
      </c>
    </row>
    <row r="9052" spans="2:5" x14ac:dyDescent="0.25">
      <c r="B9052" s="2">
        <v>44656.25</v>
      </c>
      <c r="C9052" s="4">
        <v>15369.344227228175</v>
      </c>
      <c r="D9052" s="3">
        <v>15571.549467619279</v>
      </c>
      <c r="E9052">
        <v>0</v>
      </c>
    </row>
    <row r="9053" spans="2:5" x14ac:dyDescent="0.25">
      <c r="B9053" s="2">
        <v>44656.260416666664</v>
      </c>
      <c r="C9053" s="4">
        <v>17144.500581834302</v>
      </c>
      <c r="D9053" s="3">
        <v>17370.060489289146</v>
      </c>
      <c r="E9053">
        <v>0</v>
      </c>
    </row>
    <row r="9054" spans="2:5" x14ac:dyDescent="0.25">
      <c r="B9054" s="2">
        <v>44656.270833333336</v>
      </c>
      <c r="C9054" s="4">
        <v>19309.145555875188</v>
      </c>
      <c r="D9054" s="3">
        <v>19563.184398466503</v>
      </c>
      <c r="E9054">
        <v>0</v>
      </c>
    </row>
    <row r="9055" spans="2:5" x14ac:dyDescent="0.25">
      <c r="B9055" s="2">
        <v>44656.28125</v>
      </c>
      <c r="C9055" s="4">
        <v>22267.524333772053</v>
      </c>
      <c r="D9055" s="3">
        <v>22560.484790916889</v>
      </c>
      <c r="E9055">
        <v>0</v>
      </c>
    </row>
    <row r="9056" spans="2:5" x14ac:dyDescent="0.25">
      <c r="B9056" s="2">
        <v>44656.291666666664</v>
      </c>
      <c r="C9056" s="4">
        <v>24485.897198766314</v>
      </c>
      <c r="D9056" s="3">
        <v>24808.043456672163</v>
      </c>
      <c r="E9056">
        <v>0</v>
      </c>
    </row>
    <row r="9057" spans="2:5" x14ac:dyDescent="0.25">
      <c r="B9057" s="2">
        <v>44656.302083333336</v>
      </c>
      <c r="C9057" s="4">
        <v>26411.187801070926</v>
      </c>
      <c r="D9057" s="3">
        <v>26758.663952256935</v>
      </c>
      <c r="E9057">
        <v>0</v>
      </c>
    </row>
    <row r="9058" spans="2:5" x14ac:dyDescent="0.25">
      <c r="B9058" s="2">
        <v>44656.3125</v>
      </c>
      <c r="C9058" s="4">
        <v>28115.662147977997</v>
      </c>
      <c r="D9058" s="3">
        <v>28485.563045461655</v>
      </c>
      <c r="E9058">
        <v>0</v>
      </c>
    </row>
    <row r="9059" spans="2:5" x14ac:dyDescent="0.25">
      <c r="B9059" s="2">
        <v>44656.322916666664</v>
      </c>
      <c r="C9059" s="4">
        <v>29008.956089082174</v>
      </c>
      <c r="D9059" s="3">
        <v>29390.609518972575</v>
      </c>
      <c r="E9059">
        <v>0</v>
      </c>
    </row>
    <row r="9060" spans="2:5" x14ac:dyDescent="0.25">
      <c r="B9060" s="2">
        <v>44656.333333333336</v>
      </c>
      <c r="C9060" s="4">
        <v>29786.944995550421</v>
      </c>
      <c r="D9060" s="3">
        <v>30178.83395868988</v>
      </c>
      <c r="E9060">
        <v>0</v>
      </c>
    </row>
    <row r="9061" spans="2:5" x14ac:dyDescent="0.25">
      <c r="B9061" s="2">
        <v>44656.34375</v>
      </c>
      <c r="C9061" s="4">
        <v>30770.702062761426</v>
      </c>
      <c r="D9061" s="3">
        <v>31175.533727379938</v>
      </c>
      <c r="E9061">
        <v>0</v>
      </c>
    </row>
    <row r="9062" spans="2:5" x14ac:dyDescent="0.25">
      <c r="B9062" s="2">
        <v>44656.354166666664</v>
      </c>
      <c r="C9062" s="4">
        <v>31402.332043709055</v>
      </c>
      <c r="D9062" s="3">
        <v>31815.473685008907</v>
      </c>
      <c r="E9062">
        <v>0</v>
      </c>
    </row>
    <row r="9063" spans="2:5" x14ac:dyDescent="0.25">
      <c r="B9063" s="2">
        <v>44656.364583333336</v>
      </c>
      <c r="C9063" s="4">
        <v>31411.028261954005</v>
      </c>
      <c r="D9063" s="3">
        <v>31824.284314179575</v>
      </c>
      <c r="E9063">
        <v>0</v>
      </c>
    </row>
    <row r="9064" spans="2:5" x14ac:dyDescent="0.25">
      <c r="B9064" s="2">
        <v>44656.375</v>
      </c>
      <c r="C9064" s="4">
        <v>30135.719959489015</v>
      </c>
      <c r="D9064" s="3">
        <v>30532.197545564035</v>
      </c>
      <c r="E9064">
        <v>0</v>
      </c>
    </row>
    <row r="9065" spans="2:5" x14ac:dyDescent="0.25">
      <c r="B9065" s="2">
        <v>44656.385416666664</v>
      </c>
      <c r="C9065" s="4">
        <v>30068.555086328324</v>
      </c>
      <c r="D9065" s="3">
        <v>30464.149024466093</v>
      </c>
      <c r="E9065">
        <v>0</v>
      </c>
    </row>
    <row r="9066" spans="2:5" x14ac:dyDescent="0.25">
      <c r="B9066" s="2">
        <v>44656.395833333336</v>
      </c>
      <c r="C9066" s="4">
        <v>30236.859943697036</v>
      </c>
      <c r="D9066" s="3">
        <v>30634.668167860291</v>
      </c>
      <c r="E9066">
        <v>0</v>
      </c>
    </row>
    <row r="9067" spans="2:5" x14ac:dyDescent="0.25">
      <c r="B9067" s="2">
        <v>44656.40625</v>
      </c>
      <c r="C9067" s="4">
        <v>34229.714220714639</v>
      </c>
      <c r="D9067" s="3">
        <v>34680.054032888045</v>
      </c>
      <c r="E9067">
        <v>0</v>
      </c>
    </row>
    <row r="9068" spans="2:5" x14ac:dyDescent="0.25">
      <c r="B9068" s="2">
        <v>44656.416666666664</v>
      </c>
      <c r="C9068" s="4">
        <v>33425.650780625881</v>
      </c>
      <c r="D9068" s="3">
        <v>33865.412012556109</v>
      </c>
      <c r="E9068">
        <v>0</v>
      </c>
    </row>
    <row r="9069" spans="2:5" x14ac:dyDescent="0.25">
      <c r="B9069" s="2">
        <v>44656.427083333336</v>
      </c>
      <c r="C9069" s="4">
        <v>31680.877497752565</v>
      </c>
      <c r="D9069" s="3">
        <v>32097.683794463996</v>
      </c>
      <c r="E9069">
        <v>0</v>
      </c>
    </row>
    <row r="9070" spans="2:5" x14ac:dyDescent="0.25">
      <c r="B9070" s="2">
        <v>44656.4375</v>
      </c>
      <c r="C9070" s="4">
        <v>31172.818835157737</v>
      </c>
      <c r="D9070" s="3">
        <v>31582.940908880606</v>
      </c>
      <c r="E9070">
        <v>0</v>
      </c>
    </row>
    <row r="9071" spans="2:5" x14ac:dyDescent="0.25">
      <c r="B9071" s="2">
        <v>44656.447916666664</v>
      </c>
      <c r="C9071" s="4">
        <v>31439.961369782079</v>
      </c>
      <c r="D9071" s="3">
        <v>31853.598077547478</v>
      </c>
      <c r="E9071">
        <v>0</v>
      </c>
    </row>
    <row r="9072" spans="2:5" x14ac:dyDescent="0.25">
      <c r="B9072" s="2">
        <v>44656.458333333336</v>
      </c>
      <c r="C9072" s="4">
        <v>30698.978663526847</v>
      </c>
      <c r="D9072" s="3">
        <v>31102.866706415669</v>
      </c>
      <c r="E9072">
        <v>0</v>
      </c>
    </row>
    <row r="9073" spans="2:5" x14ac:dyDescent="0.25">
      <c r="B9073" s="2">
        <v>44656.46875</v>
      </c>
      <c r="C9073" s="4">
        <v>30107.281332375213</v>
      </c>
      <c r="D9073" s="3">
        <v>30503.384768496471</v>
      </c>
      <c r="E9073">
        <v>0</v>
      </c>
    </row>
    <row r="9074" spans="2:5" x14ac:dyDescent="0.25">
      <c r="B9074" s="2">
        <v>44656.479166666664</v>
      </c>
      <c r="C9074" s="4">
        <v>28699.227347926455</v>
      </c>
      <c r="D9074" s="3">
        <v>29076.805862606714</v>
      </c>
      <c r="E9074">
        <v>0</v>
      </c>
    </row>
    <row r="9075" spans="2:5" x14ac:dyDescent="0.25">
      <c r="B9075" s="2">
        <v>44656.489583333336</v>
      </c>
      <c r="C9075" s="4">
        <v>28083.30374942613</v>
      </c>
      <c r="D9075" s="3">
        <v>28452.778926875078</v>
      </c>
      <c r="E9075">
        <v>0</v>
      </c>
    </row>
    <row r="9076" spans="2:5" x14ac:dyDescent="0.25">
      <c r="B9076" s="2">
        <v>44656.5</v>
      </c>
      <c r="C9076" s="4">
        <v>29749.553036210717</v>
      </c>
      <c r="D9076" s="3">
        <v>30140.950055776317</v>
      </c>
      <c r="E9076">
        <v>0</v>
      </c>
    </row>
    <row r="9077" spans="2:5" x14ac:dyDescent="0.25">
      <c r="B9077" s="2">
        <v>44656.510416666664</v>
      </c>
      <c r="C9077" s="4">
        <v>31166.538699549361</v>
      </c>
      <c r="D9077" s="3">
        <v>31576.57814929611</v>
      </c>
      <c r="E9077">
        <v>0</v>
      </c>
    </row>
    <row r="9078" spans="2:5" x14ac:dyDescent="0.25">
      <c r="B9078" s="2">
        <v>44656.520833333336</v>
      </c>
      <c r="C9078" s="4">
        <v>33401.603579718729</v>
      </c>
      <c r="D9078" s="3">
        <v>33841.048437054938</v>
      </c>
      <c r="E9078">
        <v>0</v>
      </c>
    </row>
    <row r="9079" spans="2:5" x14ac:dyDescent="0.25">
      <c r="B9079" s="2">
        <v>44656.53125</v>
      </c>
      <c r="C9079" s="4">
        <v>34942.358340442413</v>
      </c>
      <c r="D9079" s="3">
        <v>35402.073983712609</v>
      </c>
      <c r="E9079">
        <v>0</v>
      </c>
    </row>
    <row r="9080" spans="2:5" x14ac:dyDescent="0.25">
      <c r="B9080" s="2">
        <v>44656.541666666664</v>
      </c>
      <c r="C9080" s="4">
        <v>34685.354055328738</v>
      </c>
      <c r="D9080" s="3">
        <v>35141.688447422261</v>
      </c>
      <c r="E9080">
        <v>0</v>
      </c>
    </row>
    <row r="9081" spans="2:5" x14ac:dyDescent="0.25">
      <c r="B9081" s="2">
        <v>44656.552083333336</v>
      </c>
      <c r="C9081" s="4">
        <v>33308.214981316516</v>
      </c>
      <c r="D9081" s="3">
        <v>33746.43118089671</v>
      </c>
      <c r="E9081">
        <v>0</v>
      </c>
    </row>
    <row r="9082" spans="2:5" x14ac:dyDescent="0.25">
      <c r="B9082" s="2">
        <v>44656.5625</v>
      </c>
      <c r="C9082" s="4">
        <v>28202.439177333701</v>
      </c>
      <c r="D9082" s="3">
        <v>28573.481748126374</v>
      </c>
      <c r="E9082">
        <v>0</v>
      </c>
    </row>
    <row r="9083" spans="2:5" x14ac:dyDescent="0.25">
      <c r="B9083" s="2">
        <v>44656.572916666664</v>
      </c>
      <c r="C9083" s="4">
        <v>27277.307237715409</v>
      </c>
      <c r="D9083" s="3">
        <v>27636.178402657686</v>
      </c>
      <c r="E9083">
        <v>0</v>
      </c>
    </row>
    <row r="9084" spans="2:5" x14ac:dyDescent="0.25">
      <c r="B9084" s="2">
        <v>44656.583333333336</v>
      </c>
      <c r="C9084" s="4">
        <v>28338.853665449453</v>
      </c>
      <c r="D9084" s="3">
        <v>28711.690959813572</v>
      </c>
      <c r="E9084">
        <v>0</v>
      </c>
    </row>
    <row r="9085" spans="2:5" x14ac:dyDescent="0.25">
      <c r="B9085" s="2">
        <v>44656.59375</v>
      </c>
      <c r="C9085" s="4">
        <v>30359.466712704889</v>
      </c>
      <c r="D9085" s="3">
        <v>30758.888000563918</v>
      </c>
      <c r="E9085">
        <v>0</v>
      </c>
    </row>
    <row r="9086" spans="2:5" x14ac:dyDescent="0.25">
      <c r="B9086" s="2">
        <v>44656.604166666664</v>
      </c>
      <c r="C9086" s="4">
        <v>30752.986980224359</v>
      </c>
      <c r="D9086" s="3">
        <v>31157.58557813098</v>
      </c>
      <c r="E9086">
        <v>0</v>
      </c>
    </row>
    <row r="9087" spans="2:5" x14ac:dyDescent="0.25">
      <c r="B9087" s="2">
        <v>44656.614583333336</v>
      </c>
      <c r="C9087" s="4">
        <v>30434.064214445996</v>
      </c>
      <c r="D9087" s="3">
        <v>30834.466936876932</v>
      </c>
      <c r="E9087">
        <v>0</v>
      </c>
    </row>
    <row r="9088" spans="2:5" x14ac:dyDescent="0.25">
      <c r="B9088" s="2">
        <v>44656.625</v>
      </c>
      <c r="C9088" s="4">
        <v>29197.042439877103</v>
      </c>
      <c r="D9088" s="3">
        <v>29581.1704090331</v>
      </c>
      <c r="E9088">
        <v>0</v>
      </c>
    </row>
    <row r="9089" spans="2:5" x14ac:dyDescent="0.25">
      <c r="B9089" s="2">
        <v>44656.635416666664</v>
      </c>
      <c r="C9089" s="4">
        <v>28455.899856296648</v>
      </c>
      <c r="D9089" s="3">
        <v>28830.277057166029</v>
      </c>
      <c r="E9089">
        <v>0</v>
      </c>
    </row>
    <row r="9090" spans="2:5" x14ac:dyDescent="0.25">
      <c r="B9090" s="2">
        <v>44656.645833333336</v>
      </c>
      <c r="C9090" s="4">
        <v>27851.2343098692</v>
      </c>
      <c r="D9090" s="3">
        <v>28217.656288943563</v>
      </c>
      <c r="E9090">
        <v>0</v>
      </c>
    </row>
    <row r="9091" spans="2:5" x14ac:dyDescent="0.25">
      <c r="B9091" s="2">
        <v>44656.65625</v>
      </c>
      <c r="C9091" s="4">
        <v>27141.850728530051</v>
      </c>
      <c r="D9091" s="3">
        <v>27498.939773454884</v>
      </c>
      <c r="E9091">
        <v>0</v>
      </c>
    </row>
    <row r="9092" spans="2:5" x14ac:dyDescent="0.25">
      <c r="B9092" s="2">
        <v>44656.666666666664</v>
      </c>
      <c r="C9092" s="4">
        <v>26066.904320251917</v>
      </c>
      <c r="D9092" s="3">
        <v>26409.850940250879</v>
      </c>
      <c r="E9092">
        <v>0</v>
      </c>
    </row>
    <row r="9093" spans="2:5" x14ac:dyDescent="0.25">
      <c r="B9093" s="2">
        <v>44656.677083333336</v>
      </c>
      <c r="C9093" s="4">
        <v>25631.874578289982</v>
      </c>
      <c r="D9093" s="3">
        <v>25969.097772991794</v>
      </c>
      <c r="E9093">
        <v>0</v>
      </c>
    </row>
    <row r="9094" spans="2:5" x14ac:dyDescent="0.25">
      <c r="B9094" s="2">
        <v>44656.6875</v>
      </c>
      <c r="C9094" s="4">
        <v>26761.483447001905</v>
      </c>
      <c r="D9094" s="3">
        <v>27113.568227824038</v>
      </c>
      <c r="E9094">
        <v>0</v>
      </c>
    </row>
    <row r="9095" spans="2:5" x14ac:dyDescent="0.25">
      <c r="B9095" s="2">
        <v>44656.697916666664</v>
      </c>
      <c r="C9095" s="4">
        <v>26031.722503533045</v>
      </c>
      <c r="D9095" s="3">
        <v>26374.206257478527</v>
      </c>
      <c r="E9095">
        <v>0</v>
      </c>
    </row>
    <row r="9096" spans="2:5" x14ac:dyDescent="0.25">
      <c r="B9096" s="2">
        <v>44656.708333333336</v>
      </c>
      <c r="C9096" s="4">
        <v>26208.47267910654</v>
      </c>
      <c r="D9096" s="3">
        <v>26553.281829061936</v>
      </c>
      <c r="E9096">
        <v>0</v>
      </c>
    </row>
    <row r="9097" spans="2:5" x14ac:dyDescent="0.25">
      <c r="B9097" s="2">
        <v>44656.71875</v>
      </c>
      <c r="C9097" s="4">
        <v>25852.684213438355</v>
      </c>
      <c r="D9097" s="3">
        <v>26192.812468024033</v>
      </c>
      <c r="E9097">
        <v>0</v>
      </c>
    </row>
    <row r="9098" spans="2:5" x14ac:dyDescent="0.25">
      <c r="B9098" s="2">
        <v>44656.729166666664</v>
      </c>
      <c r="C9098" s="4">
        <v>26699.890605247965</v>
      </c>
      <c r="D9098" s="3">
        <v>27051.165046006849</v>
      </c>
      <c r="E9098">
        <v>0</v>
      </c>
    </row>
    <row r="9099" spans="2:5" x14ac:dyDescent="0.25">
      <c r="B9099" s="2">
        <v>44656.739583333336</v>
      </c>
      <c r="C9099" s="4">
        <v>27795.166242022162</v>
      </c>
      <c r="D9099" s="3">
        <v>28160.850567168702</v>
      </c>
      <c r="E9099">
        <v>0</v>
      </c>
    </row>
    <row r="9100" spans="2:5" x14ac:dyDescent="0.25">
      <c r="B9100" s="2">
        <v>44656.75</v>
      </c>
      <c r="C9100" s="4">
        <v>28948.921595144559</v>
      </c>
      <c r="D9100" s="3">
        <v>29329.785187218917</v>
      </c>
      <c r="E9100">
        <v>0</v>
      </c>
    </row>
    <row r="9101" spans="2:5" x14ac:dyDescent="0.25">
      <c r="B9101" s="2">
        <v>44656.760416666664</v>
      </c>
      <c r="C9101" s="4">
        <v>30110.689951571327</v>
      </c>
      <c r="D9101" s="3">
        <v>30506.838232850179</v>
      </c>
      <c r="E9101">
        <v>0</v>
      </c>
    </row>
    <row r="9102" spans="2:5" x14ac:dyDescent="0.25">
      <c r="B9102" s="2">
        <v>44656.770833333336</v>
      </c>
      <c r="C9102" s="4">
        <v>31195.325633554385</v>
      </c>
      <c r="D9102" s="3">
        <v>31605.743815719678</v>
      </c>
      <c r="E9102">
        <v>0</v>
      </c>
    </row>
    <row r="9103" spans="2:5" x14ac:dyDescent="0.25">
      <c r="B9103" s="2">
        <v>44656.78125</v>
      </c>
      <c r="C9103" s="4">
        <v>32304.699010857265</v>
      </c>
      <c r="D9103" s="3">
        <v>32729.712552923706</v>
      </c>
      <c r="E9103">
        <v>0</v>
      </c>
    </row>
    <row r="9104" spans="2:5" x14ac:dyDescent="0.25">
      <c r="B9104" s="2">
        <v>44656.791666666664</v>
      </c>
      <c r="C9104" s="4">
        <v>34382.743315717555</v>
      </c>
      <c r="D9104" s="3">
        <v>34835.096439876463</v>
      </c>
      <c r="E9104">
        <v>0</v>
      </c>
    </row>
    <row r="9105" spans="2:5" x14ac:dyDescent="0.25">
      <c r="B9105" s="2">
        <v>44656.802083333336</v>
      </c>
      <c r="C9105" s="4">
        <v>37419.777381979766</v>
      </c>
      <c r="D9105" s="3">
        <v>37912.086941128044</v>
      </c>
      <c r="E9105">
        <v>0</v>
      </c>
    </row>
    <row r="9106" spans="2:5" x14ac:dyDescent="0.25">
      <c r="B9106" s="2">
        <v>44656.8125</v>
      </c>
      <c r="C9106" s="4">
        <v>39418.306246165506</v>
      </c>
      <c r="D9106" s="3">
        <v>39936.909250462559</v>
      </c>
      <c r="E9106">
        <v>0</v>
      </c>
    </row>
    <row r="9107" spans="2:5" x14ac:dyDescent="0.25">
      <c r="B9107" s="2">
        <v>44656.822916666664</v>
      </c>
      <c r="C9107" s="4">
        <v>40701.355057340479</v>
      </c>
      <c r="D9107" s="3">
        <v>41236.838365016869</v>
      </c>
      <c r="E9107">
        <v>0</v>
      </c>
    </row>
    <row r="9108" spans="2:5" x14ac:dyDescent="0.25">
      <c r="B9108" s="2">
        <v>44656.833333333336</v>
      </c>
      <c r="C9108" s="4">
        <v>40991.396070281473</v>
      </c>
      <c r="D9108" s="3">
        <v>41530.695273540521</v>
      </c>
      <c r="E9108">
        <v>0</v>
      </c>
    </row>
    <row r="9109" spans="2:5" x14ac:dyDescent="0.25">
      <c r="B9109" s="2">
        <v>44656.84375</v>
      </c>
      <c r="C9109" s="4">
        <v>40869.76863682046</v>
      </c>
      <c r="D9109" s="3">
        <v>41407.467660913921</v>
      </c>
      <c r="E9109">
        <v>0</v>
      </c>
    </row>
    <row r="9110" spans="2:5" x14ac:dyDescent="0.25">
      <c r="B9110" s="2">
        <v>44656.854166666664</v>
      </c>
      <c r="C9110" s="4">
        <v>39955.956851327115</v>
      </c>
      <c r="D9110" s="3">
        <v>40481.633402045911</v>
      </c>
      <c r="E9110">
        <v>0</v>
      </c>
    </row>
    <row r="9111" spans="2:5" x14ac:dyDescent="0.25">
      <c r="B9111" s="2">
        <v>44656.864583333336</v>
      </c>
      <c r="C9111" s="4">
        <v>39109.931027473984</v>
      </c>
      <c r="D9111" s="3">
        <v>39624.47692404384</v>
      </c>
      <c r="E9111">
        <v>0</v>
      </c>
    </row>
    <row r="9112" spans="2:5" x14ac:dyDescent="0.25">
      <c r="B9112" s="2">
        <v>44656.875</v>
      </c>
      <c r="C9112" s="4">
        <v>38143.260024676667</v>
      </c>
      <c r="D9112" s="3">
        <v>38645.088010865322</v>
      </c>
      <c r="E9112">
        <v>0</v>
      </c>
    </row>
    <row r="9113" spans="2:5" x14ac:dyDescent="0.25">
      <c r="B9113" s="2">
        <v>44656.885416666664</v>
      </c>
      <c r="C9113" s="4">
        <v>37681.750766124329</v>
      </c>
      <c r="D9113" s="3">
        <v>38177.506951903764</v>
      </c>
      <c r="E9113">
        <v>0</v>
      </c>
    </row>
    <row r="9114" spans="2:5" x14ac:dyDescent="0.25">
      <c r="B9114" s="2">
        <v>44656.895833333336</v>
      </c>
      <c r="C9114" s="4">
        <v>35623.161465423516</v>
      </c>
      <c r="D9114" s="3">
        <v>36091.834026927216</v>
      </c>
      <c r="E9114">
        <v>0</v>
      </c>
    </row>
    <row r="9115" spans="2:5" x14ac:dyDescent="0.25">
      <c r="B9115" s="2">
        <v>44656.90625</v>
      </c>
      <c r="C9115" s="4">
        <v>34128.350495340237</v>
      </c>
      <c r="D9115" s="3">
        <v>34577.35672579713</v>
      </c>
      <c r="E9115">
        <v>0</v>
      </c>
    </row>
    <row r="9116" spans="2:5" x14ac:dyDescent="0.25">
      <c r="B9116" s="2">
        <v>44656.916666666664</v>
      </c>
      <c r="C9116" s="4">
        <v>32906.258341742629</v>
      </c>
      <c r="D9116" s="3">
        <v>33339.186238989932</v>
      </c>
      <c r="E9116">
        <v>0</v>
      </c>
    </row>
    <row r="9117" spans="2:5" x14ac:dyDescent="0.25">
      <c r="B9117" s="2">
        <v>44656.927083333336</v>
      </c>
      <c r="C9117" s="4">
        <v>31599.74313002461</v>
      </c>
      <c r="D9117" s="3">
        <v>32015.481990540466</v>
      </c>
      <c r="E9117">
        <v>0</v>
      </c>
    </row>
    <row r="9118" spans="2:5" x14ac:dyDescent="0.25">
      <c r="B9118" s="2">
        <v>44656.9375</v>
      </c>
      <c r="C9118" s="4">
        <v>29980.698493285679</v>
      </c>
      <c r="D9118" s="3">
        <v>30375.136554942743</v>
      </c>
      <c r="E9118">
        <v>0</v>
      </c>
    </row>
    <row r="9119" spans="2:5" x14ac:dyDescent="0.25">
      <c r="B9119" s="2">
        <v>44656.947916666664</v>
      </c>
      <c r="C9119" s="4">
        <v>28455.499411266079</v>
      </c>
      <c r="D9119" s="3">
        <v>28829.871343720457</v>
      </c>
      <c r="E9119">
        <v>0</v>
      </c>
    </row>
    <row r="9120" spans="2:5" x14ac:dyDescent="0.25">
      <c r="B9120" s="2">
        <v>44656.958333333336</v>
      </c>
      <c r="C9120" s="4">
        <v>26854.440960829557</v>
      </c>
      <c r="D9120" s="3">
        <v>27207.748727886614</v>
      </c>
      <c r="E9120">
        <v>0</v>
      </c>
    </row>
    <row r="9121" spans="2:5" x14ac:dyDescent="0.25">
      <c r="B9121" s="2">
        <v>44656.96875</v>
      </c>
      <c r="C9121" s="4">
        <v>25287.450809813625</v>
      </c>
      <c r="D9121" s="3">
        <v>25620.142627647856</v>
      </c>
      <c r="E9121">
        <v>0</v>
      </c>
    </row>
    <row r="9122" spans="2:5" x14ac:dyDescent="0.25">
      <c r="B9122" s="2">
        <v>44656.979166666664</v>
      </c>
      <c r="C9122" s="4">
        <v>24911.827577025539</v>
      </c>
      <c r="D9122" s="3">
        <v>25239.577545359916</v>
      </c>
      <c r="E9122">
        <v>0</v>
      </c>
    </row>
    <row r="9123" spans="2:5" x14ac:dyDescent="0.25">
      <c r="B9123" s="2">
        <v>44656.989583333336</v>
      </c>
      <c r="C9123" s="4">
        <v>25409.278502304041</v>
      </c>
      <c r="D9123" s="3">
        <v>25743.573133991755</v>
      </c>
      <c r="E9123">
        <v>0</v>
      </c>
    </row>
    <row r="9124" spans="2:5" x14ac:dyDescent="0.25">
      <c r="B9124" s="2">
        <v>44657</v>
      </c>
      <c r="C9124" s="4">
        <v>25638.95523684171</v>
      </c>
      <c r="D9124" s="3">
        <v>25976.271587519692</v>
      </c>
      <c r="E9124">
        <v>0</v>
      </c>
    </row>
    <row r="9125" spans="2:5" x14ac:dyDescent="0.25">
      <c r="B9125" s="2">
        <v>44657.010416666664</v>
      </c>
      <c r="C9125" s="4">
        <v>24306.979255981594</v>
      </c>
      <c r="D9125" s="3">
        <v>24626.77159786499</v>
      </c>
      <c r="E9125">
        <v>0</v>
      </c>
    </row>
    <row r="9126" spans="2:5" x14ac:dyDescent="0.25">
      <c r="B9126" s="2">
        <v>44657.020833333336</v>
      </c>
      <c r="C9126" s="4">
        <v>21820.937578385405</v>
      </c>
      <c r="D9126" s="3">
        <v>22108.022561541675</v>
      </c>
      <c r="E9126">
        <v>0</v>
      </c>
    </row>
    <row r="9127" spans="2:5" x14ac:dyDescent="0.25">
      <c r="B9127" s="2">
        <v>44657.03125</v>
      </c>
      <c r="C9127" s="4">
        <v>19411.137115497433</v>
      </c>
      <c r="D9127" s="3">
        <v>19666.517799843761</v>
      </c>
      <c r="E9127">
        <v>0</v>
      </c>
    </row>
    <row r="9128" spans="2:5" x14ac:dyDescent="0.25">
      <c r="B9128" s="2">
        <v>44657.041666666664</v>
      </c>
      <c r="C9128" s="4">
        <v>18143.945275795253</v>
      </c>
      <c r="D9128" s="3">
        <v>18382.654277421723</v>
      </c>
      <c r="E9128">
        <v>0</v>
      </c>
    </row>
    <row r="9129" spans="2:5" x14ac:dyDescent="0.25">
      <c r="B9129" s="2">
        <v>44657.052083333336</v>
      </c>
      <c r="C9129" s="4">
        <v>16642.329849808233</v>
      </c>
      <c r="D9129" s="3">
        <v>16861.282998244249</v>
      </c>
      <c r="E9129">
        <v>0</v>
      </c>
    </row>
    <row r="9130" spans="2:5" x14ac:dyDescent="0.25">
      <c r="B9130" s="2">
        <v>44657.0625</v>
      </c>
      <c r="C9130" s="4">
        <v>15168.271266302265</v>
      </c>
      <c r="D9130" s="3">
        <v>15367.831110390243</v>
      </c>
      <c r="E9130">
        <v>0</v>
      </c>
    </row>
    <row r="9131" spans="2:5" x14ac:dyDescent="0.25">
      <c r="B9131" s="2">
        <v>44657.072916666664</v>
      </c>
      <c r="C9131" s="4">
        <v>14328.389300054505</v>
      </c>
      <c r="D9131" s="3">
        <v>14516.899321041741</v>
      </c>
      <c r="E9131">
        <v>0</v>
      </c>
    </row>
    <row r="9132" spans="2:5" x14ac:dyDescent="0.25">
      <c r="B9132" s="2">
        <v>44657.083333333336</v>
      </c>
      <c r="C9132" s="4">
        <v>13498.901771307988</v>
      </c>
      <c r="D9132" s="3">
        <v>13676.498722572023</v>
      </c>
      <c r="E9132">
        <v>0</v>
      </c>
    </row>
    <row r="9133" spans="2:5" x14ac:dyDescent="0.25">
      <c r="B9133" s="2">
        <v>44657.09375</v>
      </c>
      <c r="C9133" s="4">
        <v>13603.521969620968</v>
      </c>
      <c r="D9133" s="3">
        <v>13782.495346062089</v>
      </c>
      <c r="E9133">
        <v>0</v>
      </c>
    </row>
    <row r="9134" spans="2:5" x14ac:dyDescent="0.25">
      <c r="B9134" s="2">
        <v>44657.104166666664</v>
      </c>
      <c r="C9134" s="4">
        <v>15781.358419514314</v>
      </c>
      <c r="D9134" s="3">
        <v>15988.984283424812</v>
      </c>
      <c r="E9134">
        <v>0</v>
      </c>
    </row>
    <row r="9135" spans="2:5" x14ac:dyDescent="0.25">
      <c r="B9135" s="2">
        <v>44657.114583333336</v>
      </c>
      <c r="C9135" s="4">
        <v>16148.852584504693</v>
      </c>
      <c r="D9135" s="3">
        <v>16361.313348647471</v>
      </c>
      <c r="E9135">
        <v>0</v>
      </c>
    </row>
    <row r="9136" spans="2:5" x14ac:dyDescent="0.25">
      <c r="B9136" s="2">
        <v>44657.125</v>
      </c>
      <c r="C9136" s="4">
        <v>16252.840436514654</v>
      </c>
      <c r="D9136" s="3">
        <v>16466.669306433614</v>
      </c>
      <c r="E9136">
        <v>0</v>
      </c>
    </row>
    <row r="9137" spans="2:5" x14ac:dyDescent="0.25">
      <c r="B9137" s="2">
        <v>44657.135416666664</v>
      </c>
      <c r="C9137" s="4">
        <v>16156.023420603045</v>
      </c>
      <c r="D9137" s="3">
        <v>16368.578527133866</v>
      </c>
      <c r="E9137">
        <v>0</v>
      </c>
    </row>
    <row r="9138" spans="2:5" x14ac:dyDescent="0.25">
      <c r="B9138" s="2">
        <v>44657.145833333336</v>
      </c>
      <c r="C9138" s="4">
        <v>15982.245828613944</v>
      </c>
      <c r="D9138" s="3">
        <v>16192.514647633519</v>
      </c>
      <c r="E9138">
        <v>0</v>
      </c>
    </row>
    <row r="9139" spans="2:5" x14ac:dyDescent="0.25">
      <c r="B9139" s="2">
        <v>44657.15625</v>
      </c>
      <c r="C9139" s="4">
        <v>15731.673956831919</v>
      </c>
      <c r="D9139" s="3">
        <v>15938.646152077581</v>
      </c>
      <c r="E9139">
        <v>0</v>
      </c>
    </row>
    <row r="9140" spans="2:5" x14ac:dyDescent="0.25">
      <c r="B9140" s="2">
        <v>44657.166666666664</v>
      </c>
      <c r="C9140" s="4">
        <v>15723.402623202817</v>
      </c>
      <c r="D9140" s="3">
        <v>15930.265997474722</v>
      </c>
      <c r="E9140">
        <v>0</v>
      </c>
    </row>
    <row r="9141" spans="2:5" x14ac:dyDescent="0.25">
      <c r="B9141" s="2">
        <v>44657.177083333336</v>
      </c>
      <c r="C9141" s="4">
        <v>14459.549098759508</v>
      </c>
      <c r="D9141" s="3">
        <v>14649.784710522426</v>
      </c>
      <c r="E9141">
        <v>0</v>
      </c>
    </row>
    <row r="9142" spans="2:5" x14ac:dyDescent="0.25">
      <c r="B9142" s="2">
        <v>44657.1875</v>
      </c>
      <c r="C9142" s="4">
        <v>14615.782111886314</v>
      </c>
      <c r="D9142" s="3">
        <v>14808.073187663134</v>
      </c>
      <c r="E9142">
        <v>0</v>
      </c>
    </row>
    <row r="9143" spans="2:5" x14ac:dyDescent="0.25">
      <c r="B9143" s="2">
        <v>44657.197916666664</v>
      </c>
      <c r="C9143" s="4">
        <v>14542.929750661393</v>
      </c>
      <c r="D9143" s="3">
        <v>14734.262351632993</v>
      </c>
      <c r="E9143">
        <v>0</v>
      </c>
    </row>
    <row r="9144" spans="2:5" x14ac:dyDescent="0.25">
      <c r="B9144" s="2">
        <v>44657.208333333336</v>
      </c>
      <c r="C9144" s="4">
        <v>13503.056330679065</v>
      </c>
      <c r="D9144" s="3">
        <v>13680.70794098801</v>
      </c>
      <c r="E9144">
        <v>0</v>
      </c>
    </row>
    <row r="9145" spans="2:5" x14ac:dyDescent="0.25">
      <c r="B9145" s="2">
        <v>44657.21875</v>
      </c>
      <c r="C9145" s="4">
        <v>13450.929184014825</v>
      </c>
      <c r="D9145" s="3">
        <v>13627.894988731397</v>
      </c>
      <c r="E9145">
        <v>0</v>
      </c>
    </row>
    <row r="9146" spans="2:5" x14ac:dyDescent="0.25">
      <c r="B9146" s="2">
        <v>44657.229166666664</v>
      </c>
      <c r="C9146" s="4">
        <v>13186.758338744516</v>
      </c>
      <c r="D9146" s="3">
        <v>13360.248606152374</v>
      </c>
      <c r="E9146">
        <v>0</v>
      </c>
    </row>
    <row r="9147" spans="2:5" x14ac:dyDescent="0.25">
      <c r="B9147" s="2">
        <v>44657.239583333336</v>
      </c>
      <c r="C9147" s="4">
        <v>13949.05251588898</v>
      </c>
      <c r="D9147" s="3">
        <v>14132.571830409021</v>
      </c>
      <c r="E9147">
        <v>0</v>
      </c>
    </row>
    <row r="9148" spans="2:5" x14ac:dyDescent="0.25">
      <c r="B9148" s="2">
        <v>44657.25</v>
      </c>
      <c r="C9148" s="4">
        <v>15269.090146900966</v>
      </c>
      <c r="D9148" s="3">
        <v>15469.976404509653</v>
      </c>
      <c r="E9148">
        <v>0</v>
      </c>
    </row>
    <row r="9149" spans="2:5" x14ac:dyDescent="0.25">
      <c r="B9149" s="2">
        <v>44657.260416666664</v>
      </c>
      <c r="C9149" s="4">
        <v>17116.123818883269</v>
      </c>
      <c r="D9149" s="3">
        <v>17341.310390294024</v>
      </c>
      <c r="E9149">
        <v>0</v>
      </c>
    </row>
    <row r="9150" spans="2:5" x14ac:dyDescent="0.25">
      <c r="B9150" s="2">
        <v>44657.270833333336</v>
      </c>
      <c r="C9150" s="4">
        <v>19309.058741776164</v>
      </c>
      <c r="D9150" s="3">
        <v>19563.096442206468</v>
      </c>
      <c r="E9150">
        <v>0</v>
      </c>
    </row>
    <row r="9151" spans="2:5" x14ac:dyDescent="0.25">
      <c r="B9151" s="2">
        <v>44657.28125</v>
      </c>
      <c r="C9151" s="4">
        <v>21891.316397102659</v>
      </c>
      <c r="D9151" s="3">
        <v>22179.3273121495</v>
      </c>
      <c r="E9151">
        <v>0</v>
      </c>
    </row>
    <row r="9152" spans="2:5" x14ac:dyDescent="0.25">
      <c r="B9152" s="2">
        <v>44657.291666666664</v>
      </c>
      <c r="C9152" s="4">
        <v>24913.254362388783</v>
      </c>
      <c r="D9152" s="3">
        <v>25241.023102082116</v>
      </c>
      <c r="E9152">
        <v>0</v>
      </c>
    </row>
    <row r="9153" spans="2:5" x14ac:dyDescent="0.25">
      <c r="B9153" s="2">
        <v>44657.302083333336</v>
      </c>
      <c r="C9153" s="4">
        <v>26628.68253798427</v>
      </c>
      <c r="D9153" s="3">
        <v>26979.020136927007</v>
      </c>
      <c r="E9153">
        <v>0</v>
      </c>
    </row>
    <row r="9154" spans="2:5" x14ac:dyDescent="0.25">
      <c r="B9154" s="2">
        <v>44657.3125</v>
      </c>
      <c r="C9154" s="4">
        <v>28022.266150643511</v>
      </c>
      <c r="D9154" s="3">
        <v>28390.938293027837</v>
      </c>
      <c r="E9154">
        <v>0</v>
      </c>
    </row>
    <row r="9155" spans="2:5" x14ac:dyDescent="0.25">
      <c r="B9155" s="2">
        <v>44657.322916666664</v>
      </c>
      <c r="C9155" s="4">
        <v>29228.882916284889</v>
      </c>
      <c r="D9155" s="3">
        <v>29613.429791484697</v>
      </c>
      <c r="E9155">
        <v>0</v>
      </c>
    </row>
    <row r="9156" spans="2:5" x14ac:dyDescent="0.25">
      <c r="B9156" s="2">
        <v>44657.333333333336</v>
      </c>
      <c r="C9156" s="4">
        <v>30433.993229895008</v>
      </c>
      <c r="D9156" s="3">
        <v>30834.395018424799</v>
      </c>
      <c r="E9156">
        <v>0</v>
      </c>
    </row>
    <row r="9157" spans="2:5" x14ac:dyDescent="0.25">
      <c r="B9157" s="2">
        <v>44657.34375</v>
      </c>
      <c r="C9157" s="4">
        <v>31153.334816168506</v>
      </c>
      <c r="D9157" s="3">
        <v>31563.200550343943</v>
      </c>
      <c r="E9157">
        <v>0</v>
      </c>
    </row>
    <row r="9158" spans="2:5" x14ac:dyDescent="0.25">
      <c r="B9158" s="2">
        <v>44657.354166666664</v>
      </c>
      <c r="C9158" s="4">
        <v>31757.54370704613</v>
      </c>
      <c r="D9158" s="3">
        <v>32175.358655073509</v>
      </c>
      <c r="E9158">
        <v>0</v>
      </c>
    </row>
    <row r="9159" spans="2:5" x14ac:dyDescent="0.25">
      <c r="B9159" s="2">
        <v>44657.364583333336</v>
      </c>
      <c r="C9159" s="4">
        <v>32306.213457504866</v>
      </c>
      <c r="D9159" s="3">
        <v>32731.246924237181</v>
      </c>
      <c r="E9159">
        <v>0</v>
      </c>
    </row>
    <row r="9160" spans="2:5" x14ac:dyDescent="0.25">
      <c r="B9160" s="2">
        <v>44657.375</v>
      </c>
      <c r="C9160" s="4">
        <v>31752.377325486985</v>
      </c>
      <c r="D9160" s="3">
        <v>32170.124302532022</v>
      </c>
      <c r="E9160">
        <v>0</v>
      </c>
    </row>
    <row r="9161" spans="2:5" x14ac:dyDescent="0.25">
      <c r="B9161" s="2">
        <v>44657.385416666664</v>
      </c>
      <c r="C9161" s="4">
        <v>31721.355326134617</v>
      </c>
      <c r="D9161" s="3">
        <v>32138.694165347373</v>
      </c>
      <c r="E9161">
        <v>0</v>
      </c>
    </row>
    <row r="9162" spans="2:5" x14ac:dyDescent="0.25">
      <c r="B9162" s="2">
        <v>44657.395833333336</v>
      </c>
      <c r="C9162" s="4">
        <v>31548.757206113627</v>
      </c>
      <c r="D9162" s="3">
        <v>31963.825275420138</v>
      </c>
      <c r="E9162">
        <v>0</v>
      </c>
    </row>
    <row r="9163" spans="2:5" x14ac:dyDescent="0.25">
      <c r="B9163" s="2">
        <v>44657.40625</v>
      </c>
      <c r="C9163" s="4">
        <v>31249.698366584416</v>
      </c>
      <c r="D9163" s="3">
        <v>31660.831898174547</v>
      </c>
      <c r="E9163">
        <v>0</v>
      </c>
    </row>
    <row r="9164" spans="2:5" x14ac:dyDescent="0.25">
      <c r="B9164" s="2">
        <v>44657.416666666664</v>
      </c>
      <c r="C9164" s="4">
        <v>30725.837547488441</v>
      </c>
      <c r="D9164" s="3">
        <v>31130.078956598216</v>
      </c>
      <c r="E9164">
        <v>0</v>
      </c>
    </row>
    <row r="9165" spans="2:5" x14ac:dyDescent="0.25">
      <c r="B9165" s="2">
        <v>44657.427083333336</v>
      </c>
      <c r="C9165" s="4">
        <v>30374.948587277158</v>
      </c>
      <c r="D9165" s="3">
        <v>30774.573560870809</v>
      </c>
      <c r="E9165">
        <v>0</v>
      </c>
    </row>
    <row r="9166" spans="2:5" x14ac:dyDescent="0.25">
      <c r="B9166" s="2">
        <v>44657.4375</v>
      </c>
      <c r="C9166" s="4">
        <v>33943.384419738009</v>
      </c>
      <c r="D9166" s="3">
        <v>34389.957162517851</v>
      </c>
      <c r="E9166">
        <v>0</v>
      </c>
    </row>
    <row r="9167" spans="2:5" x14ac:dyDescent="0.25">
      <c r="B9167" s="2">
        <v>44657.447916666664</v>
      </c>
      <c r="C9167" s="4">
        <v>34241.942611109647</v>
      </c>
      <c r="D9167" s="3">
        <v>34692.443304878449</v>
      </c>
      <c r="E9167">
        <v>0</v>
      </c>
    </row>
    <row r="9168" spans="2:5" x14ac:dyDescent="0.25">
      <c r="B9168" s="2">
        <v>44657.458333333336</v>
      </c>
      <c r="C9168" s="4">
        <v>34827.594092619496</v>
      </c>
      <c r="D9168" s="3">
        <v>35285.799851539632</v>
      </c>
      <c r="E9168">
        <v>0</v>
      </c>
    </row>
    <row r="9169" spans="2:5" x14ac:dyDescent="0.25">
      <c r="B9169" s="2">
        <v>44657.46875</v>
      </c>
      <c r="C9169" s="4">
        <v>34344.138919440484</v>
      </c>
      <c r="D9169" s="3">
        <v>34795.984148720207</v>
      </c>
      <c r="E9169">
        <v>0</v>
      </c>
    </row>
    <row r="9170" spans="2:5" x14ac:dyDescent="0.25">
      <c r="B9170" s="2">
        <v>44657.479166666664</v>
      </c>
      <c r="C9170" s="4">
        <v>34498.212917003533</v>
      </c>
      <c r="D9170" s="3">
        <v>34952.085205424795</v>
      </c>
      <c r="E9170">
        <v>0</v>
      </c>
    </row>
    <row r="9171" spans="2:5" x14ac:dyDescent="0.25">
      <c r="B9171" s="2">
        <v>44657.489583333336</v>
      </c>
      <c r="C9171" s="4">
        <v>33711.663245569558</v>
      </c>
      <c r="D9171" s="3">
        <v>34155.187371893568</v>
      </c>
      <c r="E9171">
        <v>0</v>
      </c>
    </row>
    <row r="9172" spans="2:5" x14ac:dyDescent="0.25">
      <c r="B9172" s="2">
        <v>44657.5</v>
      </c>
      <c r="C9172" s="4">
        <v>34122.829420950584</v>
      </c>
      <c r="D9172" s="3">
        <v>34571.763013944379</v>
      </c>
      <c r="E9172">
        <v>0</v>
      </c>
    </row>
    <row r="9173" spans="2:5" x14ac:dyDescent="0.25">
      <c r="B9173" s="2">
        <v>44657.510416666664</v>
      </c>
      <c r="C9173" s="4">
        <v>32105.81420317111</v>
      </c>
      <c r="D9173" s="3">
        <v>32528.21113715371</v>
      </c>
      <c r="E9173">
        <v>0</v>
      </c>
    </row>
    <row r="9174" spans="2:5" x14ac:dyDescent="0.25">
      <c r="B9174" s="2">
        <v>44657.520833333336</v>
      </c>
      <c r="C9174" s="4">
        <v>32433.661529751014</v>
      </c>
      <c r="D9174" s="3">
        <v>32860.371754301028</v>
      </c>
      <c r="E9174">
        <v>0</v>
      </c>
    </row>
    <row r="9175" spans="2:5" x14ac:dyDescent="0.25">
      <c r="B9175" s="2">
        <v>44657.53125</v>
      </c>
      <c r="C9175" s="4">
        <v>33531.072313474186</v>
      </c>
      <c r="D9175" s="3">
        <v>33972.220513259177</v>
      </c>
      <c r="E9175">
        <v>0</v>
      </c>
    </row>
    <row r="9176" spans="2:5" x14ac:dyDescent="0.25">
      <c r="B9176" s="2">
        <v>44657.541666666664</v>
      </c>
      <c r="C9176" s="4">
        <v>34831.100463700066</v>
      </c>
      <c r="D9176" s="3">
        <v>35289.352353840688</v>
      </c>
      <c r="E9176">
        <v>0</v>
      </c>
    </row>
    <row r="9177" spans="2:5" x14ac:dyDescent="0.25">
      <c r="B9177" s="2">
        <v>44657.552083333336</v>
      </c>
      <c r="C9177" s="4">
        <v>35632.759128589554</v>
      </c>
      <c r="D9177" s="3">
        <v>36101.55796078893</v>
      </c>
      <c r="E9177">
        <v>0</v>
      </c>
    </row>
    <row r="9178" spans="2:5" x14ac:dyDescent="0.25">
      <c r="B9178" s="2">
        <v>44657.5625</v>
      </c>
      <c r="C9178" s="4">
        <v>34710.739578377441</v>
      </c>
      <c r="D9178" s="3">
        <v>35167.407952566406</v>
      </c>
      <c r="E9178">
        <v>0</v>
      </c>
    </row>
    <row r="9179" spans="2:5" x14ac:dyDescent="0.25">
      <c r="B9179" s="2">
        <v>44657.572916666664</v>
      </c>
      <c r="C9179" s="4">
        <v>34963.438272324143</v>
      </c>
      <c r="D9179" s="3">
        <v>35423.431251610149</v>
      </c>
      <c r="E9179">
        <v>0</v>
      </c>
    </row>
    <row r="9180" spans="2:5" x14ac:dyDescent="0.25">
      <c r="B9180" s="2">
        <v>44657.583333333336</v>
      </c>
      <c r="C9180" s="4">
        <v>33890.797227184376</v>
      </c>
      <c r="D9180" s="3">
        <v>34336.678111824105</v>
      </c>
      <c r="E9180">
        <v>0</v>
      </c>
    </row>
    <row r="9181" spans="2:5" x14ac:dyDescent="0.25">
      <c r="B9181" s="2">
        <v>44657.59375</v>
      </c>
      <c r="C9181" s="4">
        <v>32382.806456710423</v>
      </c>
      <c r="D9181" s="3">
        <v>32808.84761157749</v>
      </c>
      <c r="E9181">
        <v>0</v>
      </c>
    </row>
    <row r="9182" spans="2:5" x14ac:dyDescent="0.25">
      <c r="B9182" s="2">
        <v>44657.604166666664</v>
      </c>
      <c r="C9182" s="4">
        <v>31044.682242143783</v>
      </c>
      <c r="D9182" s="3">
        <v>31453.118499594322</v>
      </c>
      <c r="E9182">
        <v>0</v>
      </c>
    </row>
    <row r="9183" spans="2:5" x14ac:dyDescent="0.25">
      <c r="B9183" s="2">
        <v>44657.614583333336</v>
      </c>
      <c r="C9183" s="4">
        <v>27333.116113019914</v>
      </c>
      <c r="D9183" s="3">
        <v>27692.721521849249</v>
      </c>
      <c r="E9183">
        <v>0</v>
      </c>
    </row>
    <row r="9184" spans="2:5" x14ac:dyDescent="0.25">
      <c r="B9184" s="2">
        <v>44657.625</v>
      </c>
      <c r="C9184" s="4">
        <v>26529.348955483481</v>
      </c>
      <c r="D9184" s="3">
        <v>26878.379682081402</v>
      </c>
      <c r="E9184">
        <v>0</v>
      </c>
    </row>
    <row r="9185" spans="2:5" x14ac:dyDescent="0.25">
      <c r="B9185" s="2">
        <v>44657.635416666664</v>
      </c>
      <c r="C9185" s="4">
        <v>26217.185830552306</v>
      </c>
      <c r="D9185" s="3">
        <v>26562.109614213383</v>
      </c>
      <c r="E9185">
        <v>0</v>
      </c>
    </row>
    <row r="9186" spans="2:5" x14ac:dyDescent="0.25">
      <c r="B9186" s="2">
        <v>44657.645833333336</v>
      </c>
      <c r="C9186" s="4">
        <v>25619.553875239628</v>
      </c>
      <c r="D9186" s="3">
        <v>25956.614973843829</v>
      </c>
      <c r="E9186">
        <v>0</v>
      </c>
    </row>
    <row r="9187" spans="2:5" x14ac:dyDescent="0.25">
      <c r="B9187" s="2">
        <v>44657.65625</v>
      </c>
      <c r="C9187" s="4">
        <v>25065.543488905703</v>
      </c>
      <c r="D9187" s="3">
        <v>25395.315805263141</v>
      </c>
      <c r="E9187">
        <v>0</v>
      </c>
    </row>
    <row r="9188" spans="2:5" x14ac:dyDescent="0.25">
      <c r="B9188" s="2">
        <v>44657.666666666664</v>
      </c>
      <c r="C9188" s="4">
        <v>25867.363109539438</v>
      </c>
      <c r="D9188" s="3">
        <v>26207.684485553782</v>
      </c>
      <c r="E9188">
        <v>0</v>
      </c>
    </row>
    <row r="9189" spans="2:5" x14ac:dyDescent="0.25">
      <c r="B9189" s="2">
        <v>44657.677083333336</v>
      </c>
      <c r="C9189" s="4">
        <v>26874.422466539752</v>
      </c>
      <c r="D9189" s="3">
        <v>27227.993118278533</v>
      </c>
      <c r="E9189">
        <v>0</v>
      </c>
    </row>
    <row r="9190" spans="2:5" x14ac:dyDescent="0.25">
      <c r="B9190" s="2">
        <v>44657.6875</v>
      </c>
      <c r="C9190" s="4">
        <v>28026.98356868132</v>
      </c>
      <c r="D9190" s="3">
        <v>28395.717775304318</v>
      </c>
      <c r="E9190">
        <v>0</v>
      </c>
    </row>
    <row r="9191" spans="2:5" x14ac:dyDescent="0.25">
      <c r="B9191" s="2">
        <v>44657.697916666664</v>
      </c>
      <c r="C9191" s="4">
        <v>29673.895646108766</v>
      </c>
      <c r="D9191" s="3">
        <v>30064.29728678723</v>
      </c>
      <c r="E9191">
        <v>0</v>
      </c>
    </row>
    <row r="9192" spans="2:5" x14ac:dyDescent="0.25">
      <c r="B9192" s="2">
        <v>44657.708333333336</v>
      </c>
      <c r="C9192" s="4">
        <v>29678.859157108684</v>
      </c>
      <c r="D9192" s="3">
        <v>30069.326099723268</v>
      </c>
      <c r="E9192">
        <v>0</v>
      </c>
    </row>
    <row r="9193" spans="2:5" x14ac:dyDescent="0.25">
      <c r="B9193" s="2">
        <v>44657.71875</v>
      </c>
      <c r="C9193" s="4">
        <v>30036.064648338637</v>
      </c>
      <c r="D9193" s="3">
        <v>30431.23112927804</v>
      </c>
      <c r="E9193">
        <v>0</v>
      </c>
    </row>
    <row r="9194" spans="2:5" x14ac:dyDescent="0.25">
      <c r="B9194" s="2">
        <v>44657.729166666664</v>
      </c>
      <c r="C9194" s="4">
        <v>27491.064967514812</v>
      </c>
      <c r="D9194" s="3">
        <v>27852.748414653423</v>
      </c>
      <c r="E9194">
        <v>0</v>
      </c>
    </row>
    <row r="9195" spans="2:5" x14ac:dyDescent="0.25">
      <c r="B9195" s="2">
        <v>44657.739583333336</v>
      </c>
      <c r="C9195" s="4">
        <v>28277.301766320321</v>
      </c>
      <c r="D9195" s="3">
        <v>28649.329259278737</v>
      </c>
      <c r="E9195">
        <v>0</v>
      </c>
    </row>
    <row r="9196" spans="2:5" x14ac:dyDescent="0.25">
      <c r="B9196" s="2">
        <v>44657.75</v>
      </c>
      <c r="C9196" s="4">
        <v>29118.049734104094</v>
      </c>
      <c r="D9196" s="3">
        <v>29501.13844362586</v>
      </c>
      <c r="E9196">
        <v>0</v>
      </c>
    </row>
    <row r="9197" spans="2:5" x14ac:dyDescent="0.25">
      <c r="B9197" s="2">
        <v>44657.760416666664</v>
      </c>
      <c r="C9197" s="4">
        <v>30111.600803401703</v>
      </c>
      <c r="D9197" s="3">
        <v>30507.761068211577</v>
      </c>
      <c r="E9197">
        <v>0</v>
      </c>
    </row>
    <row r="9198" spans="2:5" x14ac:dyDescent="0.25">
      <c r="B9198" s="2">
        <v>44657.770833333336</v>
      </c>
      <c r="C9198" s="4">
        <v>31365.943771820723</v>
      </c>
      <c r="D9198" s="3">
        <v>31778.606674460305</v>
      </c>
      <c r="E9198">
        <v>0</v>
      </c>
    </row>
    <row r="9199" spans="2:5" x14ac:dyDescent="0.25">
      <c r="B9199" s="2">
        <v>44657.78125</v>
      </c>
      <c r="C9199" s="4">
        <v>35999.763181070026</v>
      </c>
      <c r="D9199" s="3">
        <v>36473.390465385455</v>
      </c>
      <c r="E9199">
        <v>0</v>
      </c>
    </row>
    <row r="9200" spans="2:5" x14ac:dyDescent="0.25">
      <c r="B9200" s="2">
        <v>44657.791666666664</v>
      </c>
      <c r="C9200" s="4">
        <v>38287.993831839536</v>
      </c>
      <c r="D9200" s="3">
        <v>38791.725993888751</v>
      </c>
      <c r="E9200">
        <v>0</v>
      </c>
    </row>
    <row r="9201" spans="2:5" x14ac:dyDescent="0.25">
      <c r="B9201" s="2">
        <v>44657.802083333336</v>
      </c>
      <c r="C9201" s="4">
        <v>39805.605589758648</v>
      </c>
      <c r="D9201" s="3">
        <v>40329.304059139744</v>
      </c>
      <c r="E9201">
        <v>0</v>
      </c>
    </row>
    <row r="9202" spans="2:5" x14ac:dyDescent="0.25">
      <c r="B9202" s="2">
        <v>44657.8125</v>
      </c>
      <c r="C9202" s="4">
        <v>40686.519840341389</v>
      </c>
      <c r="D9202" s="3">
        <v>41221.807969968853</v>
      </c>
      <c r="E9202">
        <v>0</v>
      </c>
    </row>
    <row r="9203" spans="2:5" x14ac:dyDescent="0.25">
      <c r="B9203" s="2">
        <v>44657.822916666664</v>
      </c>
      <c r="C9203" s="4">
        <v>41212.372968760399</v>
      </c>
      <c r="D9203" s="3">
        <v>41754.5794324866</v>
      </c>
      <c r="E9203">
        <v>0</v>
      </c>
    </row>
    <row r="9204" spans="2:5" x14ac:dyDescent="0.25">
      <c r="B9204" s="2">
        <v>44657.833333333336</v>
      </c>
      <c r="C9204" s="4">
        <v>38527.503335472786</v>
      </c>
      <c r="D9204" s="3">
        <v>39034.386580355596</v>
      </c>
      <c r="E9204">
        <v>0</v>
      </c>
    </row>
    <row r="9205" spans="2:5" x14ac:dyDescent="0.25">
      <c r="B9205" s="2">
        <v>44657.84375</v>
      </c>
      <c r="C9205" s="4">
        <v>37774.270261858328</v>
      </c>
      <c r="D9205" s="3">
        <v>38271.243671131437</v>
      </c>
      <c r="E9205">
        <v>0</v>
      </c>
    </row>
    <row r="9206" spans="2:5" x14ac:dyDescent="0.25">
      <c r="B9206" s="2">
        <v>44657.854166666664</v>
      </c>
      <c r="C9206" s="4">
        <v>36151.655247274874</v>
      </c>
      <c r="D9206" s="3">
        <v>36627.28088437012</v>
      </c>
      <c r="E9206">
        <v>0</v>
      </c>
    </row>
    <row r="9207" spans="2:5" x14ac:dyDescent="0.25">
      <c r="B9207" s="2">
        <v>44657.864583333336</v>
      </c>
      <c r="C9207" s="4">
        <v>34019.898337403538</v>
      </c>
      <c r="D9207" s="3">
        <v>34467.477727889753</v>
      </c>
      <c r="E9207">
        <v>0</v>
      </c>
    </row>
    <row r="9208" spans="2:5" x14ac:dyDescent="0.25">
      <c r="B9208" s="2">
        <v>44657.875</v>
      </c>
      <c r="C9208" s="4">
        <v>38859.51840463854</v>
      </c>
      <c r="D9208" s="3">
        <v>39370.769772577325</v>
      </c>
      <c r="E9208">
        <v>0</v>
      </c>
    </row>
    <row r="9209" spans="2:5" x14ac:dyDescent="0.25">
      <c r="B9209" s="2">
        <v>44657.885416666664</v>
      </c>
      <c r="C9209" s="4">
        <v>38069.296271160609</v>
      </c>
      <c r="D9209" s="3">
        <v>38570.151160622503</v>
      </c>
      <c r="E9209">
        <v>0</v>
      </c>
    </row>
    <row r="9210" spans="2:5" x14ac:dyDescent="0.25">
      <c r="B9210" s="2">
        <v>44657.895833333336</v>
      </c>
      <c r="C9210" s="4">
        <v>36471.996403385652</v>
      </c>
      <c r="D9210" s="3">
        <v>36951.83657686715</v>
      </c>
      <c r="E9210">
        <v>0</v>
      </c>
    </row>
    <row r="9211" spans="2:5" x14ac:dyDescent="0.25">
      <c r="B9211" s="2">
        <v>44657.90625</v>
      </c>
      <c r="C9211" s="4">
        <v>36054.177247230189</v>
      </c>
      <c r="D9211" s="3">
        <v>36528.520424765644</v>
      </c>
      <c r="E9211">
        <v>0</v>
      </c>
    </row>
    <row r="9212" spans="2:5" x14ac:dyDescent="0.25">
      <c r="B9212" s="2">
        <v>44657.916666666664</v>
      </c>
      <c r="C9212" s="4">
        <v>32485.929051769283</v>
      </c>
      <c r="D9212" s="3">
        <v>32913.326928745977</v>
      </c>
      <c r="E9212">
        <v>0</v>
      </c>
    </row>
    <row r="9213" spans="2:5" x14ac:dyDescent="0.25">
      <c r="B9213" s="2">
        <v>44657.927083333336</v>
      </c>
      <c r="C9213" s="4">
        <v>30851.775296818771</v>
      </c>
      <c r="D9213" s="3">
        <v>31257.673593333835</v>
      </c>
      <c r="E9213">
        <v>0</v>
      </c>
    </row>
    <row r="9214" spans="2:5" x14ac:dyDescent="0.25">
      <c r="B9214" s="2">
        <v>44657.9375</v>
      </c>
      <c r="C9214" s="4">
        <v>29629.940162601604</v>
      </c>
      <c r="D9214" s="3">
        <v>30019.763507356856</v>
      </c>
      <c r="E9214">
        <v>0</v>
      </c>
    </row>
    <row r="9215" spans="2:5" x14ac:dyDescent="0.25">
      <c r="B9215" s="2">
        <v>44657.947916666664</v>
      </c>
      <c r="C9215" s="4">
        <v>28191.366916493451</v>
      </c>
      <c r="D9215" s="3">
        <v>28562.263816193605</v>
      </c>
      <c r="E9215">
        <v>0</v>
      </c>
    </row>
    <row r="9216" spans="2:5" x14ac:dyDescent="0.25">
      <c r="B9216" s="2">
        <v>44657.958333333336</v>
      </c>
      <c r="C9216" s="4">
        <v>26732.277866071054</v>
      </c>
      <c r="D9216" s="3">
        <v>27083.97840658823</v>
      </c>
      <c r="E9216">
        <v>0</v>
      </c>
    </row>
    <row r="9217" spans="2:5" x14ac:dyDescent="0.25">
      <c r="B9217" s="2">
        <v>44657.96875</v>
      </c>
      <c r="C9217" s="4">
        <v>26810.188798792904</v>
      </c>
      <c r="D9217" s="3">
        <v>27162.914366705343</v>
      </c>
      <c r="E9217">
        <v>0</v>
      </c>
    </row>
    <row r="9218" spans="2:5" x14ac:dyDescent="0.25">
      <c r="B9218" s="2">
        <v>44657.979166666664</v>
      </c>
      <c r="C9218" s="4">
        <v>26773.358473154771</v>
      </c>
      <c r="D9218" s="3">
        <v>27125.599486570984</v>
      </c>
      <c r="E9218">
        <v>0</v>
      </c>
    </row>
    <row r="9219" spans="2:5" x14ac:dyDescent="0.25">
      <c r="B9219" s="2">
        <v>44657.989583333336</v>
      </c>
      <c r="C9219" s="4">
        <v>25269.255236723195</v>
      </c>
      <c r="D9219" s="3">
        <v>25601.70766631962</v>
      </c>
      <c r="E9219">
        <v>0</v>
      </c>
    </row>
    <row r="9220" spans="2:5" x14ac:dyDescent="0.25">
      <c r="B9220" s="2">
        <v>44658</v>
      </c>
      <c r="C9220" s="4">
        <v>23519.795224218589</v>
      </c>
      <c r="D9220" s="3">
        <v>23829.231058106499</v>
      </c>
      <c r="E9220">
        <v>0</v>
      </c>
    </row>
    <row r="9221" spans="2:5" x14ac:dyDescent="0.25">
      <c r="B9221" s="2">
        <v>44658.010416666664</v>
      </c>
      <c r="C9221" s="4">
        <v>21844.730408707841</v>
      </c>
      <c r="D9221" s="3">
        <v>22132.128419856963</v>
      </c>
      <c r="E9221">
        <v>0</v>
      </c>
    </row>
    <row r="9222" spans="2:5" x14ac:dyDescent="0.25">
      <c r="B9222" s="2">
        <v>44658.020833333336</v>
      </c>
      <c r="C9222" s="4">
        <v>20246.049310073729</v>
      </c>
      <c r="D9222" s="3">
        <v>20512.414433216782</v>
      </c>
      <c r="E9222">
        <v>0</v>
      </c>
    </row>
    <row r="9223" spans="2:5" x14ac:dyDescent="0.25">
      <c r="B9223" s="2">
        <v>44658.03125</v>
      </c>
      <c r="C9223" s="4">
        <v>19005.376829673256</v>
      </c>
      <c r="D9223" s="3">
        <v>19255.419169395169</v>
      </c>
      <c r="E9223">
        <v>0</v>
      </c>
    </row>
    <row r="9224" spans="2:5" x14ac:dyDescent="0.25">
      <c r="B9224" s="2">
        <v>44658.041666666664</v>
      </c>
      <c r="C9224" s="4">
        <v>18115.520464622543</v>
      </c>
      <c r="D9224" s="3">
        <v>18353.855498063302</v>
      </c>
      <c r="E9224">
        <v>0</v>
      </c>
    </row>
    <row r="9225" spans="2:5" x14ac:dyDescent="0.25">
      <c r="B9225" s="2">
        <v>44658.052083333336</v>
      </c>
      <c r="C9225" s="4">
        <v>14569.392949548719</v>
      </c>
      <c r="D9225" s="3">
        <v>14761.073710950161</v>
      </c>
      <c r="E9225">
        <v>0</v>
      </c>
    </row>
    <row r="9226" spans="2:5" x14ac:dyDescent="0.25">
      <c r="B9226" s="2">
        <v>44658.0625</v>
      </c>
      <c r="C9226" s="4">
        <v>14070.512396927814</v>
      </c>
      <c r="D9226" s="3">
        <v>14255.629686226754</v>
      </c>
      <c r="E9226">
        <v>0</v>
      </c>
    </row>
    <row r="9227" spans="2:5" x14ac:dyDescent="0.25">
      <c r="B9227" s="2">
        <v>44658.072916666664</v>
      </c>
      <c r="C9227" s="4">
        <v>13644.057279172572</v>
      </c>
      <c r="D9227" s="3">
        <v>13823.563954360277</v>
      </c>
      <c r="E9227">
        <v>0</v>
      </c>
    </row>
    <row r="9228" spans="2:5" x14ac:dyDescent="0.25">
      <c r="B9228" s="2">
        <v>44658.083333333336</v>
      </c>
      <c r="C9228" s="4">
        <v>13464.82226111323</v>
      </c>
      <c r="D9228" s="3">
        <v>13641.970848709339</v>
      </c>
      <c r="E9228">
        <v>0</v>
      </c>
    </row>
    <row r="9229" spans="2:5" x14ac:dyDescent="0.25">
      <c r="B9229" s="2">
        <v>44658.09375</v>
      </c>
      <c r="C9229" s="4">
        <v>13345.253738335405</v>
      </c>
      <c r="D9229" s="3">
        <v>13520.829234618441</v>
      </c>
      <c r="E9229">
        <v>0</v>
      </c>
    </row>
    <row r="9230" spans="2:5" x14ac:dyDescent="0.25">
      <c r="B9230" s="2">
        <v>44658.104166666664</v>
      </c>
      <c r="C9230" s="4">
        <v>14250.049727445359</v>
      </c>
      <c r="D9230" s="3">
        <v>14437.52908167952</v>
      </c>
      <c r="E9230">
        <v>0</v>
      </c>
    </row>
    <row r="9231" spans="2:5" x14ac:dyDescent="0.25">
      <c r="B9231" s="2">
        <v>44658.114583333336</v>
      </c>
      <c r="C9231" s="4">
        <v>14155.527265726832</v>
      </c>
      <c r="D9231" s="3">
        <v>14341.763044645641</v>
      </c>
      <c r="E9231">
        <v>0</v>
      </c>
    </row>
    <row r="9232" spans="2:5" x14ac:dyDescent="0.25">
      <c r="B9232" s="2">
        <v>44658.125</v>
      </c>
      <c r="C9232" s="4">
        <v>14149.546065612441</v>
      </c>
      <c r="D9232" s="3">
        <v>14335.703153470064</v>
      </c>
      <c r="E9232">
        <v>0</v>
      </c>
    </row>
    <row r="9233" spans="2:5" x14ac:dyDescent="0.25">
      <c r="B9233" s="2">
        <v>44658.135416666664</v>
      </c>
      <c r="C9233" s="4">
        <v>13869.467517273886</v>
      </c>
      <c r="D9233" s="3">
        <v>14051.939779718148</v>
      </c>
      <c r="E9233">
        <v>0</v>
      </c>
    </row>
    <row r="9234" spans="2:5" x14ac:dyDescent="0.25">
      <c r="B9234" s="2">
        <v>44658.145833333336</v>
      </c>
      <c r="C9234" s="4">
        <v>13527.477201855709</v>
      </c>
      <c r="D9234" s="3">
        <v>13705.450102914203</v>
      </c>
      <c r="E9234">
        <v>0</v>
      </c>
    </row>
    <row r="9235" spans="2:5" x14ac:dyDescent="0.25">
      <c r="B9235" s="2">
        <v>44658.15625</v>
      </c>
      <c r="C9235" s="4">
        <v>13263.447671057846</v>
      </c>
      <c r="D9235" s="3">
        <v>13437.94689399735</v>
      </c>
      <c r="E9235">
        <v>0</v>
      </c>
    </row>
    <row r="9236" spans="2:5" x14ac:dyDescent="0.25">
      <c r="B9236" s="2">
        <v>44658.166666666664</v>
      </c>
      <c r="C9236" s="4">
        <v>13261.42118426428</v>
      </c>
      <c r="D9236" s="3">
        <v>13435.893745932934</v>
      </c>
      <c r="E9236">
        <v>0</v>
      </c>
    </row>
    <row r="9237" spans="2:5" x14ac:dyDescent="0.25">
      <c r="B9237" s="2">
        <v>44658.177083333336</v>
      </c>
      <c r="C9237" s="4">
        <v>15182.45689573964</v>
      </c>
      <c r="D9237" s="3">
        <v>15382.203371642749</v>
      </c>
      <c r="E9237">
        <v>0</v>
      </c>
    </row>
    <row r="9238" spans="2:5" x14ac:dyDescent="0.25">
      <c r="B9238" s="2">
        <v>44658.1875</v>
      </c>
      <c r="C9238" s="4">
        <v>16809.090858291835</v>
      </c>
      <c r="D9238" s="3">
        <v>17030.237981259863</v>
      </c>
      <c r="E9238">
        <v>0</v>
      </c>
    </row>
    <row r="9239" spans="2:5" x14ac:dyDescent="0.25">
      <c r="B9239" s="2">
        <v>44658.197916666664</v>
      </c>
      <c r="C9239" s="4">
        <v>17376.522770318265</v>
      </c>
      <c r="D9239" s="3">
        <v>17605.135254493678</v>
      </c>
      <c r="E9239">
        <v>0</v>
      </c>
    </row>
    <row r="9240" spans="2:5" x14ac:dyDescent="0.25">
      <c r="B9240" s="2">
        <v>44658.208333333336</v>
      </c>
      <c r="C9240" s="4">
        <v>17352.005942132109</v>
      </c>
      <c r="D9240" s="3">
        <v>17580.295873109175</v>
      </c>
      <c r="E9240">
        <v>0</v>
      </c>
    </row>
    <row r="9241" spans="2:5" x14ac:dyDescent="0.25">
      <c r="B9241" s="2">
        <v>44658.21875</v>
      </c>
      <c r="C9241" s="4">
        <v>17509.745206613388</v>
      </c>
      <c r="D9241" s="3">
        <v>17740.110418449676</v>
      </c>
      <c r="E9241">
        <v>0</v>
      </c>
    </row>
    <row r="9242" spans="2:5" x14ac:dyDescent="0.25">
      <c r="B9242" s="2">
        <v>44658.229166666664</v>
      </c>
      <c r="C9242" s="4">
        <v>17885.659277037372</v>
      </c>
      <c r="D9242" s="3">
        <v>18120.970164749786</v>
      </c>
      <c r="E9242">
        <v>0</v>
      </c>
    </row>
    <row r="9243" spans="2:5" x14ac:dyDescent="0.25">
      <c r="B9243" s="2">
        <v>44658.239583333336</v>
      </c>
      <c r="C9243" s="4">
        <v>18592.750387623371</v>
      </c>
      <c r="D9243" s="3">
        <v>18837.364048823099</v>
      </c>
      <c r="E9243">
        <v>0</v>
      </c>
    </row>
    <row r="9244" spans="2:5" x14ac:dyDescent="0.25">
      <c r="B9244" s="2">
        <v>44658.25</v>
      </c>
      <c r="C9244" s="4">
        <v>19807.927399221811</v>
      </c>
      <c r="D9244" s="3">
        <v>20068.528415256933</v>
      </c>
      <c r="E9244">
        <v>0</v>
      </c>
    </row>
    <row r="9245" spans="2:5" x14ac:dyDescent="0.25">
      <c r="B9245" s="2">
        <v>44658.260416666664</v>
      </c>
      <c r="C9245" s="4">
        <v>21644.548723995722</v>
      </c>
      <c r="D9245" s="3">
        <v>21929.313064828097</v>
      </c>
      <c r="E9245">
        <v>0</v>
      </c>
    </row>
    <row r="9246" spans="2:5" x14ac:dyDescent="0.25">
      <c r="B9246" s="2">
        <v>44658.270833333336</v>
      </c>
      <c r="C9246" s="4">
        <v>23206.6254171603</v>
      </c>
      <c r="D9246" s="3">
        <v>23511.941063798626</v>
      </c>
      <c r="E9246">
        <v>0</v>
      </c>
    </row>
    <row r="9247" spans="2:5" x14ac:dyDescent="0.25">
      <c r="B9247" s="2">
        <v>44658.28125</v>
      </c>
      <c r="C9247" s="4">
        <v>25123.935609586984</v>
      </c>
      <c r="D9247" s="3">
        <v>25454.476156040953</v>
      </c>
      <c r="E9247">
        <v>0</v>
      </c>
    </row>
    <row r="9248" spans="2:5" x14ac:dyDescent="0.25">
      <c r="B9248" s="2">
        <v>44658.291666666664</v>
      </c>
      <c r="C9248" s="4">
        <v>26394.18784625447</v>
      </c>
      <c r="D9248" s="3">
        <v>26741.44033923493</v>
      </c>
      <c r="E9248">
        <v>0</v>
      </c>
    </row>
    <row r="9249" spans="2:5" x14ac:dyDescent="0.25">
      <c r="B9249" s="2">
        <v>44658.302083333336</v>
      </c>
      <c r="C9249" s="4">
        <v>27044.923531063167</v>
      </c>
      <c r="D9249" s="3">
        <v>27400.737363007243</v>
      </c>
      <c r="E9249">
        <v>0</v>
      </c>
    </row>
    <row r="9250" spans="2:5" x14ac:dyDescent="0.25">
      <c r="B9250" s="2">
        <v>44658.3125</v>
      </c>
      <c r="C9250" s="4">
        <v>26815.473330091932</v>
      </c>
      <c r="D9250" s="3">
        <v>27168.268423411952</v>
      </c>
      <c r="E9250">
        <v>0</v>
      </c>
    </row>
    <row r="9251" spans="2:5" x14ac:dyDescent="0.25">
      <c r="B9251" s="2">
        <v>44658.322916666664</v>
      </c>
      <c r="C9251" s="4">
        <v>30128.983185183486</v>
      </c>
      <c r="D9251" s="3">
        <v>30525.372139561034</v>
      </c>
      <c r="E9251">
        <v>0</v>
      </c>
    </row>
    <row r="9252" spans="2:5" x14ac:dyDescent="0.25">
      <c r="B9252" s="2">
        <v>44658.333333333336</v>
      </c>
      <c r="C9252" s="4">
        <v>31391.321026501646</v>
      </c>
      <c r="D9252" s="3">
        <v>31804.317802454712</v>
      </c>
      <c r="E9252">
        <v>0</v>
      </c>
    </row>
    <row r="9253" spans="2:5" x14ac:dyDescent="0.25">
      <c r="B9253" s="2">
        <v>44658.34375</v>
      </c>
      <c r="C9253" s="4">
        <v>32984.204508325616</v>
      </c>
      <c r="D9253" s="3">
        <v>33418.157896518947</v>
      </c>
      <c r="E9253">
        <v>0</v>
      </c>
    </row>
    <row r="9254" spans="2:5" x14ac:dyDescent="0.25">
      <c r="B9254" s="2">
        <v>44658.354166666664</v>
      </c>
      <c r="C9254" s="4">
        <v>35784.909550373559</v>
      </c>
      <c r="D9254" s="3">
        <v>36255.71013438209</v>
      </c>
      <c r="E9254">
        <v>0</v>
      </c>
    </row>
    <row r="9255" spans="2:5" x14ac:dyDescent="0.25">
      <c r="B9255" s="2">
        <v>44658.364583333336</v>
      </c>
      <c r="C9255" s="4">
        <v>36471.461468239766</v>
      </c>
      <c r="D9255" s="3">
        <v>36951.294603900511</v>
      </c>
      <c r="E9255">
        <v>0</v>
      </c>
    </row>
    <row r="9256" spans="2:5" x14ac:dyDescent="0.25">
      <c r="B9256" s="2">
        <v>44658.375</v>
      </c>
      <c r="C9256" s="4">
        <v>36865.838962774702</v>
      </c>
      <c r="D9256" s="3">
        <v>37350.860686504551</v>
      </c>
      <c r="E9256">
        <v>0</v>
      </c>
    </row>
    <row r="9257" spans="2:5" x14ac:dyDescent="0.25">
      <c r="B9257" s="2">
        <v>44658.385416666664</v>
      </c>
      <c r="C9257" s="4">
        <v>36838.61352320209</v>
      </c>
      <c r="D9257" s="3">
        <v>37323.277058158747</v>
      </c>
      <c r="E9257">
        <v>0</v>
      </c>
    </row>
    <row r="9258" spans="2:5" x14ac:dyDescent="0.25">
      <c r="B9258" s="2">
        <v>44658.395833333336</v>
      </c>
      <c r="C9258" s="4">
        <v>36698.885065031151</v>
      </c>
      <c r="D9258" s="3">
        <v>37181.710276500722</v>
      </c>
      <c r="E9258">
        <v>0</v>
      </c>
    </row>
    <row r="9259" spans="2:5" x14ac:dyDescent="0.25">
      <c r="B9259" s="2">
        <v>44658.40625</v>
      </c>
      <c r="C9259" s="4">
        <v>36169.494279548737</v>
      </c>
      <c r="D9259" s="3">
        <v>36645.354614088188</v>
      </c>
      <c r="E9259">
        <v>0</v>
      </c>
    </row>
    <row r="9260" spans="2:5" x14ac:dyDescent="0.25">
      <c r="B9260" s="2">
        <v>44658.416666666664</v>
      </c>
      <c r="C9260" s="4">
        <v>35751.662823696664</v>
      </c>
      <c r="D9260" s="3">
        <v>36222.026000470345</v>
      </c>
      <c r="E9260">
        <v>0</v>
      </c>
    </row>
    <row r="9261" spans="2:5" x14ac:dyDescent="0.25">
      <c r="B9261" s="2">
        <v>44658.427083333336</v>
      </c>
      <c r="C9261" s="4">
        <v>35378.859326377496</v>
      </c>
      <c r="D9261" s="3">
        <v>35844.317751219045</v>
      </c>
      <c r="E9261">
        <v>0</v>
      </c>
    </row>
    <row r="9262" spans="2:5" x14ac:dyDescent="0.25">
      <c r="B9262" s="2">
        <v>44658.4375</v>
      </c>
      <c r="C9262" s="4">
        <v>34280.809184849786</v>
      </c>
      <c r="D9262" s="3">
        <v>34731.82122280934</v>
      </c>
      <c r="E9262">
        <v>0</v>
      </c>
    </row>
    <row r="9263" spans="2:5" x14ac:dyDescent="0.25">
      <c r="B9263" s="2">
        <v>44658.447916666664</v>
      </c>
      <c r="C9263" s="4">
        <v>33140.402248469807</v>
      </c>
      <c r="D9263" s="3">
        <v>33576.410636611574</v>
      </c>
      <c r="E9263">
        <v>0</v>
      </c>
    </row>
    <row r="9264" spans="2:5" x14ac:dyDescent="0.25">
      <c r="B9264" s="2">
        <v>44658.458333333336</v>
      </c>
      <c r="C9264" s="4">
        <v>32680.408797818825</v>
      </c>
      <c r="D9264" s="3">
        <v>33110.365328126449</v>
      </c>
      <c r="E9264">
        <v>0</v>
      </c>
    </row>
    <row r="9265" spans="2:5" x14ac:dyDescent="0.25">
      <c r="B9265" s="2">
        <v>44658.46875</v>
      </c>
      <c r="C9265" s="4">
        <v>31838.904527862273</v>
      </c>
      <c r="D9265" s="3">
        <v>32257.78989139264</v>
      </c>
      <c r="E9265">
        <v>0</v>
      </c>
    </row>
    <row r="9266" spans="2:5" x14ac:dyDescent="0.25">
      <c r="B9266" s="2">
        <v>44658.479166666664</v>
      </c>
      <c r="C9266" s="4">
        <v>29997.103031718554</v>
      </c>
      <c r="D9266" s="3">
        <v>30391.756918045055</v>
      </c>
      <c r="E9266">
        <v>0</v>
      </c>
    </row>
    <row r="9267" spans="2:5" x14ac:dyDescent="0.25">
      <c r="B9267" s="2">
        <v>44658.489583333336</v>
      </c>
      <c r="C9267" s="4">
        <v>29237.877023219098</v>
      </c>
      <c r="D9267" s="3">
        <v>29622.542228487378</v>
      </c>
      <c r="E9267">
        <v>0</v>
      </c>
    </row>
    <row r="9268" spans="2:5" x14ac:dyDescent="0.25">
      <c r="B9268" s="2">
        <v>44658.5</v>
      </c>
      <c r="C9268" s="4">
        <v>29516.893115145438</v>
      </c>
      <c r="D9268" s="3">
        <v>29905.229167725538</v>
      </c>
      <c r="E9268">
        <v>0</v>
      </c>
    </row>
    <row r="9269" spans="2:5" x14ac:dyDescent="0.25">
      <c r="B9269" s="2">
        <v>44658.510416666664</v>
      </c>
      <c r="C9269" s="4">
        <v>30705.043924427864</v>
      </c>
      <c r="D9269" s="3">
        <v>31109.011764315204</v>
      </c>
      <c r="E9269">
        <v>0</v>
      </c>
    </row>
    <row r="9270" spans="2:5" x14ac:dyDescent="0.25">
      <c r="B9270" s="2">
        <v>44658.520833333336</v>
      </c>
      <c r="C9270" s="4">
        <v>31577.899838481451</v>
      </c>
      <c r="D9270" s="3">
        <v>31993.351319916448</v>
      </c>
      <c r="E9270">
        <v>0</v>
      </c>
    </row>
    <row r="9271" spans="2:5" x14ac:dyDescent="0.25">
      <c r="B9271" s="2">
        <v>44658.53125</v>
      </c>
      <c r="C9271" s="4">
        <v>35540.282947512926</v>
      </c>
      <c r="D9271" s="3">
        <v>36007.865126083583</v>
      </c>
      <c r="E9271">
        <v>0</v>
      </c>
    </row>
    <row r="9272" spans="2:5" x14ac:dyDescent="0.25">
      <c r="B9272" s="2">
        <v>44658.541666666664</v>
      </c>
      <c r="C9272" s="4">
        <v>36232.697568123898</v>
      </c>
      <c r="D9272" s="3">
        <v>36709.389430409159</v>
      </c>
      <c r="E9272">
        <v>0</v>
      </c>
    </row>
    <row r="9273" spans="2:5" x14ac:dyDescent="0.25">
      <c r="B9273" s="2">
        <v>44658.552083333336</v>
      </c>
      <c r="C9273" s="4">
        <v>36851.645854357484</v>
      </c>
      <c r="D9273" s="3">
        <v>37336.480847875755</v>
      </c>
      <c r="E9273">
        <v>0</v>
      </c>
    </row>
    <row r="9274" spans="2:5" x14ac:dyDescent="0.25">
      <c r="B9274" s="2">
        <v>44658.5625</v>
      </c>
      <c r="C9274" s="4">
        <v>35228.365733796432</v>
      </c>
      <c r="D9274" s="3">
        <v>35691.844204736553</v>
      </c>
      <c r="E9274">
        <v>0</v>
      </c>
    </row>
    <row r="9275" spans="2:5" x14ac:dyDescent="0.25">
      <c r="B9275" s="2">
        <v>44658.572916666664</v>
      </c>
      <c r="C9275" s="4">
        <v>32115.12178967717</v>
      </c>
      <c r="D9275" s="3">
        <v>32537.641177990878</v>
      </c>
      <c r="E9275">
        <v>0</v>
      </c>
    </row>
    <row r="9276" spans="2:5" x14ac:dyDescent="0.25">
      <c r="B9276" s="2">
        <v>44658.583333333336</v>
      </c>
      <c r="C9276" s="4">
        <v>30944.200606797665</v>
      </c>
      <c r="D9276" s="3">
        <v>31351.314887660938</v>
      </c>
      <c r="E9276">
        <v>0</v>
      </c>
    </row>
    <row r="9277" spans="2:5" x14ac:dyDescent="0.25">
      <c r="B9277" s="2">
        <v>44658.59375</v>
      </c>
      <c r="C9277" s="4">
        <v>28915.270671366554</v>
      </c>
      <c r="D9277" s="3">
        <v>29295.69153842732</v>
      </c>
      <c r="E9277">
        <v>0</v>
      </c>
    </row>
    <row r="9278" spans="2:5" x14ac:dyDescent="0.25">
      <c r="B9278" s="2">
        <v>44658.604166666664</v>
      </c>
      <c r="C9278" s="4">
        <v>28155.070471275583</v>
      </c>
      <c r="D9278" s="3">
        <v>28525.489840423874</v>
      </c>
      <c r="E9278">
        <v>0</v>
      </c>
    </row>
    <row r="9279" spans="2:5" x14ac:dyDescent="0.25">
      <c r="B9279" s="2">
        <v>44658.614583333336</v>
      </c>
      <c r="C9279" s="4">
        <v>25908.800218353797</v>
      </c>
      <c r="D9279" s="3">
        <v>26249.666757546547</v>
      </c>
      <c r="E9279">
        <v>0</v>
      </c>
    </row>
    <row r="9280" spans="2:5" x14ac:dyDescent="0.25">
      <c r="B9280" s="2">
        <v>44658.625</v>
      </c>
      <c r="C9280" s="4">
        <v>23816.774521302694</v>
      </c>
      <c r="D9280" s="3">
        <v>24130.117533614761</v>
      </c>
      <c r="E9280">
        <v>0</v>
      </c>
    </row>
    <row r="9281" spans="2:5" x14ac:dyDescent="0.25">
      <c r="B9281" s="2">
        <v>44658.635416666664</v>
      </c>
      <c r="C9281" s="4">
        <v>22152.496462136936</v>
      </c>
      <c r="D9281" s="3">
        <v>22443.943566591395</v>
      </c>
      <c r="E9281">
        <v>0</v>
      </c>
    </row>
    <row r="9282" spans="2:5" x14ac:dyDescent="0.25">
      <c r="B9282" s="2">
        <v>44658.645833333336</v>
      </c>
      <c r="C9282" s="4">
        <v>25580.812906492563</v>
      </c>
      <c r="D9282" s="3">
        <v>25917.364313415543</v>
      </c>
      <c r="E9282">
        <v>0</v>
      </c>
    </row>
    <row r="9283" spans="2:5" x14ac:dyDescent="0.25">
      <c r="B9283" s="2">
        <v>44658.65625</v>
      </c>
      <c r="C9283" s="4">
        <v>26671.784691053577</v>
      </c>
      <c r="D9283" s="3">
        <v>27022.689359162952</v>
      </c>
      <c r="E9283">
        <v>0</v>
      </c>
    </row>
    <row r="9284" spans="2:5" x14ac:dyDescent="0.25">
      <c r="B9284" s="2">
        <v>44658.666666666664</v>
      </c>
      <c r="C9284" s="4">
        <v>27691.796650459637</v>
      </c>
      <c r="D9284" s="3">
        <v>28056.121003911743</v>
      </c>
      <c r="E9284">
        <v>0</v>
      </c>
    </row>
    <row r="9285" spans="2:5" x14ac:dyDescent="0.25">
      <c r="B9285" s="2">
        <v>44658.677083333336</v>
      </c>
      <c r="C9285" s="4">
        <v>28999.314462723763</v>
      </c>
      <c r="D9285" s="3">
        <v>29380.841043521141</v>
      </c>
      <c r="E9285">
        <v>0</v>
      </c>
    </row>
    <row r="9286" spans="2:5" x14ac:dyDescent="0.25">
      <c r="B9286" s="2">
        <v>44658.6875</v>
      </c>
      <c r="C9286" s="4">
        <v>28191.512808958149</v>
      </c>
      <c r="D9286" s="3">
        <v>28562.411628077924</v>
      </c>
      <c r="E9286">
        <v>0</v>
      </c>
    </row>
    <row r="9287" spans="2:5" x14ac:dyDescent="0.25">
      <c r="B9287" s="2">
        <v>44658.697916666664</v>
      </c>
      <c r="C9287" s="4">
        <v>28496.11368614496</v>
      </c>
      <c r="D9287" s="3">
        <v>28871.019956245356</v>
      </c>
      <c r="E9287">
        <v>0</v>
      </c>
    </row>
    <row r="9288" spans="2:5" x14ac:dyDescent="0.25">
      <c r="B9288" s="2">
        <v>44658.708333333336</v>
      </c>
      <c r="C9288" s="4">
        <v>27998.568662390862</v>
      </c>
      <c r="D9288" s="3">
        <v>28366.929031140739</v>
      </c>
      <c r="E9288">
        <v>0</v>
      </c>
    </row>
    <row r="9289" spans="2:5" x14ac:dyDescent="0.25">
      <c r="B9289" s="2">
        <v>44658.71875</v>
      </c>
      <c r="C9289" s="4">
        <v>29100.112615689366</v>
      </c>
      <c r="D9289" s="3">
        <v>29482.965337306421</v>
      </c>
      <c r="E9289">
        <v>0</v>
      </c>
    </row>
    <row r="9290" spans="2:5" x14ac:dyDescent="0.25">
      <c r="B9290" s="2">
        <v>44658.729166666664</v>
      </c>
      <c r="C9290" s="4">
        <v>30200.226024030777</v>
      </c>
      <c r="D9290" s="3">
        <v>30597.552277693336</v>
      </c>
      <c r="E9290">
        <v>0</v>
      </c>
    </row>
    <row r="9291" spans="2:5" x14ac:dyDescent="0.25">
      <c r="B9291" s="2">
        <v>44658.739583333336</v>
      </c>
      <c r="C9291" s="4">
        <v>30442.055230509195</v>
      </c>
      <c r="D9291" s="3">
        <v>30842.563085943864</v>
      </c>
      <c r="E9291">
        <v>0</v>
      </c>
    </row>
    <row r="9292" spans="2:5" x14ac:dyDescent="0.25">
      <c r="B9292" s="2">
        <v>44658.75</v>
      </c>
      <c r="C9292" s="4">
        <v>30812.564714689357</v>
      </c>
      <c r="D9292" s="3">
        <v>31217.947141101693</v>
      </c>
      <c r="E9292">
        <v>0</v>
      </c>
    </row>
    <row r="9293" spans="2:5" x14ac:dyDescent="0.25">
      <c r="B9293" s="2">
        <v>44658.760416666664</v>
      </c>
      <c r="C9293" s="4">
        <v>31893.220562486869</v>
      </c>
      <c r="D9293" s="3">
        <v>32312.820529495169</v>
      </c>
      <c r="E9293">
        <v>0</v>
      </c>
    </row>
    <row r="9294" spans="2:5" x14ac:dyDescent="0.25">
      <c r="B9294" s="2">
        <v>44658.770833333336</v>
      </c>
      <c r="C9294" s="4">
        <v>32638.714361445895</v>
      </c>
      <c r="D9294" s="3">
        <v>33068.12234307082</v>
      </c>
      <c r="E9294">
        <v>0</v>
      </c>
    </row>
    <row r="9295" spans="2:5" x14ac:dyDescent="0.25">
      <c r="B9295" s="2">
        <v>44658.78125</v>
      </c>
      <c r="C9295" s="4">
        <v>33564.789837693323</v>
      </c>
      <c r="D9295" s="3">
        <v>34006.381638713952</v>
      </c>
      <c r="E9295">
        <v>0</v>
      </c>
    </row>
    <row r="9296" spans="2:5" x14ac:dyDescent="0.25">
      <c r="B9296" s="2">
        <v>44658.791666666664</v>
      </c>
      <c r="C9296" s="4">
        <v>34305.547115100882</v>
      </c>
      <c r="D9296" s="3">
        <v>34756.884615165996</v>
      </c>
      <c r="E9296">
        <v>0</v>
      </c>
    </row>
    <row r="9297" spans="2:5" x14ac:dyDescent="0.25">
      <c r="B9297" s="2">
        <v>44658.802083333336</v>
      </c>
      <c r="C9297" s="4">
        <v>34610.884810506133</v>
      </c>
      <c r="D9297" s="3">
        <v>35066.239455427072</v>
      </c>
      <c r="E9297">
        <v>0</v>
      </c>
    </row>
    <row r="9298" spans="2:5" x14ac:dyDescent="0.25">
      <c r="B9298" s="2">
        <v>44658.8125</v>
      </c>
      <c r="C9298" s="4">
        <v>35458.449710857436</v>
      </c>
      <c r="D9298" s="3">
        <v>35924.955258633359</v>
      </c>
      <c r="E9298">
        <v>0</v>
      </c>
    </row>
    <row r="9299" spans="2:5" x14ac:dyDescent="0.25">
      <c r="B9299" s="2">
        <v>44658.822916666664</v>
      </c>
      <c r="C9299" s="4">
        <v>35967.436877555097</v>
      </c>
      <c r="D9299" s="3">
        <v>36440.638864090964</v>
      </c>
      <c r="E9299">
        <v>0</v>
      </c>
    </row>
    <row r="9300" spans="2:5" x14ac:dyDescent="0.25">
      <c r="B9300" s="2">
        <v>44658.833333333336</v>
      </c>
      <c r="C9300" s="4">
        <v>35790.403174546933</v>
      </c>
      <c r="D9300" s="3">
        <v>36261.276034872542</v>
      </c>
      <c r="E9300">
        <v>0</v>
      </c>
    </row>
    <row r="9301" spans="2:5" x14ac:dyDescent="0.25">
      <c r="B9301" s="2">
        <v>44658.84375</v>
      </c>
      <c r="C9301" s="4">
        <v>35477.883527888844</v>
      </c>
      <c r="D9301" s="3">
        <v>35944.644754735156</v>
      </c>
      <c r="E9301">
        <v>0</v>
      </c>
    </row>
    <row r="9302" spans="2:5" x14ac:dyDescent="0.25">
      <c r="B9302" s="2">
        <v>44658.854166666664</v>
      </c>
      <c r="C9302" s="4">
        <v>34942.713954637074</v>
      </c>
      <c r="D9302" s="3">
        <v>35402.434276509863</v>
      </c>
      <c r="E9302">
        <v>0</v>
      </c>
    </row>
    <row r="9303" spans="2:5" x14ac:dyDescent="0.25">
      <c r="B9303" s="2">
        <v>44658.864583333336</v>
      </c>
      <c r="C9303" s="4">
        <v>34661.466477928865</v>
      </c>
      <c r="D9303" s="3">
        <v>35117.486595499089</v>
      </c>
      <c r="E9303">
        <v>0</v>
      </c>
    </row>
    <row r="9304" spans="2:5" x14ac:dyDescent="0.25">
      <c r="B9304" s="2">
        <v>44658.875</v>
      </c>
      <c r="C9304" s="4">
        <v>34304.803332939162</v>
      </c>
      <c r="D9304" s="3">
        <v>34756.131047508643</v>
      </c>
      <c r="E9304">
        <v>0</v>
      </c>
    </row>
    <row r="9305" spans="2:5" x14ac:dyDescent="0.25">
      <c r="B9305" s="2">
        <v>44658.885416666664</v>
      </c>
      <c r="C9305" s="4">
        <v>37538.185930705426</v>
      </c>
      <c r="D9305" s="3">
        <v>38032.05332008416</v>
      </c>
      <c r="E9305">
        <v>0</v>
      </c>
    </row>
    <row r="9306" spans="2:5" x14ac:dyDescent="0.25">
      <c r="B9306" s="2">
        <v>44658.895833333336</v>
      </c>
      <c r="C9306" s="4">
        <v>37761.715273491449</v>
      </c>
      <c r="D9306" s="3">
        <v>38258.523504315614</v>
      </c>
      <c r="E9306">
        <v>0</v>
      </c>
    </row>
    <row r="9307" spans="2:5" x14ac:dyDescent="0.25">
      <c r="B9307" s="2">
        <v>44658.90625</v>
      </c>
      <c r="C9307" s="4">
        <v>36797.706838182028</v>
      </c>
      <c r="D9307" s="3">
        <v>37281.832188427885</v>
      </c>
      <c r="E9307">
        <v>0</v>
      </c>
    </row>
    <row r="9308" spans="2:5" x14ac:dyDescent="0.25">
      <c r="B9308" s="2">
        <v>44658.916666666664</v>
      </c>
      <c r="C9308" s="4">
        <v>36043.708854430253</v>
      </c>
      <c r="D9308" s="3">
        <v>36517.914305602681</v>
      </c>
      <c r="E9308">
        <v>0</v>
      </c>
    </row>
    <row r="9309" spans="2:5" x14ac:dyDescent="0.25">
      <c r="B9309" s="2">
        <v>44658.927083333336</v>
      </c>
      <c r="C9309" s="4">
        <v>34564.390742577751</v>
      </c>
      <c r="D9309" s="3">
        <v>35019.133692943396</v>
      </c>
      <c r="E9309">
        <v>0</v>
      </c>
    </row>
    <row r="9310" spans="2:5" x14ac:dyDescent="0.25">
      <c r="B9310" s="2">
        <v>44658.9375</v>
      </c>
      <c r="C9310" s="4">
        <v>33257.745032271436</v>
      </c>
      <c r="D9310" s="3">
        <v>33695.29722901401</v>
      </c>
      <c r="E9310">
        <v>0</v>
      </c>
    </row>
    <row r="9311" spans="2:5" x14ac:dyDescent="0.25">
      <c r="B9311" s="2">
        <v>44658.947916666664</v>
      </c>
      <c r="C9311" s="4">
        <v>31920.690881219674</v>
      </c>
      <c r="D9311" s="3">
        <v>32340.652258729351</v>
      </c>
      <c r="E9311">
        <v>0</v>
      </c>
    </row>
    <row r="9312" spans="2:5" x14ac:dyDescent="0.25">
      <c r="B9312" s="2">
        <v>44658.958333333336</v>
      </c>
      <c r="C9312" s="4">
        <v>30365.64327251245</v>
      </c>
      <c r="D9312" s="3">
        <v>30765.145821662933</v>
      </c>
      <c r="E9312">
        <v>0</v>
      </c>
    </row>
    <row r="9313" spans="2:5" x14ac:dyDescent="0.25">
      <c r="B9313" s="2">
        <v>44658.96875</v>
      </c>
      <c r="C9313" s="4">
        <v>29018.144636018045</v>
      </c>
      <c r="D9313" s="3">
        <v>29399.91895410735</v>
      </c>
      <c r="E9313">
        <v>0</v>
      </c>
    </row>
    <row r="9314" spans="2:5" x14ac:dyDescent="0.25">
      <c r="B9314" s="2">
        <v>44658.979166666664</v>
      </c>
      <c r="C9314" s="4">
        <v>23740.656461807328</v>
      </c>
      <c r="D9314" s="3">
        <v>24052.99803448145</v>
      </c>
      <c r="E9314">
        <v>0</v>
      </c>
    </row>
    <row r="9315" spans="2:5" x14ac:dyDescent="0.25">
      <c r="B9315" s="2">
        <v>44658.989583333336</v>
      </c>
      <c r="C9315" s="4">
        <v>23363.29489108202</v>
      </c>
      <c r="D9315" s="3">
        <v>23670.671743987052</v>
      </c>
      <c r="E9315">
        <v>0</v>
      </c>
    </row>
    <row r="9316" spans="2:5" x14ac:dyDescent="0.25">
      <c r="B9316" s="2">
        <v>44659</v>
      </c>
      <c r="C9316" s="4">
        <v>22446.895313684425</v>
      </c>
      <c r="D9316" s="3">
        <v>22742.215647189383</v>
      </c>
      <c r="E9316">
        <v>0</v>
      </c>
    </row>
    <row r="9317" spans="2:5" x14ac:dyDescent="0.25">
      <c r="B9317" s="2">
        <v>44659.010416666664</v>
      </c>
      <c r="C9317" s="4">
        <v>21507.887203340197</v>
      </c>
      <c r="D9317" s="3">
        <v>21790.853570542222</v>
      </c>
      <c r="E9317">
        <v>0</v>
      </c>
    </row>
    <row r="9318" spans="2:5" x14ac:dyDescent="0.25">
      <c r="B9318" s="2">
        <v>44659.020833333336</v>
      </c>
      <c r="C9318" s="4">
        <v>20299.933314585356</v>
      </c>
      <c r="D9318" s="3">
        <v>20567.007357245366</v>
      </c>
      <c r="E9318">
        <v>0</v>
      </c>
    </row>
    <row r="9319" spans="2:5" x14ac:dyDescent="0.25">
      <c r="B9319" s="2">
        <v>44659.03125</v>
      </c>
      <c r="C9319" s="4">
        <v>18986.077897159903</v>
      </c>
      <c r="D9319" s="3">
        <v>19235.866332406098</v>
      </c>
      <c r="E9319">
        <v>0</v>
      </c>
    </row>
    <row r="9320" spans="2:5" x14ac:dyDescent="0.25">
      <c r="B9320" s="2">
        <v>44659.041666666664</v>
      </c>
      <c r="C9320" s="4">
        <v>18302.408763685089</v>
      </c>
      <c r="D9320" s="3">
        <v>18543.202574343635</v>
      </c>
      <c r="E9320">
        <v>0</v>
      </c>
    </row>
    <row r="9321" spans="2:5" x14ac:dyDescent="0.25">
      <c r="B9321" s="2">
        <v>44659.052083333336</v>
      </c>
      <c r="C9321" s="4">
        <v>17336.500348519203</v>
      </c>
      <c r="D9321" s="3">
        <v>17564.586281704462</v>
      </c>
      <c r="E9321">
        <v>0</v>
      </c>
    </row>
    <row r="9322" spans="2:5" x14ac:dyDescent="0.25">
      <c r="B9322" s="2">
        <v>44659.0625</v>
      </c>
      <c r="C9322" s="4">
        <v>16352.027870550004</v>
      </c>
      <c r="D9322" s="3">
        <v>16567.161690026107</v>
      </c>
      <c r="E9322">
        <v>0</v>
      </c>
    </row>
    <row r="9323" spans="2:5" x14ac:dyDescent="0.25">
      <c r="B9323" s="2">
        <v>44659.072916666664</v>
      </c>
      <c r="C9323" s="4">
        <v>15606.60384478091</v>
      </c>
      <c r="D9323" s="3">
        <v>15811.930567604384</v>
      </c>
      <c r="E9323">
        <v>0</v>
      </c>
    </row>
    <row r="9324" spans="2:5" x14ac:dyDescent="0.25">
      <c r="B9324" s="2">
        <v>44659.083333333336</v>
      </c>
      <c r="C9324" s="4">
        <v>15174.766176007437</v>
      </c>
      <c r="D9324" s="3">
        <v>15374.411469725461</v>
      </c>
      <c r="E9324">
        <v>0</v>
      </c>
    </row>
    <row r="9325" spans="2:5" x14ac:dyDescent="0.25">
      <c r="B9325" s="2">
        <v>44659.09375</v>
      </c>
      <c r="C9325" s="4">
        <v>14714.894138813892</v>
      </c>
      <c r="D9325" s="3">
        <v>14908.489172061782</v>
      </c>
      <c r="E9325">
        <v>0</v>
      </c>
    </row>
    <row r="9326" spans="2:5" x14ac:dyDescent="0.25">
      <c r="B9326" s="2">
        <v>44659.104166666664</v>
      </c>
      <c r="C9326" s="4">
        <v>13745.576932719108</v>
      </c>
      <c r="D9326" s="3">
        <v>13926.419241076734</v>
      </c>
      <c r="E9326">
        <v>0</v>
      </c>
    </row>
    <row r="9327" spans="2:5" x14ac:dyDescent="0.25">
      <c r="B9327" s="2">
        <v>44659.114583333336</v>
      </c>
      <c r="C9327" s="4">
        <v>12997.059886374998</v>
      </c>
      <c r="D9327" s="3">
        <v>13168.054405064102</v>
      </c>
      <c r="E9327">
        <v>0</v>
      </c>
    </row>
    <row r="9328" spans="2:5" x14ac:dyDescent="0.25">
      <c r="B9328" s="2">
        <v>44659.125</v>
      </c>
      <c r="C9328" s="4">
        <v>13289.857907526624</v>
      </c>
      <c r="D9328" s="3">
        <v>13464.704594101207</v>
      </c>
      <c r="E9328">
        <v>0</v>
      </c>
    </row>
    <row r="9329" spans="2:5" x14ac:dyDescent="0.25">
      <c r="B9329" s="2">
        <v>44659.135416666664</v>
      </c>
      <c r="C9329" s="4">
        <v>13285.192244539967</v>
      </c>
      <c r="D9329" s="3">
        <v>13459.977547786031</v>
      </c>
      <c r="E9329">
        <v>0</v>
      </c>
    </row>
    <row r="9330" spans="2:5" x14ac:dyDescent="0.25">
      <c r="B9330" s="2">
        <v>44659.145833333336</v>
      </c>
      <c r="C9330" s="4">
        <v>13313.183314647389</v>
      </c>
      <c r="D9330" s="3">
        <v>13488.336879608216</v>
      </c>
      <c r="E9330">
        <v>0</v>
      </c>
    </row>
    <row r="9331" spans="2:5" x14ac:dyDescent="0.25">
      <c r="B9331" s="2">
        <v>44659.15625</v>
      </c>
      <c r="C9331" s="4">
        <v>13384.698272396894</v>
      </c>
      <c r="D9331" s="3">
        <v>13560.792716747856</v>
      </c>
      <c r="E9331">
        <v>0</v>
      </c>
    </row>
    <row r="9332" spans="2:5" x14ac:dyDescent="0.25">
      <c r="B9332" s="2">
        <v>44659.166666666664</v>
      </c>
      <c r="C9332" s="4">
        <v>12426.404041492166</v>
      </c>
      <c r="D9332" s="3">
        <v>12589.890783623652</v>
      </c>
      <c r="E9332">
        <v>0</v>
      </c>
    </row>
    <row r="9333" spans="2:5" x14ac:dyDescent="0.25">
      <c r="B9333" s="2">
        <v>44659.177083333336</v>
      </c>
      <c r="C9333" s="4">
        <v>12964.153700745481</v>
      </c>
      <c r="D9333" s="3">
        <v>13134.715292493967</v>
      </c>
      <c r="E9333">
        <v>0</v>
      </c>
    </row>
    <row r="9334" spans="2:5" x14ac:dyDescent="0.25">
      <c r="B9334" s="2">
        <v>44659.1875</v>
      </c>
      <c r="C9334" s="4">
        <v>13118.926224876896</v>
      </c>
      <c r="D9334" s="3">
        <v>13291.524065861866</v>
      </c>
      <c r="E9334">
        <v>0</v>
      </c>
    </row>
    <row r="9335" spans="2:5" x14ac:dyDescent="0.25">
      <c r="B9335" s="2">
        <v>44659.197916666664</v>
      </c>
      <c r="C9335" s="4">
        <v>13412.929032354215</v>
      </c>
      <c r="D9335" s="3">
        <v>13589.39489187548</v>
      </c>
      <c r="E9335">
        <v>0</v>
      </c>
    </row>
    <row r="9336" spans="2:5" x14ac:dyDescent="0.25">
      <c r="B9336" s="2">
        <v>44659.208333333336</v>
      </c>
      <c r="C9336" s="4">
        <v>13608.509275750235</v>
      </c>
      <c r="D9336" s="3">
        <v>13787.548267185715</v>
      </c>
      <c r="E9336">
        <v>0</v>
      </c>
    </row>
    <row r="9337" spans="2:5" x14ac:dyDescent="0.25">
      <c r="B9337" s="2">
        <v>44659.21875</v>
      </c>
      <c r="C9337" s="4">
        <v>14029.542644669453</v>
      </c>
      <c r="D9337" s="3">
        <v>14214.120919519781</v>
      </c>
      <c r="E9337">
        <v>0</v>
      </c>
    </row>
    <row r="9338" spans="2:5" x14ac:dyDescent="0.25">
      <c r="B9338" s="2">
        <v>44659.229166666664</v>
      </c>
      <c r="C9338" s="4">
        <v>14500.787852735941</v>
      </c>
      <c r="D9338" s="3">
        <v>14691.566018041674</v>
      </c>
      <c r="E9338">
        <v>0</v>
      </c>
    </row>
    <row r="9339" spans="2:5" x14ac:dyDescent="0.25">
      <c r="B9339" s="2">
        <v>44659.239583333336</v>
      </c>
      <c r="C9339" s="4">
        <v>14679.650587354277</v>
      </c>
      <c r="D9339" s="3">
        <v>14872.781942341744</v>
      </c>
      <c r="E9339">
        <v>0</v>
      </c>
    </row>
    <row r="9340" spans="2:5" x14ac:dyDescent="0.25">
      <c r="B9340" s="2">
        <v>44659.25</v>
      </c>
      <c r="C9340" s="4">
        <v>15718.459432232297</v>
      </c>
      <c r="D9340" s="3">
        <v>15925.257771906518</v>
      </c>
      <c r="E9340">
        <v>0</v>
      </c>
    </row>
    <row r="9341" spans="2:5" x14ac:dyDescent="0.25">
      <c r="B9341" s="2">
        <v>44659.260416666664</v>
      </c>
      <c r="C9341" s="4">
        <v>17247.682648293772</v>
      </c>
      <c r="D9341" s="3">
        <v>17474.600060287783</v>
      </c>
      <c r="E9341">
        <v>0</v>
      </c>
    </row>
    <row r="9342" spans="2:5" x14ac:dyDescent="0.25">
      <c r="B9342" s="2">
        <v>44659.270833333336</v>
      </c>
      <c r="C9342" s="4">
        <v>20204.857584657831</v>
      </c>
      <c r="D9342" s="3">
        <v>20470.680772984622</v>
      </c>
      <c r="E9342">
        <v>0</v>
      </c>
    </row>
    <row r="9343" spans="2:5" x14ac:dyDescent="0.25">
      <c r="B9343" s="2">
        <v>44659.28125</v>
      </c>
      <c r="C9343" s="4">
        <v>25469.170513130804</v>
      </c>
      <c r="D9343" s="3">
        <v>25804.253108069759</v>
      </c>
      <c r="E9343">
        <v>0</v>
      </c>
    </row>
    <row r="9344" spans="2:5" x14ac:dyDescent="0.25">
      <c r="B9344" s="2">
        <v>44659.291666666664</v>
      </c>
      <c r="C9344" s="4">
        <v>28863.888723330379</v>
      </c>
      <c r="D9344" s="3">
        <v>29243.633588930003</v>
      </c>
      <c r="E9344">
        <v>0</v>
      </c>
    </row>
    <row r="9345" spans="2:5" x14ac:dyDescent="0.25">
      <c r="B9345" s="2">
        <v>44659.302083333336</v>
      </c>
      <c r="C9345" s="4">
        <v>30353.695539685206</v>
      </c>
      <c r="D9345" s="3">
        <v>30753.040899683521</v>
      </c>
      <c r="E9345">
        <v>0</v>
      </c>
    </row>
    <row r="9346" spans="2:5" x14ac:dyDescent="0.25">
      <c r="B9346" s="2">
        <v>44659.3125</v>
      </c>
      <c r="C9346" s="4">
        <v>31504.408843118003</v>
      </c>
      <c r="D9346" s="3">
        <v>31918.893447621598</v>
      </c>
      <c r="E9346">
        <v>0</v>
      </c>
    </row>
    <row r="9347" spans="2:5" x14ac:dyDescent="0.25">
      <c r="B9347" s="2">
        <v>44659.322916666664</v>
      </c>
      <c r="C9347" s="4">
        <v>32402.670012621147</v>
      </c>
      <c r="D9347" s="3">
        <v>32828.972500375196</v>
      </c>
      <c r="E9347">
        <v>0</v>
      </c>
    </row>
    <row r="9348" spans="2:5" x14ac:dyDescent="0.25">
      <c r="B9348" s="2">
        <v>44659.333333333336</v>
      </c>
      <c r="C9348" s="4">
        <v>31998.080760538709</v>
      </c>
      <c r="D9348" s="3">
        <v>32419.06031025666</v>
      </c>
      <c r="E9348">
        <v>0</v>
      </c>
    </row>
    <row r="9349" spans="2:5" x14ac:dyDescent="0.25">
      <c r="B9349" s="2">
        <v>44659.34375</v>
      </c>
      <c r="C9349" s="4">
        <v>30750.637971761964</v>
      </c>
      <c r="D9349" s="3">
        <v>31155.205665173653</v>
      </c>
      <c r="E9349">
        <v>0</v>
      </c>
    </row>
    <row r="9350" spans="2:5" x14ac:dyDescent="0.25">
      <c r="B9350" s="2">
        <v>44659.354166666664</v>
      </c>
      <c r="C9350" s="4">
        <v>30307.859716015482</v>
      </c>
      <c r="D9350" s="3">
        <v>30706.602041583268</v>
      </c>
      <c r="E9350">
        <v>0</v>
      </c>
    </row>
    <row r="9351" spans="2:5" x14ac:dyDescent="0.25">
      <c r="B9351" s="2">
        <v>44659.364583333336</v>
      </c>
      <c r="C9351" s="4">
        <v>30891.873750443301</v>
      </c>
      <c r="D9351" s="3">
        <v>31298.29959825363</v>
      </c>
      <c r="E9351">
        <v>0</v>
      </c>
    </row>
    <row r="9352" spans="2:5" x14ac:dyDescent="0.25">
      <c r="B9352" s="2">
        <v>44659.375</v>
      </c>
      <c r="C9352" s="4">
        <v>30525.594822266299</v>
      </c>
      <c r="D9352" s="3">
        <v>30927.201757985964</v>
      </c>
      <c r="E9352">
        <v>0</v>
      </c>
    </row>
    <row r="9353" spans="2:5" x14ac:dyDescent="0.25">
      <c r="B9353" s="2">
        <v>44659.385416666664</v>
      </c>
      <c r="C9353" s="4">
        <v>29824.336772181607</v>
      </c>
      <c r="D9353" s="3">
        <v>30216.717676491135</v>
      </c>
      <c r="E9353">
        <v>0</v>
      </c>
    </row>
    <row r="9354" spans="2:5" x14ac:dyDescent="0.25">
      <c r="B9354" s="2">
        <v>44659.395833333336</v>
      </c>
      <c r="C9354" s="4">
        <v>29208.734510324728</v>
      </c>
      <c r="D9354" s="3">
        <v>29593.016305036363</v>
      </c>
      <c r="E9354">
        <v>0</v>
      </c>
    </row>
    <row r="9355" spans="2:5" x14ac:dyDescent="0.25">
      <c r="B9355" s="2">
        <v>44659.40625</v>
      </c>
      <c r="C9355" s="4">
        <v>28770.252571093395</v>
      </c>
      <c r="D9355" s="3">
        <v>29148.765522019727</v>
      </c>
      <c r="E9355">
        <v>0</v>
      </c>
    </row>
    <row r="9356" spans="2:5" x14ac:dyDescent="0.25">
      <c r="B9356" s="2">
        <v>44659.416666666664</v>
      </c>
      <c r="C9356" s="4">
        <v>30610.996558874744</v>
      </c>
      <c r="D9356" s="3">
        <v>31013.727074001923</v>
      </c>
      <c r="E9356">
        <v>0</v>
      </c>
    </row>
    <row r="9357" spans="2:5" x14ac:dyDescent="0.25">
      <c r="B9357" s="2">
        <v>44659.427083333336</v>
      </c>
      <c r="C9357" s="4">
        <v>30375.583364489539</v>
      </c>
      <c r="D9357" s="3">
        <v>30775.21668946611</v>
      </c>
      <c r="E9357">
        <v>0</v>
      </c>
    </row>
    <row r="9358" spans="2:5" x14ac:dyDescent="0.25">
      <c r="B9358" s="2">
        <v>44659.4375</v>
      </c>
      <c r="C9358" s="4">
        <v>30542.745115725549</v>
      </c>
      <c r="D9358" s="3">
        <v>30944.577687566078</v>
      </c>
      <c r="E9358">
        <v>0</v>
      </c>
    </row>
    <row r="9359" spans="2:5" x14ac:dyDescent="0.25">
      <c r="B9359" s="2">
        <v>44659.447916666664</v>
      </c>
      <c r="C9359" s="4">
        <v>31349.735049872277</v>
      </c>
      <c r="D9359" s="3">
        <v>31762.184704082414</v>
      </c>
      <c r="E9359">
        <v>0</v>
      </c>
    </row>
    <row r="9360" spans="2:5" x14ac:dyDescent="0.25">
      <c r="B9360" s="2">
        <v>44659.458333333336</v>
      </c>
      <c r="C9360" s="4">
        <v>33435.542468271677</v>
      </c>
      <c r="D9360" s="3">
        <v>33875.433839201243</v>
      </c>
      <c r="E9360">
        <v>0</v>
      </c>
    </row>
    <row r="9361" spans="2:5" x14ac:dyDescent="0.25">
      <c r="B9361" s="2">
        <v>44659.46875</v>
      </c>
      <c r="C9361" s="4">
        <v>33880.510332145663</v>
      </c>
      <c r="D9361" s="3">
        <v>34326.255878279502</v>
      </c>
      <c r="E9361">
        <v>0</v>
      </c>
    </row>
    <row r="9362" spans="2:5" x14ac:dyDescent="0.25">
      <c r="B9362" s="2">
        <v>44659.479166666664</v>
      </c>
      <c r="C9362" s="4">
        <v>32620.698318798728</v>
      </c>
      <c r="D9362" s="3">
        <v>33049.86927416017</v>
      </c>
      <c r="E9362">
        <v>0</v>
      </c>
    </row>
    <row r="9363" spans="2:5" x14ac:dyDescent="0.25">
      <c r="B9363" s="2">
        <v>44659.489583333336</v>
      </c>
      <c r="C9363" s="4">
        <v>32710.482296654689</v>
      </c>
      <c r="D9363" s="3">
        <v>33140.834485942396</v>
      </c>
      <c r="E9363">
        <v>0</v>
      </c>
    </row>
    <row r="9364" spans="2:5" x14ac:dyDescent="0.25">
      <c r="B9364" s="2">
        <v>44659.5</v>
      </c>
      <c r="C9364" s="4">
        <v>32427.857383624338</v>
      </c>
      <c r="D9364" s="3">
        <v>32854.491246506252</v>
      </c>
      <c r="E9364">
        <v>0</v>
      </c>
    </row>
    <row r="9365" spans="2:5" x14ac:dyDescent="0.25">
      <c r="B9365" s="2">
        <v>44659.510416666664</v>
      </c>
      <c r="C9365" s="4">
        <v>30923.913482198208</v>
      </c>
      <c r="D9365" s="3">
        <v>31330.760857535399</v>
      </c>
      <c r="E9365">
        <v>0</v>
      </c>
    </row>
    <row r="9366" spans="2:5" x14ac:dyDescent="0.25">
      <c r="B9366" s="2">
        <v>44659.520833333336</v>
      </c>
      <c r="C9366" s="4">
        <v>32171.082113928231</v>
      </c>
      <c r="D9366" s="3">
        <v>32594.337738651913</v>
      </c>
      <c r="E9366">
        <v>0</v>
      </c>
    </row>
    <row r="9367" spans="2:5" x14ac:dyDescent="0.25">
      <c r="B9367" s="2">
        <v>44659.53125</v>
      </c>
      <c r="C9367" s="4">
        <v>31192.407841960714</v>
      </c>
      <c r="D9367" s="3">
        <v>31602.787636492685</v>
      </c>
      <c r="E9367">
        <v>0</v>
      </c>
    </row>
    <row r="9368" spans="2:5" x14ac:dyDescent="0.25">
      <c r="B9368" s="2">
        <v>44659.541666666664</v>
      </c>
      <c r="C9368" s="4">
        <v>31073.980723636116</v>
      </c>
      <c r="D9368" s="3">
        <v>31482.80244362856</v>
      </c>
      <c r="E9368">
        <v>0</v>
      </c>
    </row>
    <row r="9369" spans="2:5" x14ac:dyDescent="0.25">
      <c r="B9369" s="2">
        <v>44659.552083333336</v>
      </c>
      <c r="C9369" s="4">
        <v>30578.657358835262</v>
      </c>
      <c r="D9369" s="3">
        <v>30980.96240651104</v>
      </c>
      <c r="E9369">
        <v>0</v>
      </c>
    </row>
    <row r="9370" spans="2:5" x14ac:dyDescent="0.25">
      <c r="B9370" s="2">
        <v>44659.5625</v>
      </c>
      <c r="C9370" s="4">
        <v>29138.729954273389</v>
      </c>
      <c r="D9370" s="3">
        <v>29522.09074104379</v>
      </c>
      <c r="E9370">
        <v>0</v>
      </c>
    </row>
    <row r="9371" spans="2:5" x14ac:dyDescent="0.25">
      <c r="B9371" s="2">
        <v>44659.572916666664</v>
      </c>
      <c r="C9371" s="4">
        <v>31207.755709871046</v>
      </c>
      <c r="D9371" s="3">
        <v>31618.337427092392</v>
      </c>
      <c r="E9371">
        <v>0</v>
      </c>
    </row>
    <row r="9372" spans="2:5" x14ac:dyDescent="0.25">
      <c r="B9372" s="2">
        <v>44659.583333333336</v>
      </c>
      <c r="C9372" s="4">
        <v>29397.814575539589</v>
      </c>
      <c r="D9372" s="3">
        <v>29784.583983221215</v>
      </c>
      <c r="E9372">
        <v>0</v>
      </c>
    </row>
    <row r="9373" spans="2:5" x14ac:dyDescent="0.25">
      <c r="B9373" s="2">
        <v>44659.59375</v>
      </c>
      <c r="C9373" s="4">
        <v>30160.179982269543</v>
      </c>
      <c r="D9373" s="3">
        <v>30556.979374188271</v>
      </c>
      <c r="E9373">
        <v>0</v>
      </c>
    </row>
    <row r="9374" spans="2:5" x14ac:dyDescent="0.25">
      <c r="B9374" s="2">
        <v>44659.604166666664</v>
      </c>
      <c r="C9374" s="4">
        <v>27661.765490064354</v>
      </c>
      <c r="D9374" s="3">
        <v>28025.694741557836</v>
      </c>
      <c r="E9374">
        <v>0</v>
      </c>
    </row>
    <row r="9375" spans="2:5" x14ac:dyDescent="0.25">
      <c r="B9375" s="2">
        <v>44659.614583333336</v>
      </c>
      <c r="C9375" s="4">
        <v>26857.237601746448</v>
      </c>
      <c r="D9375" s="3">
        <v>27210.582162530063</v>
      </c>
      <c r="E9375">
        <v>0</v>
      </c>
    </row>
    <row r="9376" spans="2:5" x14ac:dyDescent="0.25">
      <c r="B9376" s="2">
        <v>44659.625</v>
      </c>
      <c r="C9376" s="4">
        <v>26206.911546097897</v>
      </c>
      <c r="D9376" s="3">
        <v>26551.700157162977</v>
      </c>
      <c r="E9376">
        <v>0</v>
      </c>
    </row>
    <row r="9377" spans="2:5" x14ac:dyDescent="0.25">
      <c r="B9377" s="2">
        <v>44659.635416666664</v>
      </c>
      <c r="C9377" s="4">
        <v>25355.893039716539</v>
      </c>
      <c r="D9377" s="3">
        <v>25689.485310904263</v>
      </c>
      <c r="E9377">
        <v>0</v>
      </c>
    </row>
    <row r="9378" spans="2:5" x14ac:dyDescent="0.25">
      <c r="B9378" s="2">
        <v>44659.645833333336</v>
      </c>
      <c r="C9378" s="4">
        <v>22637.973297692417</v>
      </c>
      <c r="D9378" s="3">
        <v>22935.807529586178</v>
      </c>
      <c r="E9378">
        <v>0</v>
      </c>
    </row>
    <row r="9379" spans="2:5" x14ac:dyDescent="0.25">
      <c r="B9379" s="2">
        <v>44659.65625</v>
      </c>
      <c r="C9379" s="4">
        <v>22484.489847112298</v>
      </c>
      <c r="D9379" s="3">
        <v>22780.304789336846</v>
      </c>
      <c r="E9379">
        <v>0</v>
      </c>
    </row>
    <row r="9380" spans="2:5" x14ac:dyDescent="0.25">
      <c r="B9380" s="2">
        <v>44659.666666666664</v>
      </c>
      <c r="C9380" s="4">
        <v>21727.938837913152</v>
      </c>
      <c r="D9380" s="3">
        <v>22013.800292440272</v>
      </c>
      <c r="E9380">
        <v>0</v>
      </c>
    </row>
    <row r="9381" spans="2:5" x14ac:dyDescent="0.25">
      <c r="B9381" s="2">
        <v>44659.677083333336</v>
      </c>
      <c r="C9381" s="4">
        <v>22155.562326200055</v>
      </c>
      <c r="D9381" s="3">
        <v>22447.049766388474</v>
      </c>
      <c r="E9381">
        <v>0</v>
      </c>
    </row>
    <row r="9382" spans="2:5" x14ac:dyDescent="0.25">
      <c r="B9382" s="2">
        <v>44659.6875</v>
      </c>
      <c r="C9382" s="4">
        <v>23968.782230402277</v>
      </c>
      <c r="D9382" s="3">
        <v>24284.125116938339</v>
      </c>
      <c r="E9382">
        <v>0</v>
      </c>
    </row>
    <row r="9383" spans="2:5" x14ac:dyDescent="0.25">
      <c r="B9383" s="2">
        <v>44659.697916666664</v>
      </c>
      <c r="C9383" s="4">
        <v>28097.923144973247</v>
      </c>
      <c r="D9383" s="3">
        <v>28467.590661037771</v>
      </c>
      <c r="E9383">
        <v>0</v>
      </c>
    </row>
    <row r="9384" spans="2:5" x14ac:dyDescent="0.25">
      <c r="B9384" s="2">
        <v>44659.708333333336</v>
      </c>
      <c r="C9384" s="4">
        <v>28672.50839775928</v>
      </c>
      <c r="D9384" s="3">
        <v>29049.73538724356</v>
      </c>
      <c r="E9384">
        <v>0</v>
      </c>
    </row>
    <row r="9385" spans="2:5" x14ac:dyDescent="0.25">
      <c r="B9385" s="2">
        <v>44659.71875</v>
      </c>
      <c r="C9385" s="4">
        <v>28991.613854286199</v>
      </c>
      <c r="D9385" s="3">
        <v>29373.039122798727</v>
      </c>
      <c r="E9385">
        <v>0</v>
      </c>
    </row>
    <row r="9386" spans="2:5" x14ac:dyDescent="0.25">
      <c r="B9386" s="2">
        <v>44659.729166666664</v>
      </c>
      <c r="C9386" s="4">
        <v>29592.12086030428</v>
      </c>
      <c r="D9386" s="3">
        <v>29981.446639190784</v>
      </c>
      <c r="E9386">
        <v>0</v>
      </c>
    </row>
    <row r="9387" spans="2:5" x14ac:dyDescent="0.25">
      <c r="B9387" s="2">
        <v>44659.739583333336</v>
      </c>
      <c r="C9387" s="4">
        <v>30422.513378522064</v>
      </c>
      <c r="D9387" s="3">
        <v>30822.764133535249</v>
      </c>
      <c r="E9387">
        <v>0</v>
      </c>
    </row>
    <row r="9388" spans="2:5" x14ac:dyDescent="0.25">
      <c r="B9388" s="2">
        <v>44659.75</v>
      </c>
      <c r="C9388" s="4">
        <v>28808.443658401608</v>
      </c>
      <c r="D9388" s="3">
        <v>29187.459066549</v>
      </c>
      <c r="E9388">
        <v>0</v>
      </c>
    </row>
    <row r="9389" spans="2:5" x14ac:dyDescent="0.25">
      <c r="B9389" s="2">
        <v>44659.760416666664</v>
      </c>
      <c r="C9389" s="4">
        <v>29764.46813304548</v>
      </c>
      <c r="D9389" s="3">
        <v>30156.06138159108</v>
      </c>
      <c r="E9389">
        <v>0</v>
      </c>
    </row>
    <row r="9390" spans="2:5" x14ac:dyDescent="0.25">
      <c r="B9390" s="2">
        <v>44659.770833333336</v>
      </c>
      <c r="C9390" s="4">
        <v>30656.616684441531</v>
      </c>
      <c r="D9390" s="3">
        <v>31059.947396188716</v>
      </c>
      <c r="E9390">
        <v>0</v>
      </c>
    </row>
    <row r="9391" spans="2:5" x14ac:dyDescent="0.25">
      <c r="B9391" s="2">
        <v>44659.78125</v>
      </c>
      <c r="C9391" s="4">
        <v>31871.518000290191</v>
      </c>
      <c r="D9391" s="3">
        <v>32290.832439709207</v>
      </c>
      <c r="E9391">
        <v>0</v>
      </c>
    </row>
    <row r="9392" spans="2:5" x14ac:dyDescent="0.25">
      <c r="B9392" s="2">
        <v>44659.791666666664</v>
      </c>
      <c r="C9392" s="4">
        <v>32752.828320941666</v>
      </c>
      <c r="D9392" s="3">
        <v>33183.7376314633</v>
      </c>
      <c r="E9392">
        <v>0</v>
      </c>
    </row>
    <row r="9393" spans="2:5" x14ac:dyDescent="0.25">
      <c r="B9393" s="2">
        <v>44659.802083333336</v>
      </c>
      <c r="C9393" s="4">
        <v>34009.043118676549</v>
      </c>
      <c r="D9393" s="3">
        <v>34456.479693563102</v>
      </c>
      <c r="E9393">
        <v>0</v>
      </c>
    </row>
    <row r="9394" spans="2:5" x14ac:dyDescent="0.25">
      <c r="B9394" s="2">
        <v>44659.8125</v>
      </c>
      <c r="C9394" s="4">
        <v>38246.798333559018</v>
      </c>
      <c r="D9394" s="3">
        <v>38749.988511154654</v>
      </c>
      <c r="E9394">
        <v>0</v>
      </c>
    </row>
    <row r="9395" spans="2:5" x14ac:dyDescent="0.25">
      <c r="B9395" s="2">
        <v>44659.822916666664</v>
      </c>
      <c r="C9395" s="4">
        <v>40728.008509299318</v>
      </c>
      <c r="D9395" s="3">
        <v>41263.842480451065</v>
      </c>
      <c r="E9395">
        <v>0</v>
      </c>
    </row>
    <row r="9396" spans="2:5" x14ac:dyDescent="0.25">
      <c r="B9396" s="2">
        <v>44659.833333333336</v>
      </c>
      <c r="C9396" s="4">
        <v>40876.47968295301</v>
      </c>
      <c r="D9396" s="3">
        <v>41414.267000253814</v>
      </c>
      <c r="E9396">
        <v>0</v>
      </c>
    </row>
    <row r="9397" spans="2:5" x14ac:dyDescent="0.25">
      <c r="B9397" s="2">
        <v>44659.84375</v>
      </c>
      <c r="C9397" s="4">
        <v>40656.069158846367</v>
      </c>
      <c r="D9397" s="3">
        <v>41190.956667127808</v>
      </c>
      <c r="E9397">
        <v>0</v>
      </c>
    </row>
    <row r="9398" spans="2:5" x14ac:dyDescent="0.25">
      <c r="B9398" s="2">
        <v>44659.854166666664</v>
      </c>
      <c r="C9398" s="4">
        <v>40010.668507475959</v>
      </c>
      <c r="D9398" s="3">
        <v>40537.064866627712</v>
      </c>
      <c r="E9398">
        <v>0</v>
      </c>
    </row>
    <row r="9399" spans="2:5" x14ac:dyDescent="0.25">
      <c r="B9399" s="2">
        <v>44659.864583333336</v>
      </c>
      <c r="C9399" s="4">
        <v>38632.763226060706</v>
      </c>
      <c r="D9399" s="3">
        <v>39141.031312168052</v>
      </c>
      <c r="E9399">
        <v>0</v>
      </c>
    </row>
    <row r="9400" spans="2:5" x14ac:dyDescent="0.25">
      <c r="B9400" s="2">
        <v>44659.875</v>
      </c>
      <c r="C9400" s="4">
        <v>37661.93671989283</v>
      </c>
      <c r="D9400" s="3">
        <v>38157.432224154429</v>
      </c>
      <c r="E9400">
        <v>0</v>
      </c>
    </row>
    <row r="9401" spans="2:5" x14ac:dyDescent="0.25">
      <c r="B9401" s="2">
        <v>44659.885416666664</v>
      </c>
      <c r="C9401" s="4">
        <v>35805.138127224913</v>
      </c>
      <c r="D9401" s="3">
        <v>36276.204846481931</v>
      </c>
      <c r="E9401">
        <v>0</v>
      </c>
    </row>
    <row r="9402" spans="2:5" x14ac:dyDescent="0.25">
      <c r="B9402" s="2">
        <v>44659.895833333336</v>
      </c>
      <c r="C9402" s="4">
        <v>35115.486061677853</v>
      </c>
      <c r="D9402" s="3">
        <v>35577.479442499709</v>
      </c>
      <c r="E9402">
        <v>0</v>
      </c>
    </row>
    <row r="9403" spans="2:5" x14ac:dyDescent="0.25">
      <c r="B9403" s="2">
        <v>44659.90625</v>
      </c>
      <c r="C9403" s="4">
        <v>33551.688003276264</v>
      </c>
      <c r="D9403" s="3">
        <v>33993.107431322569</v>
      </c>
      <c r="E9403">
        <v>0</v>
      </c>
    </row>
    <row r="9404" spans="2:5" x14ac:dyDescent="0.25">
      <c r="B9404" s="2">
        <v>44659.916666666664</v>
      </c>
      <c r="C9404" s="4">
        <v>32091.962604241991</v>
      </c>
      <c r="D9404" s="3">
        <v>32514.177301048439</v>
      </c>
      <c r="E9404">
        <v>0</v>
      </c>
    </row>
    <row r="9405" spans="2:5" x14ac:dyDescent="0.25">
      <c r="B9405" s="2">
        <v>44659.927083333336</v>
      </c>
      <c r="C9405" s="4">
        <v>30828.383727646171</v>
      </c>
      <c r="D9405" s="3">
        <v>31233.974275320572</v>
      </c>
      <c r="E9405">
        <v>0</v>
      </c>
    </row>
    <row r="9406" spans="2:5" x14ac:dyDescent="0.25">
      <c r="B9406" s="2">
        <v>44659.9375</v>
      </c>
      <c r="C9406" s="4">
        <v>29575.878250140086</v>
      </c>
      <c r="D9406" s="3">
        <v>29964.990334750226</v>
      </c>
      <c r="E9406">
        <v>0</v>
      </c>
    </row>
    <row r="9407" spans="2:5" x14ac:dyDescent="0.25">
      <c r="B9407" s="2">
        <v>44659.947916666664</v>
      </c>
      <c r="C9407" s="4">
        <v>28167.270422676051</v>
      </c>
      <c r="D9407" s="3">
        <v>28537.850299264945</v>
      </c>
      <c r="E9407">
        <v>0</v>
      </c>
    </row>
    <row r="9408" spans="2:5" x14ac:dyDescent="0.25">
      <c r="B9408" s="2">
        <v>44659.958333333336</v>
      </c>
      <c r="C9408" s="4">
        <v>26635.435944791792</v>
      </c>
      <c r="D9408" s="3">
        <v>26985.862394255852</v>
      </c>
      <c r="E9408">
        <v>0</v>
      </c>
    </row>
    <row r="9409" spans="2:5" x14ac:dyDescent="0.25">
      <c r="B9409" s="2">
        <v>44659.96875</v>
      </c>
      <c r="C9409" s="4">
        <v>25395.860416355306</v>
      </c>
      <c r="D9409" s="3">
        <v>25729.978514337043</v>
      </c>
      <c r="E9409">
        <v>0</v>
      </c>
    </row>
    <row r="9410" spans="2:5" x14ac:dyDescent="0.25">
      <c r="B9410" s="2">
        <v>44659.979166666664</v>
      </c>
      <c r="C9410" s="4">
        <v>24695.892532643993</v>
      </c>
      <c r="D9410" s="3">
        <v>25020.801573160468</v>
      </c>
      <c r="E9410">
        <v>0</v>
      </c>
    </row>
    <row r="9411" spans="2:5" x14ac:dyDescent="0.25">
      <c r="B9411" s="2">
        <v>44659.989583333336</v>
      </c>
      <c r="C9411" s="4">
        <v>23771.445153108813</v>
      </c>
      <c r="D9411" s="3">
        <v>24084.191794121172</v>
      </c>
      <c r="E9411">
        <v>0</v>
      </c>
    </row>
    <row r="9412" spans="2:5" x14ac:dyDescent="0.25">
      <c r="B9412" s="2">
        <v>44660</v>
      </c>
      <c r="C9412" s="4">
        <v>23464.578427944023</v>
      </c>
      <c r="D9412" s="3">
        <v>23773.287807573426</v>
      </c>
      <c r="E9412">
        <v>0</v>
      </c>
    </row>
    <row r="9413" spans="2:5" x14ac:dyDescent="0.25">
      <c r="B9413" s="2">
        <v>44660.010416666664</v>
      </c>
      <c r="C9413" s="4">
        <v>22501.999919579248</v>
      </c>
      <c r="D9413" s="3">
        <v>22798.045231321201</v>
      </c>
      <c r="E9413">
        <v>0</v>
      </c>
    </row>
    <row r="9414" spans="2:5" x14ac:dyDescent="0.25">
      <c r="B9414" s="2">
        <v>44660.020833333336</v>
      </c>
      <c r="C9414" s="4">
        <v>21483.467820144066</v>
      </c>
      <c r="D9414" s="3">
        <v>21766.11291617301</v>
      </c>
      <c r="E9414">
        <v>0</v>
      </c>
    </row>
    <row r="9415" spans="2:5" x14ac:dyDescent="0.25">
      <c r="B9415" s="2">
        <v>44660.03125</v>
      </c>
      <c r="C9415" s="4">
        <v>20653.92807444129</v>
      </c>
      <c r="D9415" s="3">
        <v>20925.659413759869</v>
      </c>
      <c r="E9415">
        <v>0</v>
      </c>
    </row>
    <row r="9416" spans="2:5" x14ac:dyDescent="0.25">
      <c r="B9416" s="2">
        <v>44660.041666666664</v>
      </c>
      <c r="C9416" s="4">
        <v>19911.953350180793</v>
      </c>
      <c r="D9416" s="3">
        <v>20173.92297323711</v>
      </c>
      <c r="E9416">
        <v>0</v>
      </c>
    </row>
    <row r="9417" spans="2:5" x14ac:dyDescent="0.25">
      <c r="B9417" s="2">
        <v>44660.052083333336</v>
      </c>
      <c r="C9417" s="4">
        <v>18915.673382474655</v>
      </c>
      <c r="D9417" s="3">
        <v>19164.535547763844</v>
      </c>
      <c r="E9417">
        <v>0</v>
      </c>
    </row>
    <row r="9418" spans="2:5" x14ac:dyDescent="0.25">
      <c r="B9418" s="2">
        <v>44660.0625</v>
      </c>
      <c r="C9418" s="4">
        <v>16808.043627766434</v>
      </c>
      <c r="D9418" s="3">
        <v>17029.17697295078</v>
      </c>
      <c r="E9418">
        <v>0</v>
      </c>
    </row>
    <row r="9419" spans="2:5" x14ac:dyDescent="0.25">
      <c r="B9419" s="2">
        <v>44660.072916666664</v>
      </c>
      <c r="C9419" s="4">
        <v>15845.1097553978</v>
      </c>
      <c r="D9419" s="3">
        <v>16053.574357383715</v>
      </c>
      <c r="E9419">
        <v>0</v>
      </c>
    </row>
    <row r="9420" spans="2:5" x14ac:dyDescent="0.25">
      <c r="B9420" s="2">
        <v>44660.083333333336</v>
      </c>
      <c r="C9420" s="4">
        <v>14930.111969724678</v>
      </c>
      <c r="D9420" s="3">
        <v>15126.538494843162</v>
      </c>
      <c r="E9420">
        <v>0</v>
      </c>
    </row>
    <row r="9421" spans="2:5" x14ac:dyDescent="0.25">
      <c r="B9421" s="2">
        <v>44660.09375</v>
      </c>
      <c r="C9421" s="4">
        <v>14256.223451801003</v>
      </c>
      <c r="D9421" s="3">
        <v>14443.784030022276</v>
      </c>
      <c r="E9421">
        <v>0</v>
      </c>
    </row>
    <row r="9422" spans="2:5" x14ac:dyDescent="0.25">
      <c r="B9422" s="2">
        <v>44660.104166666664</v>
      </c>
      <c r="C9422" s="4">
        <v>13853.180578217851</v>
      </c>
      <c r="D9422" s="3">
        <v>14035.438563177115</v>
      </c>
      <c r="E9422">
        <v>0</v>
      </c>
    </row>
    <row r="9423" spans="2:5" x14ac:dyDescent="0.25">
      <c r="B9423" s="2">
        <v>44660.114583333336</v>
      </c>
      <c r="C9423" s="4">
        <v>13604.009987586771</v>
      </c>
      <c r="D9423" s="3">
        <v>13782.989784587457</v>
      </c>
      <c r="E9423">
        <v>0</v>
      </c>
    </row>
    <row r="9424" spans="2:5" x14ac:dyDescent="0.25">
      <c r="B9424" s="2">
        <v>44660.125</v>
      </c>
      <c r="C9424" s="4">
        <v>13442.306367641209</v>
      </c>
      <c r="D9424" s="3">
        <v>13619.158727136444</v>
      </c>
      <c r="E9424">
        <v>0</v>
      </c>
    </row>
    <row r="9425" spans="2:5" x14ac:dyDescent="0.25">
      <c r="B9425" s="2">
        <v>44660.135416666664</v>
      </c>
      <c r="C9425" s="4">
        <v>13375.086416591914</v>
      </c>
      <c r="D9425" s="3">
        <v>13551.054403523163</v>
      </c>
      <c r="E9425">
        <v>0</v>
      </c>
    </row>
    <row r="9426" spans="2:5" x14ac:dyDescent="0.25">
      <c r="B9426" s="2">
        <v>44660.145833333336</v>
      </c>
      <c r="C9426" s="4">
        <v>13873.484630582247</v>
      </c>
      <c r="D9426" s="3">
        <v>14056.009743776038</v>
      </c>
      <c r="E9426">
        <v>0</v>
      </c>
    </row>
    <row r="9427" spans="2:5" x14ac:dyDescent="0.25">
      <c r="B9427" s="2">
        <v>44660.15625</v>
      </c>
      <c r="C9427" s="4">
        <v>13930.788900239255</v>
      </c>
      <c r="D9427" s="3">
        <v>14114.067931326363</v>
      </c>
      <c r="E9427">
        <v>0</v>
      </c>
    </row>
    <row r="9428" spans="2:5" x14ac:dyDescent="0.25">
      <c r="B9428" s="2">
        <v>44660.166666666664</v>
      </c>
      <c r="C9428" s="4">
        <v>12655.245260573854</v>
      </c>
      <c r="D9428" s="3">
        <v>12821.742729320067</v>
      </c>
      <c r="E9428">
        <v>0</v>
      </c>
    </row>
    <row r="9429" spans="2:5" x14ac:dyDescent="0.25">
      <c r="B9429" s="2">
        <v>44660.177083333336</v>
      </c>
      <c r="C9429" s="4">
        <v>13209.10952074574</v>
      </c>
      <c r="D9429" s="3">
        <v>13382.893849244479</v>
      </c>
      <c r="E9429">
        <v>0</v>
      </c>
    </row>
    <row r="9430" spans="2:5" x14ac:dyDescent="0.25">
      <c r="B9430" s="2">
        <v>44660.1875</v>
      </c>
      <c r="C9430" s="4">
        <v>13144.396042963281</v>
      </c>
      <c r="D9430" s="3">
        <v>13317.328975062923</v>
      </c>
      <c r="E9430">
        <v>0</v>
      </c>
    </row>
    <row r="9431" spans="2:5" x14ac:dyDescent="0.25">
      <c r="B9431" s="2">
        <v>44660.197916666664</v>
      </c>
      <c r="C9431" s="4">
        <v>13100.454311016265</v>
      </c>
      <c r="D9431" s="3">
        <v>13272.809128113719</v>
      </c>
      <c r="E9431">
        <v>0</v>
      </c>
    </row>
    <row r="9432" spans="2:5" x14ac:dyDescent="0.25">
      <c r="B9432" s="2">
        <v>44660.208333333336</v>
      </c>
      <c r="C9432" s="4">
        <v>13372.469205812624</v>
      </c>
      <c r="D9432" s="3">
        <v>13548.402759671977</v>
      </c>
      <c r="E9432">
        <v>0</v>
      </c>
    </row>
    <row r="9433" spans="2:5" x14ac:dyDescent="0.25">
      <c r="B9433" s="2">
        <v>44660.21875</v>
      </c>
      <c r="C9433" s="4">
        <v>12333.437171346493</v>
      </c>
      <c r="D9433" s="3">
        <v>12495.700804147597</v>
      </c>
      <c r="E9433">
        <v>0</v>
      </c>
    </row>
    <row r="9434" spans="2:5" x14ac:dyDescent="0.25">
      <c r="B9434" s="2">
        <v>44660.229166666664</v>
      </c>
      <c r="C9434" s="4">
        <v>12249.807794922779</v>
      </c>
      <c r="D9434" s="3">
        <v>12410.971166195901</v>
      </c>
      <c r="E9434">
        <v>0</v>
      </c>
    </row>
    <row r="9435" spans="2:5" x14ac:dyDescent="0.25">
      <c r="B9435" s="2">
        <v>44660.239583333336</v>
      </c>
      <c r="C9435" s="4">
        <v>12544.547327719709</v>
      </c>
      <c r="D9435" s="3">
        <v>12709.588410182119</v>
      </c>
      <c r="E9435">
        <v>0</v>
      </c>
    </row>
    <row r="9436" spans="2:5" x14ac:dyDescent="0.25">
      <c r="B9436" s="2">
        <v>44660.25</v>
      </c>
      <c r="C9436" s="4">
        <v>17884.862253295047</v>
      </c>
      <c r="D9436" s="3">
        <v>18120.162655044296</v>
      </c>
      <c r="E9436">
        <v>0</v>
      </c>
    </row>
    <row r="9437" spans="2:5" x14ac:dyDescent="0.25">
      <c r="B9437" s="2">
        <v>44660.260416666664</v>
      </c>
      <c r="C9437" s="4">
        <v>18521.607388821812</v>
      </c>
      <c r="D9437" s="3">
        <v>18765.285064272106</v>
      </c>
      <c r="E9437">
        <v>0</v>
      </c>
    </row>
    <row r="9438" spans="2:5" x14ac:dyDescent="0.25">
      <c r="B9438" s="2">
        <v>44660.270833333336</v>
      </c>
      <c r="C9438" s="4">
        <v>18522.721348462932</v>
      </c>
      <c r="D9438" s="3">
        <v>18766.413679611847</v>
      </c>
      <c r="E9438">
        <v>0</v>
      </c>
    </row>
    <row r="9439" spans="2:5" x14ac:dyDescent="0.25">
      <c r="B9439" s="2">
        <v>44660.28125</v>
      </c>
      <c r="C9439" s="4">
        <v>17690.341093703446</v>
      </c>
      <c r="D9439" s="3">
        <v>17923.082297268644</v>
      </c>
      <c r="E9439">
        <v>0</v>
      </c>
    </row>
    <row r="9440" spans="2:5" x14ac:dyDescent="0.25">
      <c r="B9440" s="2">
        <v>44660.291666666664</v>
      </c>
      <c r="C9440" s="4">
        <v>16483.632048247775</v>
      </c>
      <c r="D9440" s="3">
        <v>16700.497304927343</v>
      </c>
      <c r="E9440">
        <v>0</v>
      </c>
    </row>
    <row r="9441" spans="2:5" x14ac:dyDescent="0.25">
      <c r="B9441" s="2">
        <v>44660.302083333336</v>
      </c>
      <c r="C9441" s="4">
        <v>18193.009616524632</v>
      </c>
      <c r="D9441" s="3">
        <v>18432.364128243476</v>
      </c>
      <c r="E9441">
        <v>0</v>
      </c>
    </row>
    <row r="9442" spans="2:5" x14ac:dyDescent="0.25">
      <c r="B9442" s="2">
        <v>44660.3125</v>
      </c>
      <c r="C9442" s="4">
        <v>20111.335716034569</v>
      </c>
      <c r="D9442" s="3">
        <v>20375.928493249005</v>
      </c>
      <c r="E9442">
        <v>0</v>
      </c>
    </row>
    <row r="9443" spans="2:5" x14ac:dyDescent="0.25">
      <c r="B9443" s="2">
        <v>44660.322916666664</v>
      </c>
      <c r="C9443" s="4">
        <v>22229.601746765948</v>
      </c>
      <c r="D9443" s="3">
        <v>22522.063279187099</v>
      </c>
      <c r="E9443">
        <v>0</v>
      </c>
    </row>
    <row r="9444" spans="2:5" x14ac:dyDescent="0.25">
      <c r="B9444" s="2">
        <v>44660.333333333336</v>
      </c>
      <c r="C9444" s="4">
        <v>24272.416290410958</v>
      </c>
      <c r="D9444" s="3">
        <v>24591.753908094121</v>
      </c>
      <c r="E9444">
        <v>0</v>
      </c>
    </row>
    <row r="9445" spans="2:5" x14ac:dyDescent="0.25">
      <c r="B9445" s="2">
        <v>44660.34375</v>
      </c>
      <c r="C9445" s="4">
        <v>26402.696948939647</v>
      </c>
      <c r="D9445" s="3">
        <v>26750.061391078674</v>
      </c>
      <c r="E9445">
        <v>0</v>
      </c>
    </row>
    <row r="9446" spans="2:5" x14ac:dyDescent="0.25">
      <c r="B9446" s="2">
        <v>44660.354166666664</v>
      </c>
      <c r="C9446" s="4">
        <v>28646.634798926618</v>
      </c>
      <c r="D9446" s="3">
        <v>29023.521384995216</v>
      </c>
      <c r="E9446">
        <v>0</v>
      </c>
    </row>
    <row r="9447" spans="2:5" x14ac:dyDescent="0.25">
      <c r="B9447" s="2">
        <v>44660.364583333336</v>
      </c>
      <c r="C9447" s="4">
        <v>32132.247640953832</v>
      </c>
      <c r="D9447" s="3">
        <v>32554.992343817277</v>
      </c>
      <c r="E9447">
        <v>0</v>
      </c>
    </row>
    <row r="9448" spans="2:5" x14ac:dyDescent="0.25">
      <c r="B9448" s="2">
        <v>44660.375</v>
      </c>
      <c r="C9448" s="4">
        <v>33938.792524076125</v>
      </c>
      <c r="D9448" s="3">
        <v>34385.304854039881</v>
      </c>
      <c r="E9448">
        <v>0</v>
      </c>
    </row>
    <row r="9449" spans="2:5" x14ac:dyDescent="0.25">
      <c r="B9449" s="2">
        <v>44660.385416666664</v>
      </c>
      <c r="C9449" s="4">
        <v>34557.239424116378</v>
      </c>
      <c r="D9449" s="3">
        <v>35011.888288875823</v>
      </c>
      <c r="E9449">
        <v>0</v>
      </c>
    </row>
    <row r="9450" spans="2:5" x14ac:dyDescent="0.25">
      <c r="B9450" s="2">
        <v>44660.395833333336</v>
      </c>
      <c r="C9450" s="4">
        <v>34498.770907172358</v>
      </c>
      <c r="D9450" s="3">
        <v>34952.650536735477</v>
      </c>
      <c r="E9450">
        <v>0</v>
      </c>
    </row>
    <row r="9451" spans="2:5" x14ac:dyDescent="0.25">
      <c r="B9451" s="2">
        <v>44660.40625</v>
      </c>
      <c r="C9451" s="4">
        <v>34605.850458293258</v>
      </c>
      <c r="D9451" s="3">
        <v>35061.138869262744</v>
      </c>
      <c r="E9451">
        <v>0</v>
      </c>
    </row>
    <row r="9452" spans="2:5" x14ac:dyDescent="0.25">
      <c r="B9452" s="2">
        <v>44660.416666666664</v>
      </c>
      <c r="C9452" s="4">
        <v>34429.380311716799</v>
      </c>
      <c r="D9452" s="3">
        <v>34882.347010849866</v>
      </c>
      <c r="E9452">
        <v>0</v>
      </c>
    </row>
    <row r="9453" spans="2:5" x14ac:dyDescent="0.25">
      <c r="B9453" s="2">
        <v>44660.427083333336</v>
      </c>
      <c r="C9453" s="4">
        <v>32767.392894448451</v>
      </c>
      <c r="D9453" s="3">
        <v>33198.49382232497</v>
      </c>
      <c r="E9453">
        <v>0</v>
      </c>
    </row>
    <row r="9454" spans="2:5" x14ac:dyDescent="0.25">
      <c r="B9454" s="2">
        <v>44660.4375</v>
      </c>
      <c r="C9454" s="4">
        <v>31918.878262102971</v>
      </c>
      <c r="D9454" s="3">
        <v>32338.815792070502</v>
      </c>
      <c r="E9454">
        <v>0</v>
      </c>
    </row>
    <row r="9455" spans="2:5" x14ac:dyDescent="0.25">
      <c r="B9455" s="2">
        <v>44660.447916666664</v>
      </c>
      <c r="C9455" s="4">
        <v>33926.426821784087</v>
      </c>
      <c r="D9455" s="3">
        <v>34372.776463622205</v>
      </c>
      <c r="E9455">
        <v>0</v>
      </c>
    </row>
    <row r="9456" spans="2:5" x14ac:dyDescent="0.25">
      <c r="B9456" s="2">
        <v>44660.458333333336</v>
      </c>
      <c r="C9456" s="4">
        <v>34538.785119901302</v>
      </c>
      <c r="D9456" s="3">
        <v>34993.191192452767</v>
      </c>
      <c r="E9456">
        <v>0</v>
      </c>
    </row>
    <row r="9457" spans="2:5" x14ac:dyDescent="0.25">
      <c r="B9457" s="2">
        <v>44660.46875</v>
      </c>
      <c r="C9457" s="4">
        <v>34500.232862000194</v>
      </c>
      <c r="D9457" s="3">
        <v>34954.131725625812</v>
      </c>
      <c r="E9457">
        <v>0</v>
      </c>
    </row>
    <row r="9458" spans="2:5" x14ac:dyDescent="0.25">
      <c r="B9458" s="2">
        <v>44660.479166666664</v>
      </c>
      <c r="C9458" s="4">
        <v>33190.187588604946</v>
      </c>
      <c r="D9458" s="3">
        <v>33626.850972595668</v>
      </c>
      <c r="E9458">
        <v>0</v>
      </c>
    </row>
    <row r="9459" spans="2:5" x14ac:dyDescent="0.25">
      <c r="B9459" s="2">
        <v>44660.489583333336</v>
      </c>
      <c r="C9459" s="4">
        <v>30718.324804403699</v>
      </c>
      <c r="D9459" s="3">
        <v>31122.467372860356</v>
      </c>
      <c r="E9459">
        <v>0</v>
      </c>
    </row>
    <row r="9460" spans="2:5" x14ac:dyDescent="0.25">
      <c r="B9460" s="2">
        <v>44660.5</v>
      </c>
      <c r="C9460" s="4">
        <v>37838.968287030999</v>
      </c>
      <c r="D9460" s="3">
        <v>38336.792889402495</v>
      </c>
      <c r="E9460">
        <v>0</v>
      </c>
    </row>
    <row r="9461" spans="2:5" x14ac:dyDescent="0.25">
      <c r="B9461" s="2">
        <v>44660.510416666664</v>
      </c>
      <c r="C9461" s="4">
        <v>37721.734908176317</v>
      </c>
      <c r="D9461" s="3">
        <v>38218.017141322249</v>
      </c>
      <c r="E9461">
        <v>0</v>
      </c>
    </row>
    <row r="9462" spans="2:5" x14ac:dyDescent="0.25">
      <c r="B9462" s="2">
        <v>44660.520833333336</v>
      </c>
      <c r="C9462" s="4">
        <v>38146.213848378793</v>
      </c>
      <c r="D9462" s="3">
        <v>38648.080696253601</v>
      </c>
      <c r="E9462">
        <v>0</v>
      </c>
    </row>
    <row r="9463" spans="2:5" x14ac:dyDescent="0.25">
      <c r="B9463" s="2">
        <v>44660.53125</v>
      </c>
      <c r="C9463" s="4">
        <v>36695.408792804104</v>
      </c>
      <c r="D9463" s="3">
        <v>37178.18826904575</v>
      </c>
      <c r="E9463">
        <v>0</v>
      </c>
    </row>
    <row r="9464" spans="2:5" x14ac:dyDescent="0.25">
      <c r="B9464" s="2">
        <v>44660.541666666664</v>
      </c>
      <c r="C9464" s="4">
        <v>39132.912282217127</v>
      </c>
      <c r="D9464" s="3">
        <v>39647.760529366889</v>
      </c>
      <c r="E9464">
        <v>0</v>
      </c>
    </row>
    <row r="9465" spans="2:5" x14ac:dyDescent="0.25">
      <c r="B9465" s="2">
        <v>44660.552083333336</v>
      </c>
      <c r="C9465" s="4">
        <v>38329.759107052691</v>
      </c>
      <c r="D9465" s="3">
        <v>38834.040749768719</v>
      </c>
      <c r="E9465">
        <v>0</v>
      </c>
    </row>
    <row r="9466" spans="2:5" x14ac:dyDescent="0.25">
      <c r="B9466" s="2">
        <v>44660.5625</v>
      </c>
      <c r="C9466" s="4">
        <v>36131.589409682929</v>
      </c>
      <c r="D9466" s="3">
        <v>36606.951052592478</v>
      </c>
      <c r="E9466">
        <v>0</v>
      </c>
    </row>
    <row r="9467" spans="2:5" x14ac:dyDescent="0.25">
      <c r="B9467" s="2">
        <v>44660.572916666664</v>
      </c>
      <c r="C9467" s="4">
        <v>34703.995532204121</v>
      </c>
      <c r="D9467" s="3">
        <v>35160.57517902401</v>
      </c>
      <c r="E9467">
        <v>0</v>
      </c>
    </row>
    <row r="9468" spans="2:5" x14ac:dyDescent="0.25">
      <c r="B9468" s="2">
        <v>44660.583333333336</v>
      </c>
      <c r="C9468" s="4">
        <v>30688.359685883843</v>
      </c>
      <c r="D9468" s="3">
        <v>31092.108021255204</v>
      </c>
      <c r="E9468">
        <v>0</v>
      </c>
    </row>
    <row r="9469" spans="2:5" x14ac:dyDescent="0.25">
      <c r="B9469" s="2">
        <v>44660.59375</v>
      </c>
      <c r="C9469" s="4">
        <v>28180.252519764945</v>
      </c>
      <c r="D9469" s="3">
        <v>28551.003194015979</v>
      </c>
      <c r="E9469">
        <v>0</v>
      </c>
    </row>
    <row r="9470" spans="2:5" x14ac:dyDescent="0.25">
      <c r="B9470" s="2">
        <v>44660.604166666664</v>
      </c>
      <c r="C9470" s="4">
        <v>29341.12802643967</v>
      </c>
      <c r="D9470" s="3">
        <v>29727.151643206718</v>
      </c>
      <c r="E9470">
        <v>0</v>
      </c>
    </row>
    <row r="9471" spans="2:5" x14ac:dyDescent="0.25">
      <c r="B9471" s="2">
        <v>44660.614583333336</v>
      </c>
      <c r="C9471" s="4">
        <v>29463.764756708078</v>
      </c>
      <c r="D9471" s="3">
        <v>29851.401831353232</v>
      </c>
      <c r="E9471">
        <v>0</v>
      </c>
    </row>
    <row r="9472" spans="2:5" x14ac:dyDescent="0.25">
      <c r="B9472" s="2">
        <v>44660.625</v>
      </c>
      <c r="C9472" s="4">
        <v>30512.501903324985</v>
      </c>
      <c r="D9472" s="3">
        <v>30913.936583365889</v>
      </c>
      <c r="E9472">
        <v>0</v>
      </c>
    </row>
    <row r="9473" spans="2:5" x14ac:dyDescent="0.25">
      <c r="B9473" s="2">
        <v>44660.635416666664</v>
      </c>
      <c r="C9473" s="4">
        <v>30589.576424818173</v>
      </c>
      <c r="D9473" s="3">
        <v>30992.02512809365</v>
      </c>
      <c r="E9473">
        <v>0</v>
      </c>
    </row>
    <row r="9474" spans="2:5" x14ac:dyDescent="0.25">
      <c r="B9474" s="2">
        <v>44660.645833333336</v>
      </c>
      <c r="C9474" s="4">
        <v>31239.5209393736</v>
      </c>
      <c r="D9474" s="3">
        <v>31650.520572660374</v>
      </c>
      <c r="E9474">
        <v>0</v>
      </c>
    </row>
    <row r="9475" spans="2:5" x14ac:dyDescent="0.25">
      <c r="B9475" s="2">
        <v>44660.65625</v>
      </c>
      <c r="C9475" s="4">
        <v>28171.611705884385</v>
      </c>
      <c r="D9475" s="3">
        <v>28542.24869813168</v>
      </c>
      <c r="E9475">
        <v>0</v>
      </c>
    </row>
    <row r="9476" spans="2:5" x14ac:dyDescent="0.25">
      <c r="B9476" s="2">
        <v>44660.666666666664</v>
      </c>
      <c r="C9476" s="4">
        <v>25177.463722294335</v>
      </c>
      <c r="D9476" s="3">
        <v>25508.708506010327</v>
      </c>
      <c r="E9476">
        <v>0</v>
      </c>
    </row>
    <row r="9477" spans="2:5" x14ac:dyDescent="0.25">
      <c r="B9477" s="2">
        <v>44660.677083333336</v>
      </c>
      <c r="C9477" s="4">
        <v>23883.220764193833</v>
      </c>
      <c r="D9477" s="3">
        <v>24197.437969855873</v>
      </c>
      <c r="E9477">
        <v>0</v>
      </c>
    </row>
    <row r="9478" spans="2:5" x14ac:dyDescent="0.25">
      <c r="B9478" s="2">
        <v>44660.6875</v>
      </c>
      <c r="C9478" s="4">
        <v>23701.499033434367</v>
      </c>
      <c r="D9478" s="3">
        <v>24013.325435317842</v>
      </c>
      <c r="E9478">
        <v>0</v>
      </c>
    </row>
    <row r="9479" spans="2:5" x14ac:dyDescent="0.25">
      <c r="B9479" s="2">
        <v>44660.697916666664</v>
      </c>
      <c r="C9479" s="4">
        <v>25062.618825378686</v>
      </c>
      <c r="D9479" s="3">
        <v>25392.352663692898</v>
      </c>
      <c r="E9479">
        <v>0</v>
      </c>
    </row>
    <row r="9480" spans="2:5" x14ac:dyDescent="0.25">
      <c r="B9480" s="2">
        <v>44660.708333333336</v>
      </c>
      <c r="C9480" s="4">
        <v>28173.831207450123</v>
      </c>
      <c r="D9480" s="3">
        <v>28544.49740034782</v>
      </c>
      <c r="E9480">
        <v>0</v>
      </c>
    </row>
    <row r="9481" spans="2:5" x14ac:dyDescent="0.25">
      <c r="B9481" s="2">
        <v>44660.71875</v>
      </c>
      <c r="C9481" s="4">
        <v>30312.04165556412</v>
      </c>
      <c r="D9481" s="3">
        <v>30710.839000401382</v>
      </c>
      <c r="E9481">
        <v>0</v>
      </c>
    </row>
    <row r="9482" spans="2:5" x14ac:dyDescent="0.25">
      <c r="B9482" s="2">
        <v>44660.729166666664</v>
      </c>
      <c r="C9482" s="4">
        <v>31568.047951730165</v>
      </c>
      <c r="D9482" s="3">
        <v>31983.369817802308</v>
      </c>
      <c r="E9482">
        <v>0</v>
      </c>
    </row>
    <row r="9483" spans="2:5" x14ac:dyDescent="0.25">
      <c r="B9483" s="2">
        <v>44660.739583333336</v>
      </c>
      <c r="C9483" s="4">
        <v>30382.699145552593</v>
      </c>
      <c r="D9483" s="3">
        <v>30782.426088591139</v>
      </c>
      <c r="E9483">
        <v>0</v>
      </c>
    </row>
    <row r="9484" spans="2:5" x14ac:dyDescent="0.25">
      <c r="B9484" s="2">
        <v>44660.75</v>
      </c>
      <c r="C9484" s="4">
        <v>31963.536340746592</v>
      </c>
      <c r="D9484" s="3">
        <v>32384.06141025999</v>
      </c>
      <c r="E9484">
        <v>0</v>
      </c>
    </row>
    <row r="9485" spans="2:5" x14ac:dyDescent="0.25">
      <c r="B9485" s="2">
        <v>44660.760416666664</v>
      </c>
      <c r="C9485" s="4">
        <v>34157.133005232958</v>
      </c>
      <c r="D9485" s="3">
        <v>34606.517909903007</v>
      </c>
      <c r="E9485">
        <v>0</v>
      </c>
    </row>
    <row r="9486" spans="2:5" x14ac:dyDescent="0.25">
      <c r="B9486" s="2">
        <v>44660.770833333336</v>
      </c>
      <c r="C9486" s="4">
        <v>36104.398548151628</v>
      </c>
      <c r="D9486" s="3">
        <v>36579.402457210526</v>
      </c>
      <c r="E9486">
        <v>0</v>
      </c>
    </row>
    <row r="9487" spans="2:5" x14ac:dyDescent="0.25">
      <c r="B9487" s="2">
        <v>44660.78125</v>
      </c>
      <c r="C9487" s="4">
        <v>38359.36178222976</v>
      </c>
      <c r="D9487" s="3">
        <v>38864.032889581489</v>
      </c>
      <c r="E9487">
        <v>0</v>
      </c>
    </row>
    <row r="9488" spans="2:5" x14ac:dyDescent="0.25">
      <c r="B9488" s="2">
        <v>44660.791666666664</v>
      </c>
      <c r="C9488" s="4">
        <v>39876.789019012314</v>
      </c>
      <c r="D9488" s="3">
        <v>40401.424006062043</v>
      </c>
      <c r="E9488">
        <v>0</v>
      </c>
    </row>
    <row r="9489" spans="2:5" x14ac:dyDescent="0.25">
      <c r="B9489" s="2">
        <v>44660.802083333336</v>
      </c>
      <c r="C9489" s="4">
        <v>40716.435601317367</v>
      </c>
      <c r="D9489" s="3">
        <v>41252.117314662537</v>
      </c>
      <c r="E9489">
        <v>0</v>
      </c>
    </row>
    <row r="9490" spans="2:5" x14ac:dyDescent="0.25">
      <c r="B9490" s="2">
        <v>44660.8125</v>
      </c>
      <c r="C9490" s="4">
        <v>41128.313137563775</v>
      </c>
      <c r="D9490" s="3">
        <v>41669.413676526819</v>
      </c>
      <c r="E9490">
        <v>0</v>
      </c>
    </row>
    <row r="9491" spans="2:5" x14ac:dyDescent="0.25">
      <c r="B9491" s="2">
        <v>44660.822916666664</v>
      </c>
      <c r="C9491" s="4">
        <v>41386.491254339322</v>
      </c>
      <c r="D9491" s="3">
        <v>41930.988487877912</v>
      </c>
      <c r="E9491">
        <v>0</v>
      </c>
    </row>
    <row r="9492" spans="2:5" x14ac:dyDescent="0.25">
      <c r="B9492" s="2">
        <v>44660.833333333336</v>
      </c>
      <c r="C9492" s="4">
        <v>41086.146658681158</v>
      </c>
      <c r="D9492" s="3">
        <v>41626.692438581427</v>
      </c>
      <c r="E9492">
        <v>0</v>
      </c>
    </row>
    <row r="9493" spans="2:5" x14ac:dyDescent="0.25">
      <c r="B9493" s="2">
        <v>44660.84375</v>
      </c>
      <c r="C9493" s="4">
        <v>40472.136035280069</v>
      </c>
      <c r="D9493" s="3">
        <v>41004.603645814626</v>
      </c>
      <c r="E9493">
        <v>0</v>
      </c>
    </row>
    <row r="9494" spans="2:5" x14ac:dyDescent="0.25">
      <c r="B9494" s="2">
        <v>44660.854166666664</v>
      </c>
      <c r="C9494" s="4">
        <v>39587.412748724375</v>
      </c>
      <c r="D9494" s="3">
        <v>40108.240585811691</v>
      </c>
      <c r="E9494">
        <v>0</v>
      </c>
    </row>
    <row r="9495" spans="2:5" x14ac:dyDescent="0.25">
      <c r="B9495" s="2">
        <v>44660.864583333336</v>
      </c>
      <c r="C9495" s="4">
        <v>35541.439576025259</v>
      </c>
      <c r="D9495" s="3">
        <v>36009.036971663278</v>
      </c>
      <c r="E9495">
        <v>0</v>
      </c>
    </row>
    <row r="9496" spans="2:5" x14ac:dyDescent="0.25">
      <c r="B9496" s="2">
        <v>44660.875</v>
      </c>
      <c r="C9496" s="4">
        <v>34067.593275569969</v>
      </c>
      <c r="D9496" s="3">
        <v>34515.800159740676</v>
      </c>
      <c r="E9496">
        <v>0</v>
      </c>
    </row>
    <row r="9497" spans="2:5" x14ac:dyDescent="0.25">
      <c r="B9497" s="2">
        <v>44660.885416666664</v>
      </c>
      <c r="C9497" s="4">
        <v>32543.181867013907</v>
      </c>
      <c r="D9497" s="3">
        <v>32971.332984929089</v>
      </c>
      <c r="E9497">
        <v>0</v>
      </c>
    </row>
    <row r="9498" spans="2:5" x14ac:dyDescent="0.25">
      <c r="B9498" s="2">
        <v>44660.895833333336</v>
      </c>
      <c r="C9498" s="4">
        <v>31347.421522261189</v>
      </c>
      <c r="D9498" s="3">
        <v>31759.840738776664</v>
      </c>
      <c r="E9498">
        <v>0</v>
      </c>
    </row>
    <row r="9499" spans="2:5" x14ac:dyDescent="0.25">
      <c r="B9499" s="2">
        <v>44660.90625</v>
      </c>
      <c r="C9499" s="4">
        <v>30416.907291166332</v>
      </c>
      <c r="D9499" s="3">
        <v>30817.084290251831</v>
      </c>
      <c r="E9499">
        <v>0</v>
      </c>
    </row>
    <row r="9500" spans="2:5" x14ac:dyDescent="0.25">
      <c r="B9500" s="2">
        <v>44660.916666666664</v>
      </c>
      <c r="C9500" s="4">
        <v>29685.226212273272</v>
      </c>
      <c r="D9500" s="3">
        <v>30075.776922412424</v>
      </c>
      <c r="E9500">
        <v>0</v>
      </c>
    </row>
    <row r="9501" spans="2:5" x14ac:dyDescent="0.25">
      <c r="B9501" s="2">
        <v>44660.927083333336</v>
      </c>
      <c r="C9501" s="4">
        <v>29834.225038298959</v>
      </c>
      <c r="D9501" s="3">
        <v>30226.736036592833</v>
      </c>
      <c r="E9501">
        <v>0</v>
      </c>
    </row>
    <row r="9502" spans="2:5" x14ac:dyDescent="0.25">
      <c r="B9502" s="2">
        <v>44660.9375</v>
      </c>
      <c r="C9502" s="4">
        <v>30077.651324613722</v>
      </c>
      <c r="D9502" s="3">
        <v>30473.364936500868</v>
      </c>
      <c r="E9502">
        <v>0</v>
      </c>
    </row>
    <row r="9503" spans="2:5" x14ac:dyDescent="0.25">
      <c r="B9503" s="2">
        <v>44660.947916666664</v>
      </c>
      <c r="C9503" s="4">
        <v>30026.395814328949</v>
      </c>
      <c r="D9503" s="3">
        <v>30421.435088220584</v>
      </c>
      <c r="E9503">
        <v>0</v>
      </c>
    </row>
    <row r="9504" spans="2:5" x14ac:dyDescent="0.25">
      <c r="B9504" s="2">
        <v>44660.958333333336</v>
      </c>
      <c r="C9504" s="4">
        <v>29350.649896795559</v>
      </c>
      <c r="D9504" s="3">
        <v>29736.798787097759</v>
      </c>
      <c r="E9504">
        <v>0</v>
      </c>
    </row>
    <row r="9505" spans="2:5" x14ac:dyDescent="0.25">
      <c r="B9505" s="2">
        <v>44660.96875</v>
      </c>
      <c r="C9505" s="4">
        <v>27732.734732036661</v>
      </c>
      <c r="D9505" s="3">
        <v>28097.597683265227</v>
      </c>
      <c r="E9505">
        <v>0</v>
      </c>
    </row>
    <row r="9506" spans="2:5" x14ac:dyDescent="0.25">
      <c r="B9506" s="2">
        <v>44660.979166666664</v>
      </c>
      <c r="C9506" s="4">
        <v>26162.521444964808</v>
      </c>
      <c r="D9506" s="3">
        <v>26506.726042103342</v>
      </c>
      <c r="E9506">
        <v>0</v>
      </c>
    </row>
    <row r="9507" spans="2:5" x14ac:dyDescent="0.25">
      <c r="B9507" s="2">
        <v>44660.989583333336</v>
      </c>
      <c r="C9507" s="4">
        <v>24278.907551938795</v>
      </c>
      <c r="D9507" s="3">
        <v>24598.330571255123</v>
      </c>
      <c r="E9507">
        <v>0</v>
      </c>
    </row>
    <row r="9508" spans="2:5" x14ac:dyDescent="0.25">
      <c r="B9508" s="2">
        <v>44661</v>
      </c>
      <c r="C9508" s="4">
        <v>22628.907783673312</v>
      </c>
      <c r="D9508" s="3">
        <v>22926.622746038433</v>
      </c>
      <c r="E9508">
        <v>0</v>
      </c>
    </row>
    <row r="9509" spans="2:5" x14ac:dyDescent="0.25">
      <c r="B9509" s="2">
        <v>44661.010416666664</v>
      </c>
      <c r="C9509" s="4">
        <v>21263.962149561594</v>
      </c>
      <c r="D9509" s="3">
        <v>21543.719341186086</v>
      </c>
      <c r="E9509">
        <v>0</v>
      </c>
    </row>
    <row r="9510" spans="2:5" x14ac:dyDescent="0.25">
      <c r="B9510" s="2">
        <v>44661.020833333336</v>
      </c>
      <c r="C9510" s="4">
        <v>24582.310321416771</v>
      </c>
      <c r="D9510" s="3">
        <v>24905.725028929457</v>
      </c>
      <c r="E9510">
        <v>0</v>
      </c>
    </row>
    <row r="9511" spans="2:5" x14ac:dyDescent="0.25">
      <c r="B9511" s="2">
        <v>44661.03125</v>
      </c>
      <c r="C9511" s="4">
        <v>24324.819452931326</v>
      </c>
      <c r="D9511" s="3">
        <v>24644.846507581871</v>
      </c>
      <c r="E9511">
        <v>0</v>
      </c>
    </row>
    <row r="9512" spans="2:5" x14ac:dyDescent="0.25">
      <c r="B9512" s="2">
        <v>44661.041666666664</v>
      </c>
      <c r="C9512" s="4">
        <v>23078.367874239666</v>
      </c>
      <c r="D9512" s="3">
        <v>23381.996113340312</v>
      </c>
      <c r="E9512">
        <v>0</v>
      </c>
    </row>
    <row r="9513" spans="2:5" x14ac:dyDescent="0.25">
      <c r="B9513" s="2">
        <v>44661.052083333336</v>
      </c>
      <c r="C9513" s="4">
        <v>21878.813793013309</v>
      </c>
      <c r="D9513" s="3">
        <v>22166.660218799709</v>
      </c>
      <c r="E9513">
        <v>0</v>
      </c>
    </row>
    <row r="9514" spans="2:5" x14ac:dyDescent="0.25">
      <c r="B9514" s="2">
        <v>44661.0625</v>
      </c>
      <c r="C9514" s="4">
        <v>20699.536096143976</v>
      </c>
      <c r="D9514" s="3">
        <v>20971.867472839283</v>
      </c>
      <c r="E9514">
        <v>0</v>
      </c>
    </row>
    <row r="9515" spans="2:5" x14ac:dyDescent="0.25">
      <c r="B9515" s="2">
        <v>44661.072916666664</v>
      </c>
      <c r="C9515" s="4">
        <v>19056.519925821183</v>
      </c>
      <c r="D9515" s="3">
        <v>19307.235124573257</v>
      </c>
      <c r="E9515">
        <v>0</v>
      </c>
    </row>
    <row r="9516" spans="2:5" x14ac:dyDescent="0.25">
      <c r="B9516" s="2">
        <v>44661.083333333336</v>
      </c>
      <c r="C9516" s="4">
        <v>18231.075131493781</v>
      </c>
      <c r="D9516" s="3">
        <v>18470.930448353763</v>
      </c>
      <c r="E9516">
        <v>0</v>
      </c>
    </row>
    <row r="9517" spans="2:5" x14ac:dyDescent="0.25">
      <c r="B9517" s="2">
        <v>44661.09375</v>
      </c>
      <c r="C9517" s="4">
        <v>17475.930974565181</v>
      </c>
      <c r="D9517" s="3">
        <v>17705.85131283895</v>
      </c>
      <c r="E9517">
        <v>0</v>
      </c>
    </row>
    <row r="9518" spans="2:5" x14ac:dyDescent="0.25">
      <c r="B9518" s="2">
        <v>44661.104166666664</v>
      </c>
      <c r="C9518" s="4">
        <v>15723.875444770447</v>
      </c>
      <c r="D9518" s="3">
        <v>15930.745039672023</v>
      </c>
      <c r="E9518">
        <v>0</v>
      </c>
    </row>
    <row r="9519" spans="2:5" x14ac:dyDescent="0.25">
      <c r="B9519" s="2">
        <v>44661.114583333336</v>
      </c>
      <c r="C9519" s="4">
        <v>13938.191006664108</v>
      </c>
      <c r="D9519" s="3">
        <v>14121.567422824184</v>
      </c>
      <c r="E9519">
        <v>0</v>
      </c>
    </row>
    <row r="9520" spans="2:5" x14ac:dyDescent="0.25">
      <c r="B9520" s="2">
        <v>44661.125</v>
      </c>
      <c r="C9520" s="4">
        <v>13397.629122994027</v>
      </c>
      <c r="D9520" s="3">
        <v>13573.893690787785</v>
      </c>
      <c r="E9520">
        <v>0</v>
      </c>
    </row>
    <row r="9521" spans="2:5" x14ac:dyDescent="0.25">
      <c r="B9521" s="2">
        <v>44661.135416666664</v>
      </c>
      <c r="C9521" s="4">
        <v>13019.819080457668</v>
      </c>
      <c r="D9521" s="3">
        <v>13191.113028207801</v>
      </c>
      <c r="E9521">
        <v>0</v>
      </c>
    </row>
    <row r="9522" spans="2:5" x14ac:dyDescent="0.25">
      <c r="B9522" s="2">
        <v>44661.145833333336</v>
      </c>
      <c r="C9522" s="4">
        <v>12785.546701394562</v>
      </c>
      <c r="D9522" s="3">
        <v>12953.758468016789</v>
      </c>
      <c r="E9522">
        <v>0</v>
      </c>
    </row>
    <row r="9523" spans="2:5" x14ac:dyDescent="0.25">
      <c r="B9523" s="2">
        <v>44661.15625</v>
      </c>
      <c r="C9523" s="4">
        <v>12627.350427888405</v>
      </c>
      <c r="D9523" s="3">
        <v>12793.480901057876</v>
      </c>
      <c r="E9523">
        <v>0</v>
      </c>
    </row>
    <row r="9524" spans="2:5" x14ac:dyDescent="0.25">
      <c r="B9524" s="2">
        <v>44661.166666666664</v>
      </c>
      <c r="C9524" s="4">
        <v>11245.025270738301</v>
      </c>
      <c r="D9524" s="3">
        <v>11392.969321210241</v>
      </c>
      <c r="E9524">
        <v>0</v>
      </c>
    </row>
    <row r="9525" spans="2:5" x14ac:dyDescent="0.25">
      <c r="B9525" s="2">
        <v>44661.177083333336</v>
      </c>
      <c r="C9525" s="4">
        <v>11273.964505297678</v>
      </c>
      <c r="D9525" s="3">
        <v>11422.289291915175</v>
      </c>
      <c r="E9525">
        <v>0</v>
      </c>
    </row>
    <row r="9526" spans="2:5" x14ac:dyDescent="0.25">
      <c r="B9526" s="2">
        <v>44661.1875</v>
      </c>
      <c r="C9526" s="4">
        <v>13811.118779307659</v>
      </c>
      <c r="D9526" s="3">
        <v>13992.823382415741</v>
      </c>
      <c r="E9526">
        <v>0</v>
      </c>
    </row>
    <row r="9527" spans="2:5" x14ac:dyDescent="0.25">
      <c r="B9527" s="2">
        <v>44661.197916666664</v>
      </c>
      <c r="C9527" s="4">
        <v>16237.790792722762</v>
      </c>
      <c r="D9527" s="3">
        <v>16451.421663508139</v>
      </c>
      <c r="E9527">
        <v>0</v>
      </c>
    </row>
    <row r="9528" spans="2:5" x14ac:dyDescent="0.25">
      <c r="B9528" s="2">
        <v>44661.208333333336</v>
      </c>
      <c r="C9528" s="4">
        <v>16302.140502241295</v>
      </c>
      <c r="D9528" s="3">
        <v>16516.61798354498</v>
      </c>
      <c r="E9528">
        <v>0</v>
      </c>
    </row>
    <row r="9529" spans="2:5" x14ac:dyDescent="0.25">
      <c r="B9529" s="2">
        <v>44661.21875</v>
      </c>
      <c r="C9529" s="4">
        <v>16230.486340293557</v>
      </c>
      <c r="D9529" s="3">
        <v>16444.021110780996</v>
      </c>
      <c r="E9529">
        <v>0</v>
      </c>
    </row>
    <row r="9530" spans="2:5" x14ac:dyDescent="0.25">
      <c r="B9530" s="2">
        <v>44661.229166666664</v>
      </c>
      <c r="C9530" s="4">
        <v>16278.147979787336</v>
      </c>
      <c r="D9530" s="3">
        <v>16492.309805868608</v>
      </c>
      <c r="E9530">
        <v>0</v>
      </c>
    </row>
    <row r="9531" spans="2:5" x14ac:dyDescent="0.25">
      <c r="B9531" s="2">
        <v>44661.239583333336</v>
      </c>
      <c r="C9531" s="4">
        <v>16200.836370495881</v>
      </c>
      <c r="D9531" s="3">
        <v>16413.981054120672</v>
      </c>
      <c r="E9531">
        <v>0</v>
      </c>
    </row>
    <row r="9532" spans="2:5" x14ac:dyDescent="0.25">
      <c r="B9532" s="2">
        <v>44661.25</v>
      </c>
      <c r="C9532" s="4">
        <v>16410.91402130988</v>
      </c>
      <c r="D9532" s="3">
        <v>16626.82257053984</v>
      </c>
      <c r="E9532">
        <v>0</v>
      </c>
    </row>
    <row r="9533" spans="2:5" x14ac:dyDescent="0.25">
      <c r="B9533" s="2">
        <v>44661.260416666664</v>
      </c>
      <c r="C9533" s="4">
        <v>16484.410459865288</v>
      </c>
      <c r="D9533" s="3">
        <v>16701.285957639459</v>
      </c>
      <c r="E9533">
        <v>0</v>
      </c>
    </row>
    <row r="9534" spans="2:5" x14ac:dyDescent="0.25">
      <c r="B9534" s="2">
        <v>44661.270833333336</v>
      </c>
      <c r="C9534" s="4">
        <v>16047.459506377345</v>
      </c>
      <c r="D9534" s="3">
        <v>16258.586302627047</v>
      </c>
      <c r="E9534">
        <v>0</v>
      </c>
    </row>
    <row r="9535" spans="2:5" x14ac:dyDescent="0.25">
      <c r="B9535" s="2">
        <v>44661.28125</v>
      </c>
      <c r="C9535" s="4">
        <v>15230.831663075065</v>
      </c>
      <c r="D9535" s="3">
        <v>15431.214576767145</v>
      </c>
      <c r="E9535">
        <v>0</v>
      </c>
    </row>
    <row r="9536" spans="2:5" x14ac:dyDescent="0.25">
      <c r="B9536" s="2">
        <v>44661.291666666664</v>
      </c>
      <c r="C9536" s="4">
        <v>14606.530681897613</v>
      </c>
      <c r="D9536" s="3">
        <v>14798.70004216093</v>
      </c>
      <c r="E9536">
        <v>0</v>
      </c>
    </row>
    <row r="9537" spans="2:5" x14ac:dyDescent="0.25">
      <c r="B9537" s="2">
        <v>44661.302083333336</v>
      </c>
      <c r="C9537" s="4">
        <v>13083.613658326853</v>
      </c>
      <c r="D9537" s="3">
        <v>13255.746913061263</v>
      </c>
      <c r="E9537">
        <v>0</v>
      </c>
    </row>
    <row r="9538" spans="2:5" x14ac:dyDescent="0.25">
      <c r="B9538" s="2">
        <v>44661.3125</v>
      </c>
      <c r="C9538" s="4">
        <v>13962.562453070483</v>
      </c>
      <c r="D9538" s="3">
        <v>14146.259509728059</v>
      </c>
      <c r="E9538">
        <v>0</v>
      </c>
    </row>
    <row r="9539" spans="2:5" x14ac:dyDescent="0.25">
      <c r="B9539" s="2">
        <v>44661.322916666664</v>
      </c>
      <c r="C9539" s="4">
        <v>15078.162271711713</v>
      </c>
      <c r="D9539" s="3">
        <v>15276.536605823261</v>
      </c>
      <c r="E9539">
        <v>0</v>
      </c>
    </row>
    <row r="9540" spans="2:5" x14ac:dyDescent="0.25">
      <c r="B9540" s="2">
        <v>44661.333333333336</v>
      </c>
      <c r="C9540" s="4">
        <v>16651.302172114618</v>
      </c>
      <c r="D9540" s="3">
        <v>16870.373364011826</v>
      </c>
      <c r="E9540">
        <v>0</v>
      </c>
    </row>
    <row r="9541" spans="2:5" x14ac:dyDescent="0.25">
      <c r="B9541" s="2">
        <v>44661.34375</v>
      </c>
      <c r="C9541" s="4">
        <v>21947.890741686759</v>
      </c>
      <c r="D9541" s="3">
        <v>22236.645971440685</v>
      </c>
      <c r="E9541">
        <v>0</v>
      </c>
    </row>
    <row r="9542" spans="2:5" x14ac:dyDescent="0.25">
      <c r="B9542" s="2">
        <v>44661.354166666664</v>
      </c>
      <c r="C9542" s="4">
        <v>25350.008356749371</v>
      </c>
      <c r="D9542" s="3">
        <v>25683.523206694106</v>
      </c>
      <c r="E9542">
        <v>0</v>
      </c>
    </row>
    <row r="9543" spans="2:5" x14ac:dyDescent="0.25">
      <c r="B9543" s="2">
        <v>44661.364583333336</v>
      </c>
      <c r="C9543" s="4">
        <v>23200.929980248704</v>
      </c>
      <c r="D9543" s="3">
        <v>23506.170695440847</v>
      </c>
      <c r="E9543">
        <v>0</v>
      </c>
    </row>
    <row r="9544" spans="2:5" x14ac:dyDescent="0.25">
      <c r="B9544" s="2">
        <v>44661.375</v>
      </c>
      <c r="C9544" s="4">
        <v>24057.09670675169</v>
      </c>
      <c r="D9544" s="3">
        <v>24373.601493864397</v>
      </c>
      <c r="E9544">
        <v>0</v>
      </c>
    </row>
    <row r="9545" spans="2:5" x14ac:dyDescent="0.25">
      <c r="B9545" s="2">
        <v>44661.385416666664</v>
      </c>
      <c r="C9545" s="4">
        <v>24843.639387972587</v>
      </c>
      <c r="D9545" s="3">
        <v>25170.492245216508</v>
      </c>
      <c r="E9545">
        <v>0</v>
      </c>
    </row>
    <row r="9546" spans="2:5" x14ac:dyDescent="0.25">
      <c r="B9546" s="2">
        <v>44661.395833333336</v>
      </c>
      <c r="C9546" s="4">
        <v>26112.313959569368</v>
      </c>
      <c r="D9546" s="3">
        <v>26455.858006947044</v>
      </c>
      <c r="E9546">
        <v>0</v>
      </c>
    </row>
    <row r="9547" spans="2:5" x14ac:dyDescent="0.25">
      <c r="B9547" s="2">
        <v>44661.40625</v>
      </c>
      <c r="C9547" s="4">
        <v>27907.285523984261</v>
      </c>
      <c r="D9547" s="3">
        <v>28274.444935252006</v>
      </c>
      <c r="E9547">
        <v>0</v>
      </c>
    </row>
    <row r="9548" spans="2:5" x14ac:dyDescent="0.25">
      <c r="B9548" s="2">
        <v>44661.416666666664</v>
      </c>
      <c r="C9548" s="4">
        <v>29729.429524106687</v>
      </c>
      <c r="D9548" s="3">
        <v>30120.561790697644</v>
      </c>
      <c r="E9548">
        <v>0</v>
      </c>
    </row>
    <row r="9549" spans="2:5" x14ac:dyDescent="0.25">
      <c r="B9549" s="2">
        <v>44661.427083333336</v>
      </c>
      <c r="C9549" s="4">
        <v>29716.858752830325</v>
      </c>
      <c r="D9549" s="3">
        <v>30107.825633326062</v>
      </c>
      <c r="E9549">
        <v>0</v>
      </c>
    </row>
    <row r="9550" spans="2:5" x14ac:dyDescent="0.25">
      <c r="B9550" s="2">
        <v>44661.4375</v>
      </c>
      <c r="C9550" s="4">
        <v>31580.869794865299</v>
      </c>
      <c r="D9550" s="3">
        <v>31996.360350234463</v>
      </c>
      <c r="E9550">
        <v>0</v>
      </c>
    </row>
    <row r="9551" spans="2:5" x14ac:dyDescent="0.25">
      <c r="B9551" s="2">
        <v>44661.447916666664</v>
      </c>
      <c r="C9551" s="4">
        <v>34198.448527796339</v>
      </c>
      <c r="D9551" s="3">
        <v>34648.376996007435</v>
      </c>
      <c r="E9551">
        <v>0</v>
      </c>
    </row>
    <row r="9552" spans="2:5" x14ac:dyDescent="0.25">
      <c r="B9552" s="2">
        <v>44661.458333333336</v>
      </c>
      <c r="C9552" s="4">
        <v>34693.127107255248</v>
      </c>
      <c r="D9552" s="3">
        <v>35149.563764729137</v>
      </c>
      <c r="E9552">
        <v>0</v>
      </c>
    </row>
    <row r="9553" spans="2:5" x14ac:dyDescent="0.25">
      <c r="B9553" s="2">
        <v>44661.46875</v>
      </c>
      <c r="C9553" s="4">
        <v>35558.408959842891</v>
      </c>
      <c r="D9553" s="3">
        <v>36026.229611482166</v>
      </c>
      <c r="E9553">
        <v>0</v>
      </c>
    </row>
    <row r="9554" spans="2:5" x14ac:dyDescent="0.25">
      <c r="B9554" s="2">
        <v>44661.479166666664</v>
      </c>
      <c r="C9554" s="4">
        <v>36274.553953900227</v>
      </c>
      <c r="D9554" s="3">
        <v>36751.796495539318</v>
      </c>
      <c r="E9554">
        <v>0</v>
      </c>
    </row>
    <row r="9555" spans="2:5" x14ac:dyDescent="0.25">
      <c r="B9555" s="2">
        <v>44661.489583333336</v>
      </c>
      <c r="C9555" s="4">
        <v>37366.141914930638</v>
      </c>
      <c r="D9555" s="3">
        <v>37857.745824420228</v>
      </c>
      <c r="E9555">
        <v>0</v>
      </c>
    </row>
    <row r="9556" spans="2:5" x14ac:dyDescent="0.25">
      <c r="B9556" s="2">
        <v>44661.5</v>
      </c>
      <c r="C9556" s="4">
        <v>38014.980339424947</v>
      </c>
      <c r="D9556" s="3">
        <v>38515.120626762553</v>
      </c>
      <c r="E9556">
        <v>0</v>
      </c>
    </row>
    <row r="9557" spans="2:5" x14ac:dyDescent="0.25">
      <c r="B9557" s="2">
        <v>44661.510416666664</v>
      </c>
      <c r="C9557" s="4">
        <v>37687.220127371584</v>
      </c>
      <c r="D9557" s="3">
        <v>38183.048270255335</v>
      </c>
      <c r="E9557">
        <v>0</v>
      </c>
    </row>
    <row r="9558" spans="2:5" x14ac:dyDescent="0.25">
      <c r="B9558" s="2">
        <v>44661.520833333336</v>
      </c>
      <c r="C9558" s="4">
        <v>35566.475861134619</v>
      </c>
      <c r="D9558" s="3">
        <v>36034.402644154048</v>
      </c>
      <c r="E9558">
        <v>0</v>
      </c>
    </row>
    <row r="9559" spans="2:5" x14ac:dyDescent="0.25">
      <c r="B9559" s="2">
        <v>44661.53125</v>
      </c>
      <c r="C9559" s="4">
        <v>34101.672987331767</v>
      </c>
      <c r="D9559" s="3">
        <v>34550.328237822294</v>
      </c>
      <c r="E9559">
        <v>0</v>
      </c>
    </row>
    <row r="9560" spans="2:5" x14ac:dyDescent="0.25">
      <c r="B9560" s="2">
        <v>44661.541666666664</v>
      </c>
      <c r="C9560" s="4">
        <v>31164.238454934646</v>
      </c>
      <c r="D9560" s="3">
        <v>31574.247641743146</v>
      </c>
      <c r="E9560">
        <v>0</v>
      </c>
    </row>
    <row r="9561" spans="2:5" x14ac:dyDescent="0.25">
      <c r="B9561" s="2">
        <v>44661.552083333336</v>
      </c>
      <c r="C9561" s="4">
        <v>29238.690569977996</v>
      </c>
      <c r="D9561" s="3">
        <v>29623.366478592852</v>
      </c>
      <c r="E9561">
        <v>0</v>
      </c>
    </row>
    <row r="9562" spans="2:5" x14ac:dyDescent="0.25">
      <c r="B9562" s="2">
        <v>44661.5625</v>
      </c>
      <c r="C9562" s="4">
        <v>28545.118838166964</v>
      </c>
      <c r="D9562" s="3">
        <v>28920.669839649421</v>
      </c>
      <c r="E9562">
        <v>0</v>
      </c>
    </row>
    <row r="9563" spans="2:5" x14ac:dyDescent="0.25">
      <c r="B9563" s="2">
        <v>44661.572916666664</v>
      </c>
      <c r="C9563" s="4">
        <v>29637.901733010782</v>
      </c>
      <c r="D9563" s="3">
        <v>30027.829823370965</v>
      </c>
      <c r="E9563">
        <v>0</v>
      </c>
    </row>
    <row r="9564" spans="2:5" x14ac:dyDescent="0.25">
      <c r="B9564" s="2">
        <v>44661.583333333336</v>
      </c>
      <c r="C9564" s="4">
        <v>27815.714698050047</v>
      </c>
      <c r="D9564" s="3">
        <v>28181.669366903472</v>
      </c>
      <c r="E9564">
        <v>0</v>
      </c>
    </row>
    <row r="9565" spans="2:5" x14ac:dyDescent="0.25">
      <c r="B9565" s="2">
        <v>44661.59375</v>
      </c>
      <c r="C9565" s="4">
        <v>24950.158650699483</v>
      </c>
      <c r="D9565" s="3">
        <v>25278.412917971546</v>
      </c>
      <c r="E9565">
        <v>0</v>
      </c>
    </row>
    <row r="9566" spans="2:5" x14ac:dyDescent="0.25">
      <c r="B9566" s="2">
        <v>44661.604166666664</v>
      </c>
      <c r="C9566" s="4">
        <v>24960.39128680704</v>
      </c>
      <c r="D9566" s="3">
        <v>25288.780178732788</v>
      </c>
      <c r="E9566">
        <v>0</v>
      </c>
    </row>
    <row r="9567" spans="2:5" x14ac:dyDescent="0.25">
      <c r="B9567" s="2">
        <v>44661.614583333336</v>
      </c>
      <c r="C9567" s="4">
        <v>24794.396348953163</v>
      </c>
      <c r="D9567" s="3">
        <v>25120.601345078529</v>
      </c>
      <c r="E9567">
        <v>0</v>
      </c>
    </row>
    <row r="9568" spans="2:5" x14ac:dyDescent="0.25">
      <c r="B9568" s="2">
        <v>44661.625</v>
      </c>
      <c r="C9568" s="4">
        <v>25151.164304901769</v>
      </c>
      <c r="D9568" s="3">
        <v>25482.063082962777</v>
      </c>
      <c r="E9568">
        <v>0</v>
      </c>
    </row>
    <row r="9569" spans="2:5" x14ac:dyDescent="0.25">
      <c r="B9569" s="2">
        <v>44661.635416666664</v>
      </c>
      <c r="C9569" s="4">
        <v>23379.190959847911</v>
      </c>
      <c r="D9569" s="3">
        <v>23686.776947792052</v>
      </c>
      <c r="E9569">
        <v>0</v>
      </c>
    </row>
    <row r="9570" spans="2:5" x14ac:dyDescent="0.25">
      <c r="B9570" s="2">
        <v>44661.645833333336</v>
      </c>
      <c r="C9570" s="4">
        <v>20309.597884900981</v>
      </c>
      <c r="D9570" s="3">
        <v>20576.79907851389</v>
      </c>
      <c r="E9570">
        <v>0</v>
      </c>
    </row>
    <row r="9571" spans="2:5" x14ac:dyDescent="0.25">
      <c r="B9571" s="2">
        <v>44661.65625</v>
      </c>
      <c r="C9571" s="4">
        <v>20292.181677519791</v>
      </c>
      <c r="D9571" s="3">
        <v>20559.153736541914</v>
      </c>
      <c r="E9571">
        <v>0</v>
      </c>
    </row>
    <row r="9572" spans="2:5" x14ac:dyDescent="0.25">
      <c r="B9572" s="2">
        <v>44661.666666666664</v>
      </c>
      <c r="C9572" s="4">
        <v>19680.316570226998</v>
      </c>
      <c r="D9572" s="3">
        <v>19939.23868715153</v>
      </c>
      <c r="E9572">
        <v>0</v>
      </c>
    </row>
    <row r="9573" spans="2:5" x14ac:dyDescent="0.25">
      <c r="B9573" s="2">
        <v>44661.677083333336</v>
      </c>
      <c r="C9573" s="4">
        <v>18772.228369859658</v>
      </c>
      <c r="D9573" s="3">
        <v>19019.203315184881</v>
      </c>
      <c r="E9573">
        <v>0</v>
      </c>
    </row>
    <row r="9574" spans="2:5" x14ac:dyDescent="0.25">
      <c r="B9574" s="2">
        <v>44661.6875</v>
      </c>
      <c r="C9574" s="4">
        <v>19128.728840136464</v>
      </c>
      <c r="D9574" s="3">
        <v>19380.394048248836</v>
      </c>
      <c r="E9574">
        <v>0</v>
      </c>
    </row>
    <row r="9575" spans="2:5" x14ac:dyDescent="0.25">
      <c r="B9575" s="2">
        <v>44661.697916666664</v>
      </c>
      <c r="C9575" s="4">
        <v>19391.030597252182</v>
      </c>
      <c r="D9575" s="3">
        <v>19646.146752201868</v>
      </c>
      <c r="E9575">
        <v>0</v>
      </c>
    </row>
    <row r="9576" spans="2:5" x14ac:dyDescent="0.25">
      <c r="B9576" s="2">
        <v>44661.708333333336</v>
      </c>
      <c r="C9576" s="4">
        <v>19761.885342215941</v>
      </c>
      <c r="D9576" s="3">
        <v>20021.880610532269</v>
      </c>
      <c r="E9576">
        <v>0</v>
      </c>
    </row>
    <row r="9577" spans="2:5" x14ac:dyDescent="0.25">
      <c r="B9577" s="2">
        <v>44661.71875</v>
      </c>
      <c r="C9577" s="4">
        <v>21741.20981471461</v>
      </c>
      <c r="D9577" s="3">
        <v>22027.24586752092</v>
      </c>
      <c r="E9577">
        <v>0</v>
      </c>
    </row>
    <row r="9578" spans="2:5" x14ac:dyDescent="0.25">
      <c r="B9578" s="2">
        <v>44661.729166666664</v>
      </c>
      <c r="C9578" s="4">
        <v>23545.972716782901</v>
      </c>
      <c r="D9578" s="3">
        <v>23855.752952233983</v>
      </c>
      <c r="E9578">
        <v>0</v>
      </c>
    </row>
    <row r="9579" spans="2:5" x14ac:dyDescent="0.25">
      <c r="B9579" s="2">
        <v>44661.739583333336</v>
      </c>
      <c r="C9579" s="4">
        <v>25643.252456649989</v>
      </c>
      <c r="D9579" s="3">
        <v>25980.625343270658</v>
      </c>
      <c r="E9579">
        <v>0</v>
      </c>
    </row>
    <row r="9580" spans="2:5" x14ac:dyDescent="0.25">
      <c r="B9580" s="2">
        <v>44661.75</v>
      </c>
      <c r="C9580" s="4">
        <v>26752.919448554381</v>
      </c>
      <c r="D9580" s="3">
        <v>27104.891557987339</v>
      </c>
      <c r="E9580">
        <v>0</v>
      </c>
    </row>
    <row r="9581" spans="2:5" x14ac:dyDescent="0.25">
      <c r="B9581" s="2">
        <v>44661.760416666664</v>
      </c>
      <c r="C9581" s="4">
        <v>28366.688739385361</v>
      </c>
      <c r="D9581" s="3">
        <v>28739.89224311621</v>
      </c>
      <c r="E9581">
        <v>0</v>
      </c>
    </row>
    <row r="9582" spans="2:5" x14ac:dyDescent="0.25">
      <c r="B9582" s="2">
        <v>44661.770833333336</v>
      </c>
      <c r="C9582" s="4">
        <v>28642.294205549515</v>
      </c>
      <c r="D9582" s="3">
        <v>29019.123685035407</v>
      </c>
      <c r="E9582">
        <v>0</v>
      </c>
    </row>
    <row r="9583" spans="2:5" x14ac:dyDescent="0.25">
      <c r="B9583" s="2">
        <v>44661.78125</v>
      </c>
      <c r="C9583" s="4">
        <v>28407.119474190378</v>
      </c>
      <c r="D9583" s="3">
        <v>28780.854900840615</v>
      </c>
      <c r="E9583">
        <v>0</v>
      </c>
    </row>
    <row r="9584" spans="2:5" x14ac:dyDescent="0.25">
      <c r="B9584" s="2">
        <v>44661.791666666664</v>
      </c>
      <c r="C9584" s="4">
        <v>29503.028592712424</v>
      </c>
      <c r="D9584" s="3">
        <v>29891.182238089583</v>
      </c>
      <c r="E9584">
        <v>0</v>
      </c>
    </row>
    <row r="9585" spans="2:5" x14ac:dyDescent="0.25">
      <c r="B9585" s="2">
        <v>44661.802083333336</v>
      </c>
      <c r="C9585" s="4">
        <v>30782.537073823874</v>
      </c>
      <c r="D9585" s="3">
        <v>31187.52444458193</v>
      </c>
      <c r="E9585">
        <v>0</v>
      </c>
    </row>
    <row r="9586" spans="2:5" x14ac:dyDescent="0.25">
      <c r="B9586" s="2">
        <v>44661.8125</v>
      </c>
      <c r="C9586" s="4">
        <v>32378.902542502448</v>
      </c>
      <c r="D9586" s="3">
        <v>32804.892335912627</v>
      </c>
      <c r="E9586">
        <v>0</v>
      </c>
    </row>
    <row r="9587" spans="2:5" x14ac:dyDescent="0.25">
      <c r="B9587" s="2">
        <v>44661.822916666664</v>
      </c>
      <c r="C9587" s="4">
        <v>33303.404532490742</v>
      </c>
      <c r="D9587" s="3">
        <v>33741.557443882004</v>
      </c>
      <c r="E9587">
        <v>0</v>
      </c>
    </row>
    <row r="9588" spans="2:5" x14ac:dyDescent="0.25">
      <c r="B9588" s="2">
        <v>44661.833333333336</v>
      </c>
      <c r="C9588" s="4">
        <v>34121.610351541691</v>
      </c>
      <c r="D9588" s="3">
        <v>34570.52790597071</v>
      </c>
      <c r="E9588">
        <v>0</v>
      </c>
    </row>
    <row r="9589" spans="2:5" x14ac:dyDescent="0.25">
      <c r="B9589" s="2">
        <v>44661.84375</v>
      </c>
      <c r="C9589" s="4">
        <v>33859.384999457092</v>
      </c>
      <c r="D9589" s="3">
        <v>34304.852612263945</v>
      </c>
      <c r="E9589">
        <v>0</v>
      </c>
    </row>
    <row r="9590" spans="2:5" x14ac:dyDescent="0.25">
      <c r="B9590" s="2">
        <v>44661.854166666664</v>
      </c>
      <c r="C9590" s="4">
        <v>33149.08753628868</v>
      </c>
      <c r="D9590" s="3">
        <v>33585.210191551108</v>
      </c>
      <c r="E9590">
        <v>0</v>
      </c>
    </row>
    <row r="9591" spans="2:5" x14ac:dyDescent="0.25">
      <c r="B9591" s="2">
        <v>44661.864583333336</v>
      </c>
      <c r="C9591" s="4">
        <v>32288.551360716654</v>
      </c>
      <c r="D9591" s="3">
        <v>32713.352457838784</v>
      </c>
      <c r="E9591">
        <v>0</v>
      </c>
    </row>
    <row r="9592" spans="2:5" x14ac:dyDescent="0.25">
      <c r="B9592" s="2">
        <v>44661.875</v>
      </c>
      <c r="C9592" s="4">
        <v>31728.707485488289</v>
      </c>
      <c r="D9592" s="3">
        <v>32146.143052650365</v>
      </c>
      <c r="E9592">
        <v>0</v>
      </c>
    </row>
    <row r="9593" spans="2:5" x14ac:dyDescent="0.25">
      <c r="B9593" s="2">
        <v>44661.885416666664</v>
      </c>
      <c r="C9593" s="4">
        <v>31352.417541138489</v>
      </c>
      <c r="D9593" s="3">
        <v>31764.902487276722</v>
      </c>
      <c r="E9593">
        <v>0</v>
      </c>
    </row>
    <row r="9594" spans="2:5" x14ac:dyDescent="0.25">
      <c r="B9594" s="2">
        <v>44661.895833333336</v>
      </c>
      <c r="C9594" s="4">
        <v>31133.496135865895</v>
      </c>
      <c r="D9594" s="3">
        <v>31543.100864427801</v>
      </c>
      <c r="E9594">
        <v>0</v>
      </c>
    </row>
    <row r="9595" spans="2:5" x14ac:dyDescent="0.25">
      <c r="B9595" s="2">
        <v>44661.90625</v>
      </c>
      <c r="C9595" s="4">
        <v>31059.184890889184</v>
      </c>
      <c r="D9595" s="3">
        <v>31467.811950987678</v>
      </c>
      <c r="E9595">
        <v>0</v>
      </c>
    </row>
    <row r="9596" spans="2:5" x14ac:dyDescent="0.25">
      <c r="B9596" s="2">
        <v>44661.916666666664</v>
      </c>
      <c r="C9596" s="4">
        <v>30173.175729859431</v>
      </c>
      <c r="D9596" s="3">
        <v>30570.146099031754</v>
      </c>
      <c r="E9596">
        <v>0</v>
      </c>
    </row>
    <row r="9597" spans="2:5" x14ac:dyDescent="0.25">
      <c r="B9597" s="2">
        <v>44661.927083333336</v>
      </c>
      <c r="C9597" s="4">
        <v>29037.619209044969</v>
      </c>
      <c r="D9597" s="3">
        <v>29419.649742406848</v>
      </c>
      <c r="E9597">
        <v>0</v>
      </c>
    </row>
    <row r="9598" spans="2:5" x14ac:dyDescent="0.25">
      <c r="B9598" s="2">
        <v>44661.9375</v>
      </c>
      <c r="C9598" s="4">
        <v>28023.257046745744</v>
      </c>
      <c r="D9598" s="3">
        <v>28391.942225755549</v>
      </c>
      <c r="E9598">
        <v>0</v>
      </c>
    </row>
    <row r="9599" spans="2:5" x14ac:dyDescent="0.25">
      <c r="B9599" s="2">
        <v>44661.947916666664</v>
      </c>
      <c r="C9599" s="4">
        <v>26682.125730144671</v>
      </c>
      <c r="D9599" s="3">
        <v>27033.166449100747</v>
      </c>
      <c r="E9599">
        <v>0</v>
      </c>
    </row>
    <row r="9600" spans="2:5" x14ac:dyDescent="0.25">
      <c r="B9600" s="2">
        <v>44661.958333333336</v>
      </c>
      <c r="C9600" s="4">
        <v>25738.823401040401</v>
      </c>
      <c r="D9600" s="3">
        <v>26077.453657233847</v>
      </c>
      <c r="E9600">
        <v>0</v>
      </c>
    </row>
    <row r="9601" spans="2:5" x14ac:dyDescent="0.25">
      <c r="B9601" s="2">
        <v>44661.96875</v>
      </c>
      <c r="C9601" s="4">
        <v>27712.788582420111</v>
      </c>
      <c r="D9601" s="3">
        <v>28077.389114125861</v>
      </c>
      <c r="E9601">
        <v>0</v>
      </c>
    </row>
    <row r="9602" spans="2:5" x14ac:dyDescent="0.25">
      <c r="B9602" s="2">
        <v>44661.979166666664</v>
      </c>
      <c r="C9602" s="4">
        <v>26737.679094282103</v>
      </c>
      <c r="D9602" s="3">
        <v>27089.450695518113</v>
      </c>
      <c r="E9602">
        <v>0</v>
      </c>
    </row>
    <row r="9603" spans="2:5" x14ac:dyDescent="0.25">
      <c r="B9603" s="2">
        <v>44661.989583333336</v>
      </c>
      <c r="C9603" s="4">
        <v>25295.566567333408</v>
      </c>
      <c r="D9603" s="3">
        <v>25628.365159319874</v>
      </c>
      <c r="E9603">
        <v>0</v>
      </c>
    </row>
    <row r="9604" spans="2:5" x14ac:dyDescent="0.25">
      <c r="B9604" s="2">
        <v>44662</v>
      </c>
      <c r="C9604" s="4">
        <v>23910.154543191049</v>
      </c>
      <c r="D9604" s="3">
        <v>24224.726100423086</v>
      </c>
      <c r="E9604">
        <v>0</v>
      </c>
    </row>
    <row r="9605" spans="2:5" x14ac:dyDescent="0.25">
      <c r="B9605" s="2">
        <v>44662.010416666664</v>
      </c>
      <c r="C9605" s="4">
        <v>23176.532728707727</v>
      </c>
      <c r="D9605" s="3">
        <v>23481.452463899695</v>
      </c>
      <c r="E9605">
        <v>0</v>
      </c>
    </row>
    <row r="9606" spans="2:5" x14ac:dyDescent="0.25">
      <c r="B9606" s="2">
        <v>44662.020833333336</v>
      </c>
      <c r="C9606" s="4">
        <v>21753.077873988426</v>
      </c>
      <c r="D9606" s="3">
        <v>22039.270067729765</v>
      </c>
      <c r="E9606">
        <v>0</v>
      </c>
    </row>
    <row r="9607" spans="2:5" x14ac:dyDescent="0.25">
      <c r="B9607" s="2">
        <v>44662.03125</v>
      </c>
      <c r="C9607" s="4">
        <v>20556.415152043533</v>
      </c>
      <c r="D9607" s="3">
        <v>20826.863572349877</v>
      </c>
      <c r="E9607">
        <v>0</v>
      </c>
    </row>
    <row r="9608" spans="2:5" x14ac:dyDescent="0.25">
      <c r="B9608" s="2">
        <v>44662.041666666664</v>
      </c>
      <c r="C9608" s="4">
        <v>15284.837295480367</v>
      </c>
      <c r="D9608" s="3">
        <v>15485.930728874624</v>
      </c>
      <c r="E9608">
        <v>0</v>
      </c>
    </row>
    <row r="9609" spans="2:5" x14ac:dyDescent="0.25">
      <c r="B9609" s="2">
        <v>44662.052083333336</v>
      </c>
      <c r="C9609" s="4">
        <v>14535.520759270859</v>
      </c>
      <c r="D9609" s="3">
        <v>14726.75588458813</v>
      </c>
      <c r="E9609">
        <v>0</v>
      </c>
    </row>
    <row r="9610" spans="2:5" x14ac:dyDescent="0.25">
      <c r="B9610" s="2">
        <v>44662.0625</v>
      </c>
      <c r="C9610" s="4">
        <v>14015.241033035038</v>
      </c>
      <c r="D9610" s="3">
        <v>14199.631150162058</v>
      </c>
      <c r="E9610">
        <v>0</v>
      </c>
    </row>
    <row r="9611" spans="2:5" x14ac:dyDescent="0.25">
      <c r="B9611" s="2">
        <v>44662.072916666664</v>
      </c>
      <c r="C9611" s="4">
        <v>13690.179487098663</v>
      </c>
      <c r="D9611" s="3">
        <v>13870.292964502727</v>
      </c>
      <c r="E9611">
        <v>0</v>
      </c>
    </row>
    <row r="9612" spans="2:5" x14ac:dyDescent="0.25">
      <c r="B9612" s="2">
        <v>44662.083333333336</v>
      </c>
      <c r="C9612" s="4">
        <v>13484.682317228431</v>
      </c>
      <c r="D9612" s="3">
        <v>13662.092191666814</v>
      </c>
      <c r="E9612">
        <v>0</v>
      </c>
    </row>
    <row r="9613" spans="2:5" x14ac:dyDescent="0.25">
      <c r="B9613" s="2">
        <v>44662.09375</v>
      </c>
      <c r="C9613" s="4">
        <v>18424.095035583963</v>
      </c>
      <c r="D9613" s="3">
        <v>18666.48979951012</v>
      </c>
      <c r="E9613">
        <v>0</v>
      </c>
    </row>
    <row r="9614" spans="2:5" x14ac:dyDescent="0.25">
      <c r="B9614" s="2">
        <v>44662.104166666664</v>
      </c>
      <c r="C9614" s="4">
        <v>17283.192660759287</v>
      </c>
      <c r="D9614" s="3">
        <v>17510.577256681299</v>
      </c>
      <c r="E9614">
        <v>0</v>
      </c>
    </row>
    <row r="9615" spans="2:5" x14ac:dyDescent="0.25">
      <c r="B9615" s="2">
        <v>44662.114583333336</v>
      </c>
      <c r="C9615" s="4">
        <v>16529.813592767325</v>
      </c>
      <c r="D9615" s="3">
        <v>16747.286432319208</v>
      </c>
      <c r="E9615">
        <v>0</v>
      </c>
    </row>
    <row r="9616" spans="2:5" x14ac:dyDescent="0.25">
      <c r="B9616" s="2">
        <v>44662.125</v>
      </c>
      <c r="C9616" s="4">
        <v>15877.042719983536</v>
      </c>
      <c r="D9616" s="3">
        <v>16085.927444824727</v>
      </c>
      <c r="E9616">
        <v>0</v>
      </c>
    </row>
    <row r="9617" spans="2:5" x14ac:dyDescent="0.25">
      <c r="B9617" s="2">
        <v>44662.135416666664</v>
      </c>
      <c r="C9617" s="4">
        <v>12689.069890390021</v>
      </c>
      <c r="D9617" s="3">
        <v>12856.012369495947</v>
      </c>
      <c r="E9617">
        <v>0</v>
      </c>
    </row>
    <row r="9618" spans="2:5" x14ac:dyDescent="0.25">
      <c r="B9618" s="2">
        <v>44662.145833333336</v>
      </c>
      <c r="C9618" s="4">
        <v>12715.264246281733</v>
      </c>
      <c r="D9618" s="3">
        <v>12882.551348811514</v>
      </c>
      <c r="E9618">
        <v>0</v>
      </c>
    </row>
    <row r="9619" spans="2:5" x14ac:dyDescent="0.25">
      <c r="B9619" s="2">
        <v>44662.15625</v>
      </c>
      <c r="C9619" s="4">
        <v>12736.524044079217</v>
      </c>
      <c r="D9619" s="3">
        <v>12904.09084901274</v>
      </c>
      <c r="E9619">
        <v>0</v>
      </c>
    </row>
    <row r="9620" spans="2:5" x14ac:dyDescent="0.25">
      <c r="B9620" s="2">
        <v>44662.166666666664</v>
      </c>
      <c r="C9620" s="4">
        <v>13099.598954621502</v>
      </c>
      <c r="D9620" s="3">
        <v>13271.942518308084</v>
      </c>
      <c r="E9620">
        <v>0</v>
      </c>
    </row>
    <row r="9621" spans="2:5" x14ac:dyDescent="0.25">
      <c r="B9621" s="2">
        <v>44662.177083333336</v>
      </c>
      <c r="C9621" s="4">
        <v>16438.579203913214</v>
      </c>
      <c r="D9621" s="3">
        <v>16654.851727351575</v>
      </c>
      <c r="E9621">
        <v>0</v>
      </c>
    </row>
    <row r="9622" spans="2:5" x14ac:dyDescent="0.25">
      <c r="B9622" s="2">
        <v>44662.1875</v>
      </c>
      <c r="C9622" s="4">
        <v>15914.828024257835</v>
      </c>
      <c r="D9622" s="3">
        <v>16124.20986767618</v>
      </c>
      <c r="E9622">
        <v>0</v>
      </c>
    </row>
    <row r="9623" spans="2:5" x14ac:dyDescent="0.25">
      <c r="B9623" s="2">
        <v>44662.197916666664</v>
      </c>
      <c r="C9623" s="4">
        <v>14707.205111193876</v>
      </c>
      <c r="D9623" s="3">
        <v>14900.698984518787</v>
      </c>
      <c r="E9623">
        <v>0</v>
      </c>
    </row>
    <row r="9624" spans="2:5" x14ac:dyDescent="0.25">
      <c r="B9624" s="2">
        <v>44662.208333333336</v>
      </c>
      <c r="C9624" s="4">
        <v>14243.528869273645</v>
      </c>
      <c r="D9624" s="3">
        <v>14430.922432489357</v>
      </c>
      <c r="E9624">
        <v>0</v>
      </c>
    </row>
    <row r="9625" spans="2:5" x14ac:dyDescent="0.25">
      <c r="B9625" s="2">
        <v>44662.21875</v>
      </c>
      <c r="C9625" s="4">
        <v>13348.741096453612</v>
      </c>
      <c r="D9625" s="3">
        <v>13524.362473814994</v>
      </c>
      <c r="E9625">
        <v>0</v>
      </c>
    </row>
    <row r="9626" spans="2:5" x14ac:dyDescent="0.25">
      <c r="B9626" s="2">
        <v>44662.229166666664</v>
      </c>
      <c r="C9626" s="4">
        <v>13513.678831804145</v>
      </c>
      <c r="D9626" s="3">
        <v>13691.470195986893</v>
      </c>
      <c r="E9626">
        <v>0</v>
      </c>
    </row>
    <row r="9627" spans="2:5" x14ac:dyDescent="0.25">
      <c r="B9627" s="2">
        <v>44662.239583333336</v>
      </c>
      <c r="C9627" s="4">
        <v>14219.880271726995</v>
      </c>
      <c r="D9627" s="3">
        <v>14406.962704533944</v>
      </c>
      <c r="E9627">
        <v>3647.82</v>
      </c>
    </row>
    <row r="9628" spans="2:5" x14ac:dyDescent="0.25">
      <c r="B9628" s="2">
        <v>44662.25</v>
      </c>
      <c r="C9628" s="4">
        <v>15398.955396649542</v>
      </c>
      <c r="D9628" s="3">
        <v>15601.550213430022</v>
      </c>
      <c r="E9628">
        <v>0</v>
      </c>
    </row>
    <row r="9629" spans="2:5" x14ac:dyDescent="0.25">
      <c r="B9629" s="2">
        <v>44662.260416666664</v>
      </c>
      <c r="C9629" s="4">
        <v>16928.46571716269</v>
      </c>
      <c r="D9629" s="3">
        <v>17151.183383523967</v>
      </c>
      <c r="E9629">
        <v>0</v>
      </c>
    </row>
    <row r="9630" spans="2:5" x14ac:dyDescent="0.25">
      <c r="B9630" s="2">
        <v>44662.270833333336</v>
      </c>
      <c r="C9630" s="4">
        <v>19055.508852818351</v>
      </c>
      <c r="D9630" s="3">
        <v>19306.210749489572</v>
      </c>
      <c r="E9630">
        <v>0</v>
      </c>
    </row>
    <row r="9631" spans="2:5" x14ac:dyDescent="0.25">
      <c r="B9631" s="2">
        <v>44662.28125</v>
      </c>
      <c r="C9631" s="4">
        <v>26172.843185080132</v>
      </c>
      <c r="D9631" s="3">
        <v>26517.183579160319</v>
      </c>
      <c r="E9631">
        <v>0</v>
      </c>
    </row>
    <row r="9632" spans="2:5" x14ac:dyDescent="0.25">
      <c r="B9632" s="2">
        <v>44662.291666666664</v>
      </c>
      <c r="C9632" s="4">
        <v>28430.051014128978</v>
      </c>
      <c r="D9632" s="3">
        <v>28804.088137291263</v>
      </c>
      <c r="E9632">
        <v>0</v>
      </c>
    </row>
    <row r="9633" spans="2:5" x14ac:dyDescent="0.25">
      <c r="B9633" s="2">
        <v>44662.302083333336</v>
      </c>
      <c r="C9633" s="4">
        <v>30017.553212539937</v>
      </c>
      <c r="D9633" s="3">
        <v>30412.476149625396</v>
      </c>
      <c r="E9633">
        <v>0</v>
      </c>
    </row>
    <row r="9634" spans="2:5" x14ac:dyDescent="0.25">
      <c r="B9634" s="2">
        <v>44662.3125</v>
      </c>
      <c r="C9634" s="4">
        <v>31006.366129757116</v>
      </c>
      <c r="D9634" s="3">
        <v>31414.298285106652</v>
      </c>
      <c r="E9634">
        <v>0</v>
      </c>
    </row>
    <row r="9635" spans="2:5" x14ac:dyDescent="0.25">
      <c r="B9635" s="2">
        <v>44662.322916666664</v>
      </c>
      <c r="C9635" s="4">
        <v>31451.745297532088</v>
      </c>
      <c r="D9635" s="3">
        <v>31865.537039364539</v>
      </c>
      <c r="E9635">
        <v>0</v>
      </c>
    </row>
    <row r="9636" spans="2:5" x14ac:dyDescent="0.25">
      <c r="B9636" s="2">
        <v>44662.333333333336</v>
      </c>
      <c r="C9636" s="4">
        <v>32059.530216183011</v>
      </c>
      <c r="D9636" s="3">
        <v>32481.318219519198</v>
      </c>
      <c r="E9636">
        <v>0</v>
      </c>
    </row>
    <row r="9637" spans="2:5" x14ac:dyDescent="0.25">
      <c r="B9637" s="2">
        <v>44662.34375</v>
      </c>
      <c r="C9637" s="4">
        <v>32302.748073682134</v>
      </c>
      <c r="D9637" s="3">
        <v>32727.735948438723</v>
      </c>
      <c r="E9637">
        <v>0</v>
      </c>
    </row>
    <row r="9638" spans="2:5" x14ac:dyDescent="0.25">
      <c r="B9638" s="2">
        <v>44662.354166666664</v>
      </c>
      <c r="C9638" s="4">
        <v>32554.559790700157</v>
      </c>
      <c r="D9638" s="3">
        <v>32982.860601130524</v>
      </c>
      <c r="E9638">
        <v>0</v>
      </c>
    </row>
    <row r="9639" spans="2:5" x14ac:dyDescent="0.25">
      <c r="B9639" s="2">
        <v>44662.364583333336</v>
      </c>
      <c r="C9639" s="4">
        <v>30235.49849381149</v>
      </c>
      <c r="D9639" s="3">
        <v>30633.288806195469</v>
      </c>
      <c r="E9639">
        <v>0</v>
      </c>
    </row>
    <row r="9640" spans="2:5" x14ac:dyDescent="0.25">
      <c r="B9640" s="2">
        <v>44662.375</v>
      </c>
      <c r="C9640" s="4">
        <v>29476.988207210448</v>
      </c>
      <c r="D9640" s="3">
        <v>29864.79925485979</v>
      </c>
      <c r="E9640">
        <v>0</v>
      </c>
    </row>
    <row r="9641" spans="2:5" x14ac:dyDescent="0.25">
      <c r="B9641" s="2">
        <v>44662.385416666664</v>
      </c>
      <c r="C9641" s="4">
        <v>28521.646249032965</v>
      </c>
      <c r="D9641" s="3">
        <v>28896.888435743742</v>
      </c>
      <c r="E9641">
        <v>0</v>
      </c>
    </row>
    <row r="9642" spans="2:5" x14ac:dyDescent="0.25">
      <c r="B9642" s="2">
        <v>44662.395833333336</v>
      </c>
      <c r="C9642" s="4">
        <v>27759.790814544234</v>
      </c>
      <c r="D9642" s="3">
        <v>28125.009726416702</v>
      </c>
      <c r="E9642">
        <v>0</v>
      </c>
    </row>
    <row r="9643" spans="2:5" x14ac:dyDescent="0.25">
      <c r="B9643" s="2">
        <v>44662.40625</v>
      </c>
      <c r="C9643" s="4">
        <v>27532.932133252711</v>
      </c>
      <c r="D9643" s="3">
        <v>27895.166401570634</v>
      </c>
      <c r="E9643">
        <v>0</v>
      </c>
    </row>
    <row r="9644" spans="2:5" x14ac:dyDescent="0.25">
      <c r="B9644" s="2">
        <v>44662.416666666664</v>
      </c>
      <c r="C9644" s="4">
        <v>26918.739508579467</v>
      </c>
      <c r="D9644" s="3">
        <v>27272.893213050142</v>
      </c>
      <c r="E9644">
        <v>0</v>
      </c>
    </row>
    <row r="9645" spans="2:5" x14ac:dyDescent="0.25">
      <c r="B9645" s="2">
        <v>44662.427083333336</v>
      </c>
      <c r="C9645" s="4">
        <v>26774.949677440829</v>
      </c>
      <c r="D9645" s="3">
        <v>27127.211625377109</v>
      </c>
      <c r="E9645">
        <v>0</v>
      </c>
    </row>
    <row r="9646" spans="2:5" x14ac:dyDescent="0.25">
      <c r="B9646" s="2">
        <v>44662.4375</v>
      </c>
      <c r="C9646" s="4">
        <v>27208.698758388731</v>
      </c>
      <c r="D9646" s="3">
        <v>27566.667282733597</v>
      </c>
      <c r="E9646">
        <v>0</v>
      </c>
    </row>
    <row r="9647" spans="2:5" x14ac:dyDescent="0.25">
      <c r="B9647" s="2">
        <v>44662.447916666664</v>
      </c>
      <c r="C9647" s="4">
        <v>26562.841248845463</v>
      </c>
      <c r="D9647" s="3">
        <v>26912.312613451773</v>
      </c>
      <c r="E9647">
        <v>0</v>
      </c>
    </row>
    <row r="9648" spans="2:5" x14ac:dyDescent="0.25">
      <c r="B9648" s="2">
        <v>44662.458333333336</v>
      </c>
      <c r="C9648" s="4">
        <v>29710.477459151014</v>
      </c>
      <c r="D9648" s="3">
        <v>30101.360384794589</v>
      </c>
      <c r="E9648">
        <v>0</v>
      </c>
    </row>
    <row r="9649" spans="2:5" x14ac:dyDescent="0.25">
      <c r="B9649" s="2">
        <v>44662.46875</v>
      </c>
      <c r="C9649" s="4">
        <v>30393.595652225595</v>
      </c>
      <c r="D9649" s="3">
        <v>30793.465954064533</v>
      </c>
      <c r="E9649">
        <v>0</v>
      </c>
    </row>
    <row r="9650" spans="2:5" x14ac:dyDescent="0.25">
      <c r="B9650" s="2">
        <v>44662.479166666664</v>
      </c>
      <c r="C9650" s="4">
        <v>30874.75940996912</v>
      </c>
      <c r="D9650" s="3">
        <v>31280.960094670438</v>
      </c>
      <c r="E9650">
        <v>0</v>
      </c>
    </row>
    <row r="9651" spans="2:5" x14ac:dyDescent="0.25">
      <c r="B9651" s="2">
        <v>44662.489583333336</v>
      </c>
      <c r="C9651" s="4">
        <v>30613.992435399887</v>
      </c>
      <c r="D9651" s="3">
        <v>31016.762365476981</v>
      </c>
      <c r="E9651">
        <v>0</v>
      </c>
    </row>
    <row r="9652" spans="2:5" x14ac:dyDescent="0.25">
      <c r="B9652" s="2">
        <v>44662.5</v>
      </c>
      <c r="C9652" s="4">
        <v>30928.377694289229</v>
      </c>
      <c r="D9652" s="3">
        <v>31335.283802586375</v>
      </c>
      <c r="E9652">
        <v>0</v>
      </c>
    </row>
    <row r="9653" spans="2:5" x14ac:dyDescent="0.25">
      <c r="B9653" s="2">
        <v>44662.510416666664</v>
      </c>
      <c r="C9653" s="4">
        <v>31432.710801195313</v>
      </c>
      <c r="D9653" s="3">
        <v>31846.252117580159</v>
      </c>
      <c r="E9653">
        <v>0</v>
      </c>
    </row>
    <row r="9654" spans="2:5" x14ac:dyDescent="0.25">
      <c r="B9654" s="2">
        <v>44662.520833333336</v>
      </c>
      <c r="C9654" s="4">
        <v>28313.241160022226</v>
      </c>
      <c r="D9654" s="3">
        <v>28685.741486019942</v>
      </c>
      <c r="E9654">
        <v>0</v>
      </c>
    </row>
    <row r="9655" spans="2:5" x14ac:dyDescent="0.25">
      <c r="B9655" s="2">
        <v>44662.53125</v>
      </c>
      <c r="C9655" s="4">
        <v>28181.537716440351</v>
      </c>
      <c r="D9655" s="3">
        <v>28552.305299252926</v>
      </c>
      <c r="E9655">
        <v>0</v>
      </c>
    </row>
    <row r="9656" spans="2:5" x14ac:dyDescent="0.25">
      <c r="B9656" s="2">
        <v>44662.541666666664</v>
      </c>
      <c r="C9656" s="4">
        <v>28573.438468588371</v>
      </c>
      <c r="D9656" s="3">
        <v>28949.362054456506</v>
      </c>
      <c r="E9656">
        <v>0</v>
      </c>
    </row>
    <row r="9657" spans="2:5" x14ac:dyDescent="0.25">
      <c r="B9657" s="2">
        <v>44662.552083333336</v>
      </c>
      <c r="C9657" s="4">
        <v>28098.789569824032</v>
      </c>
      <c r="D9657" s="3">
        <v>28468.468484920464</v>
      </c>
      <c r="E9657">
        <v>0</v>
      </c>
    </row>
    <row r="9658" spans="2:5" x14ac:dyDescent="0.25">
      <c r="B9658" s="2">
        <v>44662.5625</v>
      </c>
      <c r="C9658" s="4">
        <v>27776.134006116026</v>
      </c>
      <c r="D9658" s="3">
        <v>28141.567935554089</v>
      </c>
      <c r="E9658">
        <v>0</v>
      </c>
    </row>
    <row r="9659" spans="2:5" x14ac:dyDescent="0.25">
      <c r="B9659" s="2">
        <v>44662.572916666664</v>
      </c>
      <c r="C9659" s="4">
        <v>26646.590072777759</v>
      </c>
      <c r="D9659" s="3">
        <v>26997.163270411253</v>
      </c>
      <c r="E9659">
        <v>0</v>
      </c>
    </row>
    <row r="9660" spans="2:5" x14ac:dyDescent="0.25">
      <c r="B9660" s="2">
        <v>44662.583333333336</v>
      </c>
      <c r="C9660" s="4">
        <v>25396.04501946082</v>
      </c>
      <c r="D9660" s="3">
        <v>25730.165546154854</v>
      </c>
      <c r="E9660">
        <v>0</v>
      </c>
    </row>
    <row r="9661" spans="2:5" x14ac:dyDescent="0.25">
      <c r="B9661" s="2">
        <v>44662.59375</v>
      </c>
      <c r="C9661" s="4">
        <v>24469.529820117496</v>
      </c>
      <c r="D9661" s="3">
        <v>24791.460742242889</v>
      </c>
      <c r="E9661">
        <v>0</v>
      </c>
    </row>
    <row r="9662" spans="2:5" x14ac:dyDescent="0.25">
      <c r="B9662" s="2">
        <v>44662.604166666664</v>
      </c>
      <c r="C9662" s="4">
        <v>23802.364857025601</v>
      </c>
      <c r="D9662" s="3">
        <v>24115.51829003057</v>
      </c>
      <c r="E9662">
        <v>0</v>
      </c>
    </row>
    <row r="9663" spans="2:5" x14ac:dyDescent="0.25">
      <c r="B9663" s="2">
        <v>44662.614583333336</v>
      </c>
      <c r="C9663" s="4">
        <v>23423.010641596091</v>
      </c>
      <c r="D9663" s="3">
        <v>23731.173138801183</v>
      </c>
      <c r="E9663">
        <v>0</v>
      </c>
    </row>
    <row r="9664" spans="2:5" x14ac:dyDescent="0.25">
      <c r="B9664" s="2">
        <v>44662.625</v>
      </c>
      <c r="C9664" s="4">
        <v>23085.172697530375</v>
      </c>
      <c r="D9664" s="3">
        <v>23388.890463608164</v>
      </c>
      <c r="E9664">
        <v>0</v>
      </c>
    </row>
    <row r="9665" spans="2:5" x14ac:dyDescent="0.25">
      <c r="B9665" s="2">
        <v>44662.635416666664</v>
      </c>
      <c r="C9665" s="4">
        <v>22562.133470234745</v>
      </c>
      <c r="D9665" s="3">
        <v>22858.969923022541</v>
      </c>
      <c r="E9665">
        <v>0</v>
      </c>
    </row>
    <row r="9666" spans="2:5" x14ac:dyDescent="0.25">
      <c r="B9666" s="2">
        <v>44662.645833333336</v>
      </c>
      <c r="C9666" s="4">
        <v>21013.068781041915</v>
      </c>
      <c r="D9666" s="3">
        <v>21289.525119152815</v>
      </c>
      <c r="E9666">
        <v>0</v>
      </c>
    </row>
    <row r="9667" spans="2:5" x14ac:dyDescent="0.25">
      <c r="B9667" s="2">
        <v>44662.65625</v>
      </c>
      <c r="C9667" s="4">
        <v>20058.327496975817</v>
      </c>
      <c r="D9667" s="3">
        <v>20322.222876857028</v>
      </c>
      <c r="E9667">
        <v>0</v>
      </c>
    </row>
    <row r="9668" spans="2:5" x14ac:dyDescent="0.25">
      <c r="B9668" s="2">
        <v>44662.666666666664</v>
      </c>
      <c r="C9668" s="4">
        <v>19941.267191754014</v>
      </c>
      <c r="D9668" s="3">
        <v>20203.622479435606</v>
      </c>
      <c r="E9668">
        <v>0</v>
      </c>
    </row>
    <row r="9669" spans="2:5" x14ac:dyDescent="0.25">
      <c r="B9669" s="2">
        <v>44662.677083333336</v>
      </c>
      <c r="C9669" s="4">
        <v>19661.902683583488</v>
      </c>
      <c r="D9669" s="3">
        <v>19920.582540049785</v>
      </c>
      <c r="E9669">
        <v>0</v>
      </c>
    </row>
    <row r="9670" spans="2:5" x14ac:dyDescent="0.25">
      <c r="B9670" s="2">
        <v>44662.6875</v>
      </c>
      <c r="C9670" s="4">
        <v>20139.200763655848</v>
      </c>
      <c r="D9670" s="3">
        <v>20404.160144582809</v>
      </c>
      <c r="E9670">
        <v>0</v>
      </c>
    </row>
    <row r="9671" spans="2:5" x14ac:dyDescent="0.25">
      <c r="B9671" s="2">
        <v>44662.697916666664</v>
      </c>
      <c r="C9671" s="4">
        <v>20650.767709510932</v>
      </c>
      <c r="D9671" s="3">
        <v>20922.45746980434</v>
      </c>
      <c r="E9671">
        <v>0</v>
      </c>
    </row>
    <row r="9672" spans="2:5" x14ac:dyDescent="0.25">
      <c r="B9672" s="2">
        <v>44662.708333333336</v>
      </c>
      <c r="C9672" s="4">
        <v>21149.233352433868</v>
      </c>
      <c r="D9672" s="3">
        <v>21427.481126111827</v>
      </c>
      <c r="E9672">
        <v>0</v>
      </c>
    </row>
    <row r="9673" spans="2:5" x14ac:dyDescent="0.25">
      <c r="B9673" s="2">
        <v>44662.71875</v>
      </c>
      <c r="C9673" s="4">
        <v>21993.2555320307</v>
      </c>
      <c r="D9673" s="3">
        <v>22282.607599112307</v>
      </c>
      <c r="E9673">
        <v>0</v>
      </c>
    </row>
    <row r="9674" spans="2:5" x14ac:dyDescent="0.25">
      <c r="B9674" s="2">
        <v>44662.729166666664</v>
      </c>
      <c r="C9674" s="4">
        <v>24431.608544484614</v>
      </c>
      <c r="D9674" s="3">
        <v>24753.04055913927</v>
      </c>
      <c r="E9674">
        <v>0</v>
      </c>
    </row>
    <row r="9675" spans="2:5" x14ac:dyDescent="0.25">
      <c r="B9675" s="2">
        <v>44662.739583333336</v>
      </c>
      <c r="C9675" s="4">
        <v>25770.897911427346</v>
      </c>
      <c r="D9675" s="3">
        <v>26109.950152709247</v>
      </c>
      <c r="E9675">
        <v>0</v>
      </c>
    </row>
    <row r="9676" spans="2:5" x14ac:dyDescent="0.25">
      <c r="B9676" s="2">
        <v>44662.75</v>
      </c>
      <c r="C9676" s="4">
        <v>26776.863298327815</v>
      </c>
      <c r="D9676" s="3">
        <v>27129.150422625935</v>
      </c>
      <c r="E9676">
        <v>0</v>
      </c>
    </row>
    <row r="9677" spans="2:5" x14ac:dyDescent="0.25">
      <c r="B9677" s="2">
        <v>44662.760416666664</v>
      </c>
      <c r="C9677" s="4">
        <v>27962.006070025451</v>
      </c>
      <c r="D9677" s="3">
        <v>28329.885406685131</v>
      </c>
      <c r="E9677">
        <v>0</v>
      </c>
    </row>
    <row r="9678" spans="2:5" x14ac:dyDescent="0.25">
      <c r="B9678" s="2">
        <v>44662.770833333336</v>
      </c>
      <c r="C9678" s="4">
        <v>29084.626501715462</v>
      </c>
      <c r="D9678" s="3">
        <v>29467.275481822631</v>
      </c>
      <c r="E9678">
        <v>0</v>
      </c>
    </row>
    <row r="9679" spans="2:5" x14ac:dyDescent="0.25">
      <c r="B9679" s="2">
        <v>44662.78125</v>
      </c>
      <c r="C9679" s="4">
        <v>30668.97874637357</v>
      </c>
      <c r="D9679" s="3">
        <v>31072.472098352358</v>
      </c>
      <c r="E9679">
        <v>0</v>
      </c>
    </row>
    <row r="9680" spans="2:5" x14ac:dyDescent="0.25">
      <c r="B9680" s="2">
        <v>44662.791666666664</v>
      </c>
      <c r="C9680" s="4">
        <v>34156.204616990923</v>
      </c>
      <c r="D9680" s="3">
        <v>34605.5773074139</v>
      </c>
      <c r="E9680">
        <v>0</v>
      </c>
    </row>
    <row r="9681" spans="2:5" x14ac:dyDescent="0.25">
      <c r="B9681" s="2">
        <v>44662.802083333336</v>
      </c>
      <c r="C9681" s="4">
        <v>35751.938283486103</v>
      </c>
      <c r="D9681" s="3">
        <v>36222.305084318956</v>
      </c>
      <c r="E9681">
        <v>0</v>
      </c>
    </row>
    <row r="9682" spans="2:5" x14ac:dyDescent="0.25">
      <c r="B9682" s="2">
        <v>44662.8125</v>
      </c>
      <c r="C9682" s="4">
        <v>38425.343287545154</v>
      </c>
      <c r="D9682" s="3">
        <v>38930.882473973412</v>
      </c>
      <c r="E9682">
        <v>0</v>
      </c>
    </row>
    <row r="9683" spans="2:5" x14ac:dyDescent="0.25">
      <c r="B9683" s="2">
        <v>44662.822916666664</v>
      </c>
      <c r="C9683" s="4">
        <v>39386.767779486639</v>
      </c>
      <c r="D9683" s="3">
        <v>39904.955851100676</v>
      </c>
      <c r="E9683">
        <v>0</v>
      </c>
    </row>
    <row r="9684" spans="2:5" x14ac:dyDescent="0.25">
      <c r="B9684" s="2">
        <v>44662.833333333336</v>
      </c>
      <c r="C9684" s="4">
        <v>39714.750718769428</v>
      </c>
      <c r="D9684" s="3">
        <v>40237.253865125844</v>
      </c>
      <c r="E9684">
        <v>0</v>
      </c>
    </row>
    <row r="9685" spans="2:5" x14ac:dyDescent="0.25">
      <c r="B9685" s="2">
        <v>44662.84375</v>
      </c>
      <c r="C9685" s="4">
        <v>39514.30879456555</v>
      </c>
      <c r="D9685" s="3">
        <v>40034.174846790367</v>
      </c>
      <c r="E9685">
        <v>0</v>
      </c>
    </row>
    <row r="9686" spans="2:5" x14ac:dyDescent="0.25">
      <c r="B9686" s="2">
        <v>44662.854166666664</v>
      </c>
      <c r="C9686" s="4">
        <v>37579.847631357879</v>
      </c>
      <c r="D9686" s="3">
        <v>38074.263138735078</v>
      </c>
      <c r="E9686">
        <v>0</v>
      </c>
    </row>
    <row r="9687" spans="2:5" x14ac:dyDescent="0.25">
      <c r="B9687" s="2">
        <v>44662.864583333336</v>
      </c>
      <c r="C9687" s="4">
        <v>33806.31092859737</v>
      </c>
      <c r="D9687" s="3">
        <v>34251.080277698369</v>
      </c>
      <c r="E9687">
        <v>0</v>
      </c>
    </row>
    <row r="9688" spans="2:5" x14ac:dyDescent="0.25">
      <c r="B9688" s="2">
        <v>44662.875</v>
      </c>
      <c r="C9688" s="4">
        <v>32759.680763774544</v>
      </c>
      <c r="D9688" s="3">
        <v>33190.680227775068</v>
      </c>
      <c r="E9688">
        <v>0</v>
      </c>
    </row>
    <row r="9689" spans="2:5" x14ac:dyDescent="0.25">
      <c r="B9689" s="2">
        <v>44662.885416666664</v>
      </c>
      <c r="C9689" s="4">
        <v>37047.608081490551</v>
      </c>
      <c r="D9689" s="3">
        <v>37535.021232453873</v>
      </c>
      <c r="E9689">
        <v>0</v>
      </c>
    </row>
    <row r="9690" spans="2:5" x14ac:dyDescent="0.25">
      <c r="B9690" s="2">
        <v>44662.895833333336</v>
      </c>
      <c r="C9690" s="4">
        <v>36572.121639511162</v>
      </c>
      <c r="D9690" s="3">
        <v>37053.279100649226</v>
      </c>
      <c r="E9690">
        <v>0</v>
      </c>
    </row>
    <row r="9691" spans="2:5" x14ac:dyDescent="0.25">
      <c r="B9691" s="2">
        <v>44662.90625</v>
      </c>
      <c r="C9691" s="4">
        <v>36126.176527368429</v>
      </c>
      <c r="D9691" s="3">
        <v>36601.466956233096</v>
      </c>
      <c r="E9691">
        <v>0</v>
      </c>
    </row>
    <row r="9692" spans="2:5" x14ac:dyDescent="0.25">
      <c r="B9692" s="2">
        <v>44662.916666666664</v>
      </c>
      <c r="C9692" s="4">
        <v>35391.283841790813</v>
      </c>
      <c r="D9692" s="3">
        <v>35856.905728526952</v>
      </c>
      <c r="E9692">
        <v>0</v>
      </c>
    </row>
    <row r="9693" spans="2:5" x14ac:dyDescent="0.25">
      <c r="B9693" s="2">
        <v>44662.927083333336</v>
      </c>
      <c r="C9693" s="4">
        <v>34508.117885453314</v>
      </c>
      <c r="D9693" s="3">
        <v>34962.120487601489</v>
      </c>
      <c r="E9693">
        <v>0</v>
      </c>
    </row>
    <row r="9694" spans="2:5" x14ac:dyDescent="0.25">
      <c r="B9694" s="2">
        <v>44662.9375</v>
      </c>
      <c r="C9694" s="4">
        <v>32806.213840526863</v>
      </c>
      <c r="D9694" s="3">
        <v>33237.825512298368</v>
      </c>
      <c r="E9694">
        <v>0</v>
      </c>
    </row>
    <row r="9695" spans="2:5" x14ac:dyDescent="0.25">
      <c r="B9695" s="2">
        <v>44662.947916666664</v>
      </c>
      <c r="C9695" s="4">
        <v>31353.854443053766</v>
      </c>
      <c r="D9695" s="3">
        <v>31766.358293648358</v>
      </c>
      <c r="E9695">
        <v>0</v>
      </c>
    </row>
    <row r="9696" spans="2:5" x14ac:dyDescent="0.25">
      <c r="B9696" s="2">
        <v>44662.958333333336</v>
      </c>
      <c r="C9696" s="4">
        <v>29864.68745132515</v>
      </c>
      <c r="D9696" s="3">
        <v>30257.599225309761</v>
      </c>
      <c r="E9696">
        <v>0</v>
      </c>
    </row>
    <row r="9697" spans="2:5" x14ac:dyDescent="0.25">
      <c r="B9697" s="2">
        <v>44662.96875</v>
      </c>
      <c r="C9697" s="4">
        <v>24857.144681947935</v>
      </c>
      <c r="D9697" s="3">
        <v>25184.175220241515</v>
      </c>
      <c r="E9697">
        <v>0</v>
      </c>
    </row>
    <row r="9698" spans="2:5" x14ac:dyDescent="0.25">
      <c r="B9698" s="2">
        <v>44662.979166666664</v>
      </c>
      <c r="C9698" s="4">
        <v>28652.130891359098</v>
      </c>
      <c r="D9698" s="3">
        <v>29029.089786218174</v>
      </c>
      <c r="E9698">
        <v>0</v>
      </c>
    </row>
    <row r="9699" spans="2:5" x14ac:dyDescent="0.25">
      <c r="B9699" s="2">
        <v>44662.989583333336</v>
      </c>
      <c r="C9699" s="4">
        <v>26743.527160412563</v>
      </c>
      <c r="D9699" s="3">
        <v>27095.375701145815</v>
      </c>
      <c r="E9699">
        <v>0</v>
      </c>
    </row>
    <row r="9700" spans="2:5" x14ac:dyDescent="0.25">
      <c r="B9700" s="2">
        <v>44663</v>
      </c>
      <c r="C9700" s="4">
        <v>25015.362153730322</v>
      </c>
      <c r="D9700" s="3">
        <v>25344.474264369659</v>
      </c>
      <c r="E9700">
        <v>0</v>
      </c>
    </row>
    <row r="9701" spans="2:5" x14ac:dyDescent="0.25">
      <c r="B9701" s="2">
        <v>44663.010416666664</v>
      </c>
      <c r="C9701" s="4">
        <v>22452.236446402494</v>
      </c>
      <c r="D9701" s="3">
        <v>22747.627049985942</v>
      </c>
      <c r="E9701">
        <v>0</v>
      </c>
    </row>
    <row r="9702" spans="2:5" x14ac:dyDescent="0.25">
      <c r="B9702" s="2">
        <v>44663.020833333336</v>
      </c>
      <c r="C9702" s="4">
        <v>20746.479889260758</v>
      </c>
      <c r="D9702" s="3">
        <v>21019.428877275826</v>
      </c>
      <c r="E9702">
        <v>0</v>
      </c>
    </row>
    <row r="9703" spans="2:5" x14ac:dyDescent="0.25">
      <c r="B9703" s="2">
        <v>44663.03125</v>
      </c>
      <c r="C9703" s="4">
        <v>18159.398316072253</v>
      </c>
      <c r="D9703" s="3">
        <v>18398.310624077825</v>
      </c>
      <c r="E9703">
        <v>0</v>
      </c>
    </row>
    <row r="9704" spans="2:5" x14ac:dyDescent="0.25">
      <c r="B9704" s="2">
        <v>44663.041666666664</v>
      </c>
      <c r="C9704" s="4">
        <v>16721.820711617122</v>
      </c>
      <c r="D9704" s="3">
        <v>16941.81967362744</v>
      </c>
      <c r="E9704">
        <v>0</v>
      </c>
    </row>
    <row r="9705" spans="2:5" x14ac:dyDescent="0.25">
      <c r="B9705" s="2">
        <v>44663.052083333336</v>
      </c>
      <c r="C9705" s="4">
        <v>14756.830075243059</v>
      </c>
      <c r="D9705" s="3">
        <v>14950.976834444986</v>
      </c>
      <c r="E9705">
        <v>0</v>
      </c>
    </row>
    <row r="9706" spans="2:5" x14ac:dyDescent="0.25">
      <c r="B9706" s="2">
        <v>44663.0625</v>
      </c>
      <c r="C9706" s="4">
        <v>14038.28586823262</v>
      </c>
      <c r="D9706" s="3">
        <v>14222.979172429435</v>
      </c>
      <c r="E9706">
        <v>0</v>
      </c>
    </row>
    <row r="9707" spans="2:5" x14ac:dyDescent="0.25">
      <c r="B9707" s="2">
        <v>44663.072916666664</v>
      </c>
      <c r="C9707" s="4">
        <v>15780.17914316007</v>
      </c>
      <c r="D9707" s="3">
        <v>15987.789492039141</v>
      </c>
      <c r="E9707">
        <v>0</v>
      </c>
    </row>
    <row r="9708" spans="2:5" x14ac:dyDescent="0.25">
      <c r="B9708" s="2">
        <v>44663.083333333336</v>
      </c>
      <c r="C9708" s="4">
        <v>15833.651329498569</v>
      </c>
      <c r="D9708" s="3">
        <v>16041.965179849984</v>
      </c>
      <c r="E9708">
        <v>0</v>
      </c>
    </row>
    <row r="9709" spans="2:5" x14ac:dyDescent="0.25">
      <c r="B9709" s="2">
        <v>44663.09375</v>
      </c>
      <c r="C9709" s="4">
        <v>18255.489208572253</v>
      </c>
      <c r="D9709" s="3">
        <v>18495.665726795913</v>
      </c>
      <c r="E9709">
        <v>0</v>
      </c>
    </row>
    <row r="9710" spans="2:5" x14ac:dyDescent="0.25">
      <c r="B9710" s="2">
        <v>44663.104166666664</v>
      </c>
      <c r="C9710" s="4">
        <v>17734.635639812506</v>
      </c>
      <c r="D9710" s="3">
        <v>17967.959600144135</v>
      </c>
      <c r="E9710">
        <v>0</v>
      </c>
    </row>
    <row r="9711" spans="2:5" x14ac:dyDescent="0.25">
      <c r="B9711" s="2">
        <v>44663.114583333336</v>
      </c>
      <c r="C9711" s="4">
        <v>16743.622339419158</v>
      </c>
      <c r="D9711" s="3">
        <v>16963.908132365494</v>
      </c>
      <c r="E9711">
        <v>0</v>
      </c>
    </row>
    <row r="9712" spans="2:5" x14ac:dyDescent="0.25">
      <c r="B9712" s="2">
        <v>44663.125</v>
      </c>
      <c r="C9712" s="4">
        <v>16439.091846078787</v>
      </c>
      <c r="D9712" s="3">
        <v>16655.371114042537</v>
      </c>
      <c r="E9712">
        <v>0</v>
      </c>
    </row>
    <row r="9713" spans="2:5" x14ac:dyDescent="0.25">
      <c r="B9713" s="2">
        <v>44663.135416666664</v>
      </c>
      <c r="C9713" s="4">
        <v>15622.460425151894</v>
      </c>
      <c r="D9713" s="3">
        <v>15827.995763489362</v>
      </c>
      <c r="E9713">
        <v>0</v>
      </c>
    </row>
    <row r="9714" spans="2:5" x14ac:dyDescent="0.25">
      <c r="B9714" s="2">
        <v>44663.145833333336</v>
      </c>
      <c r="C9714" s="4">
        <v>12804.396624134422</v>
      </c>
      <c r="D9714" s="3">
        <v>12972.856387880183</v>
      </c>
      <c r="E9714">
        <v>0</v>
      </c>
    </row>
    <row r="9715" spans="2:5" x14ac:dyDescent="0.25">
      <c r="B9715" s="2">
        <v>44663.15625</v>
      </c>
      <c r="C9715" s="4">
        <v>12738.259160294729</v>
      </c>
      <c r="D9715" s="3">
        <v>12905.84879311123</v>
      </c>
      <c r="E9715">
        <v>0</v>
      </c>
    </row>
    <row r="9716" spans="2:5" x14ac:dyDescent="0.25">
      <c r="B9716" s="2">
        <v>44663.166666666664</v>
      </c>
      <c r="C9716" s="4">
        <v>11703.168493377885</v>
      </c>
      <c r="D9716" s="3">
        <v>11857.140059344161</v>
      </c>
      <c r="E9716">
        <v>0</v>
      </c>
    </row>
    <row r="9717" spans="2:5" x14ac:dyDescent="0.25">
      <c r="B9717" s="2">
        <v>44663.177083333336</v>
      </c>
      <c r="C9717" s="4">
        <v>15228.673729716558</v>
      </c>
      <c r="D9717" s="3">
        <v>15429.0282527742</v>
      </c>
      <c r="E9717">
        <v>0</v>
      </c>
    </row>
    <row r="9718" spans="2:5" x14ac:dyDescent="0.25">
      <c r="B9718" s="2">
        <v>44663.1875</v>
      </c>
      <c r="C9718" s="4">
        <v>16449.14619991252</v>
      </c>
      <c r="D9718" s="3">
        <v>16665.557746977051</v>
      </c>
      <c r="E9718">
        <v>0</v>
      </c>
    </row>
    <row r="9719" spans="2:5" x14ac:dyDescent="0.25">
      <c r="B9719" s="2">
        <v>44663.197916666664</v>
      </c>
      <c r="C9719" s="4">
        <v>16764.808634659625</v>
      </c>
      <c r="D9719" s="3">
        <v>16985.373162980661</v>
      </c>
      <c r="E9719">
        <v>0</v>
      </c>
    </row>
    <row r="9720" spans="2:5" x14ac:dyDescent="0.25">
      <c r="B9720" s="2">
        <v>44663.208333333336</v>
      </c>
      <c r="C9720" s="4">
        <v>16972.433706308137</v>
      </c>
      <c r="D9720" s="3">
        <v>17195.729833121808</v>
      </c>
      <c r="E9720">
        <v>0</v>
      </c>
    </row>
    <row r="9721" spans="2:5" x14ac:dyDescent="0.25">
      <c r="B9721" s="2">
        <v>44663.21875</v>
      </c>
      <c r="C9721" s="4">
        <v>17148.054490441355</v>
      </c>
      <c r="D9721" s="3">
        <v>17373.661154539397</v>
      </c>
      <c r="E9721">
        <v>0</v>
      </c>
    </row>
    <row r="9722" spans="2:5" x14ac:dyDescent="0.25">
      <c r="B9722" s="2">
        <v>44663.229166666664</v>
      </c>
      <c r="C9722" s="4">
        <v>17809.476977692011</v>
      </c>
      <c r="D9722" s="3">
        <v>18043.785580601318</v>
      </c>
      <c r="E9722">
        <v>0</v>
      </c>
    </row>
    <row r="9723" spans="2:5" x14ac:dyDescent="0.25">
      <c r="B9723" s="2">
        <v>44663.239583333336</v>
      </c>
      <c r="C9723" s="4">
        <v>18410.972724028299</v>
      </c>
      <c r="D9723" s="3">
        <v>18653.194845574704</v>
      </c>
      <c r="E9723">
        <v>0</v>
      </c>
    </row>
    <row r="9724" spans="2:5" x14ac:dyDescent="0.25">
      <c r="B9724" s="2">
        <v>44663.25</v>
      </c>
      <c r="C9724" s="4">
        <v>19415.870390256274</v>
      </c>
      <c r="D9724" s="3">
        <v>19671.313347458639</v>
      </c>
      <c r="E9724">
        <v>0</v>
      </c>
    </row>
    <row r="9725" spans="2:5" x14ac:dyDescent="0.25">
      <c r="B9725" s="2">
        <v>44663.260416666664</v>
      </c>
      <c r="C9725" s="4">
        <v>21164.255440123743</v>
      </c>
      <c r="D9725" s="3">
        <v>21442.700850396188</v>
      </c>
      <c r="E9725">
        <v>0</v>
      </c>
    </row>
    <row r="9726" spans="2:5" x14ac:dyDescent="0.25">
      <c r="B9726" s="2">
        <v>44663.270833333336</v>
      </c>
      <c r="C9726" s="4">
        <v>22777.267581750155</v>
      </c>
      <c r="D9726" s="3">
        <v>23076.934424962692</v>
      </c>
      <c r="E9726">
        <v>0</v>
      </c>
    </row>
    <row r="9727" spans="2:5" x14ac:dyDescent="0.25">
      <c r="B9727" s="2">
        <v>44663.28125</v>
      </c>
      <c r="C9727" s="4">
        <v>24732.002987950415</v>
      </c>
      <c r="D9727" s="3">
        <v>25057.387112061086</v>
      </c>
      <c r="E9727">
        <v>0</v>
      </c>
    </row>
    <row r="9728" spans="2:5" x14ac:dyDescent="0.25">
      <c r="B9728" s="2">
        <v>44663.291666666664</v>
      </c>
      <c r="C9728" s="4">
        <v>26760.201588224041</v>
      </c>
      <c r="D9728" s="3">
        <v>27112.269504399352</v>
      </c>
      <c r="E9728">
        <v>0</v>
      </c>
    </row>
    <row r="9729" spans="2:5" x14ac:dyDescent="0.25">
      <c r="B9729" s="2">
        <v>44663.302083333336</v>
      </c>
      <c r="C9729" s="4">
        <v>28129.933825767803</v>
      </c>
      <c r="D9729" s="3">
        <v>28500.022487153132</v>
      </c>
      <c r="E9729">
        <v>0</v>
      </c>
    </row>
    <row r="9730" spans="2:5" x14ac:dyDescent="0.25">
      <c r="B9730" s="2">
        <v>44663.3125</v>
      </c>
      <c r="C9730" s="4">
        <v>28553.107636010238</v>
      </c>
      <c r="D9730" s="3">
        <v>28928.763741312643</v>
      </c>
      <c r="E9730">
        <v>0</v>
      </c>
    </row>
    <row r="9731" spans="2:5" x14ac:dyDescent="0.25">
      <c r="B9731" s="2">
        <v>44663.322916666664</v>
      </c>
      <c r="C9731" s="4">
        <v>29028.149335854592</v>
      </c>
      <c r="D9731" s="3">
        <v>29410.055279776829</v>
      </c>
      <c r="E9731">
        <v>0</v>
      </c>
    </row>
    <row r="9732" spans="2:5" x14ac:dyDescent="0.25">
      <c r="B9732" s="2">
        <v>44663.333333333336</v>
      </c>
      <c r="C9732" s="4">
        <v>28978.329531117841</v>
      </c>
      <c r="D9732" s="3">
        <v>29359.580025761039</v>
      </c>
      <c r="E9732">
        <v>0</v>
      </c>
    </row>
    <row r="9733" spans="2:5" x14ac:dyDescent="0.25">
      <c r="B9733" s="2">
        <v>44663.34375</v>
      </c>
      <c r="C9733" s="4">
        <v>28958.586754107342</v>
      </c>
      <c r="D9733" s="3">
        <v>29339.577504879078</v>
      </c>
      <c r="E9733">
        <v>0</v>
      </c>
    </row>
    <row r="9734" spans="2:5" x14ac:dyDescent="0.25">
      <c r="B9734" s="2">
        <v>44663.354166666664</v>
      </c>
      <c r="C9734" s="4">
        <v>30820.593620542662</v>
      </c>
      <c r="D9734" s="3">
        <v>31226.08167845197</v>
      </c>
      <c r="E9734">
        <v>0</v>
      </c>
    </row>
    <row r="9735" spans="2:5" x14ac:dyDescent="0.25">
      <c r="B9735" s="2">
        <v>44663.364583333336</v>
      </c>
      <c r="C9735" s="4">
        <v>31997.29858050407</v>
      </c>
      <c r="D9735" s="3">
        <v>32418.267839548611</v>
      </c>
      <c r="E9735">
        <v>0</v>
      </c>
    </row>
    <row r="9736" spans="2:5" x14ac:dyDescent="0.25">
      <c r="B9736" s="2">
        <v>44663.375</v>
      </c>
      <c r="C9736" s="4">
        <v>32912.532554289173</v>
      </c>
      <c r="D9736" s="3">
        <v>33345.542997586424</v>
      </c>
      <c r="E9736">
        <v>0</v>
      </c>
    </row>
    <row r="9737" spans="2:5" x14ac:dyDescent="0.25">
      <c r="B9737" s="2">
        <v>44663.385416666664</v>
      </c>
      <c r="C9737" s="4">
        <v>32654.053433821344</v>
      </c>
      <c r="D9737" s="3">
        <v>33083.663222418072</v>
      </c>
      <c r="E9737">
        <v>0</v>
      </c>
    </row>
    <row r="9738" spans="2:5" x14ac:dyDescent="0.25">
      <c r="B9738" s="2">
        <v>44663.395833333336</v>
      </c>
      <c r="C9738" s="4">
        <v>32586.462322388972</v>
      </c>
      <c r="D9738" s="3">
        <v>33015.182855287247</v>
      </c>
      <c r="E9738">
        <v>0</v>
      </c>
    </row>
    <row r="9739" spans="2:5" x14ac:dyDescent="0.25">
      <c r="B9739" s="2">
        <v>44663.40625</v>
      </c>
      <c r="C9739" s="4">
        <v>31804.746863337605</v>
      </c>
      <c r="D9739" s="3">
        <v>32223.182834970419</v>
      </c>
      <c r="E9739">
        <v>0</v>
      </c>
    </row>
    <row r="9740" spans="2:5" x14ac:dyDescent="0.25">
      <c r="B9740" s="2">
        <v>44663.416666666664</v>
      </c>
      <c r="C9740" s="4">
        <v>30811.318533490787</v>
      </c>
      <c r="D9740" s="3">
        <v>31216.684564644802</v>
      </c>
      <c r="E9740">
        <v>0</v>
      </c>
    </row>
    <row r="9741" spans="2:5" x14ac:dyDescent="0.25">
      <c r="B9741" s="2">
        <v>44663.427083333336</v>
      </c>
      <c r="C9741" s="4">
        <v>29909.359979919718</v>
      </c>
      <c r="D9741" s="3">
        <v>30302.859483559532</v>
      </c>
      <c r="E9741">
        <v>0</v>
      </c>
    </row>
    <row r="9742" spans="2:5" x14ac:dyDescent="0.25">
      <c r="B9742" s="2">
        <v>44663.4375</v>
      </c>
      <c r="C9742" s="4">
        <v>28642.315621400088</v>
      </c>
      <c r="D9742" s="3">
        <v>29019.145382641476</v>
      </c>
      <c r="E9742">
        <v>0</v>
      </c>
    </row>
    <row r="9743" spans="2:5" x14ac:dyDescent="0.25">
      <c r="B9743" s="2">
        <v>44663.447916666664</v>
      </c>
      <c r="C9743" s="4">
        <v>27406.710179895734</v>
      </c>
      <c r="D9743" s="3">
        <v>27767.283821706515</v>
      </c>
      <c r="E9743">
        <v>0</v>
      </c>
    </row>
    <row r="9744" spans="2:5" x14ac:dyDescent="0.25">
      <c r="B9744" s="2">
        <v>44663.458333333336</v>
      </c>
      <c r="C9744" s="4">
        <v>25422.430380693106</v>
      </c>
      <c r="D9744" s="3">
        <v>25756.898043753656</v>
      </c>
      <c r="E9744">
        <v>0</v>
      </c>
    </row>
    <row r="9745" spans="2:5" x14ac:dyDescent="0.25">
      <c r="B9745" s="2">
        <v>44663.46875</v>
      </c>
      <c r="C9745" s="4">
        <v>24732.508000248552</v>
      </c>
      <c r="D9745" s="3">
        <v>25057.898768503022</v>
      </c>
      <c r="E9745">
        <v>0</v>
      </c>
    </row>
    <row r="9746" spans="2:5" x14ac:dyDescent="0.25">
      <c r="B9746" s="2">
        <v>44663.479166666664</v>
      </c>
      <c r="C9746" s="4">
        <v>25251.533349167872</v>
      </c>
      <c r="D9746" s="3">
        <v>25583.752622522865</v>
      </c>
      <c r="E9746">
        <v>0</v>
      </c>
    </row>
    <row r="9747" spans="2:5" x14ac:dyDescent="0.25">
      <c r="B9747" s="2">
        <v>44663.489583333336</v>
      </c>
      <c r="C9747" s="4">
        <v>25200.667371407155</v>
      </c>
      <c r="D9747" s="3">
        <v>25532.217431612335</v>
      </c>
      <c r="E9747">
        <v>0</v>
      </c>
    </row>
    <row r="9748" spans="2:5" x14ac:dyDescent="0.25">
      <c r="B9748" s="2">
        <v>44663.5</v>
      </c>
      <c r="C9748" s="4">
        <v>25862.506110725957</v>
      </c>
      <c r="D9748" s="3">
        <v>26202.763586121109</v>
      </c>
      <c r="E9748">
        <v>0</v>
      </c>
    </row>
    <row r="9749" spans="2:5" x14ac:dyDescent="0.25">
      <c r="B9749" s="2">
        <v>44663.510416666664</v>
      </c>
      <c r="C9749" s="4">
        <v>27246.598644804093</v>
      </c>
      <c r="D9749" s="3">
        <v>27605.065795214592</v>
      </c>
      <c r="E9749">
        <v>0</v>
      </c>
    </row>
    <row r="9750" spans="2:5" x14ac:dyDescent="0.25">
      <c r="B9750" s="2">
        <v>44663.520833333336</v>
      </c>
      <c r="C9750" s="4">
        <v>28025.611320632765</v>
      </c>
      <c r="D9750" s="3">
        <v>28394.327473411537</v>
      </c>
      <c r="E9750">
        <v>0</v>
      </c>
    </row>
    <row r="9751" spans="2:5" x14ac:dyDescent="0.25">
      <c r="B9751" s="2">
        <v>44663.53125</v>
      </c>
      <c r="C9751" s="4">
        <v>28117.527630104476</v>
      </c>
      <c r="D9751" s="3">
        <v>28487.453070617183</v>
      </c>
      <c r="E9751">
        <v>0</v>
      </c>
    </row>
    <row r="9752" spans="2:5" x14ac:dyDescent="0.25">
      <c r="B9752" s="2">
        <v>44663.541666666664</v>
      </c>
      <c r="C9752" s="4">
        <v>28357.180054248543</v>
      </c>
      <c r="D9752" s="3">
        <v>28730.258457914257</v>
      </c>
      <c r="E9752">
        <v>0</v>
      </c>
    </row>
    <row r="9753" spans="2:5" x14ac:dyDescent="0.25">
      <c r="B9753" s="2">
        <v>44663.552083333336</v>
      </c>
      <c r="C9753" s="4">
        <v>27558.537455132835</v>
      </c>
      <c r="D9753" s="3">
        <v>27921.108597307542</v>
      </c>
      <c r="E9753">
        <v>0</v>
      </c>
    </row>
    <row r="9754" spans="2:5" x14ac:dyDescent="0.25">
      <c r="B9754" s="2">
        <v>44663.5625</v>
      </c>
      <c r="C9754" s="4">
        <v>26899.822349033231</v>
      </c>
      <c r="D9754" s="3">
        <v>27253.727171786049</v>
      </c>
      <c r="E9754">
        <v>0</v>
      </c>
    </row>
    <row r="9755" spans="2:5" x14ac:dyDescent="0.25">
      <c r="B9755" s="2">
        <v>44663.572916666664</v>
      </c>
      <c r="C9755" s="4">
        <v>25105.224622017489</v>
      </c>
      <c r="D9755" s="3">
        <v>25435.518999234599</v>
      </c>
      <c r="E9755">
        <v>0</v>
      </c>
    </row>
    <row r="9756" spans="2:5" x14ac:dyDescent="0.25">
      <c r="B9756" s="2">
        <v>44663.583333333336</v>
      </c>
      <c r="C9756" s="4">
        <v>25705.952778963707</v>
      </c>
      <c r="D9756" s="3">
        <v>26044.150576104865</v>
      </c>
      <c r="E9756">
        <v>0</v>
      </c>
    </row>
    <row r="9757" spans="2:5" x14ac:dyDescent="0.25">
      <c r="B9757" s="2">
        <v>44663.59375</v>
      </c>
      <c r="C9757" s="4">
        <v>27122.783443037762</v>
      </c>
      <c r="D9757" s="3">
        <v>27479.621631127742</v>
      </c>
      <c r="E9757">
        <v>0</v>
      </c>
    </row>
    <row r="9758" spans="2:5" x14ac:dyDescent="0.25">
      <c r="B9758" s="2">
        <v>44663.604166666664</v>
      </c>
      <c r="C9758" s="4">
        <v>24405.391827496707</v>
      </c>
      <c r="D9758" s="3">
        <v>24726.478924535983</v>
      </c>
      <c r="E9758">
        <v>0</v>
      </c>
    </row>
    <row r="9759" spans="2:5" x14ac:dyDescent="0.25">
      <c r="B9759" s="2">
        <v>44663.614583333336</v>
      </c>
      <c r="C9759" s="4">
        <v>23180.017211263395</v>
      </c>
      <c r="D9759" s="3">
        <v>23484.982789701658</v>
      </c>
      <c r="E9759">
        <v>0</v>
      </c>
    </row>
    <row r="9760" spans="2:5" x14ac:dyDescent="0.25">
      <c r="B9760" s="2">
        <v>44663.625</v>
      </c>
      <c r="C9760" s="4">
        <v>22837.279608130277</v>
      </c>
      <c r="D9760" s="3">
        <v>23137.735993566683</v>
      </c>
      <c r="E9760">
        <v>0</v>
      </c>
    </row>
    <row r="9761" spans="2:5" x14ac:dyDescent="0.25">
      <c r="B9761" s="2">
        <v>44663.635416666664</v>
      </c>
      <c r="C9761" s="4">
        <v>21420.988496334016</v>
      </c>
      <c r="D9761" s="3">
        <v>21702.811589387184</v>
      </c>
      <c r="E9761">
        <v>0</v>
      </c>
    </row>
    <row r="9762" spans="2:5" x14ac:dyDescent="0.25">
      <c r="B9762" s="2">
        <v>44663.645833333336</v>
      </c>
      <c r="C9762" s="4">
        <v>20100.62088690676</v>
      </c>
      <c r="D9762" s="3">
        <v>20365.072695543258</v>
      </c>
      <c r="E9762">
        <v>0</v>
      </c>
    </row>
    <row r="9763" spans="2:5" x14ac:dyDescent="0.25">
      <c r="B9763" s="2">
        <v>44663.65625</v>
      </c>
      <c r="C9763" s="4">
        <v>19721.387933459329</v>
      </c>
      <c r="D9763" s="3">
        <v>19980.850401667092</v>
      </c>
      <c r="E9763">
        <v>0</v>
      </c>
    </row>
    <row r="9764" spans="2:5" x14ac:dyDescent="0.25">
      <c r="B9764" s="2">
        <v>44663.666666666664</v>
      </c>
      <c r="C9764" s="4">
        <v>19412.75502781614</v>
      </c>
      <c r="D9764" s="3">
        <v>19668.1569980641</v>
      </c>
      <c r="E9764">
        <v>0</v>
      </c>
    </row>
    <row r="9765" spans="2:5" x14ac:dyDescent="0.25">
      <c r="B9765" s="2">
        <v>44663.677083333336</v>
      </c>
      <c r="C9765" s="4">
        <v>19574.518170113883</v>
      </c>
      <c r="D9765" s="3">
        <v>19832.048360967168</v>
      </c>
      <c r="E9765">
        <v>0</v>
      </c>
    </row>
    <row r="9766" spans="2:5" x14ac:dyDescent="0.25">
      <c r="B9766" s="2">
        <v>44663.6875</v>
      </c>
      <c r="C9766" s="4">
        <v>20323.923797029791</v>
      </c>
      <c r="D9766" s="3">
        <v>20591.313468073033</v>
      </c>
      <c r="E9766">
        <v>0</v>
      </c>
    </row>
    <row r="9767" spans="2:5" x14ac:dyDescent="0.25">
      <c r="B9767" s="2">
        <v>44663.697916666664</v>
      </c>
      <c r="C9767" s="4">
        <v>21984.454462033009</v>
      </c>
      <c r="D9767" s="3">
        <v>22273.690738717298</v>
      </c>
      <c r="E9767">
        <v>0</v>
      </c>
    </row>
    <row r="9768" spans="2:5" x14ac:dyDescent="0.25">
      <c r="B9768" s="2">
        <v>44663.708333333336</v>
      </c>
      <c r="C9768" s="4">
        <v>23218.495951556364</v>
      </c>
      <c r="D9768" s="3">
        <v>23523.96777169342</v>
      </c>
      <c r="E9768">
        <v>0</v>
      </c>
    </row>
    <row r="9769" spans="2:5" x14ac:dyDescent="0.25">
      <c r="B9769" s="2">
        <v>44663.71875</v>
      </c>
      <c r="C9769" s="4">
        <v>25583.336408816398</v>
      </c>
      <c r="D9769" s="3">
        <v>25919.921015945351</v>
      </c>
      <c r="E9769">
        <v>0</v>
      </c>
    </row>
    <row r="9770" spans="2:5" x14ac:dyDescent="0.25">
      <c r="B9770" s="2">
        <v>44663.729166666664</v>
      </c>
      <c r="C9770" s="4">
        <v>28698.255027982359</v>
      </c>
      <c r="D9770" s="3">
        <v>29075.820750432504</v>
      </c>
      <c r="E9770">
        <v>0</v>
      </c>
    </row>
    <row r="9771" spans="2:5" x14ac:dyDescent="0.25">
      <c r="B9771" s="2">
        <v>44663.739583333336</v>
      </c>
      <c r="C9771" s="4">
        <v>30016.863449711607</v>
      </c>
      <c r="D9771" s="3">
        <v>30411.777312001392</v>
      </c>
      <c r="E9771">
        <v>0</v>
      </c>
    </row>
    <row r="9772" spans="2:5" x14ac:dyDescent="0.25">
      <c r="B9772" s="2">
        <v>44663.75</v>
      </c>
      <c r="C9772" s="4">
        <v>30407.579417036744</v>
      </c>
      <c r="D9772" s="3">
        <v>30807.633694879045</v>
      </c>
      <c r="E9772">
        <v>0</v>
      </c>
    </row>
    <row r="9773" spans="2:5" x14ac:dyDescent="0.25">
      <c r="B9773" s="2">
        <v>44663.760416666664</v>
      </c>
      <c r="C9773" s="4">
        <v>31582.331678285402</v>
      </c>
      <c r="D9773" s="3">
        <v>31997.841466777594</v>
      </c>
      <c r="E9773">
        <v>0</v>
      </c>
    </row>
    <row r="9774" spans="2:5" x14ac:dyDescent="0.25">
      <c r="B9774" s="2">
        <v>44663.770833333336</v>
      </c>
      <c r="C9774" s="4">
        <v>32486.089534302646</v>
      </c>
      <c r="D9774" s="3">
        <v>32913.489522651747</v>
      </c>
      <c r="E9774">
        <v>0</v>
      </c>
    </row>
    <row r="9775" spans="2:5" x14ac:dyDescent="0.25">
      <c r="B9775" s="2">
        <v>44663.78125</v>
      </c>
      <c r="C9775" s="4">
        <v>32552.563224022848</v>
      </c>
      <c r="D9775" s="3">
        <v>32980.837766823381</v>
      </c>
      <c r="E9775">
        <v>0</v>
      </c>
    </row>
    <row r="9776" spans="2:5" x14ac:dyDescent="0.25">
      <c r="B9776" s="2">
        <v>44663.791666666664</v>
      </c>
      <c r="C9776" s="4">
        <v>31977.490061383029</v>
      </c>
      <c r="D9776" s="3">
        <v>32398.198711626606</v>
      </c>
      <c r="E9776">
        <v>0</v>
      </c>
    </row>
    <row r="9777" spans="2:5" x14ac:dyDescent="0.25">
      <c r="B9777" s="2">
        <v>44663.802083333336</v>
      </c>
      <c r="C9777" s="4">
        <v>33350.658380809233</v>
      </c>
      <c r="D9777" s="3">
        <v>33789.432982730512</v>
      </c>
      <c r="E9777">
        <v>0</v>
      </c>
    </row>
    <row r="9778" spans="2:5" x14ac:dyDescent="0.25">
      <c r="B9778" s="2">
        <v>44663.8125</v>
      </c>
      <c r="C9778" s="4">
        <v>36264.599636598483</v>
      </c>
      <c r="D9778" s="3">
        <v>36741.711215257426</v>
      </c>
      <c r="E9778">
        <v>0</v>
      </c>
    </row>
    <row r="9779" spans="2:5" x14ac:dyDescent="0.25">
      <c r="B9779" s="2">
        <v>44663.822916666664</v>
      </c>
      <c r="C9779" s="4">
        <v>38170.429956676751</v>
      </c>
      <c r="D9779" s="3">
        <v>38672.615401358773</v>
      </c>
      <c r="E9779">
        <v>0</v>
      </c>
    </row>
    <row r="9780" spans="2:5" x14ac:dyDescent="0.25">
      <c r="B9780" s="2">
        <v>44663.833333333336</v>
      </c>
      <c r="C9780" s="4">
        <v>39303.799607402747</v>
      </c>
      <c r="D9780" s="3">
        <v>39820.896116557582</v>
      </c>
      <c r="E9780">
        <v>0</v>
      </c>
    </row>
    <row r="9781" spans="2:5" x14ac:dyDescent="0.25">
      <c r="B9781" s="2">
        <v>44663.84375</v>
      </c>
      <c r="C9781" s="4">
        <v>39347.505457223779</v>
      </c>
      <c r="D9781" s="3">
        <v>39865.176978021198</v>
      </c>
      <c r="E9781">
        <v>0</v>
      </c>
    </row>
    <row r="9782" spans="2:5" x14ac:dyDescent="0.25">
      <c r="B9782" s="2">
        <v>44663.854166666664</v>
      </c>
      <c r="C9782" s="4">
        <v>38786.888512507998</v>
      </c>
      <c r="D9782" s="3">
        <v>39297.184332533958</v>
      </c>
      <c r="E9782">
        <v>0</v>
      </c>
    </row>
    <row r="9783" spans="2:5" x14ac:dyDescent="0.25">
      <c r="B9783" s="2">
        <v>44663.864583333336</v>
      </c>
      <c r="C9783" s="4">
        <v>37965.326238919588</v>
      </c>
      <c r="D9783" s="3">
        <v>38464.813257049311</v>
      </c>
      <c r="E9783">
        <v>0</v>
      </c>
    </row>
    <row r="9784" spans="2:5" x14ac:dyDescent="0.25">
      <c r="B9784" s="2">
        <v>44663.875</v>
      </c>
      <c r="C9784" s="4">
        <v>37056.013722022093</v>
      </c>
      <c r="D9784" s="3">
        <v>37543.537460954503</v>
      </c>
      <c r="E9784">
        <v>0</v>
      </c>
    </row>
    <row r="9785" spans="2:5" x14ac:dyDescent="0.25">
      <c r="B9785" s="2">
        <v>44663.885416666664</v>
      </c>
      <c r="C9785" s="4">
        <v>36341.890163293661</v>
      </c>
      <c r="D9785" s="3">
        <v>36820.018607038015</v>
      </c>
      <c r="E9785">
        <v>0</v>
      </c>
    </row>
    <row r="9786" spans="2:5" x14ac:dyDescent="0.25">
      <c r="B9786" s="2">
        <v>44663.895833333336</v>
      </c>
      <c r="C9786" s="4">
        <v>34754.995758569654</v>
      </c>
      <c r="D9786" s="3">
        <v>35212.246384767699</v>
      </c>
      <c r="E9786">
        <v>0</v>
      </c>
    </row>
    <row r="9787" spans="2:5" x14ac:dyDescent="0.25">
      <c r="B9787" s="2">
        <v>44663.90625</v>
      </c>
      <c r="C9787" s="4">
        <v>34276.4970838433</v>
      </c>
      <c r="D9787" s="3">
        <v>34727.452390077175</v>
      </c>
      <c r="E9787">
        <v>0</v>
      </c>
    </row>
    <row r="9788" spans="2:5" x14ac:dyDescent="0.25">
      <c r="B9788" s="2">
        <v>44663.916666666664</v>
      </c>
      <c r="C9788" s="4">
        <v>32822.256795276058</v>
      </c>
      <c r="D9788" s="3">
        <v>33254.079534577424</v>
      </c>
      <c r="E9788">
        <v>0</v>
      </c>
    </row>
    <row r="9789" spans="2:5" x14ac:dyDescent="0.25">
      <c r="B9789" s="2">
        <v>44663.927083333336</v>
      </c>
      <c r="C9789" s="4">
        <v>31706.690811228404</v>
      </c>
      <c r="D9789" s="3">
        <v>32123.836718217248</v>
      </c>
      <c r="E9789">
        <v>0</v>
      </c>
    </row>
    <row r="9790" spans="2:5" x14ac:dyDescent="0.25">
      <c r="B9790" s="2">
        <v>44663.9375</v>
      </c>
      <c r="C9790" s="4">
        <v>29041.348081734726</v>
      </c>
      <c r="D9790" s="3">
        <v>29423.427673637259</v>
      </c>
      <c r="E9790">
        <v>0</v>
      </c>
    </row>
    <row r="9791" spans="2:5" x14ac:dyDescent="0.25">
      <c r="B9791" s="2">
        <v>44663.947916666664</v>
      </c>
      <c r="C9791" s="4">
        <v>28024.083305869084</v>
      </c>
      <c r="D9791" s="3">
        <v>28392.77935547442</v>
      </c>
      <c r="E9791">
        <v>0</v>
      </c>
    </row>
    <row r="9792" spans="2:5" x14ac:dyDescent="0.25">
      <c r="B9792" s="2">
        <v>44663.958333333336</v>
      </c>
      <c r="C9792" s="4">
        <v>26837.367914246715</v>
      </c>
      <c r="D9792" s="3">
        <v>27190.451061473708</v>
      </c>
      <c r="E9792">
        <v>0</v>
      </c>
    </row>
    <row r="9793" spans="2:5" x14ac:dyDescent="0.25">
      <c r="B9793" s="2">
        <v>44663.96875</v>
      </c>
      <c r="C9793" s="4">
        <v>25812.302594173612</v>
      </c>
      <c r="D9793" s="3">
        <v>26151.899572023598</v>
      </c>
      <c r="E9793">
        <v>0</v>
      </c>
    </row>
    <row r="9794" spans="2:5" x14ac:dyDescent="0.25">
      <c r="B9794" s="2">
        <v>44663.979166666664</v>
      </c>
      <c r="C9794" s="4">
        <v>26902.677907294463</v>
      </c>
      <c r="D9794" s="3">
        <v>27256.620298913989</v>
      </c>
      <c r="E9794">
        <v>0</v>
      </c>
    </row>
    <row r="9795" spans="2:5" x14ac:dyDescent="0.25">
      <c r="B9795" s="2">
        <v>44663.989583333336</v>
      </c>
      <c r="C9795" s="4">
        <v>26490.849696956386</v>
      </c>
      <c r="D9795" s="3">
        <v>26839.373911909421</v>
      </c>
      <c r="E9795">
        <v>0</v>
      </c>
    </row>
    <row r="9796" spans="2:5" x14ac:dyDescent="0.25">
      <c r="B9796" s="2">
        <v>44664</v>
      </c>
      <c r="C9796" s="4">
        <v>24736.766092177386</v>
      </c>
      <c r="D9796" s="3">
        <v>25062.212881592506</v>
      </c>
      <c r="E9796">
        <v>0</v>
      </c>
    </row>
    <row r="9797" spans="2:5" x14ac:dyDescent="0.25">
      <c r="B9797" s="2">
        <v>44664.010416666664</v>
      </c>
      <c r="C9797" s="4">
        <v>22778.510627305051</v>
      </c>
      <c r="D9797" s="3">
        <v>23078.193824522128</v>
      </c>
      <c r="E9797">
        <v>0</v>
      </c>
    </row>
    <row r="9798" spans="2:5" x14ac:dyDescent="0.25">
      <c r="B9798" s="2">
        <v>44664.020833333336</v>
      </c>
      <c r="C9798" s="4">
        <v>21148.102697347545</v>
      </c>
      <c r="D9798" s="3">
        <v>21426.335595674929</v>
      </c>
      <c r="E9798">
        <v>0</v>
      </c>
    </row>
    <row r="9799" spans="2:5" x14ac:dyDescent="0.25">
      <c r="B9799" s="2">
        <v>44664.03125</v>
      </c>
      <c r="C9799" s="4">
        <v>19638.857872748154</v>
      </c>
      <c r="D9799" s="3">
        <v>19897.234542465176</v>
      </c>
      <c r="E9799">
        <v>0</v>
      </c>
    </row>
    <row r="9800" spans="2:5" x14ac:dyDescent="0.25">
      <c r="B9800" s="2">
        <v>44664.041666666664</v>
      </c>
      <c r="C9800" s="4">
        <v>16128.160064920614</v>
      </c>
      <c r="D9800" s="3">
        <v>16340.348589998735</v>
      </c>
      <c r="E9800">
        <v>0</v>
      </c>
    </row>
    <row r="9801" spans="2:5" x14ac:dyDescent="0.25">
      <c r="B9801" s="2">
        <v>44664.052083333336</v>
      </c>
      <c r="C9801" s="4">
        <v>15222.925238276497</v>
      </c>
      <c r="D9801" s="3">
        <v>15423.204131881357</v>
      </c>
      <c r="E9801">
        <v>0</v>
      </c>
    </row>
    <row r="9802" spans="2:5" x14ac:dyDescent="0.25">
      <c r="B9802" s="2">
        <v>44664.0625</v>
      </c>
      <c r="C9802" s="4">
        <v>14389.487433540718</v>
      </c>
      <c r="D9802" s="3">
        <v>14578.801286011352</v>
      </c>
      <c r="E9802">
        <v>0</v>
      </c>
    </row>
    <row r="9803" spans="2:5" x14ac:dyDescent="0.25">
      <c r="B9803" s="2">
        <v>44664.072916666664</v>
      </c>
      <c r="C9803" s="4">
        <v>13868.006216720494</v>
      </c>
      <c r="D9803" s="3">
        <v>14050.459253710154</v>
      </c>
      <c r="E9803">
        <v>0</v>
      </c>
    </row>
    <row r="9804" spans="2:5" x14ac:dyDescent="0.25">
      <c r="B9804" s="2">
        <v>44664.083333333336</v>
      </c>
      <c r="C9804" s="4">
        <v>13299.239780219856</v>
      </c>
      <c r="D9804" s="3">
        <v>13474.20989846434</v>
      </c>
      <c r="E9804">
        <v>0</v>
      </c>
    </row>
    <row r="9805" spans="2:5" x14ac:dyDescent="0.25">
      <c r="B9805" s="2">
        <v>44664.09375</v>
      </c>
      <c r="C9805" s="4">
        <v>13037.010895239167</v>
      </c>
      <c r="D9805" s="3">
        <v>13208.531025381291</v>
      </c>
      <c r="E9805">
        <v>0</v>
      </c>
    </row>
    <row r="9806" spans="2:5" x14ac:dyDescent="0.25">
      <c r="B9806" s="2">
        <v>44664.104166666664</v>
      </c>
      <c r="C9806" s="4">
        <v>12783.669688510627</v>
      </c>
      <c r="D9806" s="3">
        <v>12951.856760400548</v>
      </c>
      <c r="E9806">
        <v>0</v>
      </c>
    </row>
    <row r="9807" spans="2:5" x14ac:dyDescent="0.25">
      <c r="B9807" s="2">
        <v>44664.114583333336</v>
      </c>
      <c r="C9807" s="4">
        <v>13052.789096055747</v>
      </c>
      <c r="D9807" s="3">
        <v>13224.516810519095</v>
      </c>
      <c r="E9807">
        <v>0</v>
      </c>
    </row>
    <row r="9808" spans="2:5" x14ac:dyDescent="0.25">
      <c r="B9808" s="2">
        <v>44664.125</v>
      </c>
      <c r="C9808" s="4">
        <v>13559.54620622825</v>
      </c>
      <c r="D9808" s="3">
        <v>13737.94101993587</v>
      </c>
      <c r="E9808">
        <v>0</v>
      </c>
    </row>
    <row r="9809" spans="2:5" x14ac:dyDescent="0.25">
      <c r="B9809" s="2">
        <v>44664.135416666664</v>
      </c>
      <c r="C9809" s="4">
        <v>14492.325307650852</v>
      </c>
      <c r="D9809" s="3">
        <v>14682.992136328428</v>
      </c>
      <c r="E9809">
        <v>0</v>
      </c>
    </row>
    <row r="9810" spans="2:5" x14ac:dyDescent="0.25">
      <c r="B9810" s="2">
        <v>44664.145833333336</v>
      </c>
      <c r="C9810" s="4">
        <v>15674.585036729224</v>
      </c>
      <c r="D9810" s="3">
        <v>15880.806147306448</v>
      </c>
      <c r="E9810">
        <v>0</v>
      </c>
    </row>
    <row r="9811" spans="2:5" x14ac:dyDescent="0.25">
      <c r="B9811" s="2">
        <v>44664.15625</v>
      </c>
      <c r="C9811" s="4">
        <v>17175.890709866042</v>
      </c>
      <c r="D9811" s="3">
        <v>17401.863598401324</v>
      </c>
      <c r="E9811">
        <v>0</v>
      </c>
    </row>
    <row r="9812" spans="2:5" x14ac:dyDescent="0.25">
      <c r="B9812" s="2">
        <v>44664.166666666664</v>
      </c>
      <c r="C9812" s="4">
        <v>15969.59130171468</v>
      </c>
      <c r="D9812" s="3">
        <v>16179.693632716559</v>
      </c>
      <c r="E9812">
        <v>0</v>
      </c>
    </row>
    <row r="9813" spans="2:5" x14ac:dyDescent="0.25">
      <c r="B9813" s="2">
        <v>44664.177083333336</v>
      </c>
      <c r="C9813" s="4">
        <v>16276.135289205418</v>
      </c>
      <c r="D9813" s="3">
        <v>16490.270635524321</v>
      </c>
      <c r="E9813">
        <v>0</v>
      </c>
    </row>
    <row r="9814" spans="2:5" x14ac:dyDescent="0.25">
      <c r="B9814" s="2">
        <v>44664.1875</v>
      </c>
      <c r="C9814" s="4">
        <v>15185.312798959256</v>
      </c>
      <c r="D9814" s="3">
        <v>15385.096848267483</v>
      </c>
      <c r="E9814">
        <v>0</v>
      </c>
    </row>
    <row r="9815" spans="2:5" x14ac:dyDescent="0.25">
      <c r="B9815" s="2">
        <v>44664.197916666664</v>
      </c>
      <c r="C9815" s="4">
        <v>12746.914763184624</v>
      </c>
      <c r="D9815" s="3">
        <v>12914.618272574986</v>
      </c>
      <c r="E9815">
        <v>0</v>
      </c>
    </row>
    <row r="9816" spans="2:5" x14ac:dyDescent="0.25">
      <c r="B9816" s="2">
        <v>44664.208333333336</v>
      </c>
      <c r="C9816" s="4">
        <v>13140.029924805312</v>
      </c>
      <c r="D9816" s="3">
        <v>13312.905414508021</v>
      </c>
      <c r="E9816">
        <v>0</v>
      </c>
    </row>
    <row r="9817" spans="2:5" x14ac:dyDescent="0.25">
      <c r="B9817" s="2">
        <v>44664.21875</v>
      </c>
      <c r="C9817" s="4">
        <v>14828.173344709834</v>
      </c>
      <c r="D9817" s="3">
        <v>15023.258724502173</v>
      </c>
      <c r="E9817">
        <v>0</v>
      </c>
    </row>
    <row r="9818" spans="2:5" x14ac:dyDescent="0.25">
      <c r="B9818" s="2">
        <v>44664.229166666664</v>
      </c>
      <c r="C9818" s="4">
        <v>15588.830923068006</v>
      </c>
      <c r="D9818" s="3">
        <v>15793.923818224257</v>
      </c>
      <c r="E9818">
        <v>0</v>
      </c>
    </row>
    <row r="9819" spans="2:5" x14ac:dyDescent="0.25">
      <c r="B9819" s="2">
        <v>44664.239583333336</v>
      </c>
      <c r="C9819" s="4">
        <v>16843.084826248411</v>
      </c>
      <c r="D9819" s="3">
        <v>17064.679187456466</v>
      </c>
      <c r="E9819">
        <v>0</v>
      </c>
    </row>
    <row r="9820" spans="2:5" x14ac:dyDescent="0.25">
      <c r="B9820" s="2">
        <v>44664.25</v>
      </c>
      <c r="C9820" s="4">
        <v>17826.684718452387</v>
      </c>
      <c r="D9820" s="3">
        <v>18061.219713282233</v>
      </c>
      <c r="E9820">
        <v>0</v>
      </c>
    </row>
    <row r="9821" spans="2:5" x14ac:dyDescent="0.25">
      <c r="B9821" s="2">
        <v>44664.260416666664</v>
      </c>
      <c r="C9821" s="4">
        <v>19165.082459450259</v>
      </c>
      <c r="D9821" s="3">
        <v>19417.225950319771</v>
      </c>
      <c r="E9821">
        <v>0</v>
      </c>
    </row>
    <row r="9822" spans="2:5" x14ac:dyDescent="0.25">
      <c r="B9822" s="2">
        <v>44664.270833333336</v>
      </c>
      <c r="C9822" s="4">
        <v>21560.05948807751</v>
      </c>
      <c r="D9822" s="3">
        <v>21843.712254726452</v>
      </c>
      <c r="E9822">
        <v>0</v>
      </c>
    </row>
    <row r="9823" spans="2:5" x14ac:dyDescent="0.25">
      <c r="B9823" s="2">
        <v>44664.28125</v>
      </c>
      <c r="C9823" s="4">
        <v>23721.501213462059</v>
      </c>
      <c r="D9823" s="3">
        <v>24033.590772026851</v>
      </c>
      <c r="E9823">
        <v>0</v>
      </c>
    </row>
    <row r="9824" spans="2:5" x14ac:dyDescent="0.25">
      <c r="B9824" s="2">
        <v>44664.291666666664</v>
      </c>
      <c r="C9824" s="4">
        <v>25533.72814150558</v>
      </c>
      <c r="D9824" s="3">
        <v>25869.660082426482</v>
      </c>
      <c r="E9824">
        <v>0</v>
      </c>
    </row>
    <row r="9825" spans="2:5" x14ac:dyDescent="0.25">
      <c r="B9825" s="2">
        <v>44664.302083333336</v>
      </c>
      <c r="C9825" s="4">
        <v>25628.112443556078</v>
      </c>
      <c r="D9825" s="3">
        <v>25965.286142108478</v>
      </c>
      <c r="E9825">
        <v>0</v>
      </c>
    </row>
    <row r="9826" spans="2:5" x14ac:dyDescent="0.25">
      <c r="B9826" s="2">
        <v>44664.3125</v>
      </c>
      <c r="C9826" s="4">
        <v>26808.292207474631</v>
      </c>
      <c r="D9826" s="3">
        <v>27160.992823073047</v>
      </c>
      <c r="E9826">
        <v>0</v>
      </c>
    </row>
    <row r="9827" spans="2:5" x14ac:dyDescent="0.25">
      <c r="B9827" s="2">
        <v>44664.322916666664</v>
      </c>
      <c r="C9827" s="4">
        <v>27307.438613333183</v>
      </c>
      <c r="D9827" s="3">
        <v>27666.706198705637</v>
      </c>
      <c r="E9827">
        <v>0</v>
      </c>
    </row>
    <row r="9828" spans="2:5" x14ac:dyDescent="0.25">
      <c r="B9828" s="2">
        <v>44664.333333333336</v>
      </c>
      <c r="C9828" s="4">
        <v>28065.321572301782</v>
      </c>
      <c r="D9828" s="3">
        <v>28434.560169035612</v>
      </c>
      <c r="E9828">
        <v>0</v>
      </c>
    </row>
    <row r="9829" spans="2:5" x14ac:dyDescent="0.25">
      <c r="B9829" s="2">
        <v>44664.34375</v>
      </c>
      <c r="C9829" s="4">
        <v>28758.715682671496</v>
      </c>
      <c r="D9829" s="3">
        <v>29137.076849678993</v>
      </c>
      <c r="E9829">
        <v>0</v>
      </c>
    </row>
    <row r="9830" spans="2:5" x14ac:dyDescent="0.25">
      <c r="B9830" s="2">
        <v>44664.354166666664</v>
      </c>
      <c r="C9830" s="4">
        <v>29322.345363643377</v>
      </c>
      <c r="D9830" s="3">
        <v>29708.121868185612</v>
      </c>
      <c r="E9830">
        <v>0</v>
      </c>
    </row>
    <row r="9831" spans="2:5" x14ac:dyDescent="0.25">
      <c r="B9831" s="2">
        <v>44664.364583333336</v>
      </c>
      <c r="C9831" s="4">
        <v>30145.724444961612</v>
      </c>
      <c r="D9831" s="3">
        <v>30542.333654049304</v>
      </c>
      <c r="E9831">
        <v>0</v>
      </c>
    </row>
    <row r="9832" spans="2:5" x14ac:dyDescent="0.25">
      <c r="B9832" s="2">
        <v>44664.375</v>
      </c>
      <c r="C9832" s="4">
        <v>30288.493573126136</v>
      </c>
      <c r="D9832" s="3">
        <v>30686.98110997161</v>
      </c>
      <c r="E9832">
        <v>0</v>
      </c>
    </row>
    <row r="9833" spans="2:5" x14ac:dyDescent="0.25">
      <c r="B9833" s="2">
        <v>44664.385416666664</v>
      </c>
      <c r="C9833" s="4">
        <v>30260.375539806199</v>
      </c>
      <c r="D9833" s="3">
        <v>30658.493144558102</v>
      </c>
      <c r="E9833">
        <v>0</v>
      </c>
    </row>
    <row r="9834" spans="2:5" x14ac:dyDescent="0.25">
      <c r="B9834" s="2">
        <v>44664.395833333336</v>
      </c>
      <c r="C9834" s="4">
        <v>29649.226106771053</v>
      </c>
      <c r="D9834" s="3">
        <v>30039.303185122175</v>
      </c>
      <c r="E9834">
        <v>0</v>
      </c>
    </row>
    <row r="9835" spans="2:5" x14ac:dyDescent="0.25">
      <c r="B9835" s="2">
        <v>44664.40625</v>
      </c>
      <c r="C9835" s="4">
        <v>28366.848535666191</v>
      </c>
      <c r="D9835" s="3">
        <v>28740.054141740828</v>
      </c>
      <c r="E9835">
        <v>0</v>
      </c>
    </row>
    <row r="9836" spans="2:5" x14ac:dyDescent="0.25">
      <c r="B9836" s="2">
        <v>44664.416666666664</v>
      </c>
      <c r="C9836" s="4">
        <v>27304.474144840064</v>
      </c>
      <c r="D9836" s="3">
        <v>27663.702728479235</v>
      </c>
      <c r="E9836">
        <v>0</v>
      </c>
    </row>
    <row r="9837" spans="2:5" x14ac:dyDescent="0.25">
      <c r="B9837" s="2">
        <v>44664.427083333336</v>
      </c>
      <c r="C9837" s="4">
        <v>26359.120562970151</v>
      </c>
      <c r="D9837" s="3">
        <v>26705.91169674481</v>
      </c>
      <c r="E9837">
        <v>0</v>
      </c>
    </row>
    <row r="9838" spans="2:5" x14ac:dyDescent="0.25">
      <c r="B9838" s="2">
        <v>44664.4375</v>
      </c>
      <c r="C9838" s="4">
        <v>25652.769151382203</v>
      </c>
      <c r="D9838" s="3">
        <v>25990.267243445447</v>
      </c>
      <c r="E9838">
        <v>0</v>
      </c>
    </row>
    <row r="9839" spans="2:5" x14ac:dyDescent="0.25">
      <c r="B9839" s="2">
        <v>44664.447916666664</v>
      </c>
      <c r="C9839" s="4">
        <v>25284.77994934814</v>
      </c>
      <c r="D9839" s="3">
        <v>25617.436628273743</v>
      </c>
      <c r="E9839">
        <v>0</v>
      </c>
    </row>
    <row r="9840" spans="2:5" x14ac:dyDescent="0.25">
      <c r="B9840" s="2">
        <v>44664.458333333336</v>
      </c>
      <c r="C9840" s="4">
        <v>28119.448542556729</v>
      </c>
      <c r="D9840" s="3">
        <v>28489.399255362023</v>
      </c>
      <c r="E9840">
        <v>0</v>
      </c>
    </row>
    <row r="9841" spans="2:5" x14ac:dyDescent="0.25">
      <c r="B9841" s="2">
        <v>44664.46875</v>
      </c>
      <c r="C9841" s="4">
        <v>28526.626197086734</v>
      </c>
      <c r="D9841" s="3">
        <v>28901.933901986085</v>
      </c>
      <c r="E9841">
        <v>0</v>
      </c>
    </row>
    <row r="9842" spans="2:5" x14ac:dyDescent="0.25">
      <c r="B9842" s="2">
        <v>44664.479166666664</v>
      </c>
      <c r="C9842" s="4">
        <v>28846.647139361059</v>
      </c>
      <c r="D9842" s="3">
        <v>29226.165167785348</v>
      </c>
      <c r="E9842">
        <v>0</v>
      </c>
    </row>
    <row r="9843" spans="2:5" x14ac:dyDescent="0.25">
      <c r="B9843" s="2">
        <v>44664.489583333336</v>
      </c>
      <c r="C9843" s="4">
        <v>30077.277655588674</v>
      </c>
      <c r="D9843" s="3">
        <v>30472.986351336658</v>
      </c>
      <c r="E9843">
        <v>0</v>
      </c>
    </row>
    <row r="9844" spans="2:5" x14ac:dyDescent="0.25">
      <c r="B9844" s="2">
        <v>44664.5</v>
      </c>
      <c r="C9844" s="4">
        <v>31355.781926370866</v>
      </c>
      <c r="D9844" s="3">
        <v>31768.311135706972</v>
      </c>
      <c r="E9844">
        <v>0</v>
      </c>
    </row>
    <row r="9845" spans="2:5" x14ac:dyDescent="0.25">
      <c r="B9845" s="2">
        <v>44664.510416666664</v>
      </c>
      <c r="C9845" s="4">
        <v>31334.999242231439</v>
      </c>
      <c r="D9845" s="3">
        <v>31747.25502626193</v>
      </c>
      <c r="E9845">
        <v>0</v>
      </c>
    </row>
    <row r="9846" spans="2:5" x14ac:dyDescent="0.25">
      <c r="B9846" s="2">
        <v>44664.520833333336</v>
      </c>
      <c r="C9846" s="4">
        <v>31331.120940608067</v>
      </c>
      <c r="D9846" s="3">
        <v>31743.325700151083</v>
      </c>
      <c r="E9846">
        <v>0</v>
      </c>
    </row>
    <row r="9847" spans="2:5" x14ac:dyDescent="0.25">
      <c r="B9847" s="2">
        <v>44664.53125</v>
      </c>
      <c r="C9847" s="4">
        <v>31502.159915284123</v>
      </c>
      <c r="D9847" s="3">
        <v>31916.614931993565</v>
      </c>
      <c r="E9847">
        <v>0</v>
      </c>
    </row>
    <row r="9848" spans="2:5" x14ac:dyDescent="0.25">
      <c r="B9848" s="2">
        <v>44664.541666666664</v>
      </c>
      <c r="C9848" s="4">
        <v>31939.841612092583</v>
      </c>
      <c r="D9848" s="3">
        <v>32360.054944277916</v>
      </c>
      <c r="E9848">
        <v>0</v>
      </c>
    </row>
    <row r="9849" spans="2:5" x14ac:dyDescent="0.25">
      <c r="B9849" s="2">
        <v>44664.552083333336</v>
      </c>
      <c r="C9849" s="4">
        <v>30387.122015001696</v>
      </c>
      <c r="D9849" s="3">
        <v>30786.907147079863</v>
      </c>
      <c r="E9849">
        <v>0</v>
      </c>
    </row>
    <row r="9850" spans="2:5" x14ac:dyDescent="0.25">
      <c r="B9850" s="2">
        <v>44664.5625</v>
      </c>
      <c r="C9850" s="4">
        <v>28068.009417759371</v>
      </c>
      <c r="D9850" s="3">
        <v>28437.283376863179</v>
      </c>
      <c r="E9850">
        <v>0</v>
      </c>
    </row>
    <row r="9851" spans="2:5" x14ac:dyDescent="0.25">
      <c r="B9851" s="2">
        <v>44664.572916666664</v>
      </c>
      <c r="C9851" s="4">
        <v>26521.743519131385</v>
      </c>
      <c r="D9851" s="3">
        <v>26870.674185566484</v>
      </c>
      <c r="E9851">
        <v>0</v>
      </c>
    </row>
    <row r="9852" spans="2:5" x14ac:dyDescent="0.25">
      <c r="B9852" s="2">
        <v>44664.583333333336</v>
      </c>
      <c r="C9852" s="4">
        <v>25649.95346383896</v>
      </c>
      <c r="D9852" s="3">
        <v>25987.41451159061</v>
      </c>
      <c r="E9852">
        <v>0</v>
      </c>
    </row>
    <row r="9853" spans="2:5" x14ac:dyDescent="0.25">
      <c r="B9853" s="2">
        <v>44664.59375</v>
      </c>
      <c r="C9853" s="4">
        <v>25374.747647694465</v>
      </c>
      <c r="D9853" s="3">
        <v>25708.587977646592</v>
      </c>
      <c r="E9853">
        <v>0</v>
      </c>
    </row>
    <row r="9854" spans="2:5" x14ac:dyDescent="0.25">
      <c r="B9854" s="2">
        <v>44664.604166666664</v>
      </c>
      <c r="C9854" s="4">
        <v>22851.297657325445</v>
      </c>
      <c r="D9854" s="3">
        <v>23151.938469824279</v>
      </c>
      <c r="E9854">
        <v>0</v>
      </c>
    </row>
    <row r="9855" spans="2:5" x14ac:dyDescent="0.25">
      <c r="B9855" s="2">
        <v>44664.614583333336</v>
      </c>
      <c r="C9855" s="4">
        <v>21791.202130405218</v>
      </c>
      <c r="D9855" s="3">
        <v>22077.89590211368</v>
      </c>
      <c r="E9855">
        <v>0</v>
      </c>
    </row>
    <row r="9856" spans="2:5" x14ac:dyDescent="0.25">
      <c r="B9856" s="2">
        <v>44664.625</v>
      </c>
      <c r="C9856" s="4">
        <v>20897.548348293152</v>
      </c>
      <c r="D9856" s="3">
        <v>21172.484853382637</v>
      </c>
      <c r="E9856">
        <v>0</v>
      </c>
    </row>
    <row r="9857" spans="2:5" x14ac:dyDescent="0.25">
      <c r="B9857" s="2">
        <v>44664.635416666664</v>
      </c>
      <c r="C9857" s="4">
        <v>20279.130362700911</v>
      </c>
      <c r="D9857" s="3">
        <v>20545.930713404749</v>
      </c>
      <c r="E9857">
        <v>0</v>
      </c>
    </row>
    <row r="9858" spans="2:5" x14ac:dyDescent="0.25">
      <c r="B9858" s="2">
        <v>44664.645833333336</v>
      </c>
      <c r="C9858" s="4">
        <v>19794.714131874738</v>
      </c>
      <c r="D9858" s="3">
        <v>20055.141308879334</v>
      </c>
      <c r="E9858">
        <v>0</v>
      </c>
    </row>
    <row r="9859" spans="2:5" x14ac:dyDescent="0.25">
      <c r="B9859" s="2">
        <v>44664.65625</v>
      </c>
      <c r="C9859" s="4">
        <v>19843.443531820049</v>
      </c>
      <c r="D9859" s="3">
        <v>20104.511812302084</v>
      </c>
      <c r="E9859">
        <v>0</v>
      </c>
    </row>
    <row r="9860" spans="2:5" x14ac:dyDescent="0.25">
      <c r="B9860" s="2">
        <v>44664.666666666664</v>
      </c>
      <c r="C9860" s="4">
        <v>21089.553619200771</v>
      </c>
      <c r="D9860" s="3">
        <v>21367.016222436425</v>
      </c>
      <c r="E9860">
        <v>0</v>
      </c>
    </row>
    <row r="9861" spans="2:5" x14ac:dyDescent="0.25">
      <c r="B9861" s="2">
        <v>44664.677083333336</v>
      </c>
      <c r="C9861" s="4">
        <v>22803.598594489853</v>
      </c>
      <c r="D9861" s="3">
        <v>23103.611859038399</v>
      </c>
      <c r="E9861">
        <v>0</v>
      </c>
    </row>
    <row r="9862" spans="2:5" x14ac:dyDescent="0.25">
      <c r="B9862" s="2">
        <v>44664.6875</v>
      </c>
      <c r="C9862" s="4">
        <v>24560.212461384013</v>
      </c>
      <c r="D9862" s="3">
        <v>24883.336440610965</v>
      </c>
      <c r="E9862">
        <v>0</v>
      </c>
    </row>
    <row r="9863" spans="2:5" x14ac:dyDescent="0.25">
      <c r="B9863" s="2">
        <v>44664.697916666664</v>
      </c>
      <c r="C9863" s="4">
        <v>25079.14979471713</v>
      </c>
      <c r="D9863" s="3">
        <v>25409.101121076346</v>
      </c>
      <c r="E9863">
        <v>0</v>
      </c>
    </row>
    <row r="9864" spans="2:5" x14ac:dyDescent="0.25">
      <c r="B9864" s="2">
        <v>44664.708333333336</v>
      </c>
      <c r="C9864" s="4">
        <v>26283.76571392058</v>
      </c>
      <c r="D9864" s="3">
        <v>26629.565449159203</v>
      </c>
      <c r="E9864">
        <v>0</v>
      </c>
    </row>
    <row r="9865" spans="2:5" x14ac:dyDescent="0.25">
      <c r="B9865" s="2">
        <v>44664.71875</v>
      </c>
      <c r="C9865" s="4">
        <v>26626.947008881416</v>
      </c>
      <c r="D9865" s="3">
        <v>26977.261774509061</v>
      </c>
      <c r="E9865">
        <v>0</v>
      </c>
    </row>
    <row r="9866" spans="2:5" x14ac:dyDescent="0.25">
      <c r="B9866" s="2">
        <v>44664.729166666664</v>
      </c>
      <c r="C9866" s="4">
        <v>27621.391298756185</v>
      </c>
      <c r="D9866" s="3">
        <v>27984.789371239141</v>
      </c>
      <c r="E9866">
        <v>0</v>
      </c>
    </row>
    <row r="9867" spans="2:5" x14ac:dyDescent="0.25">
      <c r="B9867" s="2">
        <v>44664.739583333336</v>
      </c>
      <c r="C9867" s="4">
        <v>30533.034812384471</v>
      </c>
      <c r="D9867" s="3">
        <v>30934.739631590124</v>
      </c>
      <c r="E9867">
        <v>0</v>
      </c>
    </row>
    <row r="9868" spans="2:5" x14ac:dyDescent="0.25">
      <c r="B9868" s="2">
        <v>44664.75</v>
      </c>
      <c r="C9868" s="4">
        <v>32199.315759400997</v>
      </c>
      <c r="D9868" s="3">
        <v>32622.942837257979</v>
      </c>
      <c r="E9868">
        <v>0</v>
      </c>
    </row>
    <row r="9869" spans="2:5" x14ac:dyDescent="0.25">
      <c r="B9869" s="2">
        <v>44664.760416666664</v>
      </c>
      <c r="C9869" s="4">
        <v>32435.583280102495</v>
      </c>
      <c r="D9869" s="3">
        <v>32862.318787968834</v>
      </c>
      <c r="E9869">
        <v>0</v>
      </c>
    </row>
    <row r="9870" spans="2:5" x14ac:dyDescent="0.25">
      <c r="B9870" s="2">
        <v>44664.770833333336</v>
      </c>
      <c r="C9870" s="4">
        <v>32474.9329272082</v>
      </c>
      <c r="D9870" s="3">
        <v>32902.18613477172</v>
      </c>
      <c r="E9870">
        <v>0</v>
      </c>
    </row>
    <row r="9871" spans="2:5" x14ac:dyDescent="0.25">
      <c r="B9871" s="2">
        <v>44664.78125</v>
      </c>
      <c r="C9871" s="4">
        <v>33226.07237321393</v>
      </c>
      <c r="D9871" s="3">
        <v>33663.207871784878</v>
      </c>
      <c r="E9871">
        <v>0</v>
      </c>
    </row>
    <row r="9872" spans="2:5" x14ac:dyDescent="0.25">
      <c r="B9872" s="2">
        <v>44664.791666666664</v>
      </c>
      <c r="C9872" s="4">
        <v>37168.184793037173</v>
      </c>
      <c r="D9872" s="3">
        <v>37657.184299448287</v>
      </c>
      <c r="E9872">
        <v>0</v>
      </c>
    </row>
    <row r="9873" spans="2:5" x14ac:dyDescent="0.25">
      <c r="B9873" s="2">
        <v>44664.802083333336</v>
      </c>
      <c r="C9873" s="4">
        <v>38504.125953721988</v>
      </c>
      <c r="D9873" s="3">
        <v>39010.701636419537</v>
      </c>
      <c r="E9873">
        <v>0</v>
      </c>
    </row>
    <row r="9874" spans="2:5" x14ac:dyDescent="0.25">
      <c r="B9874" s="2">
        <v>44664.8125</v>
      </c>
      <c r="C9874" s="4">
        <v>39240.568092676447</v>
      </c>
      <c r="D9874" s="3">
        <v>39756.832702730935</v>
      </c>
      <c r="E9874">
        <v>0</v>
      </c>
    </row>
    <row r="9875" spans="2:5" x14ac:dyDescent="0.25">
      <c r="B9875" s="2">
        <v>44664.822916666664</v>
      </c>
      <c r="C9875" s="4">
        <v>39895.605399755921</v>
      </c>
      <c r="D9875" s="3">
        <v>40420.487942637272</v>
      </c>
      <c r="E9875">
        <v>0</v>
      </c>
    </row>
    <row r="9876" spans="2:5" x14ac:dyDescent="0.25">
      <c r="B9876" s="2">
        <v>44664.833333333336</v>
      </c>
      <c r="C9876" s="4">
        <v>39869.384871766131</v>
      </c>
      <c r="D9876" s="3">
        <v>40393.922446893033</v>
      </c>
      <c r="E9876">
        <v>0</v>
      </c>
    </row>
    <row r="9877" spans="2:5" x14ac:dyDescent="0.25">
      <c r="B9877" s="2">
        <v>44664.84375</v>
      </c>
      <c r="C9877" s="4">
        <v>38493.229125695441</v>
      </c>
      <c r="D9877" s="3">
        <v>38999.661445364742</v>
      </c>
      <c r="E9877">
        <v>0</v>
      </c>
    </row>
    <row r="9878" spans="2:5" x14ac:dyDescent="0.25">
      <c r="B9878" s="2">
        <v>44664.854166666664</v>
      </c>
      <c r="C9878" s="4">
        <v>35659.75722016771</v>
      </c>
      <c r="D9878" s="3">
        <v>36128.911250059122</v>
      </c>
      <c r="E9878">
        <v>0</v>
      </c>
    </row>
    <row r="9879" spans="2:5" x14ac:dyDescent="0.25">
      <c r="B9879" s="2">
        <v>44664.864583333336</v>
      </c>
      <c r="C9879" s="4">
        <v>34004.896350440154</v>
      </c>
      <c r="D9879" s="3">
        <v>34452.278368785082</v>
      </c>
      <c r="E9879">
        <v>0</v>
      </c>
    </row>
    <row r="9880" spans="2:5" x14ac:dyDescent="0.25">
      <c r="B9880" s="2">
        <v>44664.875</v>
      </c>
      <c r="C9880" s="4">
        <v>33129.048172007977</v>
      </c>
      <c r="D9880" s="3">
        <v>33564.907181378185</v>
      </c>
      <c r="E9880">
        <v>0</v>
      </c>
    </row>
    <row r="9881" spans="2:5" x14ac:dyDescent="0.25">
      <c r="B9881" s="2">
        <v>44664.885416666664</v>
      </c>
      <c r="C9881" s="4">
        <v>32414.684604228034</v>
      </c>
      <c r="D9881" s="3">
        <v>32841.145160755099</v>
      </c>
      <c r="E9881">
        <v>0</v>
      </c>
    </row>
    <row r="9882" spans="2:5" x14ac:dyDescent="0.25">
      <c r="B9882" s="2">
        <v>44664.895833333336</v>
      </c>
      <c r="C9882" s="4">
        <v>31957.84466859548</v>
      </c>
      <c r="D9882" s="3">
        <v>32378.294856193388</v>
      </c>
      <c r="E9882">
        <v>0</v>
      </c>
    </row>
    <row r="9883" spans="2:5" x14ac:dyDescent="0.25">
      <c r="B9883" s="2">
        <v>44664.90625</v>
      </c>
      <c r="C9883" s="4">
        <v>31664.803519824956</v>
      </c>
      <c r="D9883" s="3">
        <v>32081.398340853179</v>
      </c>
      <c r="E9883">
        <v>0</v>
      </c>
    </row>
    <row r="9884" spans="2:5" x14ac:dyDescent="0.25">
      <c r="B9884" s="2">
        <v>44664.916666666664</v>
      </c>
      <c r="C9884" s="4">
        <v>31194.29227806093</v>
      </c>
      <c r="D9884" s="3">
        <v>31604.696864988011</v>
      </c>
      <c r="E9884">
        <v>0</v>
      </c>
    </row>
    <row r="9885" spans="2:5" x14ac:dyDescent="0.25">
      <c r="B9885" s="2">
        <v>44664.927083333336</v>
      </c>
      <c r="C9885" s="4">
        <v>32054.046522029072</v>
      </c>
      <c r="D9885" s="3">
        <v>32475.762379691492</v>
      </c>
      <c r="E9885">
        <v>0</v>
      </c>
    </row>
    <row r="9886" spans="2:5" x14ac:dyDescent="0.25">
      <c r="B9886" s="2">
        <v>44664.9375</v>
      </c>
      <c r="C9886" s="4">
        <v>31097.941616700296</v>
      </c>
      <c r="D9886" s="3">
        <v>31507.07857578625</v>
      </c>
      <c r="E9886">
        <v>0</v>
      </c>
    </row>
    <row r="9887" spans="2:5" x14ac:dyDescent="0.25">
      <c r="B9887" s="2">
        <v>44664.947916666664</v>
      </c>
      <c r="C9887" s="4">
        <v>31287.760154468269</v>
      </c>
      <c r="D9887" s="3">
        <v>31699.394442164514</v>
      </c>
      <c r="E9887">
        <v>0</v>
      </c>
    </row>
    <row r="9888" spans="2:5" x14ac:dyDescent="0.25">
      <c r="B9888" s="2">
        <v>44664.958333333336</v>
      </c>
      <c r="C9888" s="4">
        <v>31453.377560888028</v>
      </c>
      <c r="D9888" s="3">
        <v>31867.190777430093</v>
      </c>
      <c r="E9888">
        <v>0</v>
      </c>
    </row>
    <row r="9889" spans="2:5" x14ac:dyDescent="0.25">
      <c r="B9889" s="2">
        <v>44664.96875</v>
      </c>
      <c r="C9889" s="4">
        <v>29904.883261900646</v>
      </c>
      <c r="D9889" s="3">
        <v>30298.323868047515</v>
      </c>
      <c r="E9889">
        <v>0</v>
      </c>
    </row>
    <row r="9890" spans="2:5" x14ac:dyDescent="0.25">
      <c r="B9890" s="2">
        <v>44664.979166666664</v>
      </c>
      <c r="C9890" s="4">
        <v>27764.148746987241</v>
      </c>
      <c r="D9890" s="3">
        <v>28129.424993562101</v>
      </c>
      <c r="E9890">
        <v>0</v>
      </c>
    </row>
    <row r="9891" spans="2:5" x14ac:dyDescent="0.25">
      <c r="B9891" s="2">
        <v>44664.989583333336</v>
      </c>
      <c r="C9891" s="4">
        <v>26202.263448142334</v>
      </c>
      <c r="D9891" s="3">
        <v>26546.990906971474</v>
      </c>
      <c r="E9891">
        <v>0</v>
      </c>
    </row>
    <row r="9892" spans="2:5" x14ac:dyDescent="0.25">
      <c r="B9892" s="2">
        <v>44665</v>
      </c>
      <c r="C9892" s="4">
        <v>24068.307177098846</v>
      </c>
      <c r="D9892" s="3">
        <v>24384.959453643627</v>
      </c>
      <c r="E9892">
        <v>0</v>
      </c>
    </row>
    <row r="9893" spans="2:5" x14ac:dyDescent="0.25">
      <c r="B9893" s="2">
        <v>44665.010416666664</v>
      </c>
      <c r="C9893" s="4">
        <v>22323.775019163128</v>
      </c>
      <c r="D9893" s="3">
        <v>22617.475532825243</v>
      </c>
      <c r="E9893">
        <v>0</v>
      </c>
    </row>
    <row r="9894" spans="2:5" x14ac:dyDescent="0.25">
      <c r="B9894" s="2">
        <v>44665.020833333336</v>
      </c>
      <c r="C9894" s="4">
        <v>20715.147420058387</v>
      </c>
      <c r="D9894" s="3">
        <v>20987.684185575643</v>
      </c>
      <c r="E9894">
        <v>0</v>
      </c>
    </row>
    <row r="9895" spans="2:5" x14ac:dyDescent="0.25">
      <c r="B9895" s="2">
        <v>44665.03125</v>
      </c>
      <c r="C9895" s="4">
        <v>17730.34727744653</v>
      </c>
      <c r="D9895" s="3">
        <v>17963.614818367525</v>
      </c>
      <c r="E9895">
        <v>0</v>
      </c>
    </row>
    <row r="9896" spans="2:5" x14ac:dyDescent="0.25">
      <c r="B9896" s="2">
        <v>44665.041666666664</v>
      </c>
      <c r="C9896" s="4">
        <v>15312.106651098256</v>
      </c>
      <c r="D9896" s="3">
        <v>15513.558851042764</v>
      </c>
      <c r="E9896">
        <v>0</v>
      </c>
    </row>
    <row r="9897" spans="2:5" x14ac:dyDescent="0.25">
      <c r="B9897" s="2">
        <v>44665.052083333336</v>
      </c>
      <c r="C9897" s="4">
        <v>14335.045502618588</v>
      </c>
      <c r="D9897" s="3">
        <v>14523.643095269239</v>
      </c>
      <c r="E9897">
        <v>0</v>
      </c>
    </row>
    <row r="9898" spans="2:5" x14ac:dyDescent="0.25">
      <c r="B9898" s="2">
        <v>44665.0625</v>
      </c>
      <c r="C9898" s="4">
        <v>14000.358374805182</v>
      </c>
      <c r="D9898" s="3">
        <v>14184.552689727469</v>
      </c>
      <c r="E9898">
        <v>0</v>
      </c>
    </row>
    <row r="9899" spans="2:5" x14ac:dyDescent="0.25">
      <c r="B9899" s="2">
        <v>44665.072916666664</v>
      </c>
      <c r="C9899" s="4">
        <v>13967.054406285573</v>
      </c>
      <c r="D9899" s="3">
        <v>14150.810560876429</v>
      </c>
      <c r="E9899">
        <v>0</v>
      </c>
    </row>
    <row r="9900" spans="2:5" x14ac:dyDescent="0.25">
      <c r="B9900" s="2">
        <v>44665.083333333336</v>
      </c>
      <c r="C9900" s="4">
        <v>16464.896843488001</v>
      </c>
      <c r="D9900" s="3">
        <v>16681.515612319665</v>
      </c>
      <c r="E9900">
        <v>0</v>
      </c>
    </row>
    <row r="9901" spans="2:5" x14ac:dyDescent="0.25">
      <c r="B9901" s="2">
        <v>44665.09375</v>
      </c>
      <c r="C9901" s="4">
        <v>16702.583674626392</v>
      </c>
      <c r="D9901" s="3">
        <v>16922.329546483244</v>
      </c>
      <c r="E9901">
        <v>0</v>
      </c>
    </row>
    <row r="9902" spans="2:5" x14ac:dyDescent="0.25">
      <c r="B9902" s="2">
        <v>44665.104166666664</v>
      </c>
      <c r="C9902" s="4">
        <v>18152.263644818722</v>
      </c>
      <c r="D9902" s="3">
        <v>18391.082086235416</v>
      </c>
      <c r="E9902">
        <v>0</v>
      </c>
    </row>
    <row r="9903" spans="2:5" x14ac:dyDescent="0.25">
      <c r="B9903" s="2">
        <v>44665.114583333336</v>
      </c>
      <c r="C9903" s="4">
        <v>17908.783867157654</v>
      </c>
      <c r="D9903" s="3">
        <v>18144.398991227525</v>
      </c>
      <c r="E9903">
        <v>0</v>
      </c>
    </row>
    <row r="9904" spans="2:5" x14ac:dyDescent="0.25">
      <c r="B9904" s="2">
        <v>44665.125</v>
      </c>
      <c r="C9904" s="4">
        <v>17728.396153032587</v>
      </c>
      <c r="D9904" s="3">
        <v>17961.638024180345</v>
      </c>
      <c r="E9904">
        <v>0</v>
      </c>
    </row>
    <row r="9905" spans="2:5" x14ac:dyDescent="0.25">
      <c r="B9905" s="2">
        <v>44665.135416666664</v>
      </c>
      <c r="C9905" s="4">
        <v>16074.311533334258</v>
      </c>
      <c r="D9905" s="3">
        <v>16285.791605591416</v>
      </c>
      <c r="E9905">
        <v>0</v>
      </c>
    </row>
    <row r="9906" spans="2:5" x14ac:dyDescent="0.25">
      <c r="B9906" s="2">
        <v>44665.145833333336</v>
      </c>
      <c r="C9906" s="4">
        <v>15574.066335382162</v>
      </c>
      <c r="D9906" s="3">
        <v>15778.964981716983</v>
      </c>
      <c r="E9906">
        <v>0</v>
      </c>
    </row>
    <row r="9907" spans="2:5" x14ac:dyDescent="0.25">
      <c r="B9907" s="2">
        <v>44665.15625</v>
      </c>
      <c r="C9907" s="4">
        <v>12592.184053785606</v>
      </c>
      <c r="D9907" s="3">
        <v>12757.85186407083</v>
      </c>
      <c r="E9907">
        <v>0</v>
      </c>
    </row>
    <row r="9908" spans="2:5" x14ac:dyDescent="0.25">
      <c r="B9908" s="2">
        <v>44665.166666666664</v>
      </c>
      <c r="C9908" s="4">
        <v>11612.026797559114</v>
      </c>
      <c r="D9908" s="3">
        <v>11764.799266918521</v>
      </c>
      <c r="E9908">
        <v>0</v>
      </c>
    </row>
    <row r="9909" spans="2:5" x14ac:dyDescent="0.25">
      <c r="B9909" s="2">
        <v>44665.177083333336</v>
      </c>
      <c r="C9909" s="4">
        <v>11544.812768961645</v>
      </c>
      <c r="D9909" s="3">
        <v>11696.700943675211</v>
      </c>
      <c r="E9909">
        <v>0</v>
      </c>
    </row>
    <row r="9910" spans="2:5" x14ac:dyDescent="0.25">
      <c r="B9910" s="2">
        <v>44665.1875</v>
      </c>
      <c r="C9910" s="4">
        <v>11625.102544562784</v>
      </c>
      <c r="D9910" s="3">
        <v>11778.04704368007</v>
      </c>
      <c r="E9910">
        <v>0</v>
      </c>
    </row>
    <row r="9911" spans="2:5" x14ac:dyDescent="0.25">
      <c r="B9911" s="2">
        <v>44665.197916666664</v>
      </c>
      <c r="C9911" s="4">
        <v>11840.525320490709</v>
      </c>
      <c r="D9911" s="3">
        <v>11996.304007817213</v>
      </c>
      <c r="E9911">
        <v>0</v>
      </c>
    </row>
    <row r="9912" spans="2:5" x14ac:dyDescent="0.25">
      <c r="B9912" s="2">
        <v>44665.208333333336</v>
      </c>
      <c r="C9912" s="4">
        <v>12922.238968826345</v>
      </c>
      <c r="D9912" s="3">
        <v>13092.249113595812</v>
      </c>
      <c r="E9912">
        <v>0</v>
      </c>
    </row>
    <row r="9913" spans="2:5" x14ac:dyDescent="0.25">
      <c r="B9913" s="2">
        <v>44665.21875</v>
      </c>
      <c r="C9913" s="4">
        <v>13905.174131271935</v>
      </c>
      <c r="D9913" s="3">
        <v>14088.116164212601</v>
      </c>
      <c r="E9913">
        <v>0</v>
      </c>
    </row>
    <row r="9914" spans="2:5" x14ac:dyDescent="0.25">
      <c r="B9914" s="2">
        <v>44665.229166666664</v>
      </c>
      <c r="C9914" s="4">
        <v>14650.549229662056</v>
      </c>
      <c r="D9914" s="3">
        <v>14843.297715547182</v>
      </c>
      <c r="E9914">
        <v>0</v>
      </c>
    </row>
    <row r="9915" spans="2:5" x14ac:dyDescent="0.25">
      <c r="B9915" s="2">
        <v>44665.239583333336</v>
      </c>
      <c r="C9915" s="4">
        <v>15692.397432399039</v>
      </c>
      <c r="D9915" s="3">
        <v>15898.852889978652</v>
      </c>
      <c r="E9915">
        <v>0</v>
      </c>
    </row>
    <row r="9916" spans="2:5" x14ac:dyDescent="0.25">
      <c r="B9916" s="2">
        <v>44665.25</v>
      </c>
      <c r="C9916" s="4">
        <v>17130.115244016397</v>
      </c>
      <c r="D9916" s="3">
        <v>17355.485892212775</v>
      </c>
      <c r="E9916">
        <v>0</v>
      </c>
    </row>
    <row r="9917" spans="2:5" x14ac:dyDescent="0.25">
      <c r="B9917" s="2">
        <v>44665.260416666664</v>
      </c>
      <c r="C9917" s="4">
        <v>19311.690626246422</v>
      </c>
      <c r="D9917" s="3">
        <v>19565.762952801568</v>
      </c>
      <c r="E9917">
        <v>0</v>
      </c>
    </row>
    <row r="9918" spans="2:5" x14ac:dyDescent="0.25">
      <c r="B9918" s="2">
        <v>44665.270833333336</v>
      </c>
      <c r="C9918" s="4">
        <v>22011.321389057735</v>
      </c>
      <c r="D9918" s="3">
        <v>22300.911137780735</v>
      </c>
      <c r="E9918">
        <v>0</v>
      </c>
    </row>
    <row r="9919" spans="2:5" x14ac:dyDescent="0.25">
      <c r="B9919" s="2">
        <v>44665.28125</v>
      </c>
      <c r="C9919" s="4">
        <v>24162.457671155535</v>
      </c>
      <c r="D9919" s="3">
        <v>24480.348629260323</v>
      </c>
      <c r="E9919">
        <v>0</v>
      </c>
    </row>
    <row r="9920" spans="2:5" x14ac:dyDescent="0.25">
      <c r="B9920" s="2">
        <v>44665.291666666664</v>
      </c>
      <c r="C9920" s="4">
        <v>25720.58003887119</v>
      </c>
      <c r="D9920" s="3">
        <v>26058.970278094595</v>
      </c>
      <c r="E9920">
        <v>0</v>
      </c>
    </row>
    <row r="9921" spans="2:5" x14ac:dyDescent="0.25">
      <c r="B9921" s="2">
        <v>44665.302083333336</v>
      </c>
      <c r="C9921" s="4">
        <v>27345.113038995274</v>
      </c>
      <c r="D9921" s="3">
        <v>27704.876284181511</v>
      </c>
      <c r="E9921">
        <v>0</v>
      </c>
    </row>
    <row r="9922" spans="2:5" x14ac:dyDescent="0.25">
      <c r="B9922" s="2">
        <v>44665.3125</v>
      </c>
      <c r="C9922" s="4">
        <v>28265.578065500737</v>
      </c>
      <c r="D9922" s="3">
        <v>28637.45131676169</v>
      </c>
      <c r="E9922">
        <v>0</v>
      </c>
    </row>
    <row r="9923" spans="2:5" x14ac:dyDescent="0.25">
      <c r="B9923" s="2">
        <v>44665.322916666664</v>
      </c>
      <c r="C9923" s="4">
        <v>28843.298969486324</v>
      </c>
      <c r="D9923" s="3">
        <v>29222.772948048474</v>
      </c>
      <c r="E9923">
        <v>0</v>
      </c>
    </row>
    <row r="9924" spans="2:5" x14ac:dyDescent="0.25">
      <c r="B9924" s="2">
        <v>44665.333333333336</v>
      </c>
      <c r="C9924" s="4">
        <v>28604.124451025375</v>
      </c>
      <c r="D9924" s="3">
        <v>28980.451753952842</v>
      </c>
      <c r="E9924">
        <v>0</v>
      </c>
    </row>
    <row r="9925" spans="2:5" x14ac:dyDescent="0.25">
      <c r="B9925" s="2">
        <v>44665.34375</v>
      </c>
      <c r="C9925" s="4">
        <v>28570.333003093689</v>
      </c>
      <c r="D9925" s="3">
        <v>28946.215732215591</v>
      </c>
      <c r="E9925">
        <v>0</v>
      </c>
    </row>
    <row r="9926" spans="2:5" x14ac:dyDescent="0.25">
      <c r="B9926" s="2">
        <v>44665.354166666664</v>
      </c>
      <c r="C9926" s="4">
        <v>29505.980241685829</v>
      </c>
      <c r="D9926" s="3">
        <v>29894.172720137543</v>
      </c>
      <c r="E9926">
        <v>0</v>
      </c>
    </row>
    <row r="9927" spans="2:5" x14ac:dyDescent="0.25">
      <c r="B9927" s="2">
        <v>44665.364583333336</v>
      </c>
      <c r="C9927" s="4">
        <v>30181.503991103225</v>
      </c>
      <c r="D9927" s="3">
        <v>30578.583930211775</v>
      </c>
      <c r="E9927">
        <v>0</v>
      </c>
    </row>
    <row r="9928" spans="2:5" x14ac:dyDescent="0.25">
      <c r="B9928" s="2">
        <v>44665.375</v>
      </c>
      <c r="C9928" s="4">
        <v>29857.695227326687</v>
      </c>
      <c r="D9928" s="3">
        <v>30250.515008815488</v>
      </c>
      <c r="E9928">
        <v>0</v>
      </c>
    </row>
    <row r="9929" spans="2:5" x14ac:dyDescent="0.25">
      <c r="B9929" s="2">
        <v>44665.385416666664</v>
      </c>
      <c r="C9929" s="4">
        <v>29377.467481201642</v>
      </c>
      <c r="D9929" s="3">
        <v>29763.969194371322</v>
      </c>
      <c r="E9929">
        <v>0</v>
      </c>
    </row>
    <row r="9930" spans="2:5" x14ac:dyDescent="0.25">
      <c r="B9930" s="2">
        <v>44665.395833333336</v>
      </c>
      <c r="C9930" s="4">
        <v>29220.650439650915</v>
      </c>
      <c r="D9930" s="3">
        <v>29605.089005095138</v>
      </c>
      <c r="E9930">
        <v>0</v>
      </c>
    </row>
    <row r="9931" spans="2:5" x14ac:dyDescent="0.25">
      <c r="B9931" s="2">
        <v>44665.40625</v>
      </c>
      <c r="C9931" s="4">
        <v>28688.87362567005</v>
      </c>
      <c r="D9931" s="3">
        <v>29066.315922638816</v>
      </c>
      <c r="E9931">
        <v>0</v>
      </c>
    </row>
    <row r="9932" spans="2:5" x14ac:dyDescent="0.25">
      <c r="B9932" s="2">
        <v>44665.416666666664</v>
      </c>
      <c r="C9932" s="4">
        <v>27986.457481927147</v>
      </c>
      <c r="D9932" s="3">
        <v>28354.658511142374</v>
      </c>
      <c r="E9932">
        <v>0</v>
      </c>
    </row>
    <row r="9933" spans="2:5" x14ac:dyDescent="0.25">
      <c r="B9933" s="2">
        <v>44665.427083333336</v>
      </c>
      <c r="C9933" s="4">
        <v>27413.315834119312</v>
      </c>
      <c r="D9933" s="3">
        <v>27773.976382559318</v>
      </c>
      <c r="E9933">
        <v>0</v>
      </c>
    </row>
    <row r="9934" spans="2:5" x14ac:dyDescent="0.25">
      <c r="B9934" s="2">
        <v>44665.4375</v>
      </c>
      <c r="C9934" s="4">
        <v>26266.247285490499</v>
      </c>
      <c r="D9934" s="3">
        <v>26611.816541277327</v>
      </c>
      <c r="E9934">
        <v>0</v>
      </c>
    </row>
    <row r="9935" spans="2:5" x14ac:dyDescent="0.25">
      <c r="B9935" s="2">
        <v>44665.447916666664</v>
      </c>
      <c r="C9935" s="4">
        <v>25555.18264606702</v>
      </c>
      <c r="D9935" s="3">
        <v>25891.396851031735</v>
      </c>
      <c r="E9935">
        <v>0</v>
      </c>
    </row>
    <row r="9936" spans="2:5" x14ac:dyDescent="0.25">
      <c r="B9936" s="2">
        <v>44665.458333333336</v>
      </c>
      <c r="C9936" s="4">
        <v>27062.311603507052</v>
      </c>
      <c r="D9936" s="3">
        <v>27418.354199887432</v>
      </c>
      <c r="E9936">
        <v>0</v>
      </c>
    </row>
    <row r="9937" spans="2:5" x14ac:dyDescent="0.25">
      <c r="B9937" s="2">
        <v>44665.46875</v>
      </c>
      <c r="C9937" s="4">
        <v>26771.971309996145</v>
      </c>
      <c r="D9937" s="3">
        <v>27124.194073338978</v>
      </c>
      <c r="E9937">
        <v>0</v>
      </c>
    </row>
    <row r="9938" spans="2:5" x14ac:dyDescent="0.25">
      <c r="B9938" s="2">
        <v>44665.479166666664</v>
      </c>
      <c r="C9938" s="4">
        <v>28895.077737201525</v>
      </c>
      <c r="D9938" s="3">
        <v>29275.232937943241</v>
      </c>
      <c r="E9938">
        <v>0</v>
      </c>
    </row>
    <row r="9939" spans="2:5" x14ac:dyDescent="0.25">
      <c r="B9939" s="2">
        <v>44665.489583333336</v>
      </c>
      <c r="C9939" s="4">
        <v>30351.460559715269</v>
      </c>
      <c r="D9939" s="3">
        <v>30750.776515423106</v>
      </c>
      <c r="E9939">
        <v>0</v>
      </c>
    </row>
    <row r="9940" spans="2:5" x14ac:dyDescent="0.25">
      <c r="B9940" s="2">
        <v>44665.5</v>
      </c>
      <c r="C9940" s="4">
        <v>26653.62351286901</v>
      </c>
      <c r="D9940" s="3">
        <v>27004.28924525372</v>
      </c>
      <c r="E9940">
        <v>0</v>
      </c>
    </row>
    <row r="9941" spans="2:5" x14ac:dyDescent="0.25">
      <c r="B9941" s="2">
        <v>44665.510416666664</v>
      </c>
      <c r="C9941" s="4">
        <v>27287.332566583304</v>
      </c>
      <c r="D9941" s="3">
        <v>27646.335628762299</v>
      </c>
      <c r="E9941">
        <v>0</v>
      </c>
    </row>
    <row r="9942" spans="2:5" x14ac:dyDescent="0.25">
      <c r="B9942" s="2">
        <v>44665.520833333336</v>
      </c>
      <c r="C9942" s="4">
        <v>30726.711164424876</v>
      </c>
      <c r="D9942" s="3">
        <v>31130.964067188514</v>
      </c>
      <c r="E9942">
        <v>0</v>
      </c>
    </row>
    <row r="9943" spans="2:5" x14ac:dyDescent="0.25">
      <c r="B9943" s="2">
        <v>44665.53125</v>
      </c>
      <c r="C9943" s="4">
        <v>32082.210065923777</v>
      </c>
      <c r="D9943" s="3">
        <v>32504.296454435094</v>
      </c>
      <c r="E9943">
        <v>0</v>
      </c>
    </row>
    <row r="9944" spans="2:5" x14ac:dyDescent="0.25">
      <c r="B9944" s="2">
        <v>44665.541666666664</v>
      </c>
      <c r="C9944" s="4">
        <v>32501.548844339814</v>
      </c>
      <c r="D9944" s="3">
        <v>32929.152221555487</v>
      </c>
      <c r="E9944">
        <v>0</v>
      </c>
    </row>
    <row r="9945" spans="2:5" x14ac:dyDescent="0.25">
      <c r="B9945" s="2">
        <v>44665.552083333336</v>
      </c>
      <c r="C9945" s="4">
        <v>32217.362748380372</v>
      </c>
      <c r="D9945" s="3">
        <v>32641.227259643161</v>
      </c>
      <c r="E9945">
        <v>0</v>
      </c>
    </row>
    <row r="9946" spans="2:5" x14ac:dyDescent="0.25">
      <c r="B9946" s="2">
        <v>44665.5625</v>
      </c>
      <c r="C9946" s="4">
        <v>30707.400960250754</v>
      </c>
      <c r="D9946" s="3">
        <v>31111.399810244195</v>
      </c>
      <c r="E9946">
        <v>0</v>
      </c>
    </row>
    <row r="9947" spans="2:5" x14ac:dyDescent="0.25">
      <c r="B9947" s="2">
        <v>44665.572916666664</v>
      </c>
      <c r="C9947" s="4">
        <v>28971.318211207021</v>
      </c>
      <c r="D9947" s="3">
        <v>29352.476462120943</v>
      </c>
      <c r="E9947">
        <v>0</v>
      </c>
    </row>
    <row r="9948" spans="2:5" x14ac:dyDescent="0.25">
      <c r="B9948" s="2">
        <v>44665.583333333336</v>
      </c>
      <c r="C9948" s="4">
        <v>27037.581766416639</v>
      </c>
      <c r="D9948" s="3">
        <v>27393.29900716832</v>
      </c>
      <c r="E9948">
        <v>0</v>
      </c>
    </row>
    <row r="9949" spans="2:5" x14ac:dyDescent="0.25">
      <c r="B9949" s="2">
        <v>44665.59375</v>
      </c>
      <c r="C9949" s="4">
        <v>26056.630209278846</v>
      </c>
      <c r="D9949" s="3">
        <v>26399.441658964202</v>
      </c>
      <c r="E9949">
        <v>0</v>
      </c>
    </row>
    <row r="9950" spans="2:5" x14ac:dyDescent="0.25">
      <c r="B9950" s="2">
        <v>44665.604166666664</v>
      </c>
      <c r="C9950" s="4">
        <v>25221.276755144256</v>
      </c>
      <c r="D9950" s="3">
        <v>25553.097960645635</v>
      </c>
      <c r="E9950">
        <v>0</v>
      </c>
    </row>
    <row r="9951" spans="2:5" x14ac:dyDescent="0.25">
      <c r="B9951" s="2">
        <v>44665.614583333336</v>
      </c>
      <c r="C9951" s="4">
        <v>23892.696299809486</v>
      </c>
      <c r="D9951" s="3">
        <v>24207.038169408297</v>
      </c>
      <c r="E9951">
        <v>0</v>
      </c>
    </row>
    <row r="9952" spans="2:5" x14ac:dyDescent="0.25">
      <c r="B9952" s="2">
        <v>44665.625</v>
      </c>
      <c r="C9952" s="4">
        <v>21515.89693308455</v>
      </c>
      <c r="D9952" s="3">
        <v>21798.968679494981</v>
      </c>
      <c r="E9952">
        <v>0</v>
      </c>
    </row>
    <row r="9953" spans="2:5" x14ac:dyDescent="0.25">
      <c r="B9953" s="2">
        <v>44665.635416666664</v>
      </c>
      <c r="C9953" s="4">
        <v>20873.203498451534</v>
      </c>
      <c r="D9953" s="3">
        <v>21147.819712958561</v>
      </c>
      <c r="E9953">
        <v>0</v>
      </c>
    </row>
    <row r="9954" spans="2:5" x14ac:dyDescent="0.25">
      <c r="B9954" s="2">
        <v>44665.645833333336</v>
      </c>
      <c r="C9954" s="4">
        <v>24450.279302604969</v>
      </c>
      <c r="D9954" s="3">
        <v>24771.956957221759</v>
      </c>
      <c r="E9954">
        <v>0</v>
      </c>
    </row>
    <row r="9955" spans="2:5" x14ac:dyDescent="0.25">
      <c r="B9955" s="2">
        <v>44665.65625</v>
      </c>
      <c r="C9955" s="4">
        <v>26727.948038474762</v>
      </c>
      <c r="D9955" s="3">
        <v>27079.591614048149</v>
      </c>
      <c r="E9955">
        <v>0</v>
      </c>
    </row>
    <row r="9956" spans="2:5" x14ac:dyDescent="0.25">
      <c r="B9956" s="2">
        <v>44665.666666666664</v>
      </c>
      <c r="C9956" s="4">
        <v>27703.175871062576</v>
      </c>
      <c r="D9956" s="3">
        <v>28067.649934092624</v>
      </c>
      <c r="E9956">
        <v>0</v>
      </c>
    </row>
    <row r="9957" spans="2:5" x14ac:dyDescent="0.25">
      <c r="B9957" s="2">
        <v>44665.677083333336</v>
      </c>
      <c r="C9957" s="4">
        <v>27909.69724241428</v>
      </c>
      <c r="D9957" s="3">
        <v>28276.88838321438</v>
      </c>
      <c r="E9957">
        <v>0</v>
      </c>
    </row>
    <row r="9958" spans="2:5" x14ac:dyDescent="0.25">
      <c r="B9958" s="2">
        <v>44665.6875</v>
      </c>
      <c r="C9958" s="4">
        <v>27818.092289008717</v>
      </c>
      <c r="D9958" s="3">
        <v>28184.07823839983</v>
      </c>
      <c r="E9958">
        <v>0</v>
      </c>
    </row>
    <row r="9959" spans="2:5" x14ac:dyDescent="0.25">
      <c r="B9959" s="2">
        <v>44665.697916666664</v>
      </c>
      <c r="C9959" s="4">
        <v>26422.244665994076</v>
      </c>
      <c r="D9959" s="3">
        <v>26769.866285717759</v>
      </c>
      <c r="E9959">
        <v>0</v>
      </c>
    </row>
    <row r="9960" spans="2:5" x14ac:dyDescent="0.25">
      <c r="B9960" s="2">
        <v>44665.708333333336</v>
      </c>
      <c r="C9960" s="4">
        <v>25528.693755726024</v>
      </c>
      <c r="D9960" s="3">
        <v>25864.559462253856</v>
      </c>
      <c r="E9960">
        <v>0</v>
      </c>
    </row>
    <row r="9961" spans="2:5" x14ac:dyDescent="0.25">
      <c r="B9961" s="2">
        <v>44665.71875</v>
      </c>
      <c r="C9961" s="4">
        <v>24999.655112991466</v>
      </c>
      <c r="D9961" s="3">
        <v>25328.560575520027</v>
      </c>
      <c r="E9961">
        <v>0</v>
      </c>
    </row>
    <row r="9962" spans="2:5" x14ac:dyDescent="0.25">
      <c r="B9962" s="2">
        <v>44665.729166666664</v>
      </c>
      <c r="C9962" s="4">
        <v>25707.06867173206</v>
      </c>
      <c r="D9962" s="3">
        <v>26045.281150004834</v>
      </c>
      <c r="E9962">
        <v>0</v>
      </c>
    </row>
    <row r="9963" spans="2:5" x14ac:dyDescent="0.25">
      <c r="B9963" s="2">
        <v>44665.739583333336</v>
      </c>
      <c r="C9963" s="4">
        <v>27335.808367228787</v>
      </c>
      <c r="D9963" s="3">
        <v>27695.449196431393</v>
      </c>
      <c r="E9963">
        <v>0</v>
      </c>
    </row>
    <row r="9964" spans="2:5" x14ac:dyDescent="0.25">
      <c r="B9964" s="2">
        <v>44665.75</v>
      </c>
      <c r="C9964" s="4">
        <v>28273.956743374602</v>
      </c>
      <c r="D9964" s="3">
        <v>28645.940227873132</v>
      </c>
      <c r="E9964">
        <v>0</v>
      </c>
    </row>
    <row r="9965" spans="2:5" x14ac:dyDescent="0.25">
      <c r="B9965" s="2">
        <v>44665.760416666664</v>
      </c>
      <c r="C9965" s="4">
        <v>29391.439471151174</v>
      </c>
      <c r="D9965" s="3">
        <v>29778.125005409427</v>
      </c>
      <c r="E9965">
        <v>0</v>
      </c>
    </row>
    <row r="9966" spans="2:5" x14ac:dyDescent="0.25">
      <c r="B9966" s="2">
        <v>44665.770833333336</v>
      </c>
      <c r="C9966" s="4">
        <v>33571.805777859263</v>
      </c>
      <c r="D9966" s="3">
        <v>34013.489883395087</v>
      </c>
      <c r="E9966">
        <v>0</v>
      </c>
    </row>
    <row r="9967" spans="2:5" x14ac:dyDescent="0.25">
      <c r="B9967" s="2">
        <v>44665.78125</v>
      </c>
      <c r="C9967" s="4">
        <v>35482.564881314138</v>
      </c>
      <c r="D9967" s="3">
        <v>35949.387697918661</v>
      </c>
      <c r="E9967">
        <v>0</v>
      </c>
    </row>
    <row r="9968" spans="2:5" x14ac:dyDescent="0.25">
      <c r="B9968" s="2">
        <v>44665.791666666664</v>
      </c>
      <c r="C9968" s="4">
        <v>36656.425499689758</v>
      </c>
      <c r="D9968" s="3">
        <v>37138.692096133876</v>
      </c>
      <c r="E9968">
        <v>0</v>
      </c>
    </row>
    <row r="9969" spans="2:5" x14ac:dyDescent="0.25">
      <c r="B9969" s="2">
        <v>44665.802083333336</v>
      </c>
      <c r="C9969" s="4">
        <v>38297.37352848216</v>
      </c>
      <c r="D9969" s="3">
        <v>38801.229093572278</v>
      </c>
      <c r="E9969">
        <v>0</v>
      </c>
    </row>
    <row r="9970" spans="2:5" x14ac:dyDescent="0.25">
      <c r="B9970" s="2">
        <v>44665.8125</v>
      </c>
      <c r="C9970" s="4">
        <v>39237.974787027619</v>
      </c>
      <c r="D9970" s="3">
        <v>39754.20527851567</v>
      </c>
      <c r="E9970">
        <v>0</v>
      </c>
    </row>
    <row r="9971" spans="2:5" x14ac:dyDescent="0.25">
      <c r="B9971" s="2">
        <v>44665.822916666664</v>
      </c>
      <c r="C9971" s="4">
        <v>39913.496017989251</v>
      </c>
      <c r="D9971" s="3">
        <v>40438.613937000322</v>
      </c>
      <c r="E9971">
        <v>0</v>
      </c>
    </row>
    <row r="9972" spans="2:5" x14ac:dyDescent="0.25">
      <c r="B9972" s="2">
        <v>44665.833333333336</v>
      </c>
      <c r="C9972" s="4">
        <v>39839.435001810867</v>
      </c>
      <c r="D9972" s="3">
        <v>40363.578544468692</v>
      </c>
      <c r="E9972">
        <v>0</v>
      </c>
    </row>
    <row r="9973" spans="2:5" x14ac:dyDescent="0.25">
      <c r="B9973" s="2">
        <v>44665.84375</v>
      </c>
      <c r="C9973" s="4">
        <v>39520.709454926946</v>
      </c>
      <c r="D9973" s="3">
        <v>40040.659716799746</v>
      </c>
      <c r="E9973">
        <v>0</v>
      </c>
    </row>
    <row r="9974" spans="2:5" x14ac:dyDescent="0.25">
      <c r="B9974" s="2">
        <v>44665.854166666664</v>
      </c>
      <c r="C9974" s="4">
        <v>38135.228528365245</v>
      </c>
      <c r="D9974" s="3">
        <v>38636.95084897583</v>
      </c>
      <c r="E9974">
        <v>0</v>
      </c>
    </row>
    <row r="9975" spans="2:5" x14ac:dyDescent="0.25">
      <c r="B9975" s="2">
        <v>44665.864583333336</v>
      </c>
      <c r="C9975" s="4">
        <v>36125.830692016418</v>
      </c>
      <c r="D9975" s="3">
        <v>36601.116570932863</v>
      </c>
      <c r="E9975">
        <v>0</v>
      </c>
    </row>
    <row r="9976" spans="2:5" x14ac:dyDescent="0.25">
      <c r="B9976" s="2">
        <v>44665.875</v>
      </c>
      <c r="C9976" s="4">
        <v>34119.616403282111</v>
      </c>
      <c r="D9976" s="3">
        <v>34568.507724530253</v>
      </c>
      <c r="E9976">
        <v>0</v>
      </c>
    </row>
    <row r="9977" spans="2:5" x14ac:dyDescent="0.25">
      <c r="B9977" s="2">
        <v>44665.885416666664</v>
      </c>
      <c r="C9977" s="4">
        <v>32113.018886967944</v>
      </c>
      <c r="D9977" s="3">
        <v>32535.510608652447</v>
      </c>
      <c r="E9977">
        <v>0</v>
      </c>
    </row>
    <row r="9978" spans="2:5" x14ac:dyDescent="0.25">
      <c r="B9978" s="2">
        <v>44665.895833333336</v>
      </c>
      <c r="C9978" s="4">
        <v>31748.409972342088</v>
      </c>
      <c r="D9978" s="3">
        <v>32166.104753302207</v>
      </c>
      <c r="E9978">
        <v>0</v>
      </c>
    </row>
    <row r="9979" spans="2:5" x14ac:dyDescent="0.25">
      <c r="B9979" s="2">
        <v>44665.90625</v>
      </c>
      <c r="C9979" s="4">
        <v>31441.974287765996</v>
      </c>
      <c r="D9979" s="3">
        <v>31855.63747828556</v>
      </c>
      <c r="E9979">
        <v>0</v>
      </c>
    </row>
    <row r="9980" spans="2:5" x14ac:dyDescent="0.25">
      <c r="B9980" s="2">
        <v>44665.916666666664</v>
      </c>
      <c r="C9980" s="4">
        <v>30882.935835933993</v>
      </c>
      <c r="D9980" s="3">
        <v>31289.244092965873</v>
      </c>
      <c r="E9980">
        <v>0</v>
      </c>
    </row>
    <row r="9981" spans="2:5" x14ac:dyDescent="0.25">
      <c r="B9981" s="2">
        <v>44665.927083333336</v>
      </c>
      <c r="C9981" s="4">
        <v>30055.927062973271</v>
      </c>
      <c r="D9981" s="3">
        <v>30451.35486178457</v>
      </c>
      <c r="E9981">
        <v>0</v>
      </c>
    </row>
    <row r="9982" spans="2:5" x14ac:dyDescent="0.25">
      <c r="B9982" s="2">
        <v>44665.9375</v>
      </c>
      <c r="C9982" s="4">
        <v>30734.060907880965</v>
      </c>
      <c r="D9982" s="3">
        <v>31138.410506809407</v>
      </c>
      <c r="E9982">
        <v>0</v>
      </c>
    </row>
    <row r="9983" spans="2:5" x14ac:dyDescent="0.25">
      <c r="B9983" s="2">
        <v>44665.947916666664</v>
      </c>
      <c r="C9983" s="4">
        <v>30381.10952178232</v>
      </c>
      <c r="D9983" s="3">
        <v>30780.815551094696</v>
      </c>
      <c r="E9983">
        <v>0</v>
      </c>
    </row>
    <row r="9984" spans="2:5" x14ac:dyDescent="0.25">
      <c r="B9984" s="2">
        <v>44665.958333333336</v>
      </c>
      <c r="C9984" s="4">
        <v>30690.419503676469</v>
      </c>
      <c r="D9984" s="3">
        <v>31094.194938834637</v>
      </c>
      <c r="E9984">
        <v>0</v>
      </c>
    </row>
    <row r="9985" spans="2:5" x14ac:dyDescent="0.25">
      <c r="B9985" s="2">
        <v>44665.96875</v>
      </c>
      <c r="C9985" s="4">
        <v>29424.494052957089</v>
      </c>
      <c r="D9985" s="3">
        <v>29811.614466515413</v>
      </c>
      <c r="E9985">
        <v>0</v>
      </c>
    </row>
    <row r="9986" spans="2:5" x14ac:dyDescent="0.25">
      <c r="B9986" s="2">
        <v>44665.979166666664</v>
      </c>
      <c r="C9986" s="4">
        <v>27311.98866564417</v>
      </c>
      <c r="D9986" s="3">
        <v>27671.31611332485</v>
      </c>
      <c r="E9986">
        <v>0</v>
      </c>
    </row>
    <row r="9987" spans="2:5" x14ac:dyDescent="0.25">
      <c r="B9987" s="2">
        <v>44665.989583333336</v>
      </c>
      <c r="C9987" s="4">
        <v>25634.944440620766</v>
      </c>
      <c r="D9987" s="3">
        <v>25972.208023659347</v>
      </c>
      <c r="E9987">
        <v>0</v>
      </c>
    </row>
    <row r="9988" spans="2:5" x14ac:dyDescent="0.25">
      <c r="B9988" s="2">
        <v>44666</v>
      </c>
      <c r="C9988" s="4">
        <v>23529.300324072152</v>
      </c>
      <c r="D9988" s="3">
        <v>23838.861210855775</v>
      </c>
      <c r="E9988">
        <v>0</v>
      </c>
    </row>
    <row r="9989" spans="2:5" x14ac:dyDescent="0.25">
      <c r="B9989" s="2">
        <v>44666.010416666664</v>
      </c>
      <c r="C9989" s="4">
        <v>24057.710972553901</v>
      </c>
      <c r="D9989" s="3">
        <v>24374.223841193209</v>
      </c>
      <c r="E9989">
        <v>0</v>
      </c>
    </row>
    <row r="9990" spans="2:5" x14ac:dyDescent="0.25">
      <c r="B9990" s="2">
        <v>44666.020833333336</v>
      </c>
      <c r="C9990" s="4">
        <v>22719.238299281435</v>
      </c>
      <c r="D9990" s="3">
        <v>23018.141686042101</v>
      </c>
      <c r="E9990">
        <v>0</v>
      </c>
    </row>
    <row r="9991" spans="2:5" x14ac:dyDescent="0.25">
      <c r="B9991" s="2">
        <v>44666.03125</v>
      </c>
      <c r="C9991" s="4">
        <v>20336.476270431122</v>
      </c>
      <c r="D9991" s="3">
        <v>20604.031086835421</v>
      </c>
      <c r="E9991">
        <v>0</v>
      </c>
    </row>
    <row r="9992" spans="2:5" x14ac:dyDescent="0.25">
      <c r="B9992" s="2">
        <v>44666.041666666664</v>
      </c>
      <c r="C9992" s="4">
        <v>18866.790070703908</v>
      </c>
      <c r="D9992" s="3">
        <v>19115.009107590115</v>
      </c>
      <c r="E9992">
        <v>0</v>
      </c>
    </row>
    <row r="9993" spans="2:5" x14ac:dyDescent="0.25">
      <c r="B9993" s="2">
        <v>44666.052083333336</v>
      </c>
      <c r="C9993" s="4">
        <v>17382.889620127804</v>
      </c>
      <c r="D9993" s="3">
        <v>17611.585869126051</v>
      </c>
      <c r="E9993">
        <v>0</v>
      </c>
    </row>
    <row r="9994" spans="2:5" x14ac:dyDescent="0.25">
      <c r="B9994" s="2">
        <v>44666.0625</v>
      </c>
      <c r="C9994" s="4">
        <v>16309.321896655163</v>
      </c>
      <c r="D9994" s="3">
        <v>16523.893859256317</v>
      </c>
      <c r="E9994">
        <v>0</v>
      </c>
    </row>
    <row r="9995" spans="2:5" x14ac:dyDescent="0.25">
      <c r="B9995" s="2">
        <v>44666.072916666664</v>
      </c>
      <c r="C9995" s="4">
        <v>15331.491576122231</v>
      </c>
      <c r="D9995" s="3">
        <v>15533.198811894325</v>
      </c>
      <c r="E9995">
        <v>0</v>
      </c>
    </row>
    <row r="9996" spans="2:5" x14ac:dyDescent="0.25">
      <c r="B9996" s="2">
        <v>44666.083333333336</v>
      </c>
      <c r="C9996" s="4">
        <v>14427.793878372044</v>
      </c>
      <c r="D9996" s="3">
        <v>14617.611705753457</v>
      </c>
      <c r="E9996">
        <v>0</v>
      </c>
    </row>
    <row r="9997" spans="2:5" x14ac:dyDescent="0.25">
      <c r="B9997" s="2">
        <v>44666.09375</v>
      </c>
      <c r="C9997" s="4">
        <v>14750.519292175049</v>
      </c>
      <c r="D9997" s="3">
        <v>14944.583024190621</v>
      </c>
      <c r="E9997">
        <v>0</v>
      </c>
    </row>
    <row r="9998" spans="2:5" x14ac:dyDescent="0.25">
      <c r="B9998" s="2">
        <v>44666.104166666664</v>
      </c>
      <c r="C9998" s="4">
        <v>14589.400849670894</v>
      </c>
      <c r="D9998" s="3">
        <v>14781.344843009503</v>
      </c>
      <c r="E9998">
        <v>0</v>
      </c>
    </row>
    <row r="9999" spans="2:5" x14ac:dyDescent="0.25">
      <c r="B9999" s="2">
        <v>44666.114583333336</v>
      </c>
      <c r="C9999" s="4">
        <v>14651.520958333769</v>
      </c>
      <c r="D9999" s="3">
        <v>14844.28222866999</v>
      </c>
      <c r="E9999">
        <v>0</v>
      </c>
    </row>
    <row r="10000" spans="2:5" x14ac:dyDescent="0.25">
      <c r="B10000" s="2">
        <v>44666.125</v>
      </c>
      <c r="C10000" s="4">
        <v>15051.583098023068</v>
      </c>
      <c r="D10000" s="3">
        <v>15249.607745893898</v>
      </c>
      <c r="E10000">
        <v>0</v>
      </c>
    </row>
    <row r="10001" spans="2:5" x14ac:dyDescent="0.25">
      <c r="B10001" s="2">
        <v>44666.135416666664</v>
      </c>
      <c r="C10001" s="4">
        <v>15567.74827385127</v>
      </c>
      <c r="D10001" s="3">
        <v>15772.563797241366</v>
      </c>
      <c r="E10001">
        <v>0</v>
      </c>
    </row>
    <row r="10002" spans="2:5" x14ac:dyDescent="0.25">
      <c r="B10002" s="2">
        <v>44666.145833333336</v>
      </c>
      <c r="C10002" s="4">
        <v>15129.698419271654</v>
      </c>
      <c r="D10002" s="3">
        <v>15328.750783554959</v>
      </c>
      <c r="E10002">
        <v>0</v>
      </c>
    </row>
    <row r="10003" spans="2:5" x14ac:dyDescent="0.25">
      <c r="B10003" s="2">
        <v>44666.15625</v>
      </c>
      <c r="C10003" s="4">
        <v>13555.601664177431</v>
      </c>
      <c r="D10003" s="3">
        <v>13733.944581912016</v>
      </c>
      <c r="E10003">
        <v>0</v>
      </c>
    </row>
    <row r="10004" spans="2:5" x14ac:dyDescent="0.25">
      <c r="B10004" s="2">
        <v>44666.166666666664</v>
      </c>
      <c r="C10004" s="4">
        <v>13515.452187653487</v>
      </c>
      <c r="D10004" s="3">
        <v>13693.266882815131</v>
      </c>
      <c r="E10004">
        <v>0</v>
      </c>
    </row>
    <row r="10005" spans="2:5" x14ac:dyDescent="0.25">
      <c r="B10005" s="2">
        <v>44666.177083333336</v>
      </c>
      <c r="C10005" s="4">
        <v>12315.264967695912</v>
      </c>
      <c r="D10005" s="3">
        <v>12477.289519716905</v>
      </c>
      <c r="E10005">
        <v>0</v>
      </c>
    </row>
    <row r="10006" spans="2:5" x14ac:dyDescent="0.25">
      <c r="B10006" s="2">
        <v>44666.1875</v>
      </c>
      <c r="C10006" s="4">
        <v>11149.650025489242</v>
      </c>
      <c r="D10006" s="3">
        <v>11296.339281084587</v>
      </c>
      <c r="E10006">
        <v>0</v>
      </c>
    </row>
    <row r="10007" spans="2:5" x14ac:dyDescent="0.25">
      <c r="B10007" s="2">
        <v>44666.197916666664</v>
      </c>
      <c r="C10007" s="4">
        <v>11064.675919124498</v>
      </c>
      <c r="D10007" s="3">
        <v>11210.247221386868</v>
      </c>
      <c r="E10007">
        <v>0</v>
      </c>
    </row>
    <row r="10008" spans="2:5" x14ac:dyDescent="0.25">
      <c r="B10008" s="2">
        <v>44666.208333333336</v>
      </c>
      <c r="C10008" s="4">
        <v>10982.835631093461</v>
      </c>
      <c r="D10008" s="3">
        <v>11127.33020979038</v>
      </c>
      <c r="E10008">
        <v>0</v>
      </c>
    </row>
    <row r="10009" spans="2:5" x14ac:dyDescent="0.25">
      <c r="B10009" s="2">
        <v>44666.21875</v>
      </c>
      <c r="C10009" s="4">
        <v>10985.861923864422</v>
      </c>
      <c r="D10009" s="3">
        <v>11130.396317679551</v>
      </c>
      <c r="E10009">
        <v>0</v>
      </c>
    </row>
    <row r="10010" spans="2:5" x14ac:dyDescent="0.25">
      <c r="B10010" s="2">
        <v>44666.229166666664</v>
      </c>
      <c r="C10010" s="4">
        <v>11656.119190166608</v>
      </c>
      <c r="D10010" s="3">
        <v>11809.471756680116</v>
      </c>
      <c r="E10010">
        <v>0</v>
      </c>
    </row>
    <row r="10011" spans="2:5" x14ac:dyDescent="0.25">
      <c r="B10011" s="2">
        <v>44666.239583333336</v>
      </c>
      <c r="C10011" s="4">
        <v>11725.550703931118</v>
      </c>
      <c r="D10011" s="3">
        <v>11879.816739212316</v>
      </c>
      <c r="E10011">
        <v>0</v>
      </c>
    </row>
    <row r="10012" spans="2:5" x14ac:dyDescent="0.25">
      <c r="B10012" s="2">
        <v>44666.25</v>
      </c>
      <c r="C10012" s="4">
        <v>11857.376272302417</v>
      </c>
      <c r="D10012" s="3">
        <v>12013.376657491337</v>
      </c>
      <c r="E10012">
        <v>0</v>
      </c>
    </row>
    <row r="10013" spans="2:5" x14ac:dyDescent="0.25">
      <c r="B10013" s="2">
        <v>44666.260416666664</v>
      </c>
      <c r="C10013" s="4">
        <v>12017.459207172215</v>
      </c>
      <c r="D10013" s="3">
        <v>12175.565707485455</v>
      </c>
      <c r="E10013">
        <v>0</v>
      </c>
    </row>
    <row r="10014" spans="2:5" x14ac:dyDescent="0.25">
      <c r="B10014" s="2">
        <v>44666.270833333336</v>
      </c>
      <c r="C10014" s="4">
        <v>12275.855406480521</v>
      </c>
      <c r="D10014" s="3">
        <v>12437.361470550341</v>
      </c>
      <c r="E10014">
        <v>0</v>
      </c>
    </row>
    <row r="10015" spans="2:5" x14ac:dyDescent="0.25">
      <c r="B10015" s="2">
        <v>44666.28125</v>
      </c>
      <c r="C10015" s="4">
        <v>12508.293499946305</v>
      </c>
      <c r="D10015" s="3">
        <v>12672.857612548998</v>
      </c>
      <c r="E10015">
        <v>0</v>
      </c>
    </row>
    <row r="10016" spans="2:5" x14ac:dyDescent="0.25">
      <c r="B10016" s="2">
        <v>44666.291666666664</v>
      </c>
      <c r="C10016" s="4">
        <v>13045.746490887244</v>
      </c>
      <c r="D10016" s="3">
        <v>13217.381550019953</v>
      </c>
      <c r="E10016">
        <v>0</v>
      </c>
    </row>
    <row r="10017" spans="2:5" x14ac:dyDescent="0.25">
      <c r="B10017" s="2">
        <v>44666.302083333336</v>
      </c>
      <c r="C10017" s="4">
        <v>13687.850243228841</v>
      </c>
      <c r="D10017" s="3">
        <v>13867.933076168856</v>
      </c>
      <c r="E10017">
        <v>0</v>
      </c>
    </row>
    <row r="10018" spans="2:5" x14ac:dyDescent="0.25">
      <c r="B10018" s="2">
        <v>44666.3125</v>
      </c>
      <c r="C10018" s="4">
        <v>14688.892542954132</v>
      </c>
      <c r="D10018" s="3">
        <v>14882.145488806253</v>
      </c>
      <c r="E10018">
        <v>0</v>
      </c>
    </row>
    <row r="10019" spans="2:5" x14ac:dyDescent="0.25">
      <c r="B10019" s="2">
        <v>44666.322916666664</v>
      </c>
      <c r="C10019" s="4">
        <v>16065.05391161604</v>
      </c>
      <c r="D10019" s="3">
        <v>16276.412186898824</v>
      </c>
      <c r="E10019">
        <v>0</v>
      </c>
    </row>
    <row r="10020" spans="2:5" x14ac:dyDescent="0.25">
      <c r="B10020" s="2">
        <v>44666.333333333336</v>
      </c>
      <c r="C10020" s="4">
        <v>17590.348275182365</v>
      </c>
      <c r="D10020" s="3">
        <v>17821.773933229972</v>
      </c>
      <c r="E10020">
        <v>0</v>
      </c>
    </row>
    <row r="10021" spans="2:5" x14ac:dyDescent="0.25">
      <c r="B10021" s="2">
        <v>44666.34375</v>
      </c>
      <c r="C10021" s="4">
        <v>19393.129885142123</v>
      </c>
      <c r="D10021" s="3">
        <v>19648.273659163006</v>
      </c>
      <c r="E10021">
        <v>0</v>
      </c>
    </row>
    <row r="10022" spans="2:5" x14ac:dyDescent="0.25">
      <c r="B10022" s="2">
        <v>44666.354166666664</v>
      </c>
      <c r="C10022" s="4">
        <v>22540.53912306179</v>
      </c>
      <c r="D10022" s="3">
        <v>22837.091471980439</v>
      </c>
      <c r="E10022">
        <v>0</v>
      </c>
    </row>
    <row r="10023" spans="2:5" x14ac:dyDescent="0.25">
      <c r="B10023" s="2">
        <v>44666.364583333336</v>
      </c>
      <c r="C10023" s="4">
        <v>25904.01543616569</v>
      </c>
      <c r="D10023" s="3">
        <v>26244.819024850058</v>
      </c>
      <c r="E10023">
        <v>0</v>
      </c>
    </row>
    <row r="10024" spans="2:5" x14ac:dyDescent="0.25">
      <c r="B10024" s="2">
        <v>44666.375</v>
      </c>
      <c r="C10024" s="4">
        <v>28278.9812538759</v>
      </c>
      <c r="D10024" s="3">
        <v>28651.030842844393</v>
      </c>
      <c r="E10024">
        <v>0</v>
      </c>
    </row>
    <row r="10025" spans="2:5" x14ac:dyDescent="0.25">
      <c r="B10025" s="2">
        <v>44666.385416666664</v>
      </c>
      <c r="C10025" s="4">
        <v>30144.420016171654</v>
      </c>
      <c r="D10025" s="3">
        <v>30541.012063672413</v>
      </c>
      <c r="E10025">
        <v>0</v>
      </c>
    </row>
    <row r="10026" spans="2:5" x14ac:dyDescent="0.25">
      <c r="B10026" s="2">
        <v>44666.395833333336</v>
      </c>
      <c r="C10026" s="4">
        <v>32447.624237152344</v>
      </c>
      <c r="D10026" s="3">
        <v>32874.518160666012</v>
      </c>
      <c r="E10026">
        <v>0</v>
      </c>
    </row>
    <row r="10027" spans="2:5" x14ac:dyDescent="0.25">
      <c r="B10027" s="2">
        <v>44666.40625</v>
      </c>
      <c r="C10027" s="4">
        <v>33591.176598829559</v>
      </c>
      <c r="D10027" s="3">
        <v>34033.115554634402</v>
      </c>
      <c r="E10027">
        <v>0</v>
      </c>
    </row>
    <row r="10028" spans="2:5" x14ac:dyDescent="0.25">
      <c r="B10028" s="2">
        <v>44666.416666666664</v>
      </c>
      <c r="C10028" s="4">
        <v>34607.392004389345</v>
      </c>
      <c r="D10028" s="3">
        <v>35062.70069655589</v>
      </c>
      <c r="E10028">
        <v>0</v>
      </c>
    </row>
    <row r="10029" spans="2:5" x14ac:dyDescent="0.25">
      <c r="B10029" s="2">
        <v>44666.427083333336</v>
      </c>
      <c r="C10029" s="4">
        <v>33828.307412833616</v>
      </c>
      <c r="D10029" s="3">
        <v>34273.366156479817</v>
      </c>
      <c r="E10029">
        <v>0</v>
      </c>
    </row>
    <row r="10030" spans="2:5" x14ac:dyDescent="0.25">
      <c r="B10030" s="2">
        <v>44666.4375</v>
      </c>
      <c r="C10030" s="4">
        <v>32262.386081831432</v>
      </c>
      <c r="D10030" s="3">
        <v>32686.842938078436</v>
      </c>
      <c r="E10030">
        <v>0</v>
      </c>
    </row>
    <row r="10031" spans="2:5" x14ac:dyDescent="0.25">
      <c r="B10031" s="2">
        <v>44666.447916666664</v>
      </c>
      <c r="C10031" s="4">
        <v>32035.045445382933</v>
      </c>
      <c r="D10031" s="3">
        <v>32456.511317280569</v>
      </c>
      <c r="E10031">
        <v>0</v>
      </c>
    </row>
    <row r="10032" spans="2:5" x14ac:dyDescent="0.25">
      <c r="B10032" s="2">
        <v>44666.458333333336</v>
      </c>
      <c r="C10032" s="4">
        <v>32465.584606101977</v>
      </c>
      <c r="D10032" s="3">
        <v>32892.714823413698</v>
      </c>
      <c r="E10032">
        <v>0</v>
      </c>
    </row>
    <row r="10033" spans="2:5" x14ac:dyDescent="0.25">
      <c r="B10033" s="2">
        <v>44666.46875</v>
      </c>
      <c r="C10033" s="4">
        <v>33218.066369140994</v>
      </c>
      <c r="D10033" s="3">
        <v>33655.096537519959</v>
      </c>
      <c r="E10033">
        <v>0</v>
      </c>
    </row>
    <row r="10034" spans="2:5" x14ac:dyDescent="0.25">
      <c r="B10034" s="2">
        <v>44666.479166666664</v>
      </c>
      <c r="C10034" s="4">
        <v>33947.987419150944</v>
      </c>
      <c r="D10034" s="3">
        <v>34394.620720832259</v>
      </c>
      <c r="E10034">
        <v>0</v>
      </c>
    </row>
    <row r="10035" spans="2:5" x14ac:dyDescent="0.25">
      <c r="B10035" s="2">
        <v>44666.489583333336</v>
      </c>
      <c r="C10035" s="4">
        <v>34796.157734396947</v>
      </c>
      <c r="D10035" s="3">
        <v>35253.949904013767</v>
      </c>
      <c r="E10035">
        <v>0</v>
      </c>
    </row>
    <row r="10036" spans="2:5" x14ac:dyDescent="0.25">
      <c r="B10036" s="2">
        <v>44666.5</v>
      </c>
      <c r="C10036" s="4">
        <v>35573.360983811355</v>
      </c>
      <c r="D10036" s="3">
        <v>36041.378350258768</v>
      </c>
      <c r="E10036">
        <v>0</v>
      </c>
    </row>
    <row r="10037" spans="2:5" x14ac:dyDescent="0.25">
      <c r="B10037" s="2">
        <v>44666.510416666664</v>
      </c>
      <c r="C10037" s="4">
        <v>36088.502924885644</v>
      </c>
      <c r="D10037" s="3">
        <v>36563.297704766606</v>
      </c>
      <c r="E10037">
        <v>0</v>
      </c>
    </row>
    <row r="10038" spans="2:5" x14ac:dyDescent="0.25">
      <c r="B10038" s="2">
        <v>44666.520833333336</v>
      </c>
      <c r="C10038" s="4">
        <v>36861.332645905706</v>
      </c>
      <c r="D10038" s="3">
        <v>37346.295082728298</v>
      </c>
      <c r="E10038">
        <v>0</v>
      </c>
    </row>
    <row r="10039" spans="2:5" x14ac:dyDescent="0.25">
      <c r="B10039" s="2">
        <v>44666.53125</v>
      </c>
      <c r="C10039" s="4">
        <v>38151.582922861366</v>
      </c>
      <c r="D10039" s="3">
        <v>38653.520408427699</v>
      </c>
      <c r="E10039">
        <v>0</v>
      </c>
    </row>
    <row r="10040" spans="2:5" x14ac:dyDescent="0.25">
      <c r="B10040" s="2">
        <v>44666.541666666664</v>
      </c>
      <c r="C10040" s="4">
        <v>37928.241758936565</v>
      </c>
      <c r="D10040" s="3">
        <v>38427.240878813835</v>
      </c>
      <c r="E10040">
        <v>0</v>
      </c>
    </row>
    <row r="10041" spans="2:5" x14ac:dyDescent="0.25">
      <c r="B10041" s="2">
        <v>44666.552083333336</v>
      </c>
      <c r="C10041" s="4">
        <v>36240.123495312568</v>
      </c>
      <c r="D10041" s="3">
        <v>36716.913056066296</v>
      </c>
      <c r="E10041">
        <v>0</v>
      </c>
    </row>
    <row r="10042" spans="2:5" x14ac:dyDescent="0.25">
      <c r="B10042" s="2">
        <v>44666.5625</v>
      </c>
      <c r="C10042" s="4">
        <v>34066.268542030259</v>
      </c>
      <c r="D10042" s="3">
        <v>34514.457997476624</v>
      </c>
      <c r="E10042">
        <v>0</v>
      </c>
    </row>
    <row r="10043" spans="2:5" x14ac:dyDescent="0.25">
      <c r="B10043" s="2">
        <v>44666.572916666664</v>
      </c>
      <c r="C10043" s="4">
        <v>31817.139464263855</v>
      </c>
      <c r="D10043" s="3">
        <v>32235.738477911495</v>
      </c>
      <c r="E10043">
        <v>0</v>
      </c>
    </row>
    <row r="10044" spans="2:5" x14ac:dyDescent="0.25">
      <c r="B10044" s="2">
        <v>44666.583333333336</v>
      </c>
      <c r="C10044" s="4">
        <v>29985.607741210923</v>
      </c>
      <c r="D10044" s="3">
        <v>30380.110390897389</v>
      </c>
      <c r="E10044">
        <v>0</v>
      </c>
    </row>
    <row r="10045" spans="2:5" x14ac:dyDescent="0.25">
      <c r="B10045" s="2">
        <v>44666.59375</v>
      </c>
      <c r="C10045" s="4">
        <v>28244.887359422242</v>
      </c>
      <c r="D10045" s="3">
        <v>28616.488395477743</v>
      </c>
      <c r="E10045">
        <v>0</v>
      </c>
    </row>
    <row r="10046" spans="2:5" x14ac:dyDescent="0.25">
      <c r="B10046" s="2">
        <v>44666.604166666664</v>
      </c>
      <c r="C10046" s="4">
        <v>26954.16206482095</v>
      </c>
      <c r="D10046" s="3">
        <v>27308.78180261056</v>
      </c>
      <c r="E10046">
        <v>0</v>
      </c>
    </row>
    <row r="10047" spans="2:5" x14ac:dyDescent="0.25">
      <c r="B10047" s="2">
        <v>44666.614583333336</v>
      </c>
      <c r="C10047" s="4">
        <v>25577.176887478046</v>
      </c>
      <c r="D10047" s="3">
        <v>25913.680457480463</v>
      </c>
      <c r="E10047">
        <v>0</v>
      </c>
    </row>
    <row r="10048" spans="2:5" x14ac:dyDescent="0.25">
      <c r="B10048" s="2">
        <v>44666.625</v>
      </c>
      <c r="C10048" s="4">
        <v>24240.688876801178</v>
      </c>
      <c r="D10048" s="3">
        <v>24559.609075939923</v>
      </c>
      <c r="E10048">
        <v>0</v>
      </c>
    </row>
    <row r="10049" spans="2:5" x14ac:dyDescent="0.25">
      <c r="B10049" s="2">
        <v>44666.635416666664</v>
      </c>
      <c r="C10049" s="4">
        <v>22233.701314598624</v>
      </c>
      <c r="D10049" s="3">
        <v>22526.216782574007</v>
      </c>
      <c r="E10049">
        <v>0</v>
      </c>
    </row>
    <row r="10050" spans="2:5" x14ac:dyDescent="0.25">
      <c r="B10050" s="2">
        <v>44666.645833333336</v>
      </c>
      <c r="C10050" s="4">
        <v>25988.595945240068</v>
      </c>
      <c r="D10050" s="3">
        <v>26330.512308934023</v>
      </c>
      <c r="E10050">
        <v>0</v>
      </c>
    </row>
    <row r="10051" spans="2:5" x14ac:dyDescent="0.25">
      <c r="B10051" s="2">
        <v>44666.65625</v>
      </c>
      <c r="C10051" s="4">
        <v>25622.945215645173</v>
      </c>
      <c r="D10051" s="3">
        <v>25960.050932080285</v>
      </c>
      <c r="E10051">
        <v>0</v>
      </c>
    </row>
    <row r="10052" spans="2:5" x14ac:dyDescent="0.25">
      <c r="B10052" s="2">
        <v>44666.666666666664</v>
      </c>
      <c r="C10052" s="4">
        <v>24999.529237893857</v>
      </c>
      <c r="D10052" s="3">
        <v>25328.433044359284</v>
      </c>
      <c r="E10052">
        <v>0</v>
      </c>
    </row>
    <row r="10053" spans="2:5" x14ac:dyDescent="0.25">
      <c r="B10053" s="2">
        <v>44666.677083333336</v>
      </c>
      <c r="C10053" s="4">
        <v>23545.964204708118</v>
      </c>
      <c r="D10053" s="3">
        <v>23855.744328170938</v>
      </c>
      <c r="E10053">
        <v>0</v>
      </c>
    </row>
    <row r="10054" spans="2:5" x14ac:dyDescent="0.25">
      <c r="B10054" s="2">
        <v>44666.6875</v>
      </c>
      <c r="C10054" s="4">
        <v>21171.462640846588</v>
      </c>
      <c r="D10054" s="3">
        <v>21450.002871934623</v>
      </c>
      <c r="E10054">
        <v>0</v>
      </c>
    </row>
    <row r="10055" spans="2:5" x14ac:dyDescent="0.25">
      <c r="B10055" s="2">
        <v>44666.697916666664</v>
      </c>
      <c r="C10055" s="4">
        <v>19577.369445484026</v>
      </c>
      <c r="D10055" s="3">
        <v>19834.937148856592</v>
      </c>
      <c r="E10055">
        <v>0</v>
      </c>
    </row>
    <row r="10056" spans="2:5" x14ac:dyDescent="0.25">
      <c r="B10056" s="2">
        <v>44666.708333333336</v>
      </c>
      <c r="C10056" s="4">
        <v>19551.385672631459</v>
      </c>
      <c r="D10056" s="3">
        <v>19808.611523094867</v>
      </c>
      <c r="E10056">
        <v>0</v>
      </c>
    </row>
    <row r="10057" spans="2:5" x14ac:dyDescent="0.25">
      <c r="B10057" s="2">
        <v>44666.71875</v>
      </c>
      <c r="C10057" s="4">
        <v>20169.980800098292</v>
      </c>
      <c r="D10057" s="3">
        <v>20435.345135496704</v>
      </c>
      <c r="E10057">
        <v>0</v>
      </c>
    </row>
    <row r="10058" spans="2:5" x14ac:dyDescent="0.25">
      <c r="B10058" s="2">
        <v>44666.729166666664</v>
      </c>
      <c r="C10058" s="4">
        <v>24814.058865151514</v>
      </c>
      <c r="D10058" s="3">
        <v>25140.52254920499</v>
      </c>
      <c r="E10058">
        <v>0</v>
      </c>
    </row>
    <row r="10059" spans="2:5" x14ac:dyDescent="0.25">
      <c r="B10059" s="2">
        <v>44666.739583333336</v>
      </c>
      <c r="C10059" s="4">
        <v>27269.190274561362</v>
      </c>
      <c r="D10059" s="3">
        <v>27627.954649489602</v>
      </c>
      <c r="E10059">
        <v>0</v>
      </c>
    </row>
    <row r="10060" spans="2:5" x14ac:dyDescent="0.25">
      <c r="B10060" s="2">
        <v>44666.75</v>
      </c>
      <c r="C10060" s="4">
        <v>28943.545381304444</v>
      </c>
      <c r="D10060" s="3">
        <v>29324.338241759036</v>
      </c>
      <c r="E10060">
        <v>0</v>
      </c>
    </row>
    <row r="10061" spans="2:5" x14ac:dyDescent="0.25">
      <c r="B10061" s="2">
        <v>44666.760416666664</v>
      </c>
      <c r="C10061" s="4">
        <v>29568.754774255689</v>
      </c>
      <c r="D10061" s="3">
        <v>29957.773139567704</v>
      </c>
      <c r="E10061">
        <v>0</v>
      </c>
    </row>
    <row r="10062" spans="2:5" x14ac:dyDescent="0.25">
      <c r="B10062" s="2">
        <v>44666.770833333336</v>
      </c>
      <c r="C10062" s="4">
        <v>30815.206490814482</v>
      </c>
      <c r="D10062" s="3">
        <v>31220.623673490234</v>
      </c>
      <c r="E10062">
        <v>0</v>
      </c>
    </row>
    <row r="10063" spans="2:5" x14ac:dyDescent="0.25">
      <c r="B10063" s="2">
        <v>44666.78125</v>
      </c>
      <c r="C10063" s="4">
        <v>31088.050978432195</v>
      </c>
      <c r="D10063" s="3">
        <v>31497.057812324838</v>
      </c>
      <c r="E10063">
        <v>0</v>
      </c>
    </row>
    <row r="10064" spans="2:5" x14ac:dyDescent="0.25">
      <c r="B10064" s="2">
        <v>44666.791666666664</v>
      </c>
      <c r="C10064" s="4">
        <v>31464.816300339724</v>
      </c>
      <c r="D10064" s="3">
        <v>31878.780009513514</v>
      </c>
      <c r="E10064">
        <v>0</v>
      </c>
    </row>
    <row r="10065" spans="2:5" x14ac:dyDescent="0.25">
      <c r="B10065" s="2">
        <v>44666.802083333336</v>
      </c>
      <c r="C10065" s="4">
        <v>30661.338560128817</v>
      </c>
      <c r="D10065" s="3">
        <v>31064.731394761297</v>
      </c>
      <c r="E10065">
        <v>0</v>
      </c>
    </row>
    <row r="10066" spans="2:5" x14ac:dyDescent="0.25">
      <c r="B10066" s="2">
        <v>44666.8125</v>
      </c>
      <c r="C10066" s="4">
        <v>32254.088827778669</v>
      </c>
      <c r="D10066" s="3">
        <v>32678.436522032454</v>
      </c>
      <c r="E10066">
        <v>0</v>
      </c>
    </row>
    <row r="10067" spans="2:5" x14ac:dyDescent="0.25">
      <c r="B10067" s="2">
        <v>44666.822916666664</v>
      </c>
      <c r="C10067" s="4">
        <v>33088.803089847293</v>
      </c>
      <c r="D10067" s="3">
        <v>33524.132618818556</v>
      </c>
      <c r="E10067">
        <v>0</v>
      </c>
    </row>
    <row r="10068" spans="2:5" x14ac:dyDescent="0.25">
      <c r="B10068" s="2">
        <v>44666.833333333336</v>
      </c>
      <c r="C10068" s="4">
        <v>33755.10724850672</v>
      </c>
      <c r="D10068" s="3">
        <v>34199.202941510972</v>
      </c>
      <c r="E10068">
        <v>0</v>
      </c>
    </row>
    <row r="10069" spans="2:5" x14ac:dyDescent="0.25">
      <c r="B10069" s="2">
        <v>44666.84375</v>
      </c>
      <c r="C10069" s="4">
        <v>33455.804108499309</v>
      </c>
      <c r="D10069" s="3">
        <v>33895.962049672366</v>
      </c>
      <c r="E10069">
        <v>0</v>
      </c>
    </row>
    <row r="10070" spans="2:5" x14ac:dyDescent="0.25">
      <c r="B10070" s="2">
        <v>44666.854166666664</v>
      </c>
      <c r="C10070" s="4">
        <v>32751.78386237178</v>
      </c>
      <c r="D10070" s="3">
        <v>33182.67943157869</v>
      </c>
      <c r="E10070">
        <v>0</v>
      </c>
    </row>
    <row r="10071" spans="2:5" x14ac:dyDescent="0.25">
      <c r="B10071" s="2">
        <v>44666.864583333336</v>
      </c>
      <c r="C10071" s="4">
        <v>30998.985748030813</v>
      </c>
      <c r="D10071" s="3">
        <v>31406.820804126204</v>
      </c>
      <c r="E10071">
        <v>0</v>
      </c>
    </row>
    <row r="10072" spans="2:5" x14ac:dyDescent="0.25">
      <c r="B10072" s="2">
        <v>44666.875</v>
      </c>
      <c r="C10072" s="4">
        <v>30273.598830959902</v>
      </c>
      <c r="D10072" s="3">
        <v>30671.890406619543</v>
      </c>
      <c r="E10072">
        <v>0</v>
      </c>
    </row>
    <row r="10073" spans="2:5" x14ac:dyDescent="0.25">
      <c r="B10073" s="2">
        <v>44666.885416666664</v>
      </c>
      <c r="C10073" s="4">
        <v>29807.00959922621</v>
      </c>
      <c r="D10073" s="3">
        <v>30199.162540317469</v>
      </c>
      <c r="E10073">
        <v>0</v>
      </c>
    </row>
    <row r="10074" spans="2:5" x14ac:dyDescent="0.25">
      <c r="B10074" s="2">
        <v>44666.895833333336</v>
      </c>
      <c r="C10074" s="4">
        <v>29521.748469125239</v>
      </c>
      <c r="D10074" s="3">
        <v>29910.148400684437</v>
      </c>
      <c r="E10074">
        <v>0</v>
      </c>
    </row>
    <row r="10075" spans="2:5" x14ac:dyDescent="0.25">
      <c r="B10075" s="2">
        <v>44666.90625</v>
      </c>
      <c r="C10075" s="4">
        <v>29223.059312433736</v>
      </c>
      <c r="D10075" s="3">
        <v>29607.529569971837</v>
      </c>
      <c r="E10075">
        <v>0</v>
      </c>
    </row>
    <row r="10076" spans="2:5" x14ac:dyDescent="0.25">
      <c r="B10076" s="2">
        <v>44666.916666666664</v>
      </c>
      <c r="C10076" s="4">
        <v>28751.782424865785</v>
      </c>
      <c r="D10076" s="3">
        <v>29130.052375160289</v>
      </c>
      <c r="E10076">
        <v>0</v>
      </c>
    </row>
    <row r="10077" spans="2:5" x14ac:dyDescent="0.25">
      <c r="B10077" s="2">
        <v>44666.927083333336</v>
      </c>
      <c r="C10077" s="4">
        <v>28103.787042321397</v>
      </c>
      <c r="D10077" s="3">
        <v>28473.531706164995</v>
      </c>
      <c r="E10077">
        <v>0</v>
      </c>
    </row>
    <row r="10078" spans="2:5" x14ac:dyDescent="0.25">
      <c r="B10078" s="2">
        <v>44666.9375</v>
      </c>
      <c r="C10078" s="4">
        <v>28291.758437189703</v>
      </c>
      <c r="D10078" s="3">
        <v>28663.976127892744</v>
      </c>
      <c r="E10078">
        <v>0</v>
      </c>
    </row>
    <row r="10079" spans="2:5" x14ac:dyDescent="0.25">
      <c r="B10079" s="2">
        <v>44666.947916666664</v>
      </c>
      <c r="C10079" s="4">
        <v>28539.731650592799</v>
      </c>
      <c r="D10079" s="3">
        <v>28915.211776080658</v>
      </c>
      <c r="E10079">
        <v>0</v>
      </c>
    </row>
    <row r="10080" spans="2:5" x14ac:dyDescent="0.25">
      <c r="B10080" s="2">
        <v>44666.958333333336</v>
      </c>
      <c r="C10080" s="4">
        <v>26975.917370068943</v>
      </c>
      <c r="D10080" s="3">
        <v>27330.823329356517</v>
      </c>
      <c r="E10080">
        <v>0</v>
      </c>
    </row>
    <row r="10081" spans="2:5" x14ac:dyDescent="0.25">
      <c r="B10081" s="2">
        <v>44666.96875</v>
      </c>
      <c r="C10081" s="4">
        <v>25350.522929985036</v>
      </c>
      <c r="D10081" s="3">
        <v>25684.04454986109</v>
      </c>
      <c r="E10081">
        <v>0</v>
      </c>
    </row>
    <row r="10082" spans="2:5" x14ac:dyDescent="0.25">
      <c r="B10082" s="2">
        <v>44666.979166666664</v>
      </c>
      <c r="C10082" s="4">
        <v>23811.882467550644</v>
      </c>
      <c r="D10082" s="3">
        <v>24125.161118046726</v>
      </c>
      <c r="E10082">
        <v>0</v>
      </c>
    </row>
    <row r="10083" spans="2:5" x14ac:dyDescent="0.25">
      <c r="B10083" s="2">
        <v>44666.989583333336</v>
      </c>
      <c r="C10083" s="4">
        <v>22328.45020642638</v>
      </c>
      <c r="D10083" s="3">
        <v>22622.212228722208</v>
      </c>
      <c r="E10083">
        <v>0</v>
      </c>
    </row>
    <row r="10084" spans="2:5" x14ac:dyDescent="0.25">
      <c r="B10084" s="2">
        <v>44667</v>
      </c>
      <c r="C10084" s="4">
        <v>20989.034366697579</v>
      </c>
      <c r="D10084" s="3">
        <v>21265.174498439599</v>
      </c>
      <c r="E10084">
        <v>0</v>
      </c>
    </row>
    <row r="10085" spans="2:5" x14ac:dyDescent="0.25">
      <c r="B10085" s="2">
        <v>44667.010416666664</v>
      </c>
      <c r="C10085" s="4">
        <v>19041.426430316274</v>
      </c>
      <c r="D10085" s="3">
        <v>19291.943053004088</v>
      </c>
      <c r="E10085">
        <v>0</v>
      </c>
    </row>
    <row r="10086" spans="2:5" x14ac:dyDescent="0.25">
      <c r="B10086" s="2">
        <v>44667.020833333336</v>
      </c>
      <c r="C10086" s="4">
        <v>18112.891188453639</v>
      </c>
      <c r="D10086" s="3">
        <v>18351.19163008541</v>
      </c>
      <c r="E10086">
        <v>0</v>
      </c>
    </row>
    <row r="10087" spans="2:5" x14ac:dyDescent="0.25">
      <c r="B10087" s="2">
        <v>44667.03125</v>
      </c>
      <c r="C10087" s="4">
        <v>17451.904765437521</v>
      </c>
      <c r="D10087" s="3">
        <v>17681.509005293523</v>
      </c>
      <c r="E10087">
        <v>0</v>
      </c>
    </row>
    <row r="10088" spans="2:5" x14ac:dyDescent="0.25">
      <c r="B10088" s="2">
        <v>44667.041666666664</v>
      </c>
      <c r="C10088" s="4">
        <v>16787.67898042233</v>
      </c>
      <c r="D10088" s="3">
        <v>17008.544400160357</v>
      </c>
      <c r="E10088">
        <v>0</v>
      </c>
    </row>
    <row r="10089" spans="2:5" x14ac:dyDescent="0.25">
      <c r="B10089" s="2">
        <v>44667.052083333336</v>
      </c>
      <c r="C10089" s="4">
        <v>16358.701186695409</v>
      </c>
      <c r="D10089" s="3">
        <v>16573.922802988047</v>
      </c>
      <c r="E10089">
        <v>0</v>
      </c>
    </row>
    <row r="10090" spans="2:5" x14ac:dyDescent="0.25">
      <c r="B10090" s="2">
        <v>44667.0625</v>
      </c>
      <c r="C10090" s="4">
        <v>15972.38894584118</v>
      </c>
      <c r="D10090" s="3">
        <v>16182.528083768244</v>
      </c>
      <c r="E10090">
        <v>0</v>
      </c>
    </row>
    <row r="10091" spans="2:5" x14ac:dyDescent="0.25">
      <c r="B10091" s="2">
        <v>44667.072916666664</v>
      </c>
      <c r="C10091" s="4">
        <v>15399.972599244154</v>
      </c>
      <c r="D10091" s="3">
        <v>15602.58079874885</v>
      </c>
      <c r="E10091">
        <v>0</v>
      </c>
    </row>
    <row r="10092" spans="2:5" x14ac:dyDescent="0.25">
      <c r="B10092" s="2">
        <v>44667.083333333336</v>
      </c>
      <c r="C10092" s="4">
        <v>15111.500137705354</v>
      </c>
      <c r="D10092" s="3">
        <v>15310.31307811706</v>
      </c>
      <c r="E10092">
        <v>0</v>
      </c>
    </row>
    <row r="10093" spans="2:5" x14ac:dyDescent="0.25">
      <c r="B10093" s="2">
        <v>44667.09375</v>
      </c>
      <c r="C10093" s="4">
        <v>14603.732377120947</v>
      </c>
      <c r="D10093" s="3">
        <v>14795.864921767301</v>
      </c>
      <c r="E10093">
        <v>0</v>
      </c>
    </row>
    <row r="10094" spans="2:5" x14ac:dyDescent="0.25">
      <c r="B10094" s="2">
        <v>44667.104166666664</v>
      </c>
      <c r="C10094" s="4">
        <v>14207.808713724822</v>
      </c>
      <c r="D10094" s="3">
        <v>14394.732328286071</v>
      </c>
      <c r="E10094">
        <v>0</v>
      </c>
    </row>
    <row r="10095" spans="2:5" x14ac:dyDescent="0.25">
      <c r="B10095" s="2">
        <v>44667.114583333336</v>
      </c>
      <c r="C10095" s="4">
        <v>13970.909366438005</v>
      </c>
      <c r="D10095" s="3">
        <v>14154.71623842661</v>
      </c>
      <c r="E10095">
        <v>0</v>
      </c>
    </row>
    <row r="10096" spans="2:5" x14ac:dyDescent="0.25">
      <c r="B10096" s="2">
        <v>44667.125</v>
      </c>
      <c r="C10096" s="4">
        <v>13064.913252766344</v>
      </c>
      <c r="D10096" s="3">
        <v>13236.800477485038</v>
      </c>
      <c r="E10096">
        <v>0</v>
      </c>
    </row>
    <row r="10097" spans="2:5" x14ac:dyDescent="0.25">
      <c r="B10097" s="2">
        <v>44667.135416666664</v>
      </c>
      <c r="C10097" s="4">
        <v>13026.919124576269</v>
      </c>
      <c r="D10097" s="3">
        <v>13198.306483346843</v>
      </c>
      <c r="E10097">
        <v>0</v>
      </c>
    </row>
    <row r="10098" spans="2:5" x14ac:dyDescent="0.25">
      <c r="B10098" s="2">
        <v>44667.145833333336</v>
      </c>
      <c r="C10098" s="4">
        <v>13049.374932751583</v>
      </c>
      <c r="D10098" s="3">
        <v>13221.057729116836</v>
      </c>
      <c r="E10098">
        <v>0</v>
      </c>
    </row>
    <row r="10099" spans="2:5" x14ac:dyDescent="0.25">
      <c r="B10099" s="2">
        <v>44667.15625</v>
      </c>
      <c r="C10099" s="4">
        <v>11759.805405042718</v>
      </c>
      <c r="D10099" s="3">
        <v>11914.522108873622</v>
      </c>
      <c r="E10099">
        <v>0</v>
      </c>
    </row>
    <row r="10100" spans="2:5" x14ac:dyDescent="0.25">
      <c r="B10100" s="2">
        <v>44667.166666666664</v>
      </c>
      <c r="C10100" s="4">
        <v>12444.173151254847</v>
      </c>
      <c r="D10100" s="3">
        <v>12607.893670902016</v>
      </c>
      <c r="E10100">
        <v>0</v>
      </c>
    </row>
    <row r="10101" spans="2:5" x14ac:dyDescent="0.25">
      <c r="B10101" s="2">
        <v>44667.177083333336</v>
      </c>
      <c r="C10101" s="4">
        <v>12734.759450203195</v>
      </c>
      <c r="D10101" s="3">
        <v>12902.303039433848</v>
      </c>
      <c r="E10101">
        <v>0</v>
      </c>
    </row>
    <row r="10102" spans="2:5" x14ac:dyDescent="0.25">
      <c r="B10102" s="2">
        <v>44667.1875</v>
      </c>
      <c r="C10102" s="4">
        <v>12468.778562959429</v>
      </c>
      <c r="D10102" s="3">
        <v>12632.822801245147</v>
      </c>
      <c r="E10102">
        <v>0</v>
      </c>
    </row>
    <row r="10103" spans="2:5" x14ac:dyDescent="0.25">
      <c r="B10103" s="2">
        <v>44667.197916666664</v>
      </c>
      <c r="C10103" s="4">
        <v>12557.717481730462</v>
      </c>
      <c r="D10103" s="3">
        <v>12722.931836007101</v>
      </c>
      <c r="E10103">
        <v>0</v>
      </c>
    </row>
    <row r="10104" spans="2:5" x14ac:dyDescent="0.25">
      <c r="B10104" s="2">
        <v>44667.208333333336</v>
      </c>
      <c r="C10104" s="4">
        <v>11621.671326592106</v>
      </c>
      <c r="D10104" s="3">
        <v>11774.570683233282</v>
      </c>
      <c r="E10104">
        <v>0</v>
      </c>
    </row>
    <row r="10105" spans="2:5" x14ac:dyDescent="0.25">
      <c r="B10105" s="2">
        <v>44667.21875</v>
      </c>
      <c r="C10105" s="4">
        <v>11770.09204023954</v>
      </c>
      <c r="D10105" s="3">
        <v>11924.944079157747</v>
      </c>
      <c r="E10105">
        <v>0</v>
      </c>
    </row>
    <row r="10106" spans="2:5" x14ac:dyDescent="0.25">
      <c r="B10106" s="2">
        <v>44667.229166666664</v>
      </c>
      <c r="C10106" s="4">
        <v>14105.495673634307</v>
      </c>
      <c r="D10106" s="3">
        <v>14291.073216914909</v>
      </c>
      <c r="E10106">
        <v>0</v>
      </c>
    </row>
    <row r="10107" spans="2:5" x14ac:dyDescent="0.25">
      <c r="B10107" s="2">
        <v>44667.239583333336</v>
      </c>
      <c r="C10107" s="4">
        <v>16615.92568158</v>
      </c>
      <c r="D10107" s="3">
        <v>16834.531446217137</v>
      </c>
      <c r="E10107">
        <v>0</v>
      </c>
    </row>
    <row r="10108" spans="2:5" x14ac:dyDescent="0.25">
      <c r="B10108" s="2">
        <v>44667.25</v>
      </c>
      <c r="C10108" s="4">
        <v>16758.129011385401</v>
      </c>
      <c r="D10108" s="3">
        <v>16978.605659910791</v>
      </c>
      <c r="E10108">
        <v>0</v>
      </c>
    </row>
    <row r="10109" spans="2:5" x14ac:dyDescent="0.25">
      <c r="B10109" s="2">
        <v>44667.260416666664</v>
      </c>
      <c r="C10109" s="4">
        <v>17131.53214892044</v>
      </c>
      <c r="D10109" s="3">
        <v>17356.921438484496</v>
      </c>
      <c r="E10109">
        <v>0</v>
      </c>
    </row>
    <row r="10110" spans="2:5" x14ac:dyDescent="0.25">
      <c r="B10110" s="2">
        <v>44667.270833333336</v>
      </c>
      <c r="C10110" s="4">
        <v>17855.270846165109</v>
      </c>
      <c r="D10110" s="3">
        <v>18090.181931525596</v>
      </c>
      <c r="E10110">
        <v>0</v>
      </c>
    </row>
    <row r="10111" spans="2:5" x14ac:dyDescent="0.25">
      <c r="B10111" s="2">
        <v>44667.28125</v>
      </c>
      <c r="C10111" s="4">
        <v>18261.922962076842</v>
      </c>
      <c r="D10111" s="3">
        <v>18502.184125335109</v>
      </c>
      <c r="E10111">
        <v>0</v>
      </c>
    </row>
    <row r="10112" spans="2:5" x14ac:dyDescent="0.25">
      <c r="B10112" s="2">
        <v>44667.291666666664</v>
      </c>
      <c r="C10112" s="4">
        <v>15954.136948314186</v>
      </c>
      <c r="D10112" s="3">
        <v>16164.035955660986</v>
      </c>
      <c r="E10112">
        <v>0</v>
      </c>
    </row>
    <row r="10113" spans="2:5" x14ac:dyDescent="0.25">
      <c r="B10113" s="2">
        <v>44667.302083333336</v>
      </c>
      <c r="C10113" s="4">
        <v>17456.485946416276</v>
      </c>
      <c r="D10113" s="3">
        <v>17686.150458121705</v>
      </c>
      <c r="E10113">
        <v>0</v>
      </c>
    </row>
    <row r="10114" spans="2:5" x14ac:dyDescent="0.25">
      <c r="B10114" s="2">
        <v>44667.3125</v>
      </c>
      <c r="C10114" s="4">
        <v>19293.796921707828</v>
      </c>
      <c r="D10114" s="3">
        <v>19547.633831528583</v>
      </c>
      <c r="E10114">
        <v>0</v>
      </c>
    </row>
    <row r="10115" spans="2:5" x14ac:dyDescent="0.25">
      <c r="B10115" s="2">
        <v>44667.322916666664</v>
      </c>
      <c r="C10115" s="4">
        <v>22716.830149764399</v>
      </c>
      <c r="D10115" s="3">
        <v>23015.701853946757</v>
      </c>
      <c r="E10115">
        <v>0</v>
      </c>
    </row>
    <row r="10116" spans="2:5" x14ac:dyDescent="0.25">
      <c r="B10116" s="2">
        <v>44667.333333333336</v>
      </c>
      <c r="C10116" s="4">
        <v>26324.948997886535</v>
      </c>
      <c r="D10116" s="3">
        <v>26671.29055688233</v>
      </c>
      <c r="E10116">
        <v>0</v>
      </c>
    </row>
    <row r="10117" spans="2:5" x14ac:dyDescent="0.25">
      <c r="B10117" s="2">
        <v>44667.34375</v>
      </c>
      <c r="C10117" s="4">
        <v>28927.064094305031</v>
      </c>
      <c r="D10117" s="3">
        <v>29307.640120355343</v>
      </c>
      <c r="E10117">
        <v>0</v>
      </c>
    </row>
    <row r="10118" spans="2:5" x14ac:dyDescent="0.25">
      <c r="B10118" s="2">
        <v>44667.354166666664</v>
      </c>
      <c r="C10118" s="4">
        <v>30309.888036073804</v>
      </c>
      <c r="D10118" s="3">
        <v>30708.657047031604</v>
      </c>
      <c r="E10118">
        <v>0</v>
      </c>
    </row>
    <row r="10119" spans="2:5" x14ac:dyDescent="0.25">
      <c r="B10119" s="2">
        <v>44667.364583333336</v>
      </c>
      <c r="C10119" s="4">
        <v>30245.80382398433</v>
      </c>
      <c r="D10119" s="3">
        <v>30643.729717414197</v>
      </c>
      <c r="E10119">
        <v>0</v>
      </c>
    </row>
    <row r="10120" spans="2:5" x14ac:dyDescent="0.25">
      <c r="B10120" s="2">
        <v>44667.375</v>
      </c>
      <c r="C10120" s="4">
        <v>29835.052224694005</v>
      </c>
      <c r="D10120" s="3">
        <v>30227.574105782969</v>
      </c>
      <c r="E10120">
        <v>0</v>
      </c>
    </row>
    <row r="10121" spans="2:5" x14ac:dyDescent="0.25">
      <c r="B10121" s="2">
        <v>44667.385416666664</v>
      </c>
      <c r="C10121" s="4">
        <v>29528.114197787945</v>
      </c>
      <c r="D10121" s="3">
        <v>29916.597879419722</v>
      </c>
      <c r="E10121">
        <v>0</v>
      </c>
    </row>
    <row r="10122" spans="2:5" x14ac:dyDescent="0.25">
      <c r="B10122" s="2">
        <v>44667.395833333336</v>
      </c>
      <c r="C10122" s="4">
        <v>28011.50085318795</v>
      </c>
      <c r="D10122" s="3">
        <v>28380.031363012829</v>
      </c>
      <c r="E10122">
        <v>0</v>
      </c>
    </row>
    <row r="10123" spans="2:5" x14ac:dyDescent="0.25">
      <c r="B10123" s="2">
        <v>44667.40625</v>
      </c>
      <c r="C10123" s="4">
        <v>27918.55132514517</v>
      </c>
      <c r="D10123" s="3">
        <v>28285.85895379931</v>
      </c>
      <c r="E10123">
        <v>0</v>
      </c>
    </row>
    <row r="10124" spans="2:5" x14ac:dyDescent="0.25">
      <c r="B10124" s="2">
        <v>44667.416666666664</v>
      </c>
      <c r="C10124" s="4">
        <v>28252.490541257212</v>
      </c>
      <c r="D10124" s="3">
        <v>28624.191607814206</v>
      </c>
      <c r="E10124">
        <v>0</v>
      </c>
    </row>
    <row r="10125" spans="2:5" x14ac:dyDescent="0.25">
      <c r="B10125" s="2">
        <v>44667.427083333336</v>
      </c>
      <c r="C10125" s="4">
        <v>29236.023505083533</v>
      </c>
      <c r="D10125" s="3">
        <v>29620.664324725811</v>
      </c>
      <c r="E10125">
        <v>0</v>
      </c>
    </row>
    <row r="10126" spans="2:5" x14ac:dyDescent="0.25">
      <c r="B10126" s="2">
        <v>44667.4375</v>
      </c>
      <c r="C10126" s="4">
        <v>29706.883275787022</v>
      </c>
      <c r="D10126" s="3">
        <v>30097.718914916586</v>
      </c>
      <c r="E10126">
        <v>0</v>
      </c>
    </row>
    <row r="10127" spans="2:5" x14ac:dyDescent="0.25">
      <c r="B10127" s="2">
        <v>44667.447916666664</v>
      </c>
      <c r="C10127" s="4">
        <v>30606.272470850792</v>
      </c>
      <c r="D10127" s="3">
        <v>31008.940833986293</v>
      </c>
      <c r="E10127">
        <v>0</v>
      </c>
    </row>
    <row r="10128" spans="2:5" x14ac:dyDescent="0.25">
      <c r="B10128" s="2">
        <v>44667.458333333336</v>
      </c>
      <c r="C10128" s="4">
        <v>32708.196653586314</v>
      </c>
      <c r="D10128" s="3">
        <v>33138.518772039555</v>
      </c>
      <c r="E10128">
        <v>0</v>
      </c>
    </row>
    <row r="10129" spans="2:5" x14ac:dyDescent="0.25">
      <c r="B10129" s="2">
        <v>44667.46875</v>
      </c>
      <c r="C10129" s="4">
        <v>32587.734299853688</v>
      </c>
      <c r="D10129" s="3">
        <v>33016.471567396278</v>
      </c>
      <c r="E10129">
        <v>0</v>
      </c>
    </row>
    <row r="10130" spans="2:5" x14ac:dyDescent="0.25">
      <c r="B10130" s="2">
        <v>44667.479166666664</v>
      </c>
      <c r="C10130" s="4">
        <v>32158.808415168274</v>
      </c>
      <c r="D10130" s="3">
        <v>32581.902562201594</v>
      </c>
      <c r="E10130">
        <v>0</v>
      </c>
    </row>
    <row r="10131" spans="2:5" x14ac:dyDescent="0.25">
      <c r="B10131" s="2">
        <v>44667.489583333336</v>
      </c>
      <c r="C10131" s="4">
        <v>32122.378311850029</v>
      </c>
      <c r="D10131" s="3">
        <v>32544.99316987205</v>
      </c>
      <c r="E10131">
        <v>0</v>
      </c>
    </row>
    <row r="10132" spans="2:5" x14ac:dyDescent="0.25">
      <c r="B10132" s="2">
        <v>44667.5</v>
      </c>
      <c r="C10132" s="4">
        <v>31866.839343211504</v>
      </c>
      <c r="D10132" s="3">
        <v>32286.09222834653</v>
      </c>
      <c r="E10132">
        <v>0</v>
      </c>
    </row>
    <row r="10133" spans="2:5" x14ac:dyDescent="0.25">
      <c r="B10133" s="2">
        <v>44667.510416666664</v>
      </c>
      <c r="C10133" s="4">
        <v>30434.658480320049</v>
      </c>
      <c r="D10133" s="3">
        <v>30835.069021150532</v>
      </c>
      <c r="E10133">
        <v>0</v>
      </c>
    </row>
    <row r="10134" spans="2:5" x14ac:dyDescent="0.25">
      <c r="B10134" s="2">
        <v>44667.520833333336</v>
      </c>
      <c r="C10134" s="4">
        <v>28890.991499272921</v>
      </c>
      <c r="D10134" s="3">
        <v>29271.092939833954</v>
      </c>
      <c r="E10134">
        <v>0</v>
      </c>
    </row>
    <row r="10135" spans="2:5" x14ac:dyDescent="0.25">
      <c r="B10135" s="2">
        <v>44667.53125</v>
      </c>
      <c r="C10135" s="4">
        <v>29180.109904029709</v>
      </c>
      <c r="D10135" s="3">
        <v>29564.015101971083</v>
      </c>
      <c r="E10135">
        <v>0</v>
      </c>
    </row>
    <row r="10136" spans="2:5" x14ac:dyDescent="0.25">
      <c r="B10136" s="2">
        <v>44667.541666666664</v>
      </c>
      <c r="C10136" s="4">
        <v>31515.966481908974</v>
      </c>
      <c r="D10136" s="3">
        <v>31930.603143331558</v>
      </c>
      <c r="E10136">
        <v>0</v>
      </c>
    </row>
    <row r="10137" spans="2:5" x14ac:dyDescent="0.25">
      <c r="B10137" s="2">
        <v>44667.552083333336</v>
      </c>
      <c r="C10137" s="4">
        <v>33242.041582531419</v>
      </c>
      <c r="D10137" s="3">
        <v>33679.387178407836</v>
      </c>
      <c r="E10137">
        <v>0</v>
      </c>
    </row>
    <row r="10138" spans="2:5" x14ac:dyDescent="0.25">
      <c r="B10138" s="2">
        <v>44667.5625</v>
      </c>
      <c r="C10138" s="4">
        <v>31631.830890757534</v>
      </c>
      <c r="D10138" s="3">
        <v>32047.991910688695</v>
      </c>
      <c r="E10138">
        <v>0</v>
      </c>
    </row>
    <row r="10139" spans="2:5" x14ac:dyDescent="0.25">
      <c r="B10139" s="2">
        <v>44667.572916666664</v>
      </c>
      <c r="C10139" s="4">
        <v>30437.754200073396</v>
      </c>
      <c r="D10139" s="3">
        <v>30838.205469431239</v>
      </c>
      <c r="E10139">
        <v>0</v>
      </c>
    </row>
    <row r="10140" spans="2:5" x14ac:dyDescent="0.25">
      <c r="B10140" s="2">
        <v>44667.583333333336</v>
      </c>
      <c r="C10140" s="4">
        <v>29113.311682108084</v>
      </c>
      <c r="D10140" s="3">
        <v>29496.33805592257</v>
      </c>
      <c r="E10140">
        <v>0</v>
      </c>
    </row>
    <row r="10141" spans="2:5" x14ac:dyDescent="0.25">
      <c r="B10141" s="2">
        <v>44667.59375</v>
      </c>
      <c r="C10141" s="4">
        <v>26528.903453719755</v>
      </c>
      <c r="D10141" s="3">
        <v>26877.928319118273</v>
      </c>
      <c r="E10141">
        <v>0</v>
      </c>
    </row>
    <row r="10142" spans="2:5" x14ac:dyDescent="0.25">
      <c r="B10142" s="2">
        <v>44667.604166666664</v>
      </c>
      <c r="C10142" s="4">
        <v>24676.16802836756</v>
      </c>
      <c r="D10142" s="3">
        <v>25000.817565415975</v>
      </c>
      <c r="E10142">
        <v>0</v>
      </c>
    </row>
    <row r="10143" spans="2:5" x14ac:dyDescent="0.25">
      <c r="B10143" s="2">
        <v>44667.614583333336</v>
      </c>
      <c r="C10143" s="4">
        <v>23696.166613601075</v>
      </c>
      <c r="D10143" s="3">
        <v>24007.922860036255</v>
      </c>
      <c r="E10143">
        <v>0</v>
      </c>
    </row>
    <row r="10144" spans="2:5" x14ac:dyDescent="0.25">
      <c r="B10144" s="2">
        <v>44667.625</v>
      </c>
      <c r="C10144" s="4">
        <v>23512.364167617019</v>
      </c>
      <c r="D10144" s="3">
        <v>23821.702235551853</v>
      </c>
      <c r="E10144">
        <v>0</v>
      </c>
    </row>
    <row r="10145" spans="2:5" x14ac:dyDescent="0.25">
      <c r="B10145" s="2">
        <v>44667.635416666664</v>
      </c>
      <c r="C10145" s="4">
        <v>23202.81995426444</v>
      </c>
      <c r="D10145" s="3">
        <v>23508.085534710724</v>
      </c>
      <c r="E10145">
        <v>0</v>
      </c>
    </row>
    <row r="10146" spans="2:5" x14ac:dyDescent="0.25">
      <c r="B10146" s="2">
        <v>44667.645833333336</v>
      </c>
      <c r="C10146" s="4">
        <v>23070.18561740157</v>
      </c>
      <c r="D10146" s="3">
        <v>23373.706207458352</v>
      </c>
      <c r="E10146">
        <v>0</v>
      </c>
    </row>
    <row r="10147" spans="2:5" x14ac:dyDescent="0.25">
      <c r="B10147" s="2">
        <v>44667.65625</v>
      </c>
      <c r="C10147" s="4">
        <v>24293.894575463582</v>
      </c>
      <c r="D10147" s="3">
        <v>24613.514770056212</v>
      </c>
      <c r="E10147">
        <v>0</v>
      </c>
    </row>
    <row r="10148" spans="2:5" x14ac:dyDescent="0.25">
      <c r="B10148" s="2">
        <v>44667.666666666664</v>
      </c>
      <c r="C10148" s="4">
        <v>24077.80159235268</v>
      </c>
      <c r="D10148" s="3">
        <v>24394.578781222306</v>
      </c>
      <c r="E10148">
        <v>0</v>
      </c>
    </row>
    <row r="10149" spans="2:5" x14ac:dyDescent="0.25">
      <c r="B10149" s="2">
        <v>44667.677083333336</v>
      </c>
      <c r="C10149" s="4">
        <v>23657.931960480681</v>
      </c>
      <c r="D10149" s="3">
        <v>23969.185176525549</v>
      </c>
      <c r="E10149">
        <v>0</v>
      </c>
    </row>
    <row r="10150" spans="2:5" x14ac:dyDescent="0.25">
      <c r="B10150" s="2">
        <v>44667.6875</v>
      </c>
      <c r="C10150" s="4">
        <v>23956.837972467929</v>
      </c>
      <c r="D10150" s="3">
        <v>24272.023715568906</v>
      </c>
      <c r="E10150">
        <v>0</v>
      </c>
    </row>
    <row r="10151" spans="2:5" x14ac:dyDescent="0.25">
      <c r="B10151" s="2">
        <v>44667.697916666664</v>
      </c>
      <c r="C10151" s="4">
        <v>24503.174544444104</v>
      </c>
      <c r="D10151" s="3">
        <v>24825.548110020627</v>
      </c>
      <c r="E10151">
        <v>0</v>
      </c>
    </row>
    <row r="10152" spans="2:5" x14ac:dyDescent="0.25">
      <c r="B10152" s="2">
        <v>44667.708333333336</v>
      </c>
      <c r="C10152" s="4">
        <v>25238.361724317179</v>
      </c>
      <c r="D10152" s="3">
        <v>25570.407706506983</v>
      </c>
      <c r="E10152">
        <v>0</v>
      </c>
    </row>
    <row r="10153" spans="2:5" x14ac:dyDescent="0.25">
      <c r="B10153" s="2">
        <v>44667.71875</v>
      </c>
      <c r="C10153" s="4">
        <v>26105.517636011187</v>
      </c>
      <c r="D10153" s="3">
        <v>26448.972268237605</v>
      </c>
      <c r="E10153">
        <v>0</v>
      </c>
    </row>
    <row r="10154" spans="2:5" x14ac:dyDescent="0.25">
      <c r="B10154" s="2">
        <v>44667.729166666664</v>
      </c>
      <c r="C10154" s="4">
        <v>26482.548817735405</v>
      </c>
      <c r="D10154" s="3">
        <v>26830.963823001057</v>
      </c>
      <c r="E10154">
        <v>0</v>
      </c>
    </row>
    <row r="10155" spans="2:5" x14ac:dyDescent="0.25">
      <c r="B10155" s="2">
        <v>44667.739583333336</v>
      </c>
      <c r="C10155" s="4">
        <v>27677.850055616658</v>
      </c>
      <c r="D10155" s="3">
        <v>28041.990922088371</v>
      </c>
      <c r="E10155">
        <v>0</v>
      </c>
    </row>
    <row r="10156" spans="2:5" x14ac:dyDescent="0.25">
      <c r="B10156" s="2">
        <v>44667.75</v>
      </c>
      <c r="C10156" s="4">
        <v>29175.661903856795</v>
      </c>
      <c r="D10156" s="3">
        <v>29559.508582128696</v>
      </c>
      <c r="E10156">
        <v>0</v>
      </c>
    </row>
    <row r="10157" spans="2:5" x14ac:dyDescent="0.25">
      <c r="B10157" s="2">
        <v>44667.760416666664</v>
      </c>
      <c r="C10157" s="4">
        <v>31845.492250813732</v>
      </c>
      <c r="D10157" s="3">
        <v>32264.464285062335</v>
      </c>
      <c r="E10157">
        <v>0</v>
      </c>
    </row>
    <row r="10158" spans="2:5" x14ac:dyDescent="0.25">
      <c r="B10158" s="2">
        <v>44667.770833333336</v>
      </c>
      <c r="C10158" s="4">
        <v>33447.374163832763</v>
      </c>
      <c r="D10158" s="3">
        <v>33887.421197281808</v>
      </c>
      <c r="E10158">
        <v>0</v>
      </c>
    </row>
    <row r="10159" spans="2:5" x14ac:dyDescent="0.25">
      <c r="B10159" s="2">
        <v>44667.78125</v>
      </c>
      <c r="C10159" s="4">
        <v>34858.545174971914</v>
      </c>
      <c r="D10159" s="3">
        <v>35317.158138711915</v>
      </c>
      <c r="E10159">
        <v>0</v>
      </c>
    </row>
    <row r="10160" spans="2:5" x14ac:dyDescent="0.25">
      <c r="B10160" s="2">
        <v>44667.791666666664</v>
      </c>
      <c r="C10160" s="4">
        <v>36354.886917899938</v>
      </c>
      <c r="D10160" s="3">
        <v>36833.186352146593</v>
      </c>
      <c r="E10160">
        <v>0</v>
      </c>
    </row>
    <row r="10161" spans="2:5" x14ac:dyDescent="0.25">
      <c r="B10161" s="2">
        <v>44667.802083333336</v>
      </c>
      <c r="C10161" s="4">
        <v>37420.420050647925</v>
      </c>
      <c r="D10161" s="3">
        <v>37912.738065002268</v>
      </c>
      <c r="E10161">
        <v>0</v>
      </c>
    </row>
    <row r="10162" spans="2:5" x14ac:dyDescent="0.25">
      <c r="B10162" s="2">
        <v>44667.8125</v>
      </c>
      <c r="C10162" s="4">
        <v>37941.761791819314</v>
      </c>
      <c r="D10162" s="3">
        <v>38440.938786657207</v>
      </c>
      <c r="E10162">
        <v>0</v>
      </c>
    </row>
    <row r="10163" spans="2:5" x14ac:dyDescent="0.25">
      <c r="B10163" s="2">
        <v>44667.822916666664</v>
      </c>
      <c r="C10163" s="4">
        <v>38240.718711449976</v>
      </c>
      <c r="D10163" s="3">
        <v>38743.828903105292</v>
      </c>
      <c r="E10163">
        <v>0</v>
      </c>
    </row>
    <row r="10164" spans="2:5" x14ac:dyDescent="0.25">
      <c r="B10164" s="2">
        <v>44667.833333333336</v>
      </c>
      <c r="C10164" s="4">
        <v>38174.070867785216</v>
      </c>
      <c r="D10164" s="3">
        <v>38676.304213750147</v>
      </c>
      <c r="E10164">
        <v>0</v>
      </c>
    </row>
    <row r="10165" spans="2:5" x14ac:dyDescent="0.25">
      <c r="B10165" s="2">
        <v>44667.84375</v>
      </c>
      <c r="C10165" s="4">
        <v>36933.013679911397</v>
      </c>
      <c r="D10165" s="3">
        <v>37418.919181089783</v>
      </c>
      <c r="E10165">
        <v>0</v>
      </c>
    </row>
    <row r="10166" spans="2:5" x14ac:dyDescent="0.25">
      <c r="B10166" s="2">
        <v>44667.854166666664</v>
      </c>
      <c r="C10166" s="4">
        <v>35881.704269287715</v>
      </c>
      <c r="D10166" s="3">
        <v>36353.77832333617</v>
      </c>
      <c r="E10166">
        <v>0</v>
      </c>
    </row>
    <row r="10167" spans="2:5" x14ac:dyDescent="0.25">
      <c r="B10167" s="2">
        <v>44667.864583333336</v>
      </c>
      <c r="C10167" s="4">
        <v>36507.608295534134</v>
      </c>
      <c r="D10167" s="3">
        <v>36987.916993313498</v>
      </c>
      <c r="E10167">
        <v>0</v>
      </c>
    </row>
    <row r="10168" spans="2:5" x14ac:dyDescent="0.25">
      <c r="B10168" s="2">
        <v>44667.875</v>
      </c>
      <c r="C10168" s="4">
        <v>37726.464967281878</v>
      </c>
      <c r="D10168" s="3">
        <v>38222.809430977424</v>
      </c>
      <c r="E10168">
        <v>0</v>
      </c>
    </row>
    <row r="10169" spans="2:5" x14ac:dyDescent="0.25">
      <c r="B10169" s="2">
        <v>44667.885416666664</v>
      </c>
      <c r="C10169" s="4">
        <v>36031.173179751131</v>
      </c>
      <c r="D10169" s="3">
        <v>36505.213706573209</v>
      </c>
      <c r="E10169">
        <v>0</v>
      </c>
    </row>
    <row r="10170" spans="2:5" x14ac:dyDescent="0.25">
      <c r="B10170" s="2">
        <v>44667.895833333336</v>
      </c>
      <c r="C10170" s="4">
        <v>33604.295744432216</v>
      </c>
      <c r="D10170" s="3">
        <v>34046.40730096426</v>
      </c>
      <c r="E10170">
        <v>0</v>
      </c>
    </row>
    <row r="10171" spans="2:5" x14ac:dyDescent="0.25">
      <c r="B10171" s="2">
        <v>44667.90625</v>
      </c>
      <c r="C10171" s="4">
        <v>32066.268924499851</v>
      </c>
      <c r="D10171" s="3">
        <v>32488.145584978138</v>
      </c>
      <c r="E10171">
        <v>0</v>
      </c>
    </row>
    <row r="10172" spans="2:5" x14ac:dyDescent="0.25">
      <c r="B10172" s="2">
        <v>44667.916666666664</v>
      </c>
      <c r="C10172" s="4">
        <v>30953.303105813404</v>
      </c>
      <c r="D10172" s="3">
        <v>31360.537142794725</v>
      </c>
      <c r="E10172">
        <v>0</v>
      </c>
    </row>
    <row r="10173" spans="2:5" x14ac:dyDescent="0.25">
      <c r="B10173" s="2">
        <v>44667.927083333336</v>
      </c>
      <c r="C10173" s="4">
        <v>29190.390819728338</v>
      </c>
      <c r="D10173" s="3">
        <v>29574.431277509011</v>
      </c>
      <c r="E10173">
        <v>0</v>
      </c>
    </row>
    <row r="10174" spans="2:5" x14ac:dyDescent="0.25">
      <c r="B10174" s="2">
        <v>44667.9375</v>
      </c>
      <c r="C10174" s="4">
        <v>28650.001883046774</v>
      </c>
      <c r="D10174" s="3">
        <v>29026.93276782089</v>
      </c>
      <c r="E10174">
        <v>0</v>
      </c>
    </row>
    <row r="10175" spans="2:5" x14ac:dyDescent="0.25">
      <c r="B10175" s="2">
        <v>44667.947916666664</v>
      </c>
      <c r="C10175" s="4">
        <v>28476.061003138355</v>
      </c>
      <c r="D10175" s="3">
        <v>28850.703452120044</v>
      </c>
      <c r="E10175">
        <v>0</v>
      </c>
    </row>
    <row r="10176" spans="2:5" x14ac:dyDescent="0.25">
      <c r="B10176" s="2">
        <v>44667.958333333336</v>
      </c>
      <c r="C10176" s="4">
        <v>27929.081439659982</v>
      </c>
      <c r="D10176" s="3">
        <v>28296.527606712723</v>
      </c>
      <c r="E10176">
        <v>0</v>
      </c>
    </row>
    <row r="10177" spans="2:5" x14ac:dyDescent="0.25">
      <c r="B10177" s="2">
        <v>44667.96875</v>
      </c>
      <c r="C10177" s="4">
        <v>26886.917884751387</v>
      </c>
      <c r="D10177" s="3">
        <v>27240.65293121033</v>
      </c>
      <c r="E10177">
        <v>0</v>
      </c>
    </row>
    <row r="10178" spans="2:5" x14ac:dyDescent="0.25">
      <c r="B10178" s="2">
        <v>44667.979166666664</v>
      </c>
      <c r="C10178" s="4">
        <v>25625.346333464233</v>
      </c>
      <c r="D10178" s="3">
        <v>25962.48363996582</v>
      </c>
      <c r="E10178">
        <v>0</v>
      </c>
    </row>
    <row r="10179" spans="2:5" x14ac:dyDescent="0.25">
      <c r="B10179" s="2">
        <v>44667.989583333336</v>
      </c>
      <c r="C10179" s="4">
        <v>26487.578517770497</v>
      </c>
      <c r="D10179" s="3">
        <v>26836.059695781692</v>
      </c>
      <c r="E10179">
        <v>0</v>
      </c>
    </row>
    <row r="10180" spans="2:5" x14ac:dyDescent="0.25">
      <c r="B10180" s="2">
        <v>44668</v>
      </c>
      <c r="C10180" s="4">
        <v>25715.119010397604</v>
      </c>
      <c r="D10180" s="3">
        <v>26053.437402145999</v>
      </c>
      <c r="E10180">
        <v>0</v>
      </c>
    </row>
    <row r="10181" spans="2:5" x14ac:dyDescent="0.25">
      <c r="B10181" s="2">
        <v>44668.010416666664</v>
      </c>
      <c r="C10181" s="4">
        <v>25036.969174426758</v>
      </c>
      <c r="D10181" s="3">
        <v>25366.365555673186</v>
      </c>
      <c r="E10181">
        <v>0</v>
      </c>
    </row>
    <row r="10182" spans="2:5" x14ac:dyDescent="0.25">
      <c r="B10182" s="2">
        <v>44668.020833333336</v>
      </c>
      <c r="C10182" s="4">
        <v>24048.318312905267</v>
      </c>
      <c r="D10182" s="3">
        <v>24364.707607957174</v>
      </c>
      <c r="E10182">
        <v>0</v>
      </c>
    </row>
    <row r="10183" spans="2:5" x14ac:dyDescent="0.25">
      <c r="B10183" s="2">
        <v>44668.03125</v>
      </c>
      <c r="C10183" s="4">
        <v>22633.583519367468</v>
      </c>
      <c r="D10183" s="3">
        <v>22931.359997581672</v>
      </c>
      <c r="E10183">
        <v>0</v>
      </c>
    </row>
    <row r="10184" spans="2:5" x14ac:dyDescent="0.25">
      <c r="B10184" s="2">
        <v>44668.041666666664</v>
      </c>
      <c r="C10184" s="4">
        <v>21260.208123937147</v>
      </c>
      <c r="D10184" s="3">
        <v>21539.915926098914</v>
      </c>
      <c r="E10184">
        <v>0</v>
      </c>
    </row>
    <row r="10185" spans="2:5" x14ac:dyDescent="0.25">
      <c r="B10185" s="2">
        <v>44668.052083333336</v>
      </c>
      <c r="C10185" s="4">
        <v>20269.725654367194</v>
      </c>
      <c r="D10185" s="3">
        <v>20536.402272966308</v>
      </c>
      <c r="E10185">
        <v>0</v>
      </c>
    </row>
    <row r="10186" spans="2:5" x14ac:dyDescent="0.25">
      <c r="B10186" s="2">
        <v>44668.0625</v>
      </c>
      <c r="C10186" s="4">
        <v>19162.823859636435</v>
      </c>
      <c r="D10186" s="3">
        <v>19414.937635463357</v>
      </c>
      <c r="E10186">
        <v>0</v>
      </c>
    </row>
    <row r="10187" spans="2:5" x14ac:dyDescent="0.25">
      <c r="B10187" s="2">
        <v>44668.072916666664</v>
      </c>
      <c r="C10187" s="4">
        <v>15688.436321891089</v>
      </c>
      <c r="D10187" s="3">
        <v>15894.839665516416</v>
      </c>
      <c r="E10187">
        <v>0</v>
      </c>
    </row>
    <row r="10188" spans="2:5" x14ac:dyDescent="0.25">
      <c r="B10188" s="2">
        <v>44668.083333333336</v>
      </c>
      <c r="C10188" s="4">
        <v>14269.337474021322</v>
      </c>
      <c r="D10188" s="3">
        <v>14457.070585564536</v>
      </c>
      <c r="E10188">
        <v>0</v>
      </c>
    </row>
    <row r="10189" spans="2:5" x14ac:dyDescent="0.25">
      <c r="B10189" s="2">
        <v>44668.09375</v>
      </c>
      <c r="C10189" s="4">
        <v>13665.08130277953</v>
      </c>
      <c r="D10189" s="3">
        <v>13844.864578431418</v>
      </c>
      <c r="E10189">
        <v>0</v>
      </c>
    </row>
    <row r="10190" spans="2:5" x14ac:dyDescent="0.25">
      <c r="B10190" s="2">
        <v>44668.104166666664</v>
      </c>
      <c r="C10190" s="4">
        <v>13707.859341100901</v>
      </c>
      <c r="D10190" s="3">
        <v>13888.20542173616</v>
      </c>
      <c r="E10190">
        <v>0</v>
      </c>
    </row>
    <row r="10191" spans="2:5" x14ac:dyDescent="0.25">
      <c r="B10191" s="2">
        <v>44668.114583333336</v>
      </c>
      <c r="C10191" s="4">
        <v>17407.600527482417</v>
      </c>
      <c r="D10191" s="3">
        <v>17636.621883062184</v>
      </c>
      <c r="E10191">
        <v>0</v>
      </c>
    </row>
    <row r="10192" spans="2:5" x14ac:dyDescent="0.25">
      <c r="B10192" s="2">
        <v>44668.125</v>
      </c>
      <c r="C10192" s="4">
        <v>17412.886735731692</v>
      </c>
      <c r="D10192" s="3">
        <v>17641.977638781671</v>
      </c>
      <c r="E10192">
        <v>0</v>
      </c>
    </row>
    <row r="10193" spans="2:5" x14ac:dyDescent="0.25">
      <c r="B10193" s="2">
        <v>44668.135416666664</v>
      </c>
      <c r="C10193" s="4">
        <v>17353.682776437112</v>
      </c>
      <c r="D10193" s="3">
        <v>17581.99476851703</v>
      </c>
      <c r="E10193">
        <v>0</v>
      </c>
    </row>
    <row r="10194" spans="2:5" x14ac:dyDescent="0.25">
      <c r="B10194" s="2">
        <v>44668.145833333336</v>
      </c>
      <c r="C10194" s="4">
        <v>17132.987214650617</v>
      </c>
      <c r="D10194" s="3">
        <v>17358.395647641446</v>
      </c>
      <c r="E10194">
        <v>0</v>
      </c>
    </row>
    <row r="10195" spans="2:5" x14ac:dyDescent="0.25">
      <c r="B10195" s="2">
        <v>44668.15625</v>
      </c>
      <c r="C10195" s="4">
        <v>15910.242083070818</v>
      </c>
      <c r="D10195" s="3">
        <v>16119.56359201253</v>
      </c>
      <c r="E10195">
        <v>0</v>
      </c>
    </row>
    <row r="10196" spans="2:5" x14ac:dyDescent="0.25">
      <c r="B10196" s="2">
        <v>44668.166666666664</v>
      </c>
      <c r="C10196" s="4">
        <v>14256.302105719617</v>
      </c>
      <c r="D10196" s="3">
        <v>14443.863718743305</v>
      </c>
      <c r="E10196">
        <v>0</v>
      </c>
    </row>
    <row r="10197" spans="2:5" x14ac:dyDescent="0.25">
      <c r="B10197" s="2">
        <v>44668.177083333336</v>
      </c>
      <c r="C10197" s="4">
        <v>14168.651483633073</v>
      </c>
      <c r="D10197" s="3">
        <v>14355.059930012343</v>
      </c>
      <c r="E10197">
        <v>0</v>
      </c>
    </row>
    <row r="10198" spans="2:5" x14ac:dyDescent="0.25">
      <c r="B10198" s="2">
        <v>44668.1875</v>
      </c>
      <c r="C10198" s="4">
        <v>12561.698884372114</v>
      </c>
      <c r="D10198" s="3">
        <v>12726.965619574466</v>
      </c>
      <c r="E10198">
        <v>0</v>
      </c>
    </row>
    <row r="10199" spans="2:5" x14ac:dyDescent="0.25">
      <c r="B10199" s="2">
        <v>44668.197916666664</v>
      </c>
      <c r="C10199" s="4">
        <v>12053.547869571561</v>
      </c>
      <c r="D10199" s="3">
        <v>12212.129166762792</v>
      </c>
      <c r="E10199">
        <v>0</v>
      </c>
    </row>
    <row r="10200" spans="2:5" x14ac:dyDescent="0.25">
      <c r="B10200" s="2">
        <v>44668.208333333336</v>
      </c>
      <c r="C10200" s="4">
        <v>11209.262053907303</v>
      </c>
      <c r="D10200" s="3">
        <v>11356.735589193329</v>
      </c>
      <c r="E10200">
        <v>0</v>
      </c>
    </row>
    <row r="10201" spans="2:5" x14ac:dyDescent="0.25">
      <c r="B10201" s="2">
        <v>44668.21875</v>
      </c>
      <c r="C10201" s="4">
        <v>11137.467830599098</v>
      </c>
      <c r="D10201" s="3">
        <v>11283.996812365593</v>
      </c>
      <c r="E10201">
        <v>0</v>
      </c>
    </row>
    <row r="10202" spans="2:5" x14ac:dyDescent="0.25">
      <c r="B10202" s="2">
        <v>44668.229166666664</v>
      </c>
      <c r="C10202" s="4">
        <v>11009.278589324471</v>
      </c>
      <c r="D10202" s="3">
        <v>11154.121062157059</v>
      </c>
      <c r="E10202">
        <v>0</v>
      </c>
    </row>
    <row r="10203" spans="2:5" x14ac:dyDescent="0.25">
      <c r="B10203" s="2">
        <v>44668.239583333336</v>
      </c>
      <c r="C10203" s="4">
        <v>11011.551722129045</v>
      </c>
      <c r="D10203" s="3">
        <v>11156.424101206063</v>
      </c>
      <c r="E10203">
        <v>0</v>
      </c>
    </row>
    <row r="10204" spans="2:5" x14ac:dyDescent="0.25">
      <c r="B10204" s="2">
        <v>44668.25</v>
      </c>
      <c r="C10204" s="4">
        <v>10968.041960519233</v>
      </c>
      <c r="D10204" s="3">
        <v>11112.341907768607</v>
      </c>
      <c r="E10204">
        <v>0</v>
      </c>
    </row>
    <row r="10205" spans="2:5" x14ac:dyDescent="0.25">
      <c r="B10205" s="2">
        <v>44668.260416666664</v>
      </c>
      <c r="C10205" s="4">
        <v>12967.062363523863</v>
      </c>
      <c r="D10205" s="3">
        <v>13137.662222803327</v>
      </c>
      <c r="E10205">
        <v>0</v>
      </c>
    </row>
    <row r="10206" spans="2:5" x14ac:dyDescent="0.25">
      <c r="B10206" s="2">
        <v>44668.270833333336</v>
      </c>
      <c r="C10206" s="4">
        <v>13470.197544631035</v>
      </c>
      <c r="D10206" s="3">
        <v>13647.416851607219</v>
      </c>
      <c r="E10206">
        <v>0</v>
      </c>
    </row>
    <row r="10207" spans="2:5" x14ac:dyDescent="0.25">
      <c r="B10207" s="2">
        <v>44668.28125</v>
      </c>
      <c r="C10207" s="4">
        <v>13977.361248810466</v>
      </c>
      <c r="D10207" s="3">
        <v>14161.253004344317</v>
      </c>
      <c r="E10207">
        <v>0</v>
      </c>
    </row>
    <row r="10208" spans="2:5" x14ac:dyDescent="0.25">
      <c r="B10208" s="2">
        <v>44668.291666666664</v>
      </c>
      <c r="C10208" s="4">
        <v>15483.501588387722</v>
      </c>
      <c r="D10208" s="3">
        <v>15687.208728685186</v>
      </c>
      <c r="E10208">
        <v>0</v>
      </c>
    </row>
    <row r="10209" spans="2:5" x14ac:dyDescent="0.25">
      <c r="B10209" s="2">
        <v>44668.302083333336</v>
      </c>
      <c r="C10209" s="4">
        <v>16797.800571747026</v>
      </c>
      <c r="D10209" s="3">
        <v>17018.799155189157</v>
      </c>
      <c r="E10209">
        <v>0</v>
      </c>
    </row>
    <row r="10210" spans="2:5" x14ac:dyDescent="0.25">
      <c r="B10210" s="2">
        <v>44668.3125</v>
      </c>
      <c r="C10210" s="4">
        <v>17476.423420859173</v>
      </c>
      <c r="D10210" s="3">
        <v>17706.350237953364</v>
      </c>
      <c r="E10210">
        <v>0</v>
      </c>
    </row>
    <row r="10211" spans="2:5" x14ac:dyDescent="0.25">
      <c r="B10211" s="2">
        <v>44668.322916666664</v>
      </c>
      <c r="C10211" s="4">
        <v>18483.722341132147</v>
      </c>
      <c r="D10211" s="3">
        <v>18726.901585741016</v>
      </c>
      <c r="E10211">
        <v>0</v>
      </c>
    </row>
    <row r="10212" spans="2:5" x14ac:dyDescent="0.25">
      <c r="B10212" s="2">
        <v>44668.333333333336</v>
      </c>
      <c r="C10212" s="4">
        <v>19205.764438665574</v>
      </c>
      <c r="D10212" s="3">
        <v>19458.443157926431</v>
      </c>
      <c r="E10212">
        <v>0</v>
      </c>
    </row>
    <row r="10213" spans="2:5" x14ac:dyDescent="0.25">
      <c r="B10213" s="2">
        <v>44668.34375</v>
      </c>
      <c r="C10213" s="4">
        <v>20260.61808788266</v>
      </c>
      <c r="D10213" s="3">
        <v>20527.174883694079</v>
      </c>
      <c r="E10213">
        <v>0</v>
      </c>
    </row>
    <row r="10214" spans="2:5" x14ac:dyDescent="0.25">
      <c r="B10214" s="2">
        <v>44668.354166666664</v>
      </c>
      <c r="C10214" s="4">
        <v>20842.806157238614</v>
      </c>
      <c r="D10214" s="3">
        <v>21117.022452165707</v>
      </c>
      <c r="E10214">
        <v>0</v>
      </c>
    </row>
    <row r="10215" spans="2:5" x14ac:dyDescent="0.25">
      <c r="B10215" s="2">
        <v>44668.364583333336</v>
      </c>
      <c r="C10215" s="4">
        <v>21486.415029365264</v>
      </c>
      <c r="D10215" s="3">
        <v>21769.098900057605</v>
      </c>
      <c r="E10215">
        <v>0</v>
      </c>
    </row>
    <row r="10216" spans="2:5" x14ac:dyDescent="0.25">
      <c r="B10216" s="2">
        <v>44668.375</v>
      </c>
      <c r="C10216" s="4">
        <v>22644.113576935521</v>
      </c>
      <c r="D10216" s="3">
        <v>22942.028592799114</v>
      </c>
      <c r="E10216">
        <v>0</v>
      </c>
    </row>
    <row r="10217" spans="2:5" x14ac:dyDescent="0.25">
      <c r="B10217" s="2">
        <v>44668.385416666664</v>
      </c>
      <c r="C10217" s="4">
        <v>25255.019671616417</v>
      </c>
      <c r="D10217" s="3">
        <v>25587.28481242407</v>
      </c>
      <c r="E10217">
        <v>0</v>
      </c>
    </row>
    <row r="10218" spans="2:5" x14ac:dyDescent="0.25">
      <c r="B10218" s="2">
        <v>44668.395833333336</v>
      </c>
      <c r="C10218" s="4">
        <v>27952.560288504908</v>
      </c>
      <c r="D10218" s="3">
        <v>28320.315352684593</v>
      </c>
      <c r="E10218">
        <v>0</v>
      </c>
    </row>
    <row r="10219" spans="2:5" x14ac:dyDescent="0.25">
      <c r="B10219" s="2">
        <v>44668.40625</v>
      </c>
      <c r="C10219" s="4">
        <v>30411.764003042947</v>
      </c>
      <c r="D10219" s="3">
        <v>30811.873334972581</v>
      </c>
      <c r="E10219">
        <v>0</v>
      </c>
    </row>
    <row r="10220" spans="2:5" x14ac:dyDescent="0.25">
      <c r="B10220" s="2">
        <v>44668.416666666664</v>
      </c>
      <c r="C10220" s="4">
        <v>31713.009635950599</v>
      </c>
      <c r="D10220" s="3">
        <v>32130.238675925018</v>
      </c>
      <c r="E10220">
        <v>0</v>
      </c>
    </row>
    <row r="10221" spans="2:5" x14ac:dyDescent="0.25">
      <c r="B10221" s="2">
        <v>44668.427083333336</v>
      </c>
      <c r="C10221" s="4">
        <v>32227.658332560215</v>
      </c>
      <c r="D10221" s="3">
        <v>32651.65829664671</v>
      </c>
      <c r="E10221">
        <v>0</v>
      </c>
    </row>
    <row r="10222" spans="2:5" x14ac:dyDescent="0.25">
      <c r="B10222" s="2">
        <v>44668.4375</v>
      </c>
      <c r="C10222" s="4">
        <v>31979.791674059317</v>
      </c>
      <c r="D10222" s="3">
        <v>32400.53060523991</v>
      </c>
      <c r="E10222">
        <v>0</v>
      </c>
    </row>
    <row r="10223" spans="2:5" x14ac:dyDescent="0.25">
      <c r="B10223" s="2">
        <v>44668.447916666664</v>
      </c>
      <c r="C10223" s="4">
        <v>31924.036350653761</v>
      </c>
      <c r="D10223" s="3">
        <v>32344.041742497502</v>
      </c>
      <c r="E10223">
        <v>0</v>
      </c>
    </row>
    <row r="10224" spans="2:5" x14ac:dyDescent="0.25">
      <c r="B10224" s="2">
        <v>44668.458333333336</v>
      </c>
      <c r="C10224" s="4">
        <v>31971.69114573126</v>
      </c>
      <c r="D10224" s="3">
        <v>32392.323503120959</v>
      </c>
      <c r="E10224">
        <v>0</v>
      </c>
    </row>
    <row r="10225" spans="2:5" x14ac:dyDescent="0.25">
      <c r="B10225" s="2">
        <v>44668.46875</v>
      </c>
      <c r="C10225" s="4">
        <v>32197.926834591854</v>
      </c>
      <c r="D10225" s="3">
        <v>32621.535639198475</v>
      </c>
      <c r="E10225">
        <v>0</v>
      </c>
    </row>
    <row r="10226" spans="2:5" x14ac:dyDescent="0.25">
      <c r="B10226" s="2">
        <v>44668.479166666664</v>
      </c>
      <c r="C10226" s="4">
        <v>33064.963590939486</v>
      </c>
      <c r="D10226" s="3">
        <v>33499.979477927322</v>
      </c>
      <c r="E10226">
        <v>0</v>
      </c>
    </row>
    <row r="10227" spans="2:5" x14ac:dyDescent="0.25">
      <c r="B10227" s="2">
        <v>44668.489583333336</v>
      </c>
      <c r="C10227" s="4">
        <v>33374.270034148976</v>
      </c>
      <c r="D10227" s="3">
        <v>33813.355280426251</v>
      </c>
      <c r="E10227">
        <v>0</v>
      </c>
    </row>
    <row r="10228" spans="2:5" x14ac:dyDescent="0.25">
      <c r="B10228" s="2">
        <v>44668.5</v>
      </c>
      <c r="C10228" s="4">
        <v>33619.794666613496</v>
      </c>
      <c r="D10228" s="3">
        <v>34062.110133165326</v>
      </c>
      <c r="E10228">
        <v>0</v>
      </c>
    </row>
    <row r="10229" spans="2:5" x14ac:dyDescent="0.25">
      <c r="B10229" s="2">
        <v>44668.510416666664</v>
      </c>
      <c r="C10229" s="4">
        <v>31842.237689074114</v>
      </c>
      <c r="D10229" s="3">
        <v>32261.166905006648</v>
      </c>
      <c r="E10229">
        <v>0</v>
      </c>
    </row>
    <row r="10230" spans="2:5" x14ac:dyDescent="0.25">
      <c r="B10230" s="2">
        <v>44668.520833333336</v>
      </c>
      <c r="C10230" s="4">
        <v>30503.07590521895</v>
      </c>
      <c r="D10230" s="3">
        <v>30904.386573058371</v>
      </c>
      <c r="E10230">
        <v>0</v>
      </c>
    </row>
    <row r="10231" spans="2:5" x14ac:dyDescent="0.25">
      <c r="B10231" s="2">
        <v>44668.53125</v>
      </c>
      <c r="C10231" s="4">
        <v>29564.859161321419</v>
      </c>
      <c r="D10231" s="3">
        <v>29953.826274391427</v>
      </c>
      <c r="E10231">
        <v>0</v>
      </c>
    </row>
    <row r="10232" spans="2:5" x14ac:dyDescent="0.25">
      <c r="B10232" s="2">
        <v>44668.541666666664</v>
      </c>
      <c r="C10232" s="4">
        <v>28000.51278796648</v>
      </c>
      <c r="D10232" s="3">
        <v>28368.898734410082</v>
      </c>
      <c r="E10232">
        <v>0</v>
      </c>
    </row>
    <row r="10233" spans="2:5" x14ac:dyDescent="0.25">
      <c r="B10233" s="2">
        <v>44668.552083333336</v>
      </c>
      <c r="C10233" s="4">
        <v>26202.444417869519</v>
      </c>
      <c r="D10233" s="3">
        <v>26547.174257608778</v>
      </c>
      <c r="E10233">
        <v>0</v>
      </c>
    </row>
    <row r="10234" spans="2:5" x14ac:dyDescent="0.25">
      <c r="B10234" s="2">
        <v>44668.5625</v>
      </c>
      <c r="C10234" s="4">
        <v>24096.704594899817</v>
      </c>
      <c r="D10234" s="3">
        <v>24413.730479232156</v>
      </c>
      <c r="E10234">
        <v>0</v>
      </c>
    </row>
    <row r="10235" spans="2:5" x14ac:dyDescent="0.25">
      <c r="B10235" s="2">
        <v>44668.572916666664</v>
      </c>
      <c r="C10235" s="4">
        <v>22961.354225363801</v>
      </c>
      <c r="D10235" s="3">
        <v>23263.442986094375</v>
      </c>
      <c r="E10235">
        <v>0</v>
      </c>
    </row>
    <row r="10236" spans="2:5" x14ac:dyDescent="0.25">
      <c r="B10236" s="2">
        <v>44668.583333333336</v>
      </c>
      <c r="C10236" s="4">
        <v>22294.313236313996</v>
      </c>
      <c r="D10236" s="3">
        <v>22587.626138976237</v>
      </c>
      <c r="E10236">
        <v>0</v>
      </c>
    </row>
    <row r="10237" spans="2:5" x14ac:dyDescent="0.25">
      <c r="B10237" s="2">
        <v>44668.59375</v>
      </c>
      <c r="C10237" s="4">
        <v>22273.399573478702</v>
      </c>
      <c r="D10237" s="3">
        <v>22566.437327627216</v>
      </c>
      <c r="E10237">
        <v>0</v>
      </c>
    </row>
    <row r="10238" spans="2:5" x14ac:dyDescent="0.25">
      <c r="B10238" s="2">
        <v>44668.604166666664</v>
      </c>
      <c r="C10238" s="4">
        <v>21149.582043030408</v>
      </c>
      <c r="D10238" s="3">
        <v>21427.834404221332</v>
      </c>
      <c r="E10238">
        <v>0</v>
      </c>
    </row>
    <row r="10239" spans="2:5" x14ac:dyDescent="0.25">
      <c r="B10239" s="2">
        <v>44668.614583333336</v>
      </c>
      <c r="C10239" s="4">
        <v>20287.062263417029</v>
      </c>
      <c r="D10239" s="3">
        <v>20553.966969379446</v>
      </c>
      <c r="E10239">
        <v>0</v>
      </c>
    </row>
    <row r="10240" spans="2:5" x14ac:dyDescent="0.25">
      <c r="B10240" s="2">
        <v>44668.625</v>
      </c>
      <c r="C10240" s="4">
        <v>19606.393435990914</v>
      </c>
      <c r="D10240" s="3">
        <v>19864.342990592184</v>
      </c>
      <c r="E10240">
        <v>0</v>
      </c>
    </row>
    <row r="10241" spans="2:5" x14ac:dyDescent="0.25">
      <c r="B10241" s="2">
        <v>44668.635416666664</v>
      </c>
      <c r="C10241" s="4">
        <v>18932.782902562656</v>
      </c>
      <c r="D10241" s="3">
        <v>19181.870167541929</v>
      </c>
      <c r="E10241">
        <v>0</v>
      </c>
    </row>
    <row r="10242" spans="2:5" x14ac:dyDescent="0.25">
      <c r="B10242" s="2">
        <v>44668.645833333336</v>
      </c>
      <c r="C10242" s="4">
        <v>18151.533521035475</v>
      </c>
      <c r="D10242" s="3">
        <v>18390.342356651625</v>
      </c>
      <c r="E10242">
        <v>0</v>
      </c>
    </row>
    <row r="10243" spans="2:5" x14ac:dyDescent="0.25">
      <c r="B10243" s="2">
        <v>44668.65625</v>
      </c>
      <c r="C10243" s="4">
        <v>17605.791666224701</v>
      </c>
      <c r="D10243" s="3">
        <v>17837.420503702218</v>
      </c>
      <c r="E10243">
        <v>0</v>
      </c>
    </row>
    <row r="10244" spans="2:5" x14ac:dyDescent="0.25">
      <c r="B10244" s="2">
        <v>44668.666666666664</v>
      </c>
      <c r="C10244" s="4">
        <v>15862.356743544286</v>
      </c>
      <c r="D10244" s="3">
        <v>16071.048253805051</v>
      </c>
      <c r="E10244">
        <v>0</v>
      </c>
    </row>
    <row r="10245" spans="2:5" x14ac:dyDescent="0.25">
      <c r="B10245" s="2">
        <v>44668.677083333336</v>
      </c>
      <c r="C10245" s="4">
        <v>15468.347812532647</v>
      </c>
      <c r="D10245" s="3">
        <v>15671.855583693452</v>
      </c>
      <c r="E10245">
        <v>0</v>
      </c>
    </row>
    <row r="10246" spans="2:5" x14ac:dyDescent="0.25">
      <c r="B10246" s="2">
        <v>44668.6875</v>
      </c>
      <c r="C10246" s="4">
        <v>15210.521124030995</v>
      </c>
      <c r="D10246" s="3">
        <v>15410.636824147196</v>
      </c>
      <c r="E10246">
        <v>0</v>
      </c>
    </row>
    <row r="10247" spans="2:5" x14ac:dyDescent="0.25">
      <c r="B10247" s="2">
        <v>44668.697916666664</v>
      </c>
      <c r="C10247" s="4">
        <v>15157.52187483618</v>
      </c>
      <c r="D10247" s="3">
        <v>15356.940295630275</v>
      </c>
      <c r="E10247">
        <v>0</v>
      </c>
    </row>
    <row r="10248" spans="2:5" x14ac:dyDescent="0.25">
      <c r="B10248" s="2">
        <v>44668.708333333336</v>
      </c>
      <c r="C10248" s="4">
        <v>15475.578012299309</v>
      </c>
      <c r="D10248" s="3">
        <v>15679.180906860323</v>
      </c>
      <c r="E10248">
        <v>0</v>
      </c>
    </row>
    <row r="10249" spans="2:5" x14ac:dyDescent="0.25">
      <c r="B10249" s="2">
        <v>44668.71875</v>
      </c>
      <c r="C10249" s="4">
        <v>16205.811575135878</v>
      </c>
      <c r="D10249" s="3">
        <v>16419.021714542996</v>
      </c>
      <c r="E10249">
        <v>0</v>
      </c>
    </row>
    <row r="10250" spans="2:5" x14ac:dyDescent="0.25">
      <c r="B10250" s="2">
        <v>44668.729166666664</v>
      </c>
      <c r="C10250" s="4">
        <v>17747.217781162737</v>
      </c>
      <c r="D10250" s="3">
        <v>17980.707277178826</v>
      </c>
      <c r="E10250">
        <v>0</v>
      </c>
    </row>
    <row r="10251" spans="2:5" x14ac:dyDescent="0.25">
      <c r="B10251" s="2">
        <v>44668.739583333336</v>
      </c>
      <c r="C10251" s="4">
        <v>20461.835059799567</v>
      </c>
      <c r="D10251" s="3">
        <v>20731.039146580311</v>
      </c>
      <c r="E10251">
        <v>0</v>
      </c>
    </row>
    <row r="10252" spans="2:5" x14ac:dyDescent="0.25">
      <c r="B10252" s="2">
        <v>44668.75</v>
      </c>
      <c r="C10252" s="4">
        <v>22179.233675172498</v>
      </c>
      <c r="D10252" s="3">
        <v>22471.032545096536</v>
      </c>
      <c r="E10252">
        <v>0</v>
      </c>
    </row>
    <row r="10253" spans="2:5" x14ac:dyDescent="0.25">
      <c r="B10253" s="2">
        <v>44668.760416666664</v>
      </c>
      <c r="C10253" s="4">
        <v>24069.828848998728</v>
      </c>
      <c r="D10253" s="3">
        <v>24386.501145267695</v>
      </c>
      <c r="E10253">
        <v>0</v>
      </c>
    </row>
    <row r="10254" spans="2:5" x14ac:dyDescent="0.25">
      <c r="B10254" s="2">
        <v>44668.770833333336</v>
      </c>
      <c r="C10254" s="4">
        <v>25877.610245525055</v>
      </c>
      <c r="D10254" s="3">
        <v>26218.066436959278</v>
      </c>
      <c r="E10254">
        <v>0</v>
      </c>
    </row>
    <row r="10255" spans="2:5" x14ac:dyDescent="0.25">
      <c r="B10255" s="2">
        <v>44668.78125</v>
      </c>
      <c r="C10255" s="4">
        <v>27697.431690841986</v>
      </c>
      <c r="D10255" s="3">
        <v>28061.830181139379</v>
      </c>
      <c r="E10255">
        <v>0</v>
      </c>
    </row>
    <row r="10256" spans="2:5" x14ac:dyDescent="0.25">
      <c r="B10256" s="2">
        <v>44668.791666666664</v>
      </c>
      <c r="C10256" s="4">
        <v>29272.824048829199</v>
      </c>
      <c r="D10256" s="3">
        <v>29657.949031145214</v>
      </c>
      <c r="E10256">
        <v>0</v>
      </c>
    </row>
    <row r="10257" spans="2:5" x14ac:dyDescent="0.25">
      <c r="B10257" s="2">
        <v>44668.802083333336</v>
      </c>
      <c r="C10257" s="4">
        <v>30866.410493656822</v>
      </c>
      <c r="D10257" s="3">
        <v>31272.501336675567</v>
      </c>
      <c r="E10257">
        <v>0</v>
      </c>
    </row>
    <row r="10258" spans="2:5" x14ac:dyDescent="0.25">
      <c r="B10258" s="2">
        <v>44668.8125</v>
      </c>
      <c r="C10258" s="4">
        <v>31899.962211951723</v>
      </c>
      <c r="D10258" s="3">
        <v>32319.650874797044</v>
      </c>
      <c r="E10258">
        <v>0</v>
      </c>
    </row>
    <row r="10259" spans="2:5" x14ac:dyDescent="0.25">
      <c r="B10259" s="2">
        <v>44668.822916666664</v>
      </c>
      <c r="C10259" s="4">
        <v>32535.364636857132</v>
      </c>
      <c r="D10259" s="3">
        <v>32963.412908165476</v>
      </c>
      <c r="E10259">
        <v>0</v>
      </c>
    </row>
    <row r="10260" spans="2:5" x14ac:dyDescent="0.25">
      <c r="B10260" s="2">
        <v>44668.833333333336</v>
      </c>
      <c r="C10260" s="4">
        <v>32305.560992285398</v>
      </c>
      <c r="D10260" s="3">
        <v>32730.585874924302</v>
      </c>
      <c r="E10260">
        <v>0</v>
      </c>
    </row>
    <row r="10261" spans="2:5" x14ac:dyDescent="0.25">
      <c r="B10261" s="2">
        <v>44668.84375</v>
      </c>
      <c r="C10261" s="4">
        <v>32001.885545746754</v>
      </c>
      <c r="D10261" s="3">
        <v>32422.915152740814</v>
      </c>
      <c r="E10261">
        <v>0</v>
      </c>
    </row>
    <row r="10262" spans="2:5" x14ac:dyDescent="0.25">
      <c r="B10262" s="2">
        <v>44668.854166666664</v>
      </c>
      <c r="C10262" s="4">
        <v>31302.499492099298</v>
      </c>
      <c r="D10262" s="3">
        <v>31714.327696417153</v>
      </c>
      <c r="E10262">
        <v>0</v>
      </c>
    </row>
    <row r="10263" spans="2:5" x14ac:dyDescent="0.25">
      <c r="B10263" s="2">
        <v>44668.864583333336</v>
      </c>
      <c r="C10263" s="4">
        <v>30571.120946504456</v>
      </c>
      <c r="D10263" s="3">
        <v>30973.326842125047</v>
      </c>
      <c r="E10263">
        <v>0</v>
      </c>
    </row>
    <row r="10264" spans="2:5" x14ac:dyDescent="0.25">
      <c r="B10264" s="2">
        <v>44668.875</v>
      </c>
      <c r="C10264" s="4">
        <v>29888.521167698265</v>
      </c>
      <c r="D10264" s="3">
        <v>30281.74650758897</v>
      </c>
      <c r="E10264">
        <v>0</v>
      </c>
    </row>
    <row r="10265" spans="2:5" x14ac:dyDescent="0.25">
      <c r="B10265" s="2">
        <v>44668.885416666664</v>
      </c>
      <c r="C10265" s="4">
        <v>34209.531877984773</v>
      </c>
      <c r="D10265" s="3">
        <v>34659.606163184289</v>
      </c>
      <c r="E10265">
        <v>0</v>
      </c>
    </row>
    <row r="10266" spans="2:5" x14ac:dyDescent="0.25">
      <c r="B10266" s="2">
        <v>44668.895833333336</v>
      </c>
      <c r="C10266" s="4">
        <v>34012.760955047008</v>
      </c>
      <c r="D10266" s="3">
        <v>34460.246443275988</v>
      </c>
      <c r="E10266">
        <v>0</v>
      </c>
    </row>
    <row r="10267" spans="2:5" x14ac:dyDescent="0.25">
      <c r="B10267" s="2">
        <v>44668.90625</v>
      </c>
      <c r="C10267" s="4">
        <v>33631.471406513156</v>
      </c>
      <c r="D10267" s="3">
        <v>34073.940496925803</v>
      </c>
      <c r="E10267">
        <v>0</v>
      </c>
    </row>
    <row r="10268" spans="2:5" x14ac:dyDescent="0.25">
      <c r="B10268" s="2">
        <v>44668.916666666664</v>
      </c>
      <c r="C10268" s="4">
        <v>32986.320500849914</v>
      </c>
      <c r="D10268" s="3">
        <v>33420.301727887294</v>
      </c>
      <c r="E10268">
        <v>0</v>
      </c>
    </row>
    <row r="10269" spans="2:5" x14ac:dyDescent="0.25">
      <c r="B10269" s="2">
        <v>44668.927083333336</v>
      </c>
      <c r="C10269" s="4">
        <v>32109.639260976859</v>
      </c>
      <c r="D10269" s="3">
        <v>32532.086518949975</v>
      </c>
      <c r="E10269">
        <v>0</v>
      </c>
    </row>
    <row r="10270" spans="2:5" x14ac:dyDescent="0.25">
      <c r="B10270" s="2">
        <v>44668.9375</v>
      </c>
      <c r="C10270" s="4">
        <v>30278.988651164218</v>
      </c>
      <c r="D10270" s="3">
        <v>30677.351137454392</v>
      </c>
      <c r="E10270">
        <v>0</v>
      </c>
    </row>
    <row r="10271" spans="2:5" x14ac:dyDescent="0.25">
      <c r="B10271" s="2">
        <v>44668.947916666664</v>
      </c>
      <c r="C10271" s="4">
        <v>29157.569402305649</v>
      </c>
      <c r="D10271" s="3">
        <v>29541.178048390142</v>
      </c>
      <c r="E10271">
        <v>0</v>
      </c>
    </row>
    <row r="10272" spans="2:5" x14ac:dyDescent="0.25">
      <c r="B10272" s="2">
        <v>44668.958333333336</v>
      </c>
      <c r="C10272" s="4">
        <v>27511.789919140912</v>
      </c>
      <c r="D10272" s="3">
        <v>27873.746032033097</v>
      </c>
      <c r="E10272">
        <v>0</v>
      </c>
    </row>
    <row r="10273" spans="2:5" x14ac:dyDescent="0.25">
      <c r="B10273" s="2">
        <v>44668.96875</v>
      </c>
      <c r="C10273" s="4">
        <v>25684.9901570455</v>
      </c>
      <c r="D10273" s="3">
        <v>26022.912161547654</v>
      </c>
      <c r="E10273">
        <v>0</v>
      </c>
    </row>
    <row r="10274" spans="2:5" x14ac:dyDescent="0.25">
      <c r="B10274" s="2">
        <v>44668.979166666664</v>
      </c>
      <c r="C10274" s="4">
        <v>23279.54466120528</v>
      </c>
      <c r="D10274" s="3">
        <v>23585.81966258596</v>
      </c>
      <c r="E10274">
        <v>0</v>
      </c>
    </row>
    <row r="10275" spans="2:5" x14ac:dyDescent="0.25">
      <c r="B10275" s="2">
        <v>44668.989583333336</v>
      </c>
      <c r="C10275" s="4">
        <v>21442.000090720045</v>
      </c>
      <c r="D10275" s="3">
        <v>21724.099620713594</v>
      </c>
      <c r="E10275">
        <v>0</v>
      </c>
    </row>
    <row r="10276" spans="2:5" x14ac:dyDescent="0.25">
      <c r="B10276" s="2">
        <v>44669</v>
      </c>
      <c r="C10276" s="4">
        <v>19882.910746995534</v>
      </c>
      <c r="D10276" s="3">
        <v>20144.498273947305</v>
      </c>
      <c r="E10276">
        <v>0</v>
      </c>
    </row>
    <row r="10277" spans="2:5" x14ac:dyDescent="0.25">
      <c r="B10277" s="2">
        <v>44669.010416666664</v>
      </c>
      <c r="C10277" s="4">
        <v>20860.984755112706</v>
      </c>
      <c r="D10277" s="3">
        <v>21135.440214944869</v>
      </c>
      <c r="E10277">
        <v>0</v>
      </c>
    </row>
    <row r="10278" spans="2:5" x14ac:dyDescent="0.25">
      <c r="B10278" s="2">
        <v>44669.020833333336</v>
      </c>
      <c r="C10278" s="4">
        <v>19494.798997028127</v>
      </c>
      <c r="D10278" s="3">
        <v>19751.280370552628</v>
      </c>
      <c r="E10278">
        <v>0</v>
      </c>
    </row>
    <row r="10279" spans="2:5" x14ac:dyDescent="0.25">
      <c r="B10279" s="2">
        <v>44669.03125</v>
      </c>
      <c r="C10279" s="4">
        <v>20314.967734243019</v>
      </c>
      <c r="D10279" s="3">
        <v>20582.239575741813</v>
      </c>
      <c r="E10279">
        <v>0</v>
      </c>
    </row>
    <row r="10280" spans="2:5" x14ac:dyDescent="0.25">
      <c r="B10280" s="2">
        <v>44669.041666666664</v>
      </c>
      <c r="C10280" s="4">
        <v>20131.602647988868</v>
      </c>
      <c r="D10280" s="3">
        <v>20396.462065066869</v>
      </c>
      <c r="E10280">
        <v>0</v>
      </c>
    </row>
    <row r="10281" spans="2:5" x14ac:dyDescent="0.25">
      <c r="B10281" s="2">
        <v>44669.052083333336</v>
      </c>
      <c r="C10281" s="4">
        <v>20149.84874554654</v>
      </c>
      <c r="D10281" s="3">
        <v>20414.948215582448</v>
      </c>
      <c r="E10281">
        <v>0</v>
      </c>
    </row>
    <row r="10282" spans="2:5" x14ac:dyDescent="0.25">
      <c r="B10282" s="2">
        <v>44669.0625</v>
      </c>
      <c r="C10282" s="4">
        <v>20456.946287077597</v>
      </c>
      <c r="D10282" s="3">
        <v>20726.086055208903</v>
      </c>
      <c r="E10282">
        <v>0</v>
      </c>
    </row>
    <row r="10283" spans="2:5" x14ac:dyDescent="0.25">
      <c r="B10283" s="2">
        <v>44669.072916666664</v>
      </c>
      <c r="C10283" s="4">
        <v>19809.540486619753</v>
      </c>
      <c r="D10283" s="3">
        <v>20070.162725077917</v>
      </c>
      <c r="E10283">
        <v>0</v>
      </c>
    </row>
    <row r="10284" spans="2:5" x14ac:dyDescent="0.25">
      <c r="B10284" s="2">
        <v>44669.083333333336</v>
      </c>
      <c r="C10284" s="4">
        <v>19113.729068680677</v>
      </c>
      <c r="D10284" s="3">
        <v>19365.196933799867</v>
      </c>
      <c r="E10284">
        <v>0</v>
      </c>
    </row>
    <row r="10285" spans="2:5" x14ac:dyDescent="0.25">
      <c r="B10285" s="2">
        <v>44669.09375</v>
      </c>
      <c r="C10285" s="4">
        <v>18417.672020095142</v>
      </c>
      <c r="D10285" s="3">
        <v>18659.982280260319</v>
      </c>
      <c r="E10285">
        <v>0</v>
      </c>
    </row>
    <row r="10286" spans="2:5" x14ac:dyDescent="0.25">
      <c r="B10286" s="2">
        <v>44669.104166666664</v>
      </c>
      <c r="C10286" s="4">
        <v>17638.316305349796</v>
      </c>
      <c r="D10286" s="3">
        <v>17870.373049989499</v>
      </c>
      <c r="E10286">
        <v>0</v>
      </c>
    </row>
    <row r="10287" spans="2:5" x14ac:dyDescent="0.25">
      <c r="B10287" s="2">
        <v>44669.114583333336</v>
      </c>
      <c r="C10287" s="4">
        <v>17237.132844677497</v>
      </c>
      <c r="D10287" s="3">
        <v>17463.911459235213</v>
      </c>
      <c r="E10287">
        <v>0</v>
      </c>
    </row>
    <row r="10288" spans="2:5" x14ac:dyDescent="0.25">
      <c r="B10288" s="2">
        <v>44669.125</v>
      </c>
      <c r="C10288" s="4">
        <v>16822.197589969492</v>
      </c>
      <c r="D10288" s="3">
        <v>17043.517150342166</v>
      </c>
      <c r="E10288">
        <v>0</v>
      </c>
    </row>
    <row r="10289" spans="2:5" x14ac:dyDescent="0.25">
      <c r="B10289" s="2">
        <v>44669.135416666664</v>
      </c>
      <c r="C10289" s="4">
        <v>16422.390911579256</v>
      </c>
      <c r="D10289" s="3">
        <v>16638.450455368355</v>
      </c>
      <c r="E10289">
        <v>0</v>
      </c>
    </row>
    <row r="10290" spans="2:5" x14ac:dyDescent="0.25">
      <c r="B10290" s="2">
        <v>44669.145833333336</v>
      </c>
      <c r="C10290" s="4">
        <v>15565.488257696836</v>
      </c>
      <c r="D10290" s="3">
        <v>15770.274047410398</v>
      </c>
      <c r="E10290">
        <v>0</v>
      </c>
    </row>
    <row r="10291" spans="2:5" x14ac:dyDescent="0.25">
      <c r="B10291" s="2">
        <v>44669.15625</v>
      </c>
      <c r="C10291" s="4">
        <v>14078.437926135073</v>
      </c>
      <c r="D10291" s="3">
        <v>14263.659486866476</v>
      </c>
      <c r="E10291">
        <v>0</v>
      </c>
    </row>
    <row r="10292" spans="2:5" x14ac:dyDescent="0.25">
      <c r="B10292" s="2">
        <v>44669.166666666664</v>
      </c>
      <c r="C10292" s="4">
        <v>13540.205025634621</v>
      </c>
      <c r="D10292" s="3">
        <v>13718.345379033879</v>
      </c>
      <c r="E10292">
        <v>0</v>
      </c>
    </row>
    <row r="10293" spans="2:5" x14ac:dyDescent="0.25">
      <c r="B10293" s="2">
        <v>44669.177083333336</v>
      </c>
      <c r="C10293" s="4">
        <v>12997.330502945779</v>
      </c>
      <c r="D10293" s="3">
        <v>13168.328581974734</v>
      </c>
      <c r="E10293">
        <v>0</v>
      </c>
    </row>
    <row r="10294" spans="2:5" x14ac:dyDescent="0.25">
      <c r="B10294" s="2">
        <v>44669.1875</v>
      </c>
      <c r="C10294" s="4">
        <v>12686.336512634369</v>
      </c>
      <c r="D10294" s="3">
        <v>12853.243030329191</v>
      </c>
      <c r="E10294">
        <v>0</v>
      </c>
    </row>
    <row r="10295" spans="2:5" x14ac:dyDescent="0.25">
      <c r="B10295" s="2">
        <v>44669.197916666664</v>
      </c>
      <c r="C10295" s="4">
        <v>12380.045057096855</v>
      </c>
      <c r="D10295" s="3">
        <v>12542.921881886045</v>
      </c>
      <c r="E10295">
        <v>0</v>
      </c>
    </row>
    <row r="10296" spans="2:5" x14ac:dyDescent="0.25">
      <c r="B10296" s="2">
        <v>44669.208333333336</v>
      </c>
      <c r="C10296" s="4">
        <v>12166.66309071431</v>
      </c>
      <c r="D10296" s="3">
        <v>12326.732577000983</v>
      </c>
      <c r="E10296">
        <v>0</v>
      </c>
    </row>
    <row r="10297" spans="2:5" x14ac:dyDescent="0.25">
      <c r="B10297" s="2">
        <v>44669.21875</v>
      </c>
      <c r="C10297" s="4">
        <v>10800.609979055536</v>
      </c>
      <c r="D10297" s="3">
        <v>10942.707124183982</v>
      </c>
      <c r="E10297">
        <v>0</v>
      </c>
    </row>
    <row r="10298" spans="2:5" x14ac:dyDescent="0.25">
      <c r="B10298" s="2">
        <v>44669.229166666664</v>
      </c>
      <c r="C10298" s="4">
        <v>10782.922198598297</v>
      </c>
      <c r="D10298" s="3">
        <v>10924.786636211935</v>
      </c>
      <c r="E10298">
        <v>0</v>
      </c>
    </row>
    <row r="10299" spans="2:5" x14ac:dyDescent="0.25">
      <c r="B10299" s="2">
        <v>44669.239583333336</v>
      </c>
      <c r="C10299" s="4">
        <v>10917.398966454139</v>
      </c>
      <c r="D10299" s="3">
        <v>11061.032634216395</v>
      </c>
      <c r="E10299">
        <v>0</v>
      </c>
    </row>
    <row r="10300" spans="2:5" x14ac:dyDescent="0.25">
      <c r="B10300" s="2">
        <v>44669.25</v>
      </c>
      <c r="C10300" s="4">
        <v>11305.719408393443</v>
      </c>
      <c r="D10300" s="3">
        <v>11454.46197521803</v>
      </c>
      <c r="E10300">
        <v>0</v>
      </c>
    </row>
    <row r="10301" spans="2:5" x14ac:dyDescent="0.25">
      <c r="B10301" s="2">
        <v>44669.260416666664</v>
      </c>
      <c r="C10301" s="4">
        <v>15050.650773367874</v>
      </c>
      <c r="D10301" s="3">
        <v>15248.66315520261</v>
      </c>
      <c r="E10301">
        <v>0</v>
      </c>
    </row>
    <row r="10302" spans="2:5" x14ac:dyDescent="0.25">
      <c r="B10302" s="2">
        <v>44669.270833333336</v>
      </c>
      <c r="C10302" s="4">
        <v>16226.750059899867</v>
      </c>
      <c r="D10302" s="3">
        <v>16440.235674387932</v>
      </c>
      <c r="E10302">
        <v>0</v>
      </c>
    </row>
    <row r="10303" spans="2:5" x14ac:dyDescent="0.25">
      <c r="B10303" s="2">
        <v>44669.28125</v>
      </c>
      <c r="C10303" s="4">
        <v>16023.44949750018</v>
      </c>
      <c r="D10303" s="3">
        <v>16234.26040846909</v>
      </c>
      <c r="E10303">
        <v>0</v>
      </c>
    </row>
    <row r="10304" spans="2:5" x14ac:dyDescent="0.25">
      <c r="B10304" s="2">
        <v>44669.291666666664</v>
      </c>
      <c r="C10304" s="4">
        <v>15059.912243816785</v>
      </c>
      <c r="D10304" s="3">
        <v>15258.046473261336</v>
      </c>
      <c r="E10304">
        <v>0</v>
      </c>
    </row>
    <row r="10305" spans="2:5" x14ac:dyDescent="0.25">
      <c r="B10305" s="2">
        <v>44669.302083333336</v>
      </c>
      <c r="C10305" s="4">
        <v>14122.821607122585</v>
      </c>
      <c r="D10305" s="3">
        <v>14308.627097314533</v>
      </c>
      <c r="E10305">
        <v>0</v>
      </c>
    </row>
    <row r="10306" spans="2:5" x14ac:dyDescent="0.25">
      <c r="B10306" s="2">
        <v>44669.3125</v>
      </c>
      <c r="C10306" s="4">
        <v>14409.626129082664</v>
      </c>
      <c r="D10306" s="3">
        <v>14599.204934287327</v>
      </c>
      <c r="E10306">
        <v>0</v>
      </c>
    </row>
    <row r="10307" spans="2:5" x14ac:dyDescent="0.25">
      <c r="B10307" s="2">
        <v>44669.322916666664</v>
      </c>
      <c r="C10307" s="4">
        <v>14271.885493453172</v>
      </c>
      <c r="D10307" s="3">
        <v>14459.652127759238</v>
      </c>
      <c r="E10307">
        <v>0</v>
      </c>
    </row>
    <row r="10308" spans="2:5" x14ac:dyDescent="0.25">
      <c r="B10308" s="2">
        <v>44669.333333333336</v>
      </c>
      <c r="C10308" s="4">
        <v>15507.89898399674</v>
      </c>
      <c r="D10308" s="3">
        <v>15711.927106189794</v>
      </c>
      <c r="E10308">
        <v>0</v>
      </c>
    </row>
    <row r="10309" spans="2:5" x14ac:dyDescent="0.25">
      <c r="B10309" s="2">
        <v>44669.34375</v>
      </c>
      <c r="C10309" s="4">
        <v>20036.401267120596</v>
      </c>
      <c r="D10309" s="3">
        <v>20300.00817675134</v>
      </c>
      <c r="E10309">
        <v>0</v>
      </c>
    </row>
    <row r="10310" spans="2:5" x14ac:dyDescent="0.25">
      <c r="B10310" s="2">
        <v>44669.354166666664</v>
      </c>
      <c r="C10310" s="4">
        <v>23460.562603746708</v>
      </c>
      <c r="D10310" s="3">
        <v>23769.219149586639</v>
      </c>
      <c r="E10310">
        <v>0</v>
      </c>
    </row>
    <row r="10311" spans="2:5" x14ac:dyDescent="0.25">
      <c r="B10311" s="2">
        <v>44669.364583333336</v>
      </c>
      <c r="C10311" s="4">
        <v>25491.544107312151</v>
      </c>
      <c r="D10311" s="3">
        <v>25826.921058205593</v>
      </c>
      <c r="E10311">
        <v>0</v>
      </c>
    </row>
    <row r="10312" spans="2:5" x14ac:dyDescent="0.25">
      <c r="B10312" s="2">
        <v>44669.375</v>
      </c>
      <c r="C10312" s="4">
        <v>26915.927851794218</v>
      </c>
      <c r="D10312" s="3">
        <v>27270.044564983564</v>
      </c>
      <c r="E10312">
        <v>0</v>
      </c>
    </row>
    <row r="10313" spans="2:5" x14ac:dyDescent="0.25">
      <c r="B10313" s="2">
        <v>44669.385416666664</v>
      </c>
      <c r="C10313" s="4">
        <v>26512.805335501231</v>
      </c>
      <c r="D10313" s="3">
        <v>26861.618407617218</v>
      </c>
      <c r="E10313">
        <v>0</v>
      </c>
    </row>
    <row r="10314" spans="2:5" x14ac:dyDescent="0.25">
      <c r="B10314" s="2">
        <v>44669.395833333336</v>
      </c>
      <c r="C10314" s="4">
        <v>25203.730268110721</v>
      </c>
      <c r="D10314" s="3">
        <v>25535.320625010092</v>
      </c>
      <c r="E10314">
        <v>0</v>
      </c>
    </row>
    <row r="10315" spans="2:5" x14ac:dyDescent="0.25">
      <c r="B10315" s="2">
        <v>44669.40625</v>
      </c>
      <c r="C10315" s="4">
        <v>25950.344834342508</v>
      </c>
      <c r="D10315" s="3">
        <v>26291.75795112105</v>
      </c>
      <c r="E10315">
        <v>0</v>
      </c>
    </row>
    <row r="10316" spans="2:5" x14ac:dyDescent="0.25">
      <c r="B10316" s="2">
        <v>44669.416666666664</v>
      </c>
      <c r="C10316" s="4">
        <v>26545.054629249171</v>
      </c>
      <c r="D10316" s="3">
        <v>26894.291985973425</v>
      </c>
      <c r="E10316">
        <v>0</v>
      </c>
    </row>
    <row r="10317" spans="2:5" x14ac:dyDescent="0.25">
      <c r="B10317" s="2">
        <v>44669.427083333336</v>
      </c>
      <c r="C10317" s="4">
        <v>28766.663165225564</v>
      </c>
      <c r="D10317" s="3">
        <v>29145.128892492536</v>
      </c>
      <c r="E10317">
        <v>0</v>
      </c>
    </row>
    <row r="10318" spans="2:5" x14ac:dyDescent="0.25">
      <c r="B10318" s="2">
        <v>44669.4375</v>
      </c>
      <c r="C10318" s="4">
        <v>31700.44382714227</v>
      </c>
      <c r="D10318" s="3">
        <v>32117.507546309684</v>
      </c>
      <c r="E10318">
        <v>0</v>
      </c>
    </row>
    <row r="10319" spans="2:5" x14ac:dyDescent="0.25">
      <c r="B10319" s="2">
        <v>44669.447916666664</v>
      </c>
      <c r="C10319" s="4">
        <v>32256.982497645346</v>
      </c>
      <c r="D10319" s="3">
        <v>32681.368262177366</v>
      </c>
      <c r="E10319">
        <v>0</v>
      </c>
    </row>
    <row r="10320" spans="2:5" x14ac:dyDescent="0.25">
      <c r="B10320" s="2">
        <v>44669.458333333336</v>
      </c>
      <c r="C10320" s="4">
        <v>32711.344760755375</v>
      </c>
      <c r="D10320" s="3">
        <v>33141.708296965779</v>
      </c>
      <c r="E10320">
        <v>0</v>
      </c>
    </row>
    <row r="10321" spans="2:5" x14ac:dyDescent="0.25">
      <c r="B10321" s="2">
        <v>44669.46875</v>
      </c>
      <c r="C10321" s="4">
        <v>33557.634176936866</v>
      </c>
      <c r="D10321" s="3">
        <v>33999.131835222317</v>
      </c>
      <c r="E10321">
        <v>0</v>
      </c>
    </row>
    <row r="10322" spans="2:5" x14ac:dyDescent="0.25">
      <c r="B10322" s="2">
        <v>44669.479166666664</v>
      </c>
      <c r="C10322" s="4">
        <v>34509.909930365444</v>
      </c>
      <c r="D10322" s="3">
        <v>34963.936109373302</v>
      </c>
      <c r="E10322">
        <v>0</v>
      </c>
    </row>
    <row r="10323" spans="2:5" x14ac:dyDescent="0.25">
      <c r="B10323" s="2">
        <v>44669.489583333336</v>
      </c>
      <c r="C10323" s="4">
        <v>33168.191508392862</v>
      </c>
      <c r="D10323" s="3">
        <v>33604.565503153877</v>
      </c>
      <c r="E10323">
        <v>0</v>
      </c>
    </row>
    <row r="10324" spans="2:5" x14ac:dyDescent="0.25">
      <c r="B10324" s="2">
        <v>44669.5</v>
      </c>
      <c r="C10324" s="4">
        <v>33576.797678197356</v>
      </c>
      <c r="D10324" s="3">
        <v>34018.54745917079</v>
      </c>
      <c r="E10324">
        <v>0</v>
      </c>
    </row>
    <row r="10325" spans="2:5" x14ac:dyDescent="0.25">
      <c r="B10325" s="2">
        <v>44669.510416666664</v>
      </c>
      <c r="C10325" s="4">
        <v>32244.061975081368</v>
      </c>
      <c r="D10325" s="3">
        <v>32668.277752050326</v>
      </c>
      <c r="E10325">
        <v>0</v>
      </c>
    </row>
    <row r="10326" spans="2:5" x14ac:dyDescent="0.25">
      <c r="B10326" s="2">
        <v>44669.520833333336</v>
      </c>
      <c r="C10326" s="4">
        <v>31714.661585021084</v>
      </c>
      <c r="D10326" s="3">
        <v>32131.912358698253</v>
      </c>
      <c r="E10326">
        <v>0</v>
      </c>
    </row>
    <row r="10327" spans="2:5" x14ac:dyDescent="0.25">
      <c r="B10327" s="2">
        <v>44669.53125</v>
      </c>
      <c r="C10327" s="4">
        <v>29251.582617306645</v>
      </c>
      <c r="D10327" s="3">
        <v>29636.428138852978</v>
      </c>
      <c r="E10327">
        <v>0</v>
      </c>
    </row>
    <row r="10328" spans="2:5" x14ac:dyDescent="0.25">
      <c r="B10328" s="2">
        <v>44669.541666666664</v>
      </c>
      <c r="C10328" s="4">
        <v>27841.625151395197</v>
      </c>
      <c r="D10328" s="3">
        <v>28207.920708537011</v>
      </c>
      <c r="E10328">
        <v>0</v>
      </c>
    </row>
    <row r="10329" spans="2:5" x14ac:dyDescent="0.25">
      <c r="B10329" s="2">
        <v>44669.552083333336</v>
      </c>
      <c r="C10329" s="4">
        <v>26005.172563822212</v>
      </c>
      <c r="D10329" s="3">
        <v>26347.307016140883</v>
      </c>
      <c r="E10329">
        <v>0</v>
      </c>
    </row>
    <row r="10330" spans="2:5" x14ac:dyDescent="0.25">
      <c r="B10330" s="2">
        <v>44669.5625</v>
      </c>
      <c r="C10330" s="4">
        <v>25214.787474463348</v>
      </c>
      <c r="D10330" s="3">
        <v>25546.523304392376</v>
      </c>
      <c r="E10330">
        <v>0</v>
      </c>
    </row>
    <row r="10331" spans="2:5" x14ac:dyDescent="0.25">
      <c r="B10331" s="2">
        <v>44669.572916666664</v>
      </c>
      <c r="C10331" s="4">
        <v>23441.254606711591</v>
      </c>
      <c r="D10331" s="3">
        <v>23749.65712881933</v>
      </c>
      <c r="E10331">
        <v>0</v>
      </c>
    </row>
    <row r="10332" spans="2:5" x14ac:dyDescent="0.25">
      <c r="B10332" s="2">
        <v>44669.583333333336</v>
      </c>
      <c r="C10332" s="4">
        <v>21902.737853102954</v>
      </c>
      <c r="D10332" s="3">
        <v>22190.899033393518</v>
      </c>
      <c r="E10332">
        <v>0</v>
      </c>
    </row>
    <row r="10333" spans="2:5" x14ac:dyDescent="0.25">
      <c r="B10333" s="2">
        <v>44669.59375</v>
      </c>
      <c r="C10333" s="4">
        <v>22003.158225427665</v>
      </c>
      <c r="D10333" s="3">
        <v>22292.640576304682</v>
      </c>
      <c r="E10333">
        <v>0</v>
      </c>
    </row>
    <row r="10334" spans="2:5" x14ac:dyDescent="0.25">
      <c r="B10334" s="2">
        <v>44669.604166666664</v>
      </c>
      <c r="C10334" s="4">
        <v>21001.028465522355</v>
      </c>
      <c r="D10334" s="3">
        <v>21277.326396426153</v>
      </c>
      <c r="E10334">
        <v>0</v>
      </c>
    </row>
    <row r="10335" spans="2:5" x14ac:dyDescent="0.25">
      <c r="B10335" s="2">
        <v>44669.614583333336</v>
      </c>
      <c r="C10335" s="4">
        <v>19940.28414005509</v>
      </c>
      <c r="D10335" s="3">
        <v>20202.626494315311</v>
      </c>
      <c r="E10335">
        <v>0</v>
      </c>
    </row>
    <row r="10336" spans="2:5" x14ac:dyDescent="0.25">
      <c r="B10336" s="2">
        <v>44669.625</v>
      </c>
      <c r="C10336" s="4">
        <v>17995.189901822105</v>
      </c>
      <c r="D10336" s="3">
        <v>18231.941818246436</v>
      </c>
      <c r="E10336">
        <v>0</v>
      </c>
    </row>
    <row r="10337" spans="2:5" x14ac:dyDescent="0.25">
      <c r="B10337" s="2">
        <v>44669.635416666664</v>
      </c>
      <c r="C10337" s="4">
        <v>16883.338702224093</v>
      </c>
      <c r="D10337" s="3">
        <v>17105.462659526034</v>
      </c>
      <c r="E10337">
        <v>0</v>
      </c>
    </row>
    <row r="10338" spans="2:5" x14ac:dyDescent="0.25">
      <c r="B10338" s="2">
        <v>44669.645833333336</v>
      </c>
      <c r="C10338" s="4">
        <v>16689.615791054079</v>
      </c>
      <c r="D10338" s="3">
        <v>16909.191052247501</v>
      </c>
      <c r="E10338">
        <v>0</v>
      </c>
    </row>
    <row r="10339" spans="2:5" x14ac:dyDescent="0.25">
      <c r="B10339" s="2">
        <v>44669.65625</v>
      </c>
      <c r="C10339" s="4">
        <v>16216.794723460334</v>
      </c>
      <c r="D10339" s="3">
        <v>16430.149361560067</v>
      </c>
      <c r="E10339">
        <v>0</v>
      </c>
    </row>
    <row r="10340" spans="2:5" x14ac:dyDescent="0.25">
      <c r="B10340" s="2">
        <v>44669.666666666664</v>
      </c>
      <c r="C10340" s="4">
        <v>17450.449433106529</v>
      </c>
      <c r="D10340" s="3">
        <v>17680.034526028252</v>
      </c>
      <c r="E10340">
        <v>0</v>
      </c>
    </row>
    <row r="10341" spans="2:5" x14ac:dyDescent="0.25">
      <c r="B10341" s="2">
        <v>44669.677083333336</v>
      </c>
      <c r="C10341" s="4">
        <v>17002.176316633697</v>
      </c>
      <c r="D10341" s="3">
        <v>17225.863749125856</v>
      </c>
      <c r="E10341">
        <v>0</v>
      </c>
    </row>
    <row r="10342" spans="2:5" x14ac:dyDescent="0.25">
      <c r="B10342" s="2">
        <v>44669.6875</v>
      </c>
      <c r="C10342" s="4">
        <v>16773.496021827279</v>
      </c>
      <c r="D10342" s="3">
        <v>16994.174844888847</v>
      </c>
      <c r="E10342">
        <v>0</v>
      </c>
    </row>
    <row r="10343" spans="2:5" x14ac:dyDescent="0.25">
      <c r="B10343" s="2">
        <v>44669.697916666664</v>
      </c>
      <c r="C10343" s="4">
        <v>16773.582307269611</v>
      </c>
      <c r="D10343" s="3">
        <v>16994.262265536974</v>
      </c>
      <c r="E10343">
        <v>0</v>
      </c>
    </row>
    <row r="10344" spans="2:5" x14ac:dyDescent="0.25">
      <c r="B10344" s="2">
        <v>44669.708333333336</v>
      </c>
      <c r="C10344" s="4">
        <v>17123.011221509838</v>
      </c>
      <c r="D10344" s="3">
        <v>17348.288406344509</v>
      </c>
      <c r="E10344">
        <v>0</v>
      </c>
    </row>
    <row r="10345" spans="2:5" x14ac:dyDescent="0.25">
      <c r="B10345" s="2">
        <v>44669.71875</v>
      </c>
      <c r="C10345" s="4">
        <v>16628.555142697696</v>
      </c>
      <c r="D10345" s="3">
        <v>16847.327065577083</v>
      </c>
      <c r="E10345">
        <v>0</v>
      </c>
    </row>
    <row r="10346" spans="2:5" x14ac:dyDescent="0.25">
      <c r="B10346" s="2">
        <v>44669.729166666664</v>
      </c>
      <c r="C10346" s="4">
        <v>17313.362824256044</v>
      </c>
      <c r="D10346" s="3">
        <v>17541.144350917086</v>
      </c>
      <c r="E10346">
        <v>0</v>
      </c>
    </row>
    <row r="10347" spans="2:5" x14ac:dyDescent="0.25">
      <c r="B10347" s="2">
        <v>44669.739583333336</v>
      </c>
      <c r="C10347" s="4">
        <v>19849.289931389721</v>
      </c>
      <c r="D10347" s="3">
        <v>20110.435129443056</v>
      </c>
      <c r="E10347">
        <v>0</v>
      </c>
    </row>
    <row r="10348" spans="2:5" x14ac:dyDescent="0.25">
      <c r="B10348" s="2">
        <v>44669.75</v>
      </c>
      <c r="C10348" s="4">
        <v>21331.961639585046</v>
      </c>
      <c r="D10348" s="3">
        <v>21612.613459700082</v>
      </c>
      <c r="E10348">
        <v>0</v>
      </c>
    </row>
    <row r="10349" spans="2:5" x14ac:dyDescent="0.25">
      <c r="B10349" s="2">
        <v>44669.760416666664</v>
      </c>
      <c r="C10349" s="4">
        <v>23018.519409273664</v>
      </c>
      <c r="D10349" s="3">
        <v>23321.360258029832</v>
      </c>
      <c r="E10349">
        <v>0</v>
      </c>
    </row>
    <row r="10350" spans="2:5" x14ac:dyDescent="0.25">
      <c r="B10350" s="2">
        <v>44669.770833333336</v>
      </c>
      <c r="C10350" s="4">
        <v>26940.905803355014</v>
      </c>
      <c r="D10350" s="3">
        <v>27295.351136466274</v>
      </c>
      <c r="E10350">
        <v>0</v>
      </c>
    </row>
    <row r="10351" spans="2:5" x14ac:dyDescent="0.25">
      <c r="B10351" s="2">
        <v>44669.78125</v>
      </c>
      <c r="C10351" s="4">
        <v>30185.413601276527</v>
      </c>
      <c r="D10351" s="3">
        <v>30582.544976780358</v>
      </c>
      <c r="E10351">
        <v>0</v>
      </c>
    </row>
    <row r="10352" spans="2:5" x14ac:dyDescent="0.25">
      <c r="B10352" s="2">
        <v>44669.791666666664</v>
      </c>
      <c r="C10352" s="4">
        <v>32052.423162363022</v>
      </c>
      <c r="D10352" s="3">
        <v>32474.117662456334</v>
      </c>
      <c r="E10352">
        <v>0</v>
      </c>
    </row>
    <row r="10353" spans="2:5" x14ac:dyDescent="0.25">
      <c r="B10353" s="2">
        <v>44669.802083333336</v>
      </c>
      <c r="C10353" s="4">
        <v>33870.713125696246</v>
      </c>
      <c r="D10353" s="3">
        <v>34316.329775863152</v>
      </c>
      <c r="E10353">
        <v>0</v>
      </c>
    </row>
    <row r="10354" spans="2:5" x14ac:dyDescent="0.25">
      <c r="B10354" s="2">
        <v>44669.8125</v>
      </c>
      <c r="C10354" s="4">
        <v>35092.336197288118</v>
      </c>
      <c r="D10354" s="3">
        <v>35554.025009234116</v>
      </c>
      <c r="E10354">
        <v>0</v>
      </c>
    </row>
    <row r="10355" spans="2:5" x14ac:dyDescent="0.25">
      <c r="B10355" s="2">
        <v>44669.822916666664</v>
      </c>
      <c r="C10355" s="4">
        <v>36239.545669433857</v>
      </c>
      <c r="D10355" s="3">
        <v>36716.327628079198</v>
      </c>
      <c r="E10355">
        <v>0</v>
      </c>
    </row>
    <row r="10356" spans="2:5" x14ac:dyDescent="0.25">
      <c r="B10356" s="2">
        <v>44669.833333333336</v>
      </c>
      <c r="C10356" s="4">
        <v>36445.729886106506</v>
      </c>
      <c r="D10356" s="3">
        <v>36925.224486780076</v>
      </c>
      <c r="E10356">
        <v>0</v>
      </c>
    </row>
    <row r="10357" spans="2:5" x14ac:dyDescent="0.25">
      <c r="B10357" s="2">
        <v>44669.84375</v>
      </c>
      <c r="C10357" s="4">
        <v>36655.625185338664</v>
      </c>
      <c r="D10357" s="3">
        <v>37137.881252527055</v>
      </c>
      <c r="E10357">
        <v>0</v>
      </c>
    </row>
    <row r="10358" spans="2:5" x14ac:dyDescent="0.25">
      <c r="B10358" s="2">
        <v>44669.854166666664</v>
      </c>
      <c r="C10358" s="4">
        <v>35902.748004806577</v>
      </c>
      <c r="D10358" s="3">
        <v>36375.098918657015</v>
      </c>
      <c r="E10358">
        <v>0</v>
      </c>
    </row>
    <row r="10359" spans="2:5" x14ac:dyDescent="0.25">
      <c r="B10359" s="2">
        <v>44669.864583333336</v>
      </c>
      <c r="C10359" s="4">
        <v>34920.642427475752</v>
      </c>
      <c r="D10359" s="3">
        <v>35380.07236750859</v>
      </c>
      <c r="E10359">
        <v>0</v>
      </c>
    </row>
    <row r="10360" spans="2:5" x14ac:dyDescent="0.25">
      <c r="B10360" s="2">
        <v>44669.875</v>
      </c>
      <c r="C10360" s="4">
        <v>33873.903477386833</v>
      </c>
      <c r="D10360" s="3">
        <v>34319.562101096722</v>
      </c>
      <c r="E10360">
        <v>0</v>
      </c>
    </row>
    <row r="10361" spans="2:5" x14ac:dyDescent="0.25">
      <c r="B10361" s="2">
        <v>44669.885416666664</v>
      </c>
      <c r="C10361" s="4">
        <v>32406.626087274912</v>
      </c>
      <c r="D10361" s="3">
        <v>32832.980622729534</v>
      </c>
      <c r="E10361">
        <v>0</v>
      </c>
    </row>
    <row r="10362" spans="2:5" x14ac:dyDescent="0.25">
      <c r="B10362" s="2">
        <v>44669.895833333336</v>
      </c>
      <c r="C10362" s="4">
        <v>30343.027243741832</v>
      </c>
      <c r="D10362" s="3">
        <v>30742.232247371394</v>
      </c>
      <c r="E10362">
        <v>0</v>
      </c>
    </row>
    <row r="10363" spans="2:5" x14ac:dyDescent="0.25">
      <c r="B10363" s="2">
        <v>44669.90625</v>
      </c>
      <c r="C10363" s="4">
        <v>29365.961929779398</v>
      </c>
      <c r="D10363" s="3">
        <v>29752.312271312345</v>
      </c>
      <c r="E10363">
        <v>0</v>
      </c>
    </row>
    <row r="10364" spans="2:5" x14ac:dyDescent="0.25">
      <c r="B10364" s="2">
        <v>44669.916666666664</v>
      </c>
      <c r="C10364" s="4">
        <v>28634.060649999825</v>
      </c>
      <c r="D10364" s="3">
        <v>29010.78180553548</v>
      </c>
      <c r="E10364">
        <v>0</v>
      </c>
    </row>
    <row r="10365" spans="2:5" x14ac:dyDescent="0.25">
      <c r="B10365" s="2">
        <v>44669.927083333336</v>
      </c>
      <c r="C10365" s="4">
        <v>27816.189905055366</v>
      </c>
      <c r="D10365" s="3">
        <v>28182.150825922236</v>
      </c>
      <c r="E10365">
        <v>0</v>
      </c>
    </row>
    <row r="10366" spans="2:5" x14ac:dyDescent="0.25">
      <c r="B10366" s="2">
        <v>44669.9375</v>
      </c>
      <c r="C10366" s="4">
        <v>28607.535350087943</v>
      </c>
      <c r="D10366" s="3">
        <v>28983.907528167838</v>
      </c>
      <c r="E10366">
        <v>0</v>
      </c>
    </row>
    <row r="10367" spans="2:5" x14ac:dyDescent="0.25">
      <c r="B10367" s="2">
        <v>44669.947916666664</v>
      </c>
      <c r="C10367" s="4">
        <v>29437.758788663381</v>
      </c>
      <c r="D10367" s="3">
        <v>29825.053718390551</v>
      </c>
      <c r="E10367">
        <v>0</v>
      </c>
    </row>
    <row r="10368" spans="2:5" x14ac:dyDescent="0.25">
      <c r="B10368" s="2">
        <v>44669.958333333336</v>
      </c>
      <c r="C10368" s="4">
        <v>27811.818578001596</v>
      </c>
      <c r="D10368" s="3">
        <v>28177.721987941215</v>
      </c>
      <c r="E10368">
        <v>0</v>
      </c>
    </row>
    <row r="10369" spans="2:5" x14ac:dyDescent="0.25">
      <c r="B10369" s="2">
        <v>44669.96875</v>
      </c>
      <c r="C10369" s="4">
        <v>24215.167450769895</v>
      </c>
      <c r="D10369" s="3">
        <v>24533.751879819203</v>
      </c>
      <c r="E10369">
        <v>0</v>
      </c>
    </row>
    <row r="10370" spans="2:5" x14ac:dyDescent="0.25">
      <c r="B10370" s="2">
        <v>44669.979166666664</v>
      </c>
      <c r="C10370" s="4">
        <v>21903.024251376479</v>
      </c>
      <c r="D10370" s="3">
        <v>22191.189199637287</v>
      </c>
      <c r="E10370">
        <v>0</v>
      </c>
    </row>
    <row r="10371" spans="2:5" x14ac:dyDescent="0.25">
      <c r="B10371" s="2">
        <v>44669.989583333336</v>
      </c>
      <c r="C10371" s="4">
        <v>19990.012686946364</v>
      </c>
      <c r="D10371" s="3">
        <v>20253.009289860904</v>
      </c>
      <c r="E10371">
        <v>0</v>
      </c>
    </row>
    <row r="10372" spans="2:5" x14ac:dyDescent="0.25">
      <c r="B10372" s="2">
        <v>44670</v>
      </c>
      <c r="C10372" s="4">
        <v>18532.086277419989</v>
      </c>
      <c r="D10372" s="3">
        <v>18775.901817320235</v>
      </c>
      <c r="E10372">
        <v>0</v>
      </c>
    </row>
    <row r="10373" spans="2:5" x14ac:dyDescent="0.25">
      <c r="B10373" s="2">
        <v>44670.010416666664</v>
      </c>
      <c r="C10373" s="4">
        <v>18481.715960670703</v>
      </c>
      <c r="D10373" s="3">
        <v>18724.86880853567</v>
      </c>
      <c r="E10373">
        <v>0</v>
      </c>
    </row>
    <row r="10374" spans="2:5" x14ac:dyDescent="0.25">
      <c r="B10374" s="2">
        <v>44670.020833333336</v>
      </c>
      <c r="C10374" s="4">
        <v>18080.507429707595</v>
      </c>
      <c r="D10374" s="3">
        <v>18318.381817655798</v>
      </c>
      <c r="E10374">
        <v>0</v>
      </c>
    </row>
    <row r="10375" spans="2:5" x14ac:dyDescent="0.25">
      <c r="B10375" s="2">
        <v>44670.03125</v>
      </c>
      <c r="C10375" s="4">
        <v>20271.610981421589</v>
      </c>
      <c r="D10375" s="3">
        <v>20538.312404137563</v>
      </c>
      <c r="E10375">
        <v>0</v>
      </c>
    </row>
    <row r="10376" spans="2:5" x14ac:dyDescent="0.25">
      <c r="B10376" s="2">
        <v>44670.041666666664</v>
      </c>
      <c r="C10376" s="4">
        <v>19971.86630216613</v>
      </c>
      <c r="D10376" s="3">
        <v>20234.624163983946</v>
      </c>
      <c r="E10376">
        <v>0</v>
      </c>
    </row>
    <row r="10377" spans="2:5" x14ac:dyDescent="0.25">
      <c r="B10377" s="2">
        <v>44670.052083333336</v>
      </c>
      <c r="C10377" s="4">
        <v>19334.68987755739</v>
      </c>
      <c r="D10377" s="3">
        <v>19589.064791462486</v>
      </c>
      <c r="E10377">
        <v>0</v>
      </c>
    </row>
    <row r="10378" spans="2:5" x14ac:dyDescent="0.25">
      <c r="B10378" s="2">
        <v>44670.0625</v>
      </c>
      <c r="C10378" s="4">
        <v>18792.213359415084</v>
      </c>
      <c r="D10378" s="3">
        <v>19039.451235256893</v>
      </c>
      <c r="E10378">
        <v>0</v>
      </c>
    </row>
    <row r="10379" spans="2:5" x14ac:dyDescent="0.25">
      <c r="B10379" s="2">
        <v>44670.072916666664</v>
      </c>
      <c r="C10379" s="4">
        <v>18281.286036120699</v>
      </c>
      <c r="D10379" s="3">
        <v>18521.801947726315</v>
      </c>
      <c r="E10379">
        <v>0</v>
      </c>
    </row>
    <row r="10380" spans="2:5" x14ac:dyDescent="0.25">
      <c r="B10380" s="2">
        <v>44670.083333333336</v>
      </c>
      <c r="C10380" s="4">
        <v>17733.427504197338</v>
      </c>
      <c r="D10380" s="3">
        <v>17966.735569813558</v>
      </c>
      <c r="E10380">
        <v>0</v>
      </c>
    </row>
    <row r="10381" spans="2:5" x14ac:dyDescent="0.25">
      <c r="B10381" s="2">
        <v>44670.09375</v>
      </c>
      <c r="C10381" s="4">
        <v>16749.650619120133</v>
      </c>
      <c r="D10381" s="3">
        <v>16970.015722525524</v>
      </c>
      <c r="E10381">
        <v>0</v>
      </c>
    </row>
    <row r="10382" spans="2:5" x14ac:dyDescent="0.25">
      <c r="B10382" s="2">
        <v>44670.104166666664</v>
      </c>
      <c r="C10382" s="4">
        <v>16491.871429104704</v>
      </c>
      <c r="D10382" s="3">
        <v>16708.845086374575</v>
      </c>
      <c r="E10382">
        <v>0</v>
      </c>
    </row>
    <row r="10383" spans="2:5" x14ac:dyDescent="0.25">
      <c r="B10383" s="2">
        <v>44670.114583333336</v>
      </c>
      <c r="C10383" s="4">
        <v>15965.857085391754</v>
      </c>
      <c r="D10383" s="3">
        <v>16175.910287550001</v>
      </c>
      <c r="E10383">
        <v>0</v>
      </c>
    </row>
    <row r="10384" spans="2:5" x14ac:dyDescent="0.25">
      <c r="B10384" s="2">
        <v>44670.125</v>
      </c>
      <c r="C10384" s="4">
        <v>14411.046986410827</v>
      </c>
      <c r="D10384" s="3">
        <v>14600.644484982842</v>
      </c>
      <c r="E10384">
        <v>0</v>
      </c>
    </row>
    <row r="10385" spans="2:5" x14ac:dyDescent="0.25">
      <c r="B10385" s="2">
        <v>44670.135416666664</v>
      </c>
      <c r="C10385" s="4">
        <v>13729.145834620656</v>
      </c>
      <c r="D10385" s="3">
        <v>13909.771968879259</v>
      </c>
      <c r="E10385">
        <v>0</v>
      </c>
    </row>
    <row r="10386" spans="2:5" x14ac:dyDescent="0.25">
      <c r="B10386" s="2">
        <v>44670.145833333336</v>
      </c>
      <c r="C10386" s="4">
        <v>12581.36410430447</v>
      </c>
      <c r="D10386" s="3">
        <v>12746.889563006342</v>
      </c>
      <c r="E10386">
        <v>0</v>
      </c>
    </row>
    <row r="10387" spans="2:5" x14ac:dyDescent="0.25">
      <c r="B10387" s="2">
        <v>44670.15625</v>
      </c>
      <c r="C10387" s="4">
        <v>11182.575057704991</v>
      </c>
      <c r="D10387" s="3">
        <v>11329.697488194181</v>
      </c>
      <c r="E10387">
        <v>0</v>
      </c>
    </row>
    <row r="10388" spans="2:5" x14ac:dyDescent="0.25">
      <c r="B10388" s="2">
        <v>44670.166666666664</v>
      </c>
      <c r="C10388" s="4">
        <v>11251.674524532194</v>
      </c>
      <c r="D10388" s="3">
        <v>11399.70605524675</v>
      </c>
      <c r="E10388">
        <v>0</v>
      </c>
    </row>
    <row r="10389" spans="2:5" x14ac:dyDescent="0.25">
      <c r="B10389" s="2">
        <v>44670.177083333336</v>
      </c>
      <c r="C10389" s="4">
        <v>13331.042448595523</v>
      </c>
      <c r="D10389" s="3">
        <v>13506.430975466224</v>
      </c>
      <c r="E10389">
        <v>0</v>
      </c>
    </row>
    <row r="10390" spans="2:5" x14ac:dyDescent="0.25">
      <c r="B10390" s="2">
        <v>44670.1875</v>
      </c>
      <c r="C10390" s="4">
        <v>14552.485224251497</v>
      </c>
      <c r="D10390" s="3">
        <v>14743.943540855838</v>
      </c>
      <c r="E10390">
        <v>0</v>
      </c>
    </row>
    <row r="10391" spans="2:5" x14ac:dyDescent="0.25">
      <c r="B10391" s="2">
        <v>44670.197916666664</v>
      </c>
      <c r="C10391" s="4">
        <v>15060.803831648787</v>
      </c>
      <c r="D10391" s="3">
        <v>15258.949791179492</v>
      </c>
      <c r="E10391">
        <v>0</v>
      </c>
    </row>
    <row r="10392" spans="2:5" x14ac:dyDescent="0.25">
      <c r="B10392" s="2">
        <v>44670.208333333336</v>
      </c>
      <c r="C10392" s="4">
        <v>16561.711573173194</v>
      </c>
      <c r="D10392" s="3">
        <v>16779.604075314488</v>
      </c>
      <c r="E10392">
        <v>0</v>
      </c>
    </row>
    <row r="10393" spans="2:5" x14ac:dyDescent="0.25">
      <c r="B10393" s="2">
        <v>44670.21875</v>
      </c>
      <c r="C10393" s="4">
        <v>16744.261088561983</v>
      </c>
      <c r="D10393" s="3">
        <v>16964.55528514754</v>
      </c>
      <c r="E10393">
        <v>0</v>
      </c>
    </row>
    <row r="10394" spans="2:5" x14ac:dyDescent="0.25">
      <c r="B10394" s="2">
        <v>44670.229166666664</v>
      </c>
      <c r="C10394" s="4">
        <v>17281.721983439347</v>
      </c>
      <c r="D10394" s="3">
        <v>17509.087230542267</v>
      </c>
      <c r="E10394">
        <v>0</v>
      </c>
    </row>
    <row r="10395" spans="2:5" x14ac:dyDescent="0.25">
      <c r="B10395" s="2">
        <v>44670.239583333336</v>
      </c>
      <c r="C10395" s="4">
        <v>18209.771859388562</v>
      </c>
      <c r="D10395" s="3">
        <v>18449.34690187942</v>
      </c>
      <c r="E10395">
        <v>0</v>
      </c>
    </row>
    <row r="10396" spans="2:5" x14ac:dyDescent="0.25">
      <c r="B10396" s="2">
        <v>44670.25</v>
      </c>
      <c r="C10396" s="4">
        <v>19634.68663306686</v>
      </c>
      <c r="D10396" s="3">
        <v>19893.008424286141</v>
      </c>
      <c r="E10396">
        <v>0</v>
      </c>
    </row>
    <row r="10397" spans="2:5" x14ac:dyDescent="0.25">
      <c r="B10397" s="2">
        <v>44670.260416666664</v>
      </c>
      <c r="C10397" s="4">
        <v>21301.815453011459</v>
      </c>
      <c r="D10397" s="3">
        <v>21582.070657837459</v>
      </c>
      <c r="E10397">
        <v>0</v>
      </c>
    </row>
    <row r="10398" spans="2:5" x14ac:dyDescent="0.25">
      <c r="B10398" s="2">
        <v>44670.270833333336</v>
      </c>
      <c r="C10398" s="4">
        <v>23021.570866450787</v>
      </c>
      <c r="D10398" s="3">
        <v>23324.45186139816</v>
      </c>
      <c r="E10398">
        <v>0</v>
      </c>
    </row>
    <row r="10399" spans="2:5" x14ac:dyDescent="0.25">
      <c r="B10399" s="2">
        <v>44670.28125</v>
      </c>
      <c r="C10399" s="4">
        <v>23715.254125959971</v>
      </c>
      <c r="D10399" s="3">
        <v>24027.261495342751</v>
      </c>
      <c r="E10399">
        <v>0</v>
      </c>
    </row>
    <row r="10400" spans="2:5" x14ac:dyDescent="0.25">
      <c r="B10400" s="2">
        <v>44670.291666666664</v>
      </c>
      <c r="C10400" s="4">
        <v>22820.287288968546</v>
      </c>
      <c r="D10400" s="3">
        <v>23120.520116657131</v>
      </c>
      <c r="E10400">
        <v>0</v>
      </c>
    </row>
    <row r="10401" spans="2:5" x14ac:dyDescent="0.25">
      <c r="B10401" s="2">
        <v>44670.302083333336</v>
      </c>
      <c r="C10401" s="4">
        <v>24284.86042393039</v>
      </c>
      <c r="D10401" s="3">
        <v>24604.361761611784</v>
      </c>
      <c r="E10401">
        <v>0</v>
      </c>
    </row>
    <row r="10402" spans="2:5" x14ac:dyDescent="0.25">
      <c r="B10402" s="2">
        <v>44670.3125</v>
      </c>
      <c r="C10402" s="4">
        <v>25331.672446822686</v>
      </c>
      <c r="D10402" s="3">
        <v>25664.946062202063</v>
      </c>
      <c r="E10402">
        <v>0</v>
      </c>
    </row>
    <row r="10403" spans="2:5" x14ac:dyDescent="0.25">
      <c r="B10403" s="2">
        <v>44670.322916666664</v>
      </c>
      <c r="C10403" s="4">
        <v>26054.040621810665</v>
      </c>
      <c r="D10403" s="3">
        <v>26396.818001847456</v>
      </c>
      <c r="E10403">
        <v>0</v>
      </c>
    </row>
    <row r="10404" spans="2:5" x14ac:dyDescent="0.25">
      <c r="B10404" s="2">
        <v>44670.333333333336</v>
      </c>
      <c r="C10404" s="4">
        <v>30373.220814309243</v>
      </c>
      <c r="D10404" s="3">
        <v>30772.823056630619</v>
      </c>
      <c r="E10404">
        <v>0</v>
      </c>
    </row>
    <row r="10405" spans="2:5" x14ac:dyDescent="0.25">
      <c r="B10405" s="2">
        <v>44670.34375</v>
      </c>
      <c r="C10405" s="4">
        <v>30593.219445705403</v>
      </c>
      <c r="D10405" s="3">
        <v>30995.71607802088</v>
      </c>
      <c r="E10405">
        <v>0</v>
      </c>
    </row>
    <row r="10406" spans="2:5" x14ac:dyDescent="0.25">
      <c r="B10406" s="2">
        <v>44670.354166666664</v>
      </c>
      <c r="C10406" s="4">
        <v>30981.335412519391</v>
      </c>
      <c r="D10406" s="3">
        <v>31388.93825374066</v>
      </c>
      <c r="E10406">
        <v>0</v>
      </c>
    </row>
    <row r="10407" spans="2:5" x14ac:dyDescent="0.25">
      <c r="B10407" s="2">
        <v>44670.364583333336</v>
      </c>
      <c r="C10407" s="4">
        <v>28939.217497713547</v>
      </c>
      <c r="D10407" s="3">
        <v>29319.953418800465</v>
      </c>
      <c r="E10407">
        <v>0</v>
      </c>
    </row>
    <row r="10408" spans="2:5" x14ac:dyDescent="0.25">
      <c r="B10408" s="2">
        <v>44670.375</v>
      </c>
      <c r="C10408" s="4">
        <v>28174.467574645012</v>
      </c>
      <c r="D10408" s="3">
        <v>28545.142139844069</v>
      </c>
      <c r="E10408">
        <v>0</v>
      </c>
    </row>
    <row r="10409" spans="2:5" x14ac:dyDescent="0.25">
      <c r="B10409" s="2">
        <v>44670.385416666664</v>
      </c>
      <c r="C10409" s="4">
        <v>27862.359973457238</v>
      </c>
      <c r="D10409" s="3">
        <v>28228.92832621203</v>
      </c>
      <c r="E10409">
        <v>0</v>
      </c>
    </row>
    <row r="10410" spans="2:5" x14ac:dyDescent="0.25">
      <c r="B10410" s="2">
        <v>44670.395833333336</v>
      </c>
      <c r="C10410" s="4">
        <v>27608.152367783227</v>
      </c>
      <c r="D10410" s="3">
        <v>27971.376263594728</v>
      </c>
      <c r="E10410">
        <v>0</v>
      </c>
    </row>
    <row r="10411" spans="2:5" x14ac:dyDescent="0.25">
      <c r="B10411" s="2">
        <v>44670.40625</v>
      </c>
      <c r="C10411" s="4">
        <v>26868.446588460709</v>
      </c>
      <c r="D10411" s="3">
        <v>27221.938619157132</v>
      </c>
      <c r="E10411">
        <v>0</v>
      </c>
    </row>
    <row r="10412" spans="2:5" x14ac:dyDescent="0.25">
      <c r="B10412" s="2">
        <v>44670.416666666664</v>
      </c>
      <c r="C10412" s="4">
        <v>26091.818394902584</v>
      </c>
      <c r="D10412" s="3">
        <v>26435.09279443328</v>
      </c>
      <c r="E10412">
        <v>0</v>
      </c>
    </row>
    <row r="10413" spans="2:5" x14ac:dyDescent="0.25">
      <c r="B10413" s="2">
        <v>44670.427083333336</v>
      </c>
      <c r="C10413" s="4">
        <v>26192.108128284646</v>
      </c>
      <c r="D10413" s="3">
        <v>26536.701979663609</v>
      </c>
      <c r="E10413">
        <v>0</v>
      </c>
    </row>
    <row r="10414" spans="2:5" x14ac:dyDescent="0.25">
      <c r="B10414" s="2">
        <v>44670.4375</v>
      </c>
      <c r="C10414" s="4">
        <v>26497.569686057588</v>
      </c>
      <c r="D10414" s="3">
        <v>26846.182311875236</v>
      </c>
      <c r="E10414">
        <v>0</v>
      </c>
    </row>
    <row r="10415" spans="2:5" x14ac:dyDescent="0.25">
      <c r="B10415" s="2">
        <v>44670.447916666664</v>
      </c>
      <c r="C10415" s="4">
        <v>27328.80792536763</v>
      </c>
      <c r="D10415" s="3">
        <v>27688.356653956936</v>
      </c>
      <c r="E10415">
        <v>0</v>
      </c>
    </row>
    <row r="10416" spans="2:5" x14ac:dyDescent="0.25">
      <c r="B10416" s="2">
        <v>44670.458333333336</v>
      </c>
      <c r="C10416" s="4">
        <v>26408.652428783353</v>
      </c>
      <c r="D10416" s="3">
        <v>26756.095223597396</v>
      </c>
      <c r="E10416">
        <v>0</v>
      </c>
    </row>
    <row r="10417" spans="2:5" x14ac:dyDescent="0.25">
      <c r="B10417" s="2">
        <v>44670.46875</v>
      </c>
      <c r="C10417" s="4">
        <v>26202.361228584745</v>
      </c>
      <c r="D10417" s="3">
        <v>26547.089973852497</v>
      </c>
      <c r="E10417">
        <v>0</v>
      </c>
    </row>
    <row r="10418" spans="2:5" x14ac:dyDescent="0.25">
      <c r="B10418" s="2">
        <v>44670.479166666664</v>
      </c>
      <c r="C10418" s="4">
        <v>25622.947356310393</v>
      </c>
      <c r="D10418" s="3">
        <v>25960.053100908954</v>
      </c>
      <c r="E10418">
        <v>0</v>
      </c>
    </row>
    <row r="10419" spans="2:5" x14ac:dyDescent="0.25">
      <c r="B10419" s="2">
        <v>44670.489583333336</v>
      </c>
      <c r="C10419" s="4">
        <v>25988.293452320439</v>
      </c>
      <c r="D10419" s="3">
        <v>26330.205836296547</v>
      </c>
      <c r="E10419">
        <v>0</v>
      </c>
    </row>
    <row r="10420" spans="2:5" x14ac:dyDescent="0.25">
      <c r="B10420" s="2">
        <v>44670.5</v>
      </c>
      <c r="C10420" s="4">
        <v>24303.672765835909</v>
      </c>
      <c r="D10420" s="3">
        <v>24623.421606212352</v>
      </c>
      <c r="E10420">
        <v>0</v>
      </c>
    </row>
    <row r="10421" spans="2:5" x14ac:dyDescent="0.25">
      <c r="B10421" s="2">
        <v>44670.510416666664</v>
      </c>
      <c r="C10421" s="4">
        <v>23872.289853010745</v>
      </c>
      <c r="D10421" s="3">
        <v>24186.363247232894</v>
      </c>
      <c r="E10421">
        <v>0</v>
      </c>
    </row>
    <row r="10422" spans="2:5" x14ac:dyDescent="0.25">
      <c r="B10422" s="2">
        <v>44670.520833333336</v>
      </c>
      <c r="C10422" s="4">
        <v>24242.124214514377</v>
      </c>
      <c r="D10422" s="3">
        <v>24561.063297530214</v>
      </c>
      <c r="E10422">
        <v>0</v>
      </c>
    </row>
    <row r="10423" spans="2:5" x14ac:dyDescent="0.25">
      <c r="B10423" s="2">
        <v>44670.53125</v>
      </c>
      <c r="C10423" s="4">
        <v>24617.003319379211</v>
      </c>
      <c r="D10423" s="3">
        <v>24940.87446185029</v>
      </c>
      <c r="E10423">
        <v>0</v>
      </c>
    </row>
    <row r="10424" spans="2:5" x14ac:dyDescent="0.25">
      <c r="B10424" s="2">
        <v>44670.541666666664</v>
      </c>
      <c r="C10424" s="4">
        <v>24628.454054866321</v>
      </c>
      <c r="D10424" s="3">
        <v>24952.475847793761</v>
      </c>
      <c r="E10424">
        <v>0</v>
      </c>
    </row>
    <row r="10425" spans="2:5" x14ac:dyDescent="0.25">
      <c r="B10425" s="2">
        <v>44670.552083333336</v>
      </c>
      <c r="C10425" s="4">
        <v>25106.885820418545</v>
      </c>
      <c r="D10425" s="3">
        <v>25437.2020530263</v>
      </c>
      <c r="E10425">
        <v>0</v>
      </c>
    </row>
    <row r="10426" spans="2:5" x14ac:dyDescent="0.25">
      <c r="B10426" s="2">
        <v>44670.5625</v>
      </c>
      <c r="C10426" s="4">
        <v>24142.99339972125</v>
      </c>
      <c r="D10426" s="3">
        <v>24460.628278085343</v>
      </c>
      <c r="E10426">
        <v>0</v>
      </c>
    </row>
    <row r="10427" spans="2:5" x14ac:dyDescent="0.25">
      <c r="B10427" s="2">
        <v>44670.572916666664</v>
      </c>
      <c r="C10427" s="4">
        <v>22949.350054431816</v>
      </c>
      <c r="D10427" s="3">
        <v>23251.280883487943</v>
      </c>
      <c r="E10427">
        <v>0</v>
      </c>
    </row>
    <row r="10428" spans="2:5" x14ac:dyDescent="0.25">
      <c r="B10428" s="2">
        <v>44670.583333333336</v>
      </c>
      <c r="C10428" s="4">
        <v>22036.741602537157</v>
      </c>
      <c r="D10428" s="3">
        <v>22326.665789756775</v>
      </c>
      <c r="E10428">
        <v>0</v>
      </c>
    </row>
    <row r="10429" spans="2:5" x14ac:dyDescent="0.25">
      <c r="B10429" s="2">
        <v>44670.59375</v>
      </c>
      <c r="C10429" s="4">
        <v>20801.559905287555</v>
      </c>
      <c r="D10429" s="3">
        <v>21075.233548025481</v>
      </c>
      <c r="E10429">
        <v>0</v>
      </c>
    </row>
    <row r="10430" spans="2:5" x14ac:dyDescent="0.25">
      <c r="B10430" s="2">
        <v>44670.604166666664</v>
      </c>
      <c r="C10430" s="4">
        <v>20103.537855338625</v>
      </c>
      <c r="D10430" s="3">
        <v>20368.028040778601</v>
      </c>
      <c r="E10430">
        <v>0</v>
      </c>
    </row>
    <row r="10431" spans="2:5" x14ac:dyDescent="0.25">
      <c r="B10431" s="2">
        <v>44670.614583333336</v>
      </c>
      <c r="C10431" s="4">
        <v>19369.211580787283</v>
      </c>
      <c r="D10431" s="3">
        <v>19624.040676028751</v>
      </c>
      <c r="E10431">
        <v>0</v>
      </c>
    </row>
    <row r="10432" spans="2:5" x14ac:dyDescent="0.25">
      <c r="B10432" s="2">
        <v>44670.625</v>
      </c>
      <c r="C10432" s="4">
        <v>19069.768332862353</v>
      </c>
      <c r="D10432" s="3">
        <v>19320.657832956822</v>
      </c>
      <c r="E10432">
        <v>0</v>
      </c>
    </row>
    <row r="10433" spans="2:5" x14ac:dyDescent="0.25">
      <c r="B10433" s="2">
        <v>44670.635416666664</v>
      </c>
      <c r="C10433" s="4">
        <v>21981.893409179916</v>
      </c>
      <c r="D10433" s="3">
        <v>22271.095991628452</v>
      </c>
      <c r="E10433">
        <v>0</v>
      </c>
    </row>
    <row r="10434" spans="2:5" x14ac:dyDescent="0.25">
      <c r="B10434" s="2">
        <v>44670.645833333336</v>
      </c>
      <c r="C10434" s="4">
        <v>23551.812293073996</v>
      </c>
      <c r="D10434" s="3">
        <v>23861.669356326594</v>
      </c>
      <c r="E10434">
        <v>0</v>
      </c>
    </row>
    <row r="10435" spans="2:5" x14ac:dyDescent="0.25">
      <c r="B10435" s="2">
        <v>44670.65625</v>
      </c>
      <c r="C10435" s="4">
        <v>23279.449272611189</v>
      </c>
      <c r="D10435" s="3">
        <v>23585.72301902137</v>
      </c>
      <c r="E10435">
        <v>0</v>
      </c>
    </row>
    <row r="10436" spans="2:5" x14ac:dyDescent="0.25">
      <c r="B10436" s="2">
        <v>44670.666666666664</v>
      </c>
      <c r="C10436" s="4">
        <v>22949.011643158221</v>
      </c>
      <c r="D10436" s="3">
        <v>23250.938019940266</v>
      </c>
      <c r="E10436">
        <v>0</v>
      </c>
    </row>
    <row r="10437" spans="2:5" x14ac:dyDescent="0.25">
      <c r="B10437" s="2">
        <v>44670.677083333336</v>
      </c>
      <c r="C10437" s="4">
        <v>21353.66338184545</v>
      </c>
      <c r="D10437" s="3">
        <v>21634.600718762362</v>
      </c>
      <c r="E10437">
        <v>0</v>
      </c>
    </row>
    <row r="10438" spans="2:5" x14ac:dyDescent="0.25">
      <c r="B10438" s="2">
        <v>44670.6875</v>
      </c>
      <c r="C10438" s="4">
        <v>20945.557818831141</v>
      </c>
      <c r="D10438" s="3">
        <v>21221.12595571881</v>
      </c>
      <c r="E10438">
        <v>0</v>
      </c>
    </row>
    <row r="10439" spans="2:5" x14ac:dyDescent="0.25">
      <c r="B10439" s="2">
        <v>44670.697916666664</v>
      </c>
      <c r="C10439" s="4">
        <v>20331.880690764447</v>
      </c>
      <c r="D10439" s="3">
        <v>20599.375045884419</v>
      </c>
      <c r="E10439">
        <v>0</v>
      </c>
    </row>
    <row r="10440" spans="2:5" x14ac:dyDescent="0.25">
      <c r="B10440" s="2">
        <v>44670.708333333336</v>
      </c>
      <c r="C10440" s="4">
        <v>20348.99984480509</v>
      </c>
      <c r="D10440" s="3">
        <v>20616.719426363285</v>
      </c>
      <c r="E10440">
        <v>0</v>
      </c>
    </row>
    <row r="10441" spans="2:5" x14ac:dyDescent="0.25">
      <c r="B10441" s="2">
        <v>44670.71875</v>
      </c>
      <c r="C10441" s="4">
        <v>20900.676701675678</v>
      </c>
      <c r="D10441" s="3">
        <v>21175.654364633603</v>
      </c>
      <c r="E10441">
        <v>0</v>
      </c>
    </row>
    <row r="10442" spans="2:5" x14ac:dyDescent="0.25">
      <c r="B10442" s="2">
        <v>44670.729166666664</v>
      </c>
      <c r="C10442" s="4">
        <v>21640.402721088307</v>
      </c>
      <c r="D10442" s="3">
        <v>21925.112515448032</v>
      </c>
      <c r="E10442">
        <v>0</v>
      </c>
    </row>
    <row r="10443" spans="2:5" x14ac:dyDescent="0.25">
      <c r="B10443" s="2">
        <v>44670.739583333336</v>
      </c>
      <c r="C10443" s="4">
        <v>23831.29820514132</v>
      </c>
      <c r="D10443" s="3">
        <v>24144.832296847439</v>
      </c>
      <c r="E10443">
        <v>0</v>
      </c>
    </row>
    <row r="10444" spans="2:5" x14ac:dyDescent="0.25">
      <c r="B10444" s="2">
        <v>44670.75</v>
      </c>
      <c r="C10444" s="4">
        <v>28052.469046247206</v>
      </c>
      <c r="D10444" s="3">
        <v>28421.538550007252</v>
      </c>
      <c r="E10444">
        <v>0</v>
      </c>
    </row>
    <row r="10445" spans="2:5" x14ac:dyDescent="0.25">
      <c r="B10445" s="2">
        <v>44670.760416666664</v>
      </c>
      <c r="C10445" s="4">
        <v>30921.093852364371</v>
      </c>
      <c r="D10445" s="3">
        <v>31327.904131523617</v>
      </c>
      <c r="E10445">
        <v>0</v>
      </c>
    </row>
    <row r="10446" spans="2:5" x14ac:dyDescent="0.25">
      <c r="B10446" s="2">
        <v>44670.770833333336</v>
      </c>
      <c r="C10446" s="4">
        <v>32590.16908270607</v>
      </c>
      <c r="D10446" s="3">
        <v>33018.938383225781</v>
      </c>
      <c r="E10446">
        <v>0</v>
      </c>
    </row>
    <row r="10447" spans="2:5" x14ac:dyDescent="0.25">
      <c r="B10447" s="2">
        <v>44670.78125</v>
      </c>
      <c r="C10447" s="4">
        <v>32566.440379634823</v>
      </c>
      <c r="D10447" s="3">
        <v>32994.897495845449</v>
      </c>
      <c r="E10447">
        <v>0</v>
      </c>
    </row>
    <row r="10448" spans="2:5" x14ac:dyDescent="0.25">
      <c r="B10448" s="2">
        <v>44670.791666666664</v>
      </c>
      <c r="C10448" s="4">
        <v>31074.722386406818</v>
      </c>
      <c r="D10448" s="3">
        <v>31483.553864011341</v>
      </c>
      <c r="E10448">
        <v>0</v>
      </c>
    </row>
    <row r="10449" spans="2:5" x14ac:dyDescent="0.25">
      <c r="B10449" s="2">
        <v>44670.802083333336</v>
      </c>
      <c r="C10449" s="4">
        <v>32095.75042012837</v>
      </c>
      <c r="D10449" s="3">
        <v>32518.014950955745</v>
      </c>
      <c r="E10449">
        <v>0</v>
      </c>
    </row>
    <row r="10450" spans="2:5" x14ac:dyDescent="0.25">
      <c r="B10450" s="2">
        <v>44670.8125</v>
      </c>
      <c r="C10450" s="4">
        <v>33236.34389954686</v>
      </c>
      <c r="D10450" s="3">
        <v>33673.614534426859</v>
      </c>
      <c r="E10450">
        <v>0</v>
      </c>
    </row>
    <row r="10451" spans="2:5" x14ac:dyDescent="0.25">
      <c r="B10451" s="2">
        <v>44670.822916666664</v>
      </c>
      <c r="C10451" s="4">
        <v>38179.903346146682</v>
      </c>
      <c r="D10451" s="3">
        <v>38682.213426529925</v>
      </c>
      <c r="E10451">
        <v>0</v>
      </c>
    </row>
    <row r="10452" spans="2:5" x14ac:dyDescent="0.25">
      <c r="B10452" s="2">
        <v>44670.833333333336</v>
      </c>
      <c r="C10452" s="4">
        <v>39086.280972191133</v>
      </c>
      <c r="D10452" s="3">
        <v>39600.515719173665</v>
      </c>
      <c r="E10452">
        <v>0</v>
      </c>
    </row>
    <row r="10453" spans="2:5" x14ac:dyDescent="0.25">
      <c r="B10453" s="2">
        <v>44670.84375</v>
      </c>
      <c r="C10453" s="4">
        <v>38780.116398390026</v>
      </c>
      <c r="D10453" s="3">
        <v>39290.323121773799</v>
      </c>
      <c r="E10453">
        <v>0</v>
      </c>
    </row>
    <row r="10454" spans="2:5" x14ac:dyDescent="0.25">
      <c r="B10454" s="2">
        <v>44670.854166666664</v>
      </c>
      <c r="C10454" s="4">
        <v>38144.155857745573</v>
      </c>
      <c r="D10454" s="3">
        <v>38645.995629872414</v>
      </c>
      <c r="E10454">
        <v>0</v>
      </c>
    </row>
    <row r="10455" spans="2:5" x14ac:dyDescent="0.25">
      <c r="B10455" s="2">
        <v>44670.864583333336</v>
      </c>
      <c r="C10455" s="4">
        <v>37182.506472376896</v>
      </c>
      <c r="D10455" s="3">
        <v>37671.694400530076</v>
      </c>
      <c r="E10455">
        <v>0</v>
      </c>
    </row>
    <row r="10456" spans="2:5" x14ac:dyDescent="0.25">
      <c r="B10456" s="2">
        <v>44670.875</v>
      </c>
      <c r="C10456" s="4">
        <v>35384.745293224609</v>
      </c>
      <c r="D10456" s="3">
        <v>35850.281156200384</v>
      </c>
      <c r="E10456">
        <v>0</v>
      </c>
    </row>
    <row r="10457" spans="2:5" x14ac:dyDescent="0.25">
      <c r="B10457" s="2">
        <v>44670.885416666664</v>
      </c>
      <c r="C10457" s="4">
        <v>34523.563288540645</v>
      </c>
      <c r="D10457" s="3">
        <v>34977.769096589996</v>
      </c>
      <c r="E10457">
        <v>0</v>
      </c>
    </row>
    <row r="10458" spans="2:5" x14ac:dyDescent="0.25">
      <c r="B10458" s="2">
        <v>44670.895833333336</v>
      </c>
      <c r="C10458" s="4">
        <v>31784.883980651473</v>
      </c>
      <c r="D10458" s="3">
        <v>32203.058628254515</v>
      </c>
      <c r="E10458">
        <v>0</v>
      </c>
    </row>
    <row r="10459" spans="2:5" x14ac:dyDescent="0.25">
      <c r="B10459" s="2">
        <v>44670.90625</v>
      </c>
      <c r="C10459" s="4">
        <v>31006.124954647297</v>
      </c>
      <c r="D10459" s="3">
        <v>31414.053937000619</v>
      </c>
      <c r="E10459">
        <v>0</v>
      </c>
    </row>
    <row r="10460" spans="2:5" x14ac:dyDescent="0.25">
      <c r="B10460" s="2">
        <v>44670.916666666664</v>
      </c>
      <c r="C10460" s="4">
        <v>31910.108138175063</v>
      </c>
      <c r="D10460" s="3">
        <v>32329.930284884147</v>
      </c>
      <c r="E10460">
        <v>0</v>
      </c>
    </row>
    <row r="10461" spans="2:5" x14ac:dyDescent="0.25">
      <c r="B10461" s="2">
        <v>44670.927083333336</v>
      </c>
      <c r="C10461" s="4">
        <v>31240.808458662905</v>
      </c>
      <c r="D10461" s="3">
        <v>31651.825031068456</v>
      </c>
      <c r="E10461">
        <v>0</v>
      </c>
    </row>
    <row r="10462" spans="2:5" x14ac:dyDescent="0.25">
      <c r="B10462" s="2">
        <v>44670.9375</v>
      </c>
      <c r="C10462" s="4">
        <v>31421.835306318771</v>
      </c>
      <c r="D10462" s="3">
        <v>31835.233540342822</v>
      </c>
      <c r="E10462">
        <v>0</v>
      </c>
    </row>
    <row r="10463" spans="2:5" x14ac:dyDescent="0.25">
      <c r="B10463" s="2">
        <v>44670.947916666664</v>
      </c>
      <c r="C10463" s="4">
        <v>32089.1684880467</v>
      </c>
      <c r="D10463" s="3">
        <v>32511.346424342835</v>
      </c>
      <c r="E10463">
        <v>0</v>
      </c>
    </row>
    <row r="10464" spans="2:5" x14ac:dyDescent="0.25">
      <c r="B10464" s="2">
        <v>44670.958333333336</v>
      </c>
      <c r="C10464" s="4">
        <v>29280.5291658059</v>
      </c>
      <c r="D10464" s="3">
        <v>29665.755519722909</v>
      </c>
      <c r="E10464">
        <v>0</v>
      </c>
    </row>
    <row r="10465" spans="2:5" x14ac:dyDescent="0.25">
      <c r="B10465" s="2">
        <v>44670.96875</v>
      </c>
      <c r="C10465" s="4">
        <v>27418.893110084853</v>
      </c>
      <c r="D10465" s="3">
        <v>27779.627035398371</v>
      </c>
      <c r="E10465">
        <v>0</v>
      </c>
    </row>
    <row r="10466" spans="2:5" x14ac:dyDescent="0.25">
      <c r="B10466" s="2">
        <v>44670.979166666664</v>
      </c>
      <c r="C10466" s="4">
        <v>23799.941817490944</v>
      </c>
      <c r="D10466" s="3">
        <v>24113.06337201858</v>
      </c>
      <c r="E10466">
        <v>0</v>
      </c>
    </row>
    <row r="10467" spans="2:5" x14ac:dyDescent="0.25">
      <c r="B10467" s="2">
        <v>44670.989583333336</v>
      </c>
      <c r="C10467" s="4">
        <v>21960.254439823158</v>
      </c>
      <c r="D10467" s="3">
        <v>22249.172331335249</v>
      </c>
      <c r="E10467">
        <v>0</v>
      </c>
    </row>
    <row r="10468" spans="2:5" x14ac:dyDescent="0.25">
      <c r="B10468" s="2">
        <v>44671</v>
      </c>
      <c r="C10468" s="4">
        <v>20237.591842873047</v>
      </c>
      <c r="D10468" s="3">
        <v>20503.845696194621</v>
      </c>
      <c r="E10468">
        <v>0</v>
      </c>
    </row>
    <row r="10469" spans="2:5" x14ac:dyDescent="0.25">
      <c r="B10469" s="2">
        <v>44671.010416666664</v>
      </c>
      <c r="C10469" s="4">
        <v>18622.065976633818</v>
      </c>
      <c r="D10469" s="3">
        <v>18867.065325448802</v>
      </c>
      <c r="E10469">
        <v>0</v>
      </c>
    </row>
    <row r="10470" spans="2:5" x14ac:dyDescent="0.25">
      <c r="B10470" s="2">
        <v>44671.020833333336</v>
      </c>
      <c r="C10470" s="4">
        <v>17156.992802898742</v>
      </c>
      <c r="D10470" s="3">
        <v>17382.717063010798</v>
      </c>
      <c r="E10470">
        <v>0</v>
      </c>
    </row>
    <row r="10471" spans="2:5" x14ac:dyDescent="0.25">
      <c r="B10471" s="2">
        <v>44671.03125</v>
      </c>
      <c r="C10471" s="4">
        <v>15922.488526927664</v>
      </c>
      <c r="D10471" s="3">
        <v>16131.971154983334</v>
      </c>
      <c r="E10471">
        <v>0</v>
      </c>
    </row>
    <row r="10472" spans="2:5" x14ac:dyDescent="0.25">
      <c r="B10472" s="2">
        <v>44671.041666666664</v>
      </c>
      <c r="C10472" s="4">
        <v>14824.929652412331</v>
      </c>
      <c r="D10472" s="3">
        <v>15019.972356891329</v>
      </c>
      <c r="E10472">
        <v>0</v>
      </c>
    </row>
    <row r="10473" spans="2:5" x14ac:dyDescent="0.25">
      <c r="B10473" s="2">
        <v>44671.052083333336</v>
      </c>
      <c r="C10473" s="4">
        <v>14079.113573493287</v>
      </c>
      <c r="D10473" s="3">
        <v>14264.344023311593</v>
      </c>
      <c r="E10473">
        <v>0</v>
      </c>
    </row>
    <row r="10474" spans="2:5" x14ac:dyDescent="0.25">
      <c r="B10474" s="2">
        <v>44671.0625</v>
      </c>
      <c r="C10474" s="4">
        <v>13802.797707815498</v>
      </c>
      <c r="D10474" s="3">
        <v>13984.392835578601</v>
      </c>
      <c r="E10474">
        <v>0</v>
      </c>
    </row>
    <row r="10475" spans="2:5" x14ac:dyDescent="0.25">
      <c r="B10475" s="2">
        <v>44671.072916666664</v>
      </c>
      <c r="C10475" s="4">
        <v>16455.973816070662</v>
      </c>
      <c r="D10475" s="3">
        <v>16672.475189984412</v>
      </c>
      <c r="E10475">
        <v>0</v>
      </c>
    </row>
    <row r="10476" spans="2:5" x14ac:dyDescent="0.25">
      <c r="B10476" s="2">
        <v>44671.083333333336</v>
      </c>
      <c r="C10476" s="4">
        <v>17305.530996885318</v>
      </c>
      <c r="D10476" s="3">
        <v>17533.209484892741</v>
      </c>
      <c r="E10476">
        <v>0</v>
      </c>
    </row>
    <row r="10477" spans="2:5" x14ac:dyDescent="0.25">
      <c r="B10477" s="2">
        <v>44671.09375</v>
      </c>
      <c r="C10477" s="4">
        <v>17471.111381875529</v>
      </c>
      <c r="D10477" s="3">
        <v>17700.968311660035</v>
      </c>
      <c r="E10477">
        <v>0</v>
      </c>
    </row>
    <row r="10478" spans="2:5" x14ac:dyDescent="0.25">
      <c r="B10478" s="2">
        <v>44671.104166666664</v>
      </c>
      <c r="C10478" s="4">
        <v>17561.791168051412</v>
      </c>
      <c r="D10478" s="3">
        <v>17792.841117374763</v>
      </c>
      <c r="E10478">
        <v>0</v>
      </c>
    </row>
    <row r="10479" spans="2:5" x14ac:dyDescent="0.25">
      <c r="B10479" s="2">
        <v>44671.114583333336</v>
      </c>
      <c r="C10479" s="4">
        <v>17651.16920019536</v>
      </c>
      <c r="D10479" s="3">
        <v>17883.39504266081</v>
      </c>
      <c r="E10479">
        <v>0</v>
      </c>
    </row>
    <row r="10480" spans="2:5" x14ac:dyDescent="0.25">
      <c r="B10480" s="2">
        <v>44671.125</v>
      </c>
      <c r="C10480" s="4">
        <v>17493.968074873515</v>
      </c>
      <c r="D10480" s="3">
        <v>17724.125716453782</v>
      </c>
      <c r="E10480">
        <v>0</v>
      </c>
    </row>
    <row r="10481" spans="2:5" x14ac:dyDescent="0.25">
      <c r="B10481" s="2">
        <v>44671.135416666664</v>
      </c>
      <c r="C10481" s="4">
        <v>15990.311618426807</v>
      </c>
      <c r="D10481" s="3">
        <v>16200.686554203477</v>
      </c>
      <c r="E10481">
        <v>0</v>
      </c>
    </row>
    <row r="10482" spans="2:5" x14ac:dyDescent="0.25">
      <c r="B10482" s="2">
        <v>44671.145833333336</v>
      </c>
      <c r="C10482" s="4">
        <v>16020.773615204333</v>
      </c>
      <c r="D10482" s="3">
        <v>16231.549321195405</v>
      </c>
      <c r="E10482">
        <v>0</v>
      </c>
    </row>
    <row r="10483" spans="2:5" x14ac:dyDescent="0.25">
      <c r="B10483" s="2">
        <v>44671.15625</v>
      </c>
      <c r="C10483" s="4">
        <v>14717.544207828021</v>
      </c>
      <c r="D10483" s="3">
        <v>14911.174106443888</v>
      </c>
      <c r="E10483">
        <v>0</v>
      </c>
    </row>
    <row r="10484" spans="2:5" x14ac:dyDescent="0.25">
      <c r="B10484" s="2">
        <v>44671.166666666664</v>
      </c>
      <c r="C10484" s="4">
        <v>11813.004766524269</v>
      </c>
      <c r="D10484" s="3">
        <v>11968.421382434568</v>
      </c>
      <c r="E10484">
        <v>0</v>
      </c>
    </row>
    <row r="10485" spans="2:5" x14ac:dyDescent="0.25">
      <c r="B10485" s="2">
        <v>44671.177083333336</v>
      </c>
      <c r="C10485" s="4">
        <v>11590.009773889431</v>
      </c>
      <c r="D10485" s="3">
        <v>11742.49257847863</v>
      </c>
      <c r="E10485">
        <v>0</v>
      </c>
    </row>
    <row r="10486" spans="2:5" x14ac:dyDescent="0.25">
      <c r="B10486" s="2">
        <v>44671.1875</v>
      </c>
      <c r="C10486" s="4">
        <v>11606.632461405952</v>
      </c>
      <c r="D10486" s="3">
        <v>11759.333960721193</v>
      </c>
      <c r="E10486">
        <v>0</v>
      </c>
    </row>
    <row r="10487" spans="2:5" x14ac:dyDescent="0.25">
      <c r="B10487" s="2">
        <v>44671.197916666664</v>
      </c>
      <c r="C10487" s="4">
        <v>11923.200340240561</v>
      </c>
      <c r="D10487" s="3">
        <v>12080.066733196902</v>
      </c>
      <c r="E10487">
        <v>0</v>
      </c>
    </row>
    <row r="10488" spans="2:5" x14ac:dyDescent="0.25">
      <c r="B10488" s="2">
        <v>44671.208333333336</v>
      </c>
      <c r="C10488" s="4">
        <v>12857.940209528471</v>
      </c>
      <c r="D10488" s="3">
        <v>13027.104414101112</v>
      </c>
      <c r="E10488">
        <v>0</v>
      </c>
    </row>
    <row r="10489" spans="2:5" x14ac:dyDescent="0.25">
      <c r="B10489" s="2">
        <v>44671.21875</v>
      </c>
      <c r="C10489" s="4">
        <v>13370.267377355551</v>
      </c>
      <c r="D10489" s="3">
        <v>13546.17196307899</v>
      </c>
      <c r="E10489">
        <v>0</v>
      </c>
    </row>
    <row r="10490" spans="2:5" x14ac:dyDescent="0.25">
      <c r="B10490" s="2">
        <v>44671.229166666664</v>
      </c>
      <c r="C10490" s="4">
        <v>13869.645728638483</v>
      </c>
      <c r="D10490" s="3">
        <v>14052.120335702743</v>
      </c>
      <c r="E10490">
        <v>0</v>
      </c>
    </row>
    <row r="10491" spans="2:5" x14ac:dyDescent="0.25">
      <c r="B10491" s="2">
        <v>44671.239583333336</v>
      </c>
      <c r="C10491" s="4">
        <v>14876.838647360844</v>
      </c>
      <c r="D10491" s="3">
        <v>15072.564287340982</v>
      </c>
      <c r="E10491">
        <v>0</v>
      </c>
    </row>
    <row r="10492" spans="2:5" x14ac:dyDescent="0.25">
      <c r="B10492" s="2">
        <v>44671.25</v>
      </c>
      <c r="C10492" s="4">
        <v>17835.369022645049</v>
      </c>
      <c r="D10492" s="3">
        <v>18070.018271654575</v>
      </c>
      <c r="E10492">
        <v>0</v>
      </c>
    </row>
    <row r="10493" spans="2:5" x14ac:dyDescent="0.25">
      <c r="B10493" s="2">
        <v>44671.260416666664</v>
      </c>
      <c r="C10493" s="4">
        <v>19235.251462923698</v>
      </c>
      <c r="D10493" s="3">
        <v>19488.318125270507</v>
      </c>
      <c r="E10493">
        <v>0</v>
      </c>
    </row>
    <row r="10494" spans="2:5" x14ac:dyDescent="0.25">
      <c r="B10494" s="2">
        <v>44671.270833333336</v>
      </c>
      <c r="C10494" s="4">
        <v>21225.360045150992</v>
      </c>
      <c r="D10494" s="3">
        <v>21504.609372049017</v>
      </c>
      <c r="E10494">
        <v>0</v>
      </c>
    </row>
    <row r="10495" spans="2:5" x14ac:dyDescent="0.25">
      <c r="B10495" s="2">
        <v>44671.28125</v>
      </c>
      <c r="C10495" s="4">
        <v>23391.888924524075</v>
      </c>
      <c r="D10495" s="3">
        <v>23699.641971970683</v>
      </c>
      <c r="E10495">
        <v>0</v>
      </c>
    </row>
    <row r="10496" spans="2:5" x14ac:dyDescent="0.25">
      <c r="B10496" s="2">
        <v>44671.291666666664</v>
      </c>
      <c r="C10496" s="4">
        <v>24818.456230118296</v>
      </c>
      <c r="D10496" s="3">
        <v>25144.977767664222</v>
      </c>
      <c r="E10496">
        <v>0</v>
      </c>
    </row>
    <row r="10497" spans="2:5" x14ac:dyDescent="0.25">
      <c r="B10497" s="2">
        <v>44671.302083333336</v>
      </c>
      <c r="C10497" s="4">
        <v>24147.02615070172</v>
      </c>
      <c r="D10497" s="3">
        <v>24464.714085550811</v>
      </c>
      <c r="E10497">
        <v>0</v>
      </c>
    </row>
    <row r="10498" spans="2:5" x14ac:dyDescent="0.25">
      <c r="B10498" s="2">
        <v>44671.3125</v>
      </c>
      <c r="C10498" s="4">
        <v>25541.615313036556</v>
      </c>
      <c r="D10498" s="3">
        <v>25877.651020740988</v>
      </c>
      <c r="E10498">
        <v>0</v>
      </c>
    </row>
    <row r="10499" spans="2:5" x14ac:dyDescent="0.25">
      <c r="B10499" s="2">
        <v>44671.322916666664</v>
      </c>
      <c r="C10499" s="4">
        <v>26419.656982540801</v>
      </c>
      <c r="D10499" s="3">
        <v>26767.244557665897</v>
      </c>
      <c r="E10499">
        <v>0</v>
      </c>
    </row>
    <row r="10500" spans="2:5" x14ac:dyDescent="0.25">
      <c r="B10500" s="2">
        <v>44671.333333333336</v>
      </c>
      <c r="C10500" s="4">
        <v>27366.534564950322</v>
      </c>
      <c r="D10500" s="3">
        <v>27726.579640300632</v>
      </c>
      <c r="E10500">
        <v>0</v>
      </c>
    </row>
    <row r="10501" spans="2:5" x14ac:dyDescent="0.25">
      <c r="B10501" s="2">
        <v>44671.34375</v>
      </c>
      <c r="C10501" s="4">
        <v>28339.652438608722</v>
      </c>
      <c r="D10501" s="3">
        <v>28712.500241952032</v>
      </c>
      <c r="E10501">
        <v>0</v>
      </c>
    </row>
    <row r="10502" spans="2:5" x14ac:dyDescent="0.25">
      <c r="B10502" s="2">
        <v>44671.354166666664</v>
      </c>
      <c r="C10502" s="4">
        <v>28464.050768752229</v>
      </c>
      <c r="D10502" s="3">
        <v>28838.53520628624</v>
      </c>
      <c r="E10502">
        <v>0</v>
      </c>
    </row>
    <row r="10503" spans="2:5" x14ac:dyDescent="0.25">
      <c r="B10503" s="2">
        <v>44671.364583333336</v>
      </c>
      <c r="C10503" s="4">
        <v>28421.707713544078</v>
      </c>
      <c r="D10503" s="3">
        <v>28795.635068906548</v>
      </c>
      <c r="E10503">
        <v>0</v>
      </c>
    </row>
    <row r="10504" spans="2:5" x14ac:dyDescent="0.25">
      <c r="B10504" s="2">
        <v>44671.375</v>
      </c>
      <c r="C10504" s="4">
        <v>28298.054223185667</v>
      </c>
      <c r="D10504" s="3">
        <v>28670.354743767584</v>
      </c>
      <c r="E10504">
        <v>0</v>
      </c>
    </row>
    <row r="10505" spans="2:5" x14ac:dyDescent="0.25">
      <c r="B10505" s="2">
        <v>44671.385416666664</v>
      </c>
      <c r="C10505" s="4">
        <v>27974.254044082416</v>
      </c>
      <c r="D10505" s="3">
        <v>28342.29451998798</v>
      </c>
      <c r="E10505">
        <v>0</v>
      </c>
    </row>
    <row r="10506" spans="2:5" x14ac:dyDescent="0.25">
      <c r="B10506" s="2">
        <v>44671.395833333336</v>
      </c>
      <c r="C10506" s="4">
        <v>27464.520107682532</v>
      </c>
      <c r="D10506" s="3">
        <v>27825.854320027247</v>
      </c>
      <c r="E10506">
        <v>0</v>
      </c>
    </row>
    <row r="10507" spans="2:5" x14ac:dyDescent="0.25">
      <c r="B10507" s="2">
        <v>44671.40625</v>
      </c>
      <c r="C10507" s="4">
        <v>26932.645372870425</v>
      </c>
      <c r="D10507" s="3">
        <v>27286.982028454058</v>
      </c>
      <c r="E10507">
        <v>0</v>
      </c>
    </row>
    <row r="10508" spans="2:5" x14ac:dyDescent="0.25">
      <c r="B10508" s="2">
        <v>44671.416666666664</v>
      </c>
      <c r="C10508" s="4">
        <v>26200.899236039179</v>
      </c>
      <c r="D10508" s="3">
        <v>26545.608746748203</v>
      </c>
      <c r="E10508">
        <v>0</v>
      </c>
    </row>
    <row r="10509" spans="2:5" x14ac:dyDescent="0.25">
      <c r="B10509" s="2">
        <v>44671.427083333336</v>
      </c>
      <c r="C10509" s="4">
        <v>24554.496981796779</v>
      </c>
      <c r="D10509" s="3">
        <v>24877.545765888088</v>
      </c>
      <c r="E10509">
        <v>0</v>
      </c>
    </row>
    <row r="10510" spans="2:5" x14ac:dyDescent="0.25">
      <c r="B10510" s="2">
        <v>44671.4375</v>
      </c>
      <c r="C10510" s="4">
        <v>24429.770758729166</v>
      </c>
      <c r="D10510" s="3">
        <v>24751.178594739311</v>
      </c>
      <c r="E10510">
        <v>0</v>
      </c>
    </row>
    <row r="10511" spans="2:5" x14ac:dyDescent="0.25">
      <c r="B10511" s="2">
        <v>44671.447916666664</v>
      </c>
      <c r="C10511" s="4">
        <v>25343.468151693367</v>
      </c>
      <c r="D10511" s="3">
        <v>25676.896956084303</v>
      </c>
      <c r="E10511">
        <v>0</v>
      </c>
    </row>
    <row r="10512" spans="2:5" x14ac:dyDescent="0.25">
      <c r="B10512" s="2">
        <v>44671.458333333336</v>
      </c>
      <c r="C10512" s="4">
        <v>27170.865916266273</v>
      </c>
      <c r="D10512" s="3">
        <v>27528.336696607039</v>
      </c>
      <c r="E10512">
        <v>0</v>
      </c>
    </row>
    <row r="10513" spans="2:5" x14ac:dyDescent="0.25">
      <c r="B10513" s="2">
        <v>44671.46875</v>
      </c>
      <c r="C10513" s="4">
        <v>27077.207752005321</v>
      </c>
      <c r="D10513" s="3">
        <v>27433.446328073802</v>
      </c>
      <c r="E10513">
        <v>0</v>
      </c>
    </row>
    <row r="10514" spans="2:5" x14ac:dyDescent="0.25">
      <c r="B10514" s="2">
        <v>44671.479166666664</v>
      </c>
      <c r="C10514" s="4">
        <v>27641.353051110822</v>
      </c>
      <c r="D10514" s="3">
        <v>28005.013748392455</v>
      </c>
      <c r="E10514">
        <v>0</v>
      </c>
    </row>
    <row r="10515" spans="2:5" x14ac:dyDescent="0.25">
      <c r="B10515" s="2">
        <v>44671.489583333336</v>
      </c>
      <c r="C10515" s="4">
        <v>27714.29142077735</v>
      </c>
      <c r="D10515" s="3">
        <v>28078.911724425663</v>
      </c>
      <c r="E10515">
        <v>0</v>
      </c>
    </row>
    <row r="10516" spans="2:5" x14ac:dyDescent="0.25">
      <c r="B10516" s="2">
        <v>44671.5</v>
      </c>
      <c r="C10516" s="4">
        <v>27559.800894748776</v>
      </c>
      <c r="D10516" s="3">
        <v>27922.388659240449</v>
      </c>
      <c r="E10516">
        <v>0</v>
      </c>
    </row>
    <row r="10517" spans="2:5" x14ac:dyDescent="0.25">
      <c r="B10517" s="2">
        <v>44671.510416666664</v>
      </c>
      <c r="C10517" s="4">
        <v>27295.878690032121</v>
      </c>
      <c r="D10517" s="3">
        <v>27654.994188429657</v>
      </c>
      <c r="E10517">
        <v>0</v>
      </c>
    </row>
    <row r="10518" spans="2:5" x14ac:dyDescent="0.25">
      <c r="B10518" s="2">
        <v>44671.520833333336</v>
      </c>
      <c r="C10518" s="4">
        <v>25992.982232738261</v>
      </c>
      <c r="D10518" s="3">
        <v>26334.956304185056</v>
      </c>
      <c r="E10518">
        <v>0</v>
      </c>
    </row>
    <row r="10519" spans="2:5" x14ac:dyDescent="0.25">
      <c r="B10519" s="2">
        <v>44671.53125</v>
      </c>
      <c r="C10519" s="4">
        <v>25054.971585345727</v>
      </c>
      <c r="D10519" s="3">
        <v>25384.604813511171</v>
      </c>
      <c r="E10519">
        <v>0</v>
      </c>
    </row>
    <row r="10520" spans="2:5" x14ac:dyDescent="0.25">
      <c r="B10520" s="2">
        <v>44671.541666666664</v>
      </c>
      <c r="C10520" s="4">
        <v>24945.096167387113</v>
      </c>
      <c r="D10520" s="3">
        <v>25273.283830603723</v>
      </c>
      <c r="E10520">
        <v>0</v>
      </c>
    </row>
    <row r="10521" spans="2:5" x14ac:dyDescent="0.25">
      <c r="B10521" s="2">
        <v>44671.552083333336</v>
      </c>
      <c r="C10521" s="4">
        <v>24115.657801968118</v>
      </c>
      <c r="D10521" s="3">
        <v>24432.933042273929</v>
      </c>
      <c r="E10521">
        <v>0</v>
      </c>
    </row>
    <row r="10522" spans="2:5" x14ac:dyDescent="0.25">
      <c r="B10522" s="2">
        <v>44671.5625</v>
      </c>
      <c r="C10522" s="4">
        <v>25921.514009997172</v>
      </c>
      <c r="D10522" s="3">
        <v>26262.547816918297</v>
      </c>
      <c r="E10522">
        <v>0</v>
      </c>
    </row>
    <row r="10523" spans="2:5" x14ac:dyDescent="0.25">
      <c r="B10523" s="2">
        <v>44671.572916666664</v>
      </c>
      <c r="C10523" s="4">
        <v>26986.833631153164</v>
      </c>
      <c r="D10523" s="3">
        <v>27341.883209138065</v>
      </c>
      <c r="E10523">
        <v>0</v>
      </c>
    </row>
    <row r="10524" spans="2:5" x14ac:dyDescent="0.25">
      <c r="B10524" s="2">
        <v>44671.583333333336</v>
      </c>
      <c r="C10524" s="4">
        <v>26121.030929205153</v>
      </c>
      <c r="D10524" s="3">
        <v>26464.689660522148</v>
      </c>
      <c r="E10524">
        <v>0</v>
      </c>
    </row>
    <row r="10525" spans="2:5" x14ac:dyDescent="0.25">
      <c r="B10525" s="2">
        <v>44671.59375</v>
      </c>
      <c r="C10525" s="4">
        <v>23491.670628677213</v>
      </c>
      <c r="D10525" s="3">
        <v>23800.736444136342</v>
      </c>
      <c r="E10525">
        <v>0</v>
      </c>
    </row>
    <row r="10526" spans="2:5" x14ac:dyDescent="0.25">
      <c r="B10526" s="2">
        <v>44671.604166666664</v>
      </c>
      <c r="C10526" s="4">
        <v>21574.472262758572</v>
      </c>
      <c r="D10526" s="3">
        <v>21858.31464963633</v>
      </c>
      <c r="E10526">
        <v>0</v>
      </c>
    </row>
    <row r="10527" spans="2:5" x14ac:dyDescent="0.25">
      <c r="B10527" s="2">
        <v>44671.614583333336</v>
      </c>
      <c r="C10527" s="4">
        <v>20691.241915332113</v>
      </c>
      <c r="D10527" s="3">
        <v>20963.464170466988</v>
      </c>
      <c r="E10527">
        <v>0</v>
      </c>
    </row>
    <row r="10528" spans="2:5" x14ac:dyDescent="0.25">
      <c r="B10528" s="2">
        <v>44671.625</v>
      </c>
      <c r="C10528" s="4">
        <v>19264.323284710354</v>
      </c>
      <c r="D10528" s="3">
        <v>19517.772427573316</v>
      </c>
      <c r="E10528">
        <v>0</v>
      </c>
    </row>
    <row r="10529" spans="2:5" x14ac:dyDescent="0.25">
      <c r="B10529" s="2">
        <v>44671.635416666664</v>
      </c>
      <c r="C10529" s="4">
        <v>19095.334584812306</v>
      </c>
      <c r="D10529" s="3">
        <v>19346.560444743929</v>
      </c>
      <c r="E10529">
        <v>0</v>
      </c>
    </row>
    <row r="10530" spans="2:5" x14ac:dyDescent="0.25">
      <c r="B10530" s="2">
        <v>44671.645833333336</v>
      </c>
      <c r="C10530" s="4">
        <v>18937.498373179904</v>
      </c>
      <c r="D10530" s="3">
        <v>19186.647676776807</v>
      </c>
      <c r="E10530">
        <v>0</v>
      </c>
    </row>
    <row r="10531" spans="2:5" x14ac:dyDescent="0.25">
      <c r="B10531" s="2">
        <v>44671.65625</v>
      </c>
      <c r="C10531" s="4">
        <v>19082.077408895413</v>
      </c>
      <c r="D10531" s="3">
        <v>19333.128852117803</v>
      </c>
      <c r="E10531">
        <v>0</v>
      </c>
    </row>
    <row r="10532" spans="2:5" x14ac:dyDescent="0.25">
      <c r="B10532" s="2">
        <v>44671.666666666664</v>
      </c>
      <c r="C10532" s="4">
        <v>19674.403016792803</v>
      </c>
      <c r="D10532" s="3">
        <v>19933.247332642935</v>
      </c>
      <c r="E10532">
        <v>0</v>
      </c>
    </row>
    <row r="10533" spans="2:5" x14ac:dyDescent="0.25">
      <c r="B10533" s="2">
        <v>44671.677083333336</v>
      </c>
      <c r="C10533" s="4">
        <v>20080.78895772716</v>
      </c>
      <c r="D10533" s="3">
        <v>20344.979849570602</v>
      </c>
      <c r="E10533">
        <v>0</v>
      </c>
    </row>
    <row r="10534" spans="2:5" x14ac:dyDescent="0.25">
      <c r="B10534" s="2">
        <v>44671.6875</v>
      </c>
      <c r="C10534" s="4">
        <v>21714.880436836396</v>
      </c>
      <c r="D10534" s="3">
        <v>22000.570089815588</v>
      </c>
      <c r="E10534">
        <v>0</v>
      </c>
    </row>
    <row r="10535" spans="2:5" x14ac:dyDescent="0.25">
      <c r="B10535" s="2">
        <v>44671.697916666664</v>
      </c>
      <c r="C10535" s="4">
        <v>23598.057389610454</v>
      </c>
      <c r="D10535" s="3">
        <v>23908.522871851124</v>
      </c>
      <c r="E10535">
        <v>0</v>
      </c>
    </row>
    <row r="10536" spans="2:5" x14ac:dyDescent="0.25">
      <c r="B10536" s="2">
        <v>44671.708333333336</v>
      </c>
      <c r="C10536" s="4">
        <v>24685.661747559709</v>
      </c>
      <c r="D10536" s="3">
        <v>25010.436187775304</v>
      </c>
      <c r="E10536">
        <v>0</v>
      </c>
    </row>
    <row r="10537" spans="2:5" x14ac:dyDescent="0.25">
      <c r="B10537" s="2">
        <v>44671.71875</v>
      </c>
      <c r="C10537" s="4">
        <v>25287.429181356896</v>
      </c>
      <c r="D10537" s="3">
        <v>25620.120714638499</v>
      </c>
      <c r="E10537">
        <v>0</v>
      </c>
    </row>
    <row r="10538" spans="2:5" x14ac:dyDescent="0.25">
      <c r="B10538" s="2">
        <v>44671.729166666664</v>
      </c>
      <c r="C10538" s="4">
        <v>27210.200399653721</v>
      </c>
      <c r="D10538" s="3">
        <v>27568.188680191724</v>
      </c>
      <c r="E10538">
        <v>0</v>
      </c>
    </row>
    <row r="10539" spans="2:5" x14ac:dyDescent="0.25">
      <c r="B10539" s="2">
        <v>44671.739583333336</v>
      </c>
      <c r="C10539" s="4">
        <v>29364.620978365754</v>
      </c>
      <c r="D10539" s="3">
        <v>29750.953677805523</v>
      </c>
      <c r="E10539">
        <v>0</v>
      </c>
    </row>
    <row r="10540" spans="2:5" x14ac:dyDescent="0.25">
      <c r="B10540" s="2">
        <v>44671.75</v>
      </c>
      <c r="C10540" s="4">
        <v>30239.18233199884</v>
      </c>
      <c r="D10540" s="3">
        <v>30637.021110431549</v>
      </c>
      <c r="E10540">
        <v>0</v>
      </c>
    </row>
    <row r="10541" spans="2:5" x14ac:dyDescent="0.25">
      <c r="B10541" s="2">
        <v>44671.760416666664</v>
      </c>
      <c r="C10541" s="4">
        <v>31707.187916706789</v>
      </c>
      <c r="D10541" s="3">
        <v>32124.34036381415</v>
      </c>
      <c r="E10541">
        <v>0</v>
      </c>
    </row>
    <row r="10542" spans="2:5" x14ac:dyDescent="0.25">
      <c r="B10542" s="2">
        <v>44671.770833333336</v>
      </c>
      <c r="C10542" s="4">
        <v>33147.726304658456</v>
      </c>
      <c r="D10542" s="3">
        <v>33583.831051013061</v>
      </c>
      <c r="E10542">
        <v>0</v>
      </c>
    </row>
    <row r="10543" spans="2:5" x14ac:dyDescent="0.25">
      <c r="B10543" s="2">
        <v>44671.78125</v>
      </c>
      <c r="C10543" s="4">
        <v>34353.397735563063</v>
      </c>
      <c r="D10543" s="3">
        <v>34805.36477753122</v>
      </c>
      <c r="E10543">
        <v>0</v>
      </c>
    </row>
    <row r="10544" spans="2:5" x14ac:dyDescent="0.25">
      <c r="B10544" s="2">
        <v>44671.791666666664</v>
      </c>
      <c r="C10544" s="4">
        <v>35457.649998893663</v>
      </c>
      <c r="D10544" s="3">
        <v>35924.145025339109</v>
      </c>
      <c r="E10544">
        <v>0</v>
      </c>
    </row>
    <row r="10545" spans="2:5" x14ac:dyDescent="0.25">
      <c r="B10545" s="2">
        <v>44671.802083333336</v>
      </c>
      <c r="C10545" s="4">
        <v>35485.673654979291</v>
      </c>
      <c r="D10545" s="3">
        <v>35952.537371853658</v>
      </c>
      <c r="E10545">
        <v>0</v>
      </c>
    </row>
    <row r="10546" spans="2:5" x14ac:dyDescent="0.25">
      <c r="B10546" s="2">
        <v>44671.8125</v>
      </c>
      <c r="C10546" s="4">
        <v>35358.972820897339</v>
      </c>
      <c r="D10546" s="3">
        <v>35824.169610918194</v>
      </c>
      <c r="E10546">
        <v>0</v>
      </c>
    </row>
    <row r="10547" spans="2:5" x14ac:dyDescent="0.25">
      <c r="B10547" s="2">
        <v>44671.822916666664</v>
      </c>
      <c r="C10547" s="4">
        <v>35654.183503506472</v>
      </c>
      <c r="D10547" s="3">
        <v>36123.264203352002</v>
      </c>
      <c r="E10547">
        <v>0</v>
      </c>
    </row>
    <row r="10548" spans="2:5" x14ac:dyDescent="0.25">
      <c r="B10548" s="2">
        <v>44671.833333333336</v>
      </c>
      <c r="C10548" s="4">
        <v>34774.281350943689</v>
      </c>
      <c r="D10548" s="3">
        <v>35231.785706109244</v>
      </c>
      <c r="E10548">
        <v>0</v>
      </c>
    </row>
    <row r="10549" spans="2:5" x14ac:dyDescent="0.25">
      <c r="B10549" s="2">
        <v>44671.84375</v>
      </c>
      <c r="C10549" s="4">
        <v>33755.721397734807</v>
      </c>
      <c r="D10549" s="3">
        <v>34199.825170731965</v>
      </c>
      <c r="E10549">
        <v>0</v>
      </c>
    </row>
    <row r="10550" spans="2:5" x14ac:dyDescent="0.25">
      <c r="B10550" s="2">
        <v>44671.854166666664</v>
      </c>
      <c r="C10550" s="4">
        <v>33210.242908268425</v>
      </c>
      <c r="D10550" s="3">
        <v>33647.170148066769</v>
      </c>
      <c r="E10550">
        <v>0</v>
      </c>
    </row>
    <row r="10551" spans="2:5" x14ac:dyDescent="0.25">
      <c r="B10551" s="2">
        <v>44671.864583333336</v>
      </c>
      <c r="C10551" s="4">
        <v>32504.935905003545</v>
      </c>
      <c r="D10551" s="3">
        <v>32932.583843744134</v>
      </c>
      <c r="E10551">
        <v>0</v>
      </c>
    </row>
    <row r="10552" spans="2:5" x14ac:dyDescent="0.25">
      <c r="B10552" s="2">
        <v>44671.875</v>
      </c>
      <c r="C10552" s="4">
        <v>32284.20610835277</v>
      </c>
      <c r="D10552" s="3">
        <v>32708.9500375967</v>
      </c>
      <c r="E10552">
        <v>0</v>
      </c>
    </row>
    <row r="10553" spans="2:5" x14ac:dyDescent="0.25">
      <c r="B10553" s="2">
        <v>44671.885416666664</v>
      </c>
      <c r="C10553" s="4">
        <v>32163.018500117516</v>
      </c>
      <c r="D10553" s="3">
        <v>32586.168036712461</v>
      </c>
      <c r="E10553">
        <v>0</v>
      </c>
    </row>
    <row r="10554" spans="2:5" x14ac:dyDescent="0.25">
      <c r="B10554" s="2">
        <v>44671.895833333336</v>
      </c>
      <c r="C10554" s="4">
        <v>32297.824359737137</v>
      </c>
      <c r="D10554" s="3">
        <v>32722.747456143581</v>
      </c>
      <c r="E10554">
        <v>0</v>
      </c>
    </row>
    <row r="10555" spans="2:5" x14ac:dyDescent="0.25">
      <c r="B10555" s="2">
        <v>44671.90625</v>
      </c>
      <c r="C10555" s="4">
        <v>31882.308553746265</v>
      </c>
      <c r="D10555" s="3">
        <v>32301.764958002772</v>
      </c>
      <c r="E10555">
        <v>0</v>
      </c>
    </row>
    <row r="10556" spans="2:5" x14ac:dyDescent="0.25">
      <c r="B10556" s="2">
        <v>44671.916666666664</v>
      </c>
      <c r="C10556" s="4">
        <v>31350.106555930237</v>
      </c>
      <c r="D10556" s="3">
        <v>31762.561097822676</v>
      </c>
      <c r="E10556">
        <v>0</v>
      </c>
    </row>
    <row r="10557" spans="2:5" x14ac:dyDescent="0.25">
      <c r="B10557" s="2">
        <v>44671.927083333336</v>
      </c>
      <c r="C10557" s="4">
        <v>30386.347543685984</v>
      </c>
      <c r="D10557" s="3">
        <v>30786.122486509732</v>
      </c>
      <c r="E10557">
        <v>0</v>
      </c>
    </row>
    <row r="10558" spans="2:5" x14ac:dyDescent="0.25">
      <c r="B10558" s="2">
        <v>44671.9375</v>
      </c>
      <c r="C10558" s="4">
        <v>29104.159750275085</v>
      </c>
      <c r="D10558" s="3">
        <v>29487.065717613601</v>
      </c>
      <c r="E10558">
        <v>0</v>
      </c>
    </row>
    <row r="10559" spans="2:5" x14ac:dyDescent="0.25">
      <c r="B10559" s="2">
        <v>44671.947916666664</v>
      </c>
      <c r="C10559" s="4">
        <v>26992.710573462824</v>
      </c>
      <c r="D10559" s="3">
        <v>27347.837470851529</v>
      </c>
      <c r="E10559">
        <v>0</v>
      </c>
    </row>
    <row r="10560" spans="2:5" x14ac:dyDescent="0.25">
      <c r="B10560" s="2">
        <v>44671.958333333336</v>
      </c>
      <c r="C10560" s="4">
        <v>25651.11077840353</v>
      </c>
      <c r="D10560" s="3">
        <v>25988.587052248517</v>
      </c>
      <c r="E10560">
        <v>0</v>
      </c>
    </row>
    <row r="10561" spans="2:5" x14ac:dyDescent="0.25">
      <c r="B10561" s="2">
        <v>44671.96875</v>
      </c>
      <c r="C10561" s="4">
        <v>24346.680631806044</v>
      </c>
      <c r="D10561" s="3">
        <v>24666.995300870338</v>
      </c>
      <c r="E10561">
        <v>0</v>
      </c>
    </row>
    <row r="10562" spans="2:5" x14ac:dyDescent="0.25">
      <c r="B10562" s="2">
        <v>44671.979166666664</v>
      </c>
      <c r="C10562" s="4">
        <v>24981.669259945964</v>
      </c>
      <c r="D10562" s="3">
        <v>25310.338093397517</v>
      </c>
      <c r="E10562">
        <v>0</v>
      </c>
    </row>
    <row r="10563" spans="2:5" x14ac:dyDescent="0.25">
      <c r="B10563" s="2">
        <v>44671.989583333336</v>
      </c>
      <c r="C10563" s="4">
        <v>23926.565842265565</v>
      </c>
      <c r="D10563" s="3">
        <v>24241.353313112748</v>
      </c>
      <c r="E10563">
        <v>0</v>
      </c>
    </row>
    <row r="10564" spans="2:5" x14ac:dyDescent="0.25">
      <c r="B10564" s="2">
        <v>44672</v>
      </c>
      <c r="C10564" s="4">
        <v>22858.599485803119</v>
      </c>
      <c r="D10564" s="3">
        <v>23159.336364078139</v>
      </c>
      <c r="E10564">
        <v>0</v>
      </c>
    </row>
    <row r="10565" spans="2:5" x14ac:dyDescent="0.25">
      <c r="B10565" s="2">
        <v>44672.010416666664</v>
      </c>
      <c r="C10565" s="4">
        <v>22135.648881463472</v>
      </c>
      <c r="D10565" s="3">
        <v>22426.874332407559</v>
      </c>
      <c r="E10565">
        <v>0</v>
      </c>
    </row>
    <row r="10566" spans="2:5" x14ac:dyDescent="0.25">
      <c r="B10566" s="2">
        <v>44672.020833333336</v>
      </c>
      <c r="C10566" s="4">
        <v>21026.143862079087</v>
      </c>
      <c r="D10566" s="3">
        <v>21302.772221186144</v>
      </c>
      <c r="E10566">
        <v>0</v>
      </c>
    </row>
    <row r="10567" spans="2:5" x14ac:dyDescent="0.25">
      <c r="B10567" s="2">
        <v>44672.03125</v>
      </c>
      <c r="C10567" s="4">
        <v>19622.621318033129</v>
      </c>
      <c r="D10567" s="3">
        <v>19880.784373141698</v>
      </c>
      <c r="E10567">
        <v>0</v>
      </c>
    </row>
    <row r="10568" spans="2:5" x14ac:dyDescent="0.25">
      <c r="B10568" s="2">
        <v>44672.041666666664</v>
      </c>
      <c r="C10568" s="4">
        <v>18162.03216690704</v>
      </c>
      <c r="D10568" s="3">
        <v>18400.979126907736</v>
      </c>
      <c r="E10568">
        <v>0</v>
      </c>
    </row>
    <row r="10569" spans="2:5" x14ac:dyDescent="0.25">
      <c r="B10569" s="2">
        <v>44672.052083333336</v>
      </c>
      <c r="C10569" s="4">
        <v>17313.937052406356</v>
      </c>
      <c r="D10569" s="3">
        <v>17541.726133842636</v>
      </c>
      <c r="E10569">
        <v>0</v>
      </c>
    </row>
    <row r="10570" spans="2:5" x14ac:dyDescent="0.25">
      <c r="B10570" s="2">
        <v>44672.0625</v>
      </c>
      <c r="C10570" s="4">
        <v>16804.884251834392</v>
      </c>
      <c r="D10570" s="3">
        <v>17025.976031005226</v>
      </c>
      <c r="E10570">
        <v>0</v>
      </c>
    </row>
    <row r="10571" spans="2:5" x14ac:dyDescent="0.25">
      <c r="B10571" s="2">
        <v>44672.072916666664</v>
      </c>
      <c r="C10571" s="4">
        <v>15619.568486279708</v>
      </c>
      <c r="D10571" s="3">
        <v>15825.065777112597</v>
      </c>
      <c r="E10571">
        <v>0</v>
      </c>
    </row>
    <row r="10572" spans="2:5" x14ac:dyDescent="0.25">
      <c r="B10572" s="2">
        <v>44672.083333333336</v>
      </c>
      <c r="C10572" s="4">
        <v>14942.040894868349</v>
      </c>
      <c r="D10572" s="3">
        <v>15138.624361697593</v>
      </c>
      <c r="E10572">
        <v>0</v>
      </c>
    </row>
    <row r="10573" spans="2:5" x14ac:dyDescent="0.25">
      <c r="B10573" s="2">
        <v>44672.09375</v>
      </c>
      <c r="C10573" s="4">
        <v>14290.343631815831</v>
      </c>
      <c r="D10573" s="3">
        <v>14478.353108773452</v>
      </c>
      <c r="E10573">
        <v>0</v>
      </c>
    </row>
    <row r="10574" spans="2:5" x14ac:dyDescent="0.25">
      <c r="B10574" s="2">
        <v>44672.104166666664</v>
      </c>
      <c r="C10574" s="4">
        <v>13320.851260692147</v>
      </c>
      <c r="D10574" s="3">
        <v>13496.105708218316</v>
      </c>
      <c r="E10574">
        <v>0</v>
      </c>
    </row>
    <row r="10575" spans="2:5" x14ac:dyDescent="0.25">
      <c r="B10575" s="2">
        <v>44672.114583333336</v>
      </c>
      <c r="C10575" s="4">
        <v>12691.517667081469</v>
      </c>
      <c r="D10575" s="3">
        <v>12858.49235011666</v>
      </c>
      <c r="E10575">
        <v>0</v>
      </c>
    </row>
    <row r="10576" spans="2:5" x14ac:dyDescent="0.25">
      <c r="B10576" s="2">
        <v>44672.125</v>
      </c>
      <c r="C10576" s="4">
        <v>12387.781038520758</v>
      </c>
      <c r="D10576" s="3">
        <v>12550.759640975952</v>
      </c>
      <c r="E10576">
        <v>0</v>
      </c>
    </row>
    <row r="10577" spans="2:5" x14ac:dyDescent="0.25">
      <c r="B10577" s="2">
        <v>44672.135416666664</v>
      </c>
      <c r="C10577" s="4">
        <v>15071.048922367288</v>
      </c>
      <c r="D10577" s="3">
        <v>15269.329670409521</v>
      </c>
      <c r="E10577">
        <v>0</v>
      </c>
    </row>
    <row r="10578" spans="2:5" x14ac:dyDescent="0.25">
      <c r="B10578" s="2">
        <v>44672.145833333336</v>
      </c>
      <c r="C10578" s="4">
        <v>13687.010758228173</v>
      </c>
      <c r="D10578" s="3">
        <v>13867.082546567724</v>
      </c>
      <c r="E10578">
        <v>0</v>
      </c>
    </row>
    <row r="10579" spans="2:5" x14ac:dyDescent="0.25">
      <c r="B10579" s="2">
        <v>44672.15625</v>
      </c>
      <c r="C10579" s="4">
        <v>13670.25386194706</v>
      </c>
      <c r="D10579" s="3">
        <v>13850.10518985638</v>
      </c>
      <c r="E10579">
        <v>0</v>
      </c>
    </row>
    <row r="10580" spans="2:5" x14ac:dyDescent="0.25">
      <c r="B10580" s="2">
        <v>44672.166666666664</v>
      </c>
      <c r="C10580" s="4">
        <v>13573.521826991513</v>
      </c>
      <c r="D10580" s="3">
        <v>13752.100509556143</v>
      </c>
      <c r="E10580">
        <v>0</v>
      </c>
    </row>
    <row r="10581" spans="2:5" x14ac:dyDescent="0.25">
      <c r="B10581" s="2">
        <v>44672.177083333336</v>
      </c>
      <c r="C10581" s="4">
        <v>13373.754578006923</v>
      </c>
      <c r="D10581" s="3">
        <v>13549.705042737012</v>
      </c>
      <c r="E10581">
        <v>0</v>
      </c>
    </row>
    <row r="10582" spans="2:5" x14ac:dyDescent="0.25">
      <c r="B10582" s="2">
        <v>44672.1875</v>
      </c>
      <c r="C10582" s="4">
        <v>11702.240831188261</v>
      </c>
      <c r="D10582" s="3">
        <v>11856.200192459706</v>
      </c>
      <c r="E10582">
        <v>0</v>
      </c>
    </row>
    <row r="10583" spans="2:5" x14ac:dyDescent="0.25">
      <c r="B10583" s="2">
        <v>44672.197916666664</v>
      </c>
      <c r="C10583" s="4">
        <v>11875.423348723167</v>
      </c>
      <c r="D10583" s="3">
        <v>12031.661168468308</v>
      </c>
      <c r="E10583">
        <v>0</v>
      </c>
    </row>
    <row r="10584" spans="2:5" x14ac:dyDescent="0.25">
      <c r="B10584" s="2">
        <v>44672.208333333336</v>
      </c>
      <c r="C10584" s="4">
        <v>11981.166249700944</v>
      </c>
      <c r="D10584" s="3">
        <v>12138.795265348508</v>
      </c>
      <c r="E10584">
        <v>0</v>
      </c>
    </row>
    <row r="10585" spans="2:5" x14ac:dyDescent="0.25">
      <c r="B10585" s="2">
        <v>44672.21875</v>
      </c>
      <c r="C10585" s="4">
        <v>12170.908468363172</v>
      </c>
      <c r="D10585" s="3">
        <v>12331.033808536344</v>
      </c>
      <c r="E10585">
        <v>0</v>
      </c>
    </row>
    <row r="10586" spans="2:5" x14ac:dyDescent="0.25">
      <c r="B10586" s="2">
        <v>44672.229166666664</v>
      </c>
      <c r="C10586" s="4">
        <v>12622.414584798351</v>
      </c>
      <c r="D10586" s="3">
        <v>12788.480120041791</v>
      </c>
      <c r="E10586">
        <v>0</v>
      </c>
    </row>
    <row r="10587" spans="2:5" x14ac:dyDescent="0.25">
      <c r="B10587" s="2">
        <v>44672.239583333336</v>
      </c>
      <c r="C10587" s="4">
        <v>13343.562015232957</v>
      </c>
      <c r="D10587" s="3">
        <v>13519.115254530168</v>
      </c>
      <c r="E10587">
        <v>0</v>
      </c>
    </row>
    <row r="10588" spans="2:5" x14ac:dyDescent="0.25">
      <c r="B10588" s="2">
        <v>44672.25</v>
      </c>
      <c r="C10588" s="4">
        <v>14509.123747173349</v>
      </c>
      <c r="D10588" s="3">
        <v>14700.01158284066</v>
      </c>
      <c r="E10588">
        <v>0</v>
      </c>
    </row>
    <row r="10589" spans="2:5" x14ac:dyDescent="0.25">
      <c r="B10589" s="2">
        <v>44672.260416666664</v>
      </c>
      <c r="C10589" s="4">
        <v>16330.396552182987</v>
      </c>
      <c r="D10589" s="3">
        <v>16545.245781382127</v>
      </c>
      <c r="E10589">
        <v>0</v>
      </c>
    </row>
    <row r="10590" spans="2:5" x14ac:dyDescent="0.25">
      <c r="B10590" s="2">
        <v>44672.270833333336</v>
      </c>
      <c r="C10590" s="4">
        <v>18526.427737064412</v>
      </c>
      <c r="D10590" s="3">
        <v>18770.168830944327</v>
      </c>
      <c r="E10590">
        <v>0</v>
      </c>
    </row>
    <row r="10591" spans="2:5" x14ac:dyDescent="0.25">
      <c r="B10591" s="2">
        <v>44672.28125</v>
      </c>
      <c r="C10591" s="4">
        <v>21004.064061775774</v>
      </c>
      <c r="D10591" s="3">
        <v>21280.401930198121</v>
      </c>
      <c r="E10591">
        <v>0</v>
      </c>
    </row>
    <row r="10592" spans="2:5" x14ac:dyDescent="0.25">
      <c r="B10592" s="2">
        <v>44672.291666666664</v>
      </c>
      <c r="C10592" s="4">
        <v>22893.683099756356</v>
      </c>
      <c r="D10592" s="3">
        <v>23194.881552089988</v>
      </c>
      <c r="E10592">
        <v>0</v>
      </c>
    </row>
    <row r="10593" spans="2:5" x14ac:dyDescent="0.25">
      <c r="B10593" s="2">
        <v>44672.302083333336</v>
      </c>
      <c r="C10593" s="4">
        <v>24528.919890146557</v>
      </c>
      <c r="D10593" s="3">
        <v>24851.632171789279</v>
      </c>
      <c r="E10593">
        <v>0</v>
      </c>
    </row>
    <row r="10594" spans="2:5" x14ac:dyDescent="0.25">
      <c r="B10594" s="2">
        <v>44672.3125</v>
      </c>
      <c r="C10594" s="4">
        <v>26050.402857348319</v>
      </c>
      <c r="D10594" s="3">
        <v>26393.132377500737</v>
      </c>
      <c r="E10594">
        <v>0</v>
      </c>
    </row>
    <row r="10595" spans="2:5" x14ac:dyDescent="0.25">
      <c r="B10595" s="2">
        <v>44672.322916666664</v>
      </c>
      <c r="C10595" s="4">
        <v>26727.612530915227</v>
      </c>
      <c r="D10595" s="3">
        <v>27079.251692416958</v>
      </c>
      <c r="E10595">
        <v>0</v>
      </c>
    </row>
    <row r="10596" spans="2:5" x14ac:dyDescent="0.25">
      <c r="B10596" s="2">
        <v>44672.333333333336</v>
      </c>
      <c r="C10596" s="4">
        <v>27432.651205241302</v>
      </c>
      <c r="D10596" s="3">
        <v>27793.566137557937</v>
      </c>
      <c r="E10596">
        <v>0</v>
      </c>
    </row>
    <row r="10597" spans="2:5" x14ac:dyDescent="0.25">
      <c r="B10597" s="2">
        <v>44672.34375</v>
      </c>
      <c r="C10597" s="4">
        <v>27951.235013130772</v>
      </c>
      <c r="D10597" s="3">
        <v>28318.972641457523</v>
      </c>
      <c r="E10597">
        <v>0</v>
      </c>
    </row>
    <row r="10598" spans="2:5" x14ac:dyDescent="0.25">
      <c r="B10598" s="2">
        <v>44672.354166666664</v>
      </c>
      <c r="C10598" s="4">
        <v>28052.466142936428</v>
      </c>
      <c r="D10598" s="3">
        <v>28421.535608499355</v>
      </c>
      <c r="E10598">
        <v>0</v>
      </c>
    </row>
    <row r="10599" spans="2:5" x14ac:dyDescent="0.25">
      <c r="B10599" s="2">
        <v>44672.364583333336</v>
      </c>
      <c r="C10599" s="4">
        <v>27340.939259478884</v>
      </c>
      <c r="D10599" s="3">
        <v>27700.647592752292</v>
      </c>
      <c r="E10599">
        <v>0</v>
      </c>
    </row>
    <row r="10600" spans="2:5" x14ac:dyDescent="0.25">
      <c r="B10600" s="2">
        <v>44672.375</v>
      </c>
      <c r="C10600" s="4">
        <v>27162.203090755174</v>
      </c>
      <c r="D10600" s="3">
        <v>27519.559899498385</v>
      </c>
      <c r="E10600">
        <v>0</v>
      </c>
    </row>
    <row r="10601" spans="2:5" x14ac:dyDescent="0.25">
      <c r="B10601" s="2">
        <v>44672.385416666664</v>
      </c>
      <c r="C10601" s="4">
        <v>27134.960457304493</v>
      </c>
      <c r="D10601" s="3">
        <v>27491.958851064974</v>
      </c>
      <c r="E10601">
        <v>0</v>
      </c>
    </row>
    <row r="10602" spans="2:5" x14ac:dyDescent="0.25">
      <c r="B10602" s="2">
        <v>44672.395833333336</v>
      </c>
      <c r="C10602" s="4">
        <v>31489.623683270063</v>
      </c>
      <c r="D10602" s="3">
        <v>31903.913768296636</v>
      </c>
      <c r="E10602">
        <v>0</v>
      </c>
    </row>
    <row r="10603" spans="2:5" x14ac:dyDescent="0.25">
      <c r="B10603" s="2">
        <v>44672.40625</v>
      </c>
      <c r="C10603" s="4">
        <v>30887.198648900699</v>
      </c>
      <c r="D10603" s="3">
        <v>31293.562989205097</v>
      </c>
      <c r="E10603">
        <v>0</v>
      </c>
    </row>
    <row r="10604" spans="2:5" x14ac:dyDescent="0.25">
      <c r="B10604" s="2">
        <v>44672.416666666664</v>
      </c>
      <c r="C10604" s="4">
        <v>29326.099824354067</v>
      </c>
      <c r="D10604" s="3">
        <v>29711.925724083198</v>
      </c>
      <c r="E10604">
        <v>0</v>
      </c>
    </row>
    <row r="10605" spans="2:5" x14ac:dyDescent="0.25">
      <c r="B10605" s="2">
        <v>44672.427083333336</v>
      </c>
      <c r="C10605" s="4">
        <v>28134.636484160033</v>
      </c>
      <c r="D10605" s="3">
        <v>28504.787015600235</v>
      </c>
      <c r="E10605">
        <v>0</v>
      </c>
    </row>
    <row r="10606" spans="2:5" x14ac:dyDescent="0.25">
      <c r="B10606" s="2">
        <v>44672.4375</v>
      </c>
      <c r="C10606" s="4">
        <v>26102.464216645727</v>
      </c>
      <c r="D10606" s="3">
        <v>26445.878676865603</v>
      </c>
      <c r="E10606">
        <v>0</v>
      </c>
    </row>
    <row r="10607" spans="2:5" x14ac:dyDescent="0.25">
      <c r="B10607" s="2">
        <v>44672.447916666664</v>
      </c>
      <c r="C10607" s="4">
        <v>23598.343255589647</v>
      </c>
      <c r="D10607" s="3">
        <v>23908.812498797484</v>
      </c>
      <c r="E10607">
        <v>0</v>
      </c>
    </row>
    <row r="10608" spans="2:5" x14ac:dyDescent="0.25">
      <c r="B10608" s="2">
        <v>44672.458333333336</v>
      </c>
      <c r="C10608" s="4">
        <v>22918.133685993365</v>
      </c>
      <c r="D10608" s="3">
        <v>23219.653820019768</v>
      </c>
      <c r="E10608">
        <v>0</v>
      </c>
    </row>
    <row r="10609" spans="2:5" x14ac:dyDescent="0.25">
      <c r="B10609" s="2">
        <v>44672.46875</v>
      </c>
      <c r="C10609" s="4">
        <v>22725.515237154301</v>
      </c>
      <c r="D10609" s="3">
        <v>23024.501205820397</v>
      </c>
      <c r="E10609">
        <v>0</v>
      </c>
    </row>
    <row r="10610" spans="2:5" x14ac:dyDescent="0.25">
      <c r="B10610" s="2">
        <v>44672.479166666664</v>
      </c>
      <c r="C10610" s="4">
        <v>24924.15275308858</v>
      </c>
      <c r="D10610" s="3">
        <v>25252.064876369313</v>
      </c>
      <c r="E10610">
        <v>0</v>
      </c>
    </row>
    <row r="10611" spans="2:5" x14ac:dyDescent="0.25">
      <c r="B10611" s="2">
        <v>44672.489583333336</v>
      </c>
      <c r="C10611" s="4">
        <v>27398.979660556375</v>
      </c>
      <c r="D10611" s="3">
        <v>27759.451596562518</v>
      </c>
      <c r="E10611">
        <v>0</v>
      </c>
    </row>
    <row r="10612" spans="2:5" x14ac:dyDescent="0.25">
      <c r="B10612" s="2">
        <v>44672.5</v>
      </c>
      <c r="C10612" s="4">
        <v>27674.059228573489</v>
      </c>
      <c r="D10612" s="3">
        <v>28038.150221408294</v>
      </c>
      <c r="E10612">
        <v>0</v>
      </c>
    </row>
    <row r="10613" spans="2:5" x14ac:dyDescent="0.25">
      <c r="B10613" s="2">
        <v>44672.510416666664</v>
      </c>
      <c r="C10613" s="4">
        <v>28429.1147760858</v>
      </c>
      <c r="D10613" s="3">
        <v>28803.139581725893</v>
      </c>
      <c r="E10613">
        <v>0</v>
      </c>
    </row>
    <row r="10614" spans="2:5" x14ac:dyDescent="0.25">
      <c r="B10614" s="2">
        <v>44672.520833333336</v>
      </c>
      <c r="C10614" s="4">
        <v>28715.770784561304</v>
      </c>
      <c r="D10614" s="3">
        <v>29093.566951311306</v>
      </c>
      <c r="E10614">
        <v>0</v>
      </c>
    </row>
    <row r="10615" spans="2:5" x14ac:dyDescent="0.25">
      <c r="B10615" s="2">
        <v>44672.53125</v>
      </c>
      <c r="C10615" s="4">
        <v>28930.151126228218</v>
      </c>
      <c r="D10615" s="3">
        <v>29310.767766505327</v>
      </c>
      <c r="E10615">
        <v>0</v>
      </c>
    </row>
    <row r="10616" spans="2:5" x14ac:dyDescent="0.25">
      <c r="B10616" s="2">
        <v>44672.541666666664</v>
      </c>
      <c r="C10616" s="4">
        <v>28774.818493146679</v>
      </c>
      <c r="D10616" s="3">
        <v>29153.391515169911</v>
      </c>
      <c r="E10616">
        <v>0</v>
      </c>
    </row>
    <row r="10617" spans="2:5" x14ac:dyDescent="0.25">
      <c r="B10617" s="2">
        <v>44672.552083333336</v>
      </c>
      <c r="C10617" s="4">
        <v>27505.204129195488</v>
      </c>
      <c r="D10617" s="3">
        <v>27867.073596800834</v>
      </c>
      <c r="E10617">
        <v>0</v>
      </c>
    </row>
    <row r="10618" spans="2:5" x14ac:dyDescent="0.25">
      <c r="B10618" s="2">
        <v>44672.5625</v>
      </c>
      <c r="C10618" s="4">
        <v>26426.300647036554</v>
      </c>
      <c r="D10618" s="3">
        <v>26773.975628869226</v>
      </c>
      <c r="E10618">
        <v>0</v>
      </c>
    </row>
    <row r="10619" spans="2:5" x14ac:dyDescent="0.25">
      <c r="B10619" s="2">
        <v>44672.572916666664</v>
      </c>
      <c r="C10619" s="4">
        <v>22401.113422269453</v>
      </c>
      <c r="D10619" s="3">
        <v>22695.831430898197</v>
      </c>
      <c r="E10619">
        <v>0</v>
      </c>
    </row>
    <row r="10620" spans="2:5" x14ac:dyDescent="0.25">
      <c r="B10620" s="2">
        <v>44672.583333333336</v>
      </c>
      <c r="C10620" s="4">
        <v>20910.222524312056</v>
      </c>
      <c r="D10620" s="3">
        <v>21185.325775930913</v>
      </c>
      <c r="E10620">
        <v>0</v>
      </c>
    </row>
    <row r="10621" spans="2:5" x14ac:dyDescent="0.25">
      <c r="B10621" s="2">
        <v>44672.59375</v>
      </c>
      <c r="C10621" s="4">
        <v>20210.655016052369</v>
      </c>
      <c r="D10621" s="3">
        <v>20476.554477705558</v>
      </c>
      <c r="E10621">
        <v>0</v>
      </c>
    </row>
    <row r="10622" spans="2:5" x14ac:dyDescent="0.25">
      <c r="B10622" s="2">
        <v>44672.604166666664</v>
      </c>
      <c r="C10622" s="4">
        <v>19807.034196317527</v>
      </c>
      <c r="D10622" s="3">
        <v>20067.623461017956</v>
      </c>
      <c r="E10622">
        <v>0</v>
      </c>
    </row>
    <row r="10623" spans="2:5" x14ac:dyDescent="0.25">
      <c r="B10623" s="2">
        <v>44672.614583333336</v>
      </c>
      <c r="C10623" s="4">
        <v>19617.311270570164</v>
      </c>
      <c r="D10623" s="3">
        <v>19875.404464570292</v>
      </c>
      <c r="E10623">
        <v>0</v>
      </c>
    </row>
    <row r="10624" spans="2:5" x14ac:dyDescent="0.25">
      <c r="B10624" s="2">
        <v>44672.625</v>
      </c>
      <c r="C10624" s="4">
        <v>19600.87542987473</v>
      </c>
      <c r="D10624" s="3">
        <v>19858.752387380333</v>
      </c>
      <c r="E10624">
        <v>0</v>
      </c>
    </row>
    <row r="10625" spans="2:5" x14ac:dyDescent="0.25">
      <c r="B10625" s="2">
        <v>44672.635416666664</v>
      </c>
      <c r="C10625" s="4">
        <v>20741.986089180609</v>
      </c>
      <c r="D10625" s="3">
        <v>21014.875954964304</v>
      </c>
      <c r="E10625">
        <v>0</v>
      </c>
    </row>
    <row r="10626" spans="2:5" x14ac:dyDescent="0.25">
      <c r="B10626" s="2">
        <v>44672.645833333336</v>
      </c>
      <c r="C10626" s="4">
        <v>20880.967462095905</v>
      </c>
      <c r="D10626" s="3">
        <v>21155.685822414223</v>
      </c>
      <c r="E10626">
        <v>0</v>
      </c>
    </row>
    <row r="10627" spans="2:5" x14ac:dyDescent="0.25">
      <c r="B10627" s="2">
        <v>44672.65625</v>
      </c>
      <c r="C10627" s="4">
        <v>20826.522108750225</v>
      </c>
      <c r="D10627" s="3">
        <v>21100.524164221784</v>
      </c>
      <c r="E10627">
        <v>0</v>
      </c>
    </row>
    <row r="10628" spans="2:5" x14ac:dyDescent="0.25">
      <c r="B10628" s="2">
        <v>44672.666666666664</v>
      </c>
      <c r="C10628" s="4">
        <v>23216.788440824552</v>
      </c>
      <c r="D10628" s="3">
        <v>23522.237796267415</v>
      </c>
      <c r="E10628">
        <v>0</v>
      </c>
    </row>
    <row r="10629" spans="2:5" x14ac:dyDescent="0.25">
      <c r="B10629" s="2">
        <v>44672.677083333336</v>
      </c>
      <c r="C10629" s="4">
        <v>23218.6037325094</v>
      </c>
      <c r="D10629" s="3">
        <v>23524.076970655788</v>
      </c>
      <c r="E10629">
        <v>0</v>
      </c>
    </row>
    <row r="10630" spans="2:5" x14ac:dyDescent="0.25">
      <c r="B10630" s="2">
        <v>44672.6875</v>
      </c>
      <c r="C10630" s="4">
        <v>23306.247230714431</v>
      </c>
      <c r="D10630" s="3">
        <v>23612.873541780602</v>
      </c>
      <c r="E10630">
        <v>0</v>
      </c>
    </row>
    <row r="10631" spans="2:5" x14ac:dyDescent="0.25">
      <c r="B10631" s="2">
        <v>44672.697916666664</v>
      </c>
      <c r="C10631" s="4">
        <v>22483.610933882472</v>
      </c>
      <c r="D10631" s="3">
        <v>22779.414312773002</v>
      </c>
      <c r="E10631">
        <v>0</v>
      </c>
    </row>
    <row r="10632" spans="2:5" x14ac:dyDescent="0.25">
      <c r="B10632" s="2">
        <v>44672.708333333336</v>
      </c>
      <c r="C10632" s="4">
        <v>22197.449721002235</v>
      </c>
      <c r="D10632" s="3">
        <v>22489.488248511629</v>
      </c>
      <c r="E10632">
        <v>0</v>
      </c>
    </row>
    <row r="10633" spans="2:5" x14ac:dyDescent="0.25">
      <c r="B10633" s="2">
        <v>44672.71875</v>
      </c>
      <c r="C10633" s="4">
        <v>22318.709017337031</v>
      </c>
      <c r="D10633" s="3">
        <v>22612.342880652723</v>
      </c>
      <c r="E10633">
        <v>0</v>
      </c>
    </row>
    <row r="10634" spans="2:5" x14ac:dyDescent="0.25">
      <c r="B10634" s="2">
        <v>44672.729166666664</v>
      </c>
      <c r="C10634" s="4">
        <v>21830.898548308491</v>
      </c>
      <c r="D10634" s="3">
        <v>22118.114581969454</v>
      </c>
      <c r="E10634">
        <v>0</v>
      </c>
    </row>
    <row r="10635" spans="2:5" x14ac:dyDescent="0.25">
      <c r="B10635" s="2">
        <v>44672.739583333336</v>
      </c>
      <c r="C10635" s="4">
        <v>22552.36439449343</v>
      </c>
      <c r="D10635" s="3">
        <v>22849.072321413143</v>
      </c>
      <c r="E10635">
        <v>0</v>
      </c>
    </row>
    <row r="10636" spans="2:5" x14ac:dyDescent="0.25">
      <c r="B10636" s="2">
        <v>44672.75</v>
      </c>
      <c r="C10636" s="4">
        <v>26555.360580708006</v>
      </c>
      <c r="D10636" s="3">
        <v>26904.733526652031</v>
      </c>
      <c r="E10636">
        <v>0</v>
      </c>
    </row>
    <row r="10637" spans="2:5" x14ac:dyDescent="0.25">
      <c r="B10637" s="2">
        <v>44672.760416666664</v>
      </c>
      <c r="C10637" s="4">
        <v>29914.92111733769</v>
      </c>
      <c r="D10637" s="3">
        <v>30308.493785525829</v>
      </c>
      <c r="E10637">
        <v>0</v>
      </c>
    </row>
    <row r="10638" spans="2:5" x14ac:dyDescent="0.25">
      <c r="B10638" s="2">
        <v>44672.770833333336</v>
      </c>
      <c r="C10638" s="4">
        <v>32934.321106243406</v>
      </c>
      <c r="D10638" s="3">
        <v>33367.618208445587</v>
      </c>
      <c r="E10638">
        <v>0</v>
      </c>
    </row>
    <row r="10639" spans="2:5" x14ac:dyDescent="0.25">
      <c r="B10639" s="2">
        <v>44672.78125</v>
      </c>
      <c r="C10639" s="4">
        <v>34878.882747849537</v>
      </c>
      <c r="D10639" s="3">
        <v>35337.763280833344</v>
      </c>
      <c r="E10639">
        <v>0</v>
      </c>
    </row>
    <row r="10640" spans="2:5" x14ac:dyDescent="0.25">
      <c r="B10640" s="2">
        <v>44672.791666666664</v>
      </c>
      <c r="C10640" s="4">
        <v>35931.956280739068</v>
      </c>
      <c r="D10640" s="3">
        <v>36404.691470350983</v>
      </c>
      <c r="E10640">
        <v>0</v>
      </c>
    </row>
    <row r="10641" spans="2:5" x14ac:dyDescent="0.25">
      <c r="B10641" s="2">
        <v>44672.802083333336</v>
      </c>
      <c r="C10641" s="4">
        <v>37008.712154228488</v>
      </c>
      <c r="D10641" s="3">
        <v>37495.613574814379</v>
      </c>
      <c r="E10641">
        <v>0</v>
      </c>
    </row>
    <row r="10642" spans="2:5" x14ac:dyDescent="0.25">
      <c r="B10642" s="2">
        <v>44672.8125</v>
      </c>
      <c r="C10642" s="4">
        <v>37796.652716483914</v>
      </c>
      <c r="D10642" s="3">
        <v>38293.920598283061</v>
      </c>
      <c r="E10642">
        <v>0</v>
      </c>
    </row>
    <row r="10643" spans="2:5" x14ac:dyDescent="0.25">
      <c r="B10643" s="2">
        <v>44672.822916666664</v>
      </c>
      <c r="C10643" s="4">
        <v>38286.239461347061</v>
      </c>
      <c r="D10643" s="3">
        <v>38789.948542196325</v>
      </c>
      <c r="E10643">
        <v>0</v>
      </c>
    </row>
    <row r="10644" spans="2:5" x14ac:dyDescent="0.25">
      <c r="B10644" s="2">
        <v>44672.833333333336</v>
      </c>
      <c r="C10644" s="4">
        <v>38363.810884092665</v>
      </c>
      <c r="D10644" s="3">
        <v>38868.540525608143</v>
      </c>
      <c r="E10644">
        <v>0</v>
      </c>
    </row>
    <row r="10645" spans="2:5" x14ac:dyDescent="0.25">
      <c r="B10645" s="2">
        <v>44672.84375</v>
      </c>
      <c r="C10645" s="4">
        <v>37295.608764380624</v>
      </c>
      <c r="D10645" s="3">
        <v>37786.284711528322</v>
      </c>
      <c r="E10645">
        <v>0</v>
      </c>
    </row>
    <row r="10646" spans="2:5" x14ac:dyDescent="0.25">
      <c r="B10646" s="2">
        <v>44672.854166666664</v>
      </c>
      <c r="C10646" s="4">
        <v>35111.67003798372</v>
      </c>
      <c r="D10646" s="3">
        <v>35573.613213671451</v>
      </c>
      <c r="E10646">
        <v>0</v>
      </c>
    </row>
    <row r="10647" spans="2:5" x14ac:dyDescent="0.25">
      <c r="B10647" s="2">
        <v>44672.864583333336</v>
      </c>
      <c r="C10647" s="4">
        <v>32264.58795239657</v>
      </c>
      <c r="D10647" s="3">
        <v>32689.07377733348</v>
      </c>
      <c r="E10647">
        <v>0</v>
      </c>
    </row>
    <row r="10648" spans="2:5" x14ac:dyDescent="0.25">
      <c r="B10648" s="2">
        <v>44672.875</v>
      </c>
      <c r="C10648" s="4">
        <v>31597.127960771097</v>
      </c>
      <c r="D10648" s="3">
        <v>32012.832415074183</v>
      </c>
      <c r="E10648">
        <v>0</v>
      </c>
    </row>
    <row r="10649" spans="2:5" x14ac:dyDescent="0.25">
      <c r="B10649" s="2">
        <v>44672.885416666664</v>
      </c>
      <c r="C10649" s="4">
        <v>31422.680698657397</v>
      </c>
      <c r="D10649" s="3">
        <v>31836.090055001212</v>
      </c>
      <c r="E10649">
        <v>0</v>
      </c>
    </row>
    <row r="10650" spans="2:5" x14ac:dyDescent="0.25">
      <c r="B10650" s="2">
        <v>44672.895833333336</v>
      </c>
      <c r="C10650" s="4">
        <v>33051.981698094925</v>
      </c>
      <c r="D10650" s="3">
        <v>33486.826790107742</v>
      </c>
      <c r="E10650">
        <v>0</v>
      </c>
    </row>
    <row r="10651" spans="2:5" x14ac:dyDescent="0.25">
      <c r="B10651" s="2">
        <v>44672.90625</v>
      </c>
      <c r="C10651" s="4">
        <v>34730.758211914508</v>
      </c>
      <c r="D10651" s="3">
        <v>35187.689959253737</v>
      </c>
      <c r="E10651">
        <v>0</v>
      </c>
    </row>
    <row r="10652" spans="2:5" x14ac:dyDescent="0.25">
      <c r="B10652" s="2">
        <v>44672.916666666664</v>
      </c>
      <c r="C10652" s="4">
        <v>34387.532938171127</v>
      </c>
      <c r="D10652" s="3">
        <v>34839.949076518882</v>
      </c>
      <c r="E10652">
        <v>0</v>
      </c>
    </row>
    <row r="10653" spans="2:5" x14ac:dyDescent="0.25">
      <c r="B10653" s="2">
        <v>44672.927083333336</v>
      </c>
      <c r="C10653" s="4">
        <v>33764.412311501954</v>
      </c>
      <c r="D10653" s="3">
        <v>34208.630425636999</v>
      </c>
      <c r="E10653">
        <v>0</v>
      </c>
    </row>
    <row r="10654" spans="2:5" x14ac:dyDescent="0.25">
      <c r="B10654" s="2">
        <v>44672.9375</v>
      </c>
      <c r="C10654" s="4">
        <v>31440.452182365596</v>
      </c>
      <c r="D10654" s="3">
        <v>31854.095347457671</v>
      </c>
      <c r="E10654">
        <v>0</v>
      </c>
    </row>
    <row r="10655" spans="2:5" x14ac:dyDescent="0.25">
      <c r="B10655" s="2">
        <v>44672.947916666664</v>
      </c>
      <c r="C10655" s="4">
        <v>28775.834789638189</v>
      </c>
      <c r="D10655" s="3">
        <v>29154.421182464583</v>
      </c>
      <c r="E10655">
        <v>0</v>
      </c>
    </row>
    <row r="10656" spans="2:5" x14ac:dyDescent="0.25">
      <c r="B10656" s="2">
        <v>44672.958333333336</v>
      </c>
      <c r="C10656" s="4">
        <v>26649.806982166418</v>
      </c>
      <c r="D10656" s="3">
        <v>27000.422502746591</v>
      </c>
      <c r="E10656">
        <v>0</v>
      </c>
    </row>
    <row r="10657" spans="2:5" x14ac:dyDescent="0.25">
      <c r="B10657" s="2">
        <v>44672.96875</v>
      </c>
      <c r="C10657" s="4">
        <v>24753.353520359964</v>
      </c>
      <c r="D10657" s="3">
        <v>25079.018540615227</v>
      </c>
      <c r="E10657">
        <v>0</v>
      </c>
    </row>
    <row r="10658" spans="2:5" x14ac:dyDescent="0.25">
      <c r="B10658" s="2">
        <v>44672.979166666664</v>
      </c>
      <c r="C10658" s="4">
        <v>22605.709997194837</v>
      </c>
      <c r="D10658" s="3">
        <v>22903.119760201931</v>
      </c>
      <c r="E10658">
        <v>0</v>
      </c>
    </row>
    <row r="10659" spans="2:5" x14ac:dyDescent="0.25">
      <c r="B10659" s="2">
        <v>44672.989583333336</v>
      </c>
      <c r="C10659" s="4">
        <v>21105.956594398929</v>
      </c>
      <c r="D10659" s="3">
        <v>21383.635001737479</v>
      </c>
      <c r="E10659">
        <v>0</v>
      </c>
    </row>
    <row r="10660" spans="2:5" x14ac:dyDescent="0.25">
      <c r="B10660" s="2">
        <v>44673</v>
      </c>
      <c r="C10660" s="4">
        <v>19628.645920377989</v>
      </c>
      <c r="D10660" s="3">
        <v>19886.88823756485</v>
      </c>
      <c r="E10660">
        <v>0</v>
      </c>
    </row>
    <row r="10661" spans="2:5" x14ac:dyDescent="0.25">
      <c r="B10661" s="2">
        <v>44673.010416666664</v>
      </c>
      <c r="C10661" s="4">
        <v>18689.007623920981</v>
      </c>
      <c r="D10661" s="3">
        <v>18934.887683824334</v>
      </c>
      <c r="E10661">
        <v>0</v>
      </c>
    </row>
    <row r="10662" spans="2:5" x14ac:dyDescent="0.25">
      <c r="B10662" s="2">
        <v>44673.020833333336</v>
      </c>
      <c r="C10662" s="4">
        <v>17570.829199470052</v>
      </c>
      <c r="D10662" s="3">
        <v>17801.998056749959</v>
      </c>
      <c r="E10662">
        <v>0</v>
      </c>
    </row>
    <row r="10663" spans="2:5" x14ac:dyDescent="0.25">
      <c r="B10663" s="2">
        <v>44673.03125</v>
      </c>
      <c r="C10663" s="4">
        <v>18036.32594082355</v>
      </c>
      <c r="D10663" s="3">
        <v>18273.619059431399</v>
      </c>
      <c r="E10663">
        <v>0</v>
      </c>
    </row>
    <row r="10664" spans="2:5" x14ac:dyDescent="0.25">
      <c r="B10664" s="2">
        <v>44673.041666666664</v>
      </c>
      <c r="C10664" s="4">
        <v>17774.467811556515</v>
      </c>
      <c r="D10664" s="3">
        <v>18008.315819872478</v>
      </c>
      <c r="E10664">
        <v>0</v>
      </c>
    </row>
    <row r="10665" spans="2:5" x14ac:dyDescent="0.25">
      <c r="B10665" s="2">
        <v>44673.052083333336</v>
      </c>
      <c r="C10665" s="4">
        <v>16796.015267518607</v>
      </c>
      <c r="D10665" s="3">
        <v>17016.990362784189</v>
      </c>
      <c r="E10665">
        <v>0</v>
      </c>
    </row>
    <row r="10666" spans="2:5" x14ac:dyDescent="0.25">
      <c r="B10666" s="2">
        <v>44673.0625</v>
      </c>
      <c r="C10666" s="4">
        <v>16104.456392761298</v>
      </c>
      <c r="D10666" s="3">
        <v>16316.333062847021</v>
      </c>
      <c r="E10666">
        <v>0</v>
      </c>
    </row>
    <row r="10667" spans="2:5" x14ac:dyDescent="0.25">
      <c r="B10667" s="2">
        <v>44673.072916666664</v>
      </c>
      <c r="C10667" s="4">
        <v>15789.894621639784</v>
      </c>
      <c r="D10667" s="3">
        <v>15997.632791239925</v>
      </c>
      <c r="E10667">
        <v>0</v>
      </c>
    </row>
    <row r="10668" spans="2:5" x14ac:dyDescent="0.25">
      <c r="B10668" s="2">
        <v>44673.083333333336</v>
      </c>
      <c r="C10668" s="4">
        <v>15272.969160817524</v>
      </c>
      <c r="D10668" s="3">
        <v>15473.906452284902</v>
      </c>
      <c r="E10668">
        <v>0</v>
      </c>
    </row>
    <row r="10669" spans="2:5" x14ac:dyDescent="0.25">
      <c r="B10669" s="2">
        <v>44673.09375</v>
      </c>
      <c r="C10669" s="4">
        <v>13439.76054855978</v>
      </c>
      <c r="D10669" s="3">
        <v>13616.57941424085</v>
      </c>
      <c r="E10669">
        <v>0</v>
      </c>
    </row>
    <row r="10670" spans="2:5" x14ac:dyDescent="0.25">
      <c r="B10670" s="2">
        <v>44673.104166666664</v>
      </c>
      <c r="C10670" s="4">
        <v>13240.418846507962</v>
      </c>
      <c r="D10670" s="3">
        <v>13414.615093020158</v>
      </c>
      <c r="E10670">
        <v>0</v>
      </c>
    </row>
    <row r="10671" spans="2:5" x14ac:dyDescent="0.25">
      <c r="B10671" s="2">
        <v>44673.114583333336</v>
      </c>
      <c r="C10671" s="4">
        <v>13151.591046313202</v>
      </c>
      <c r="D10671" s="3">
        <v>13324.618638754917</v>
      </c>
      <c r="E10671">
        <v>0</v>
      </c>
    </row>
    <row r="10672" spans="2:5" x14ac:dyDescent="0.25">
      <c r="B10672" s="2">
        <v>44673.125</v>
      </c>
      <c r="C10672" s="4">
        <v>13380.278625295792</v>
      </c>
      <c r="D10672" s="3">
        <v>13556.314923001633</v>
      </c>
      <c r="E10672">
        <v>0</v>
      </c>
    </row>
    <row r="10673" spans="2:5" x14ac:dyDescent="0.25">
      <c r="B10673" s="2">
        <v>44673.135416666664</v>
      </c>
      <c r="C10673" s="4">
        <v>13290.836475861246</v>
      </c>
      <c r="D10673" s="3">
        <v>13465.696036872267</v>
      </c>
      <c r="E10673">
        <v>0</v>
      </c>
    </row>
    <row r="10674" spans="2:5" x14ac:dyDescent="0.25">
      <c r="B10674" s="2">
        <v>44673.145833333336</v>
      </c>
      <c r="C10674" s="4">
        <v>12004.893678865148</v>
      </c>
      <c r="D10674" s="3">
        <v>12162.834862061769</v>
      </c>
      <c r="E10674">
        <v>0</v>
      </c>
    </row>
    <row r="10675" spans="2:5" x14ac:dyDescent="0.25">
      <c r="B10675" s="2">
        <v>44673.15625</v>
      </c>
      <c r="C10675" s="4">
        <v>11875.267862377837</v>
      </c>
      <c r="D10675" s="3">
        <v>12031.503636482425</v>
      </c>
      <c r="E10675">
        <v>0</v>
      </c>
    </row>
    <row r="10676" spans="2:5" x14ac:dyDescent="0.25">
      <c r="B10676" s="2">
        <v>44673.166666666664</v>
      </c>
      <c r="C10676" s="4">
        <v>11644.918401558547</v>
      </c>
      <c r="D10676" s="3">
        <v>11798.123606016812</v>
      </c>
      <c r="E10676">
        <v>0</v>
      </c>
    </row>
    <row r="10677" spans="2:5" x14ac:dyDescent="0.25">
      <c r="B10677" s="2">
        <v>44673.177083333336</v>
      </c>
      <c r="C10677" s="4">
        <v>11286.514555206291</v>
      </c>
      <c r="D10677" s="3">
        <v>11435.004455300406</v>
      </c>
      <c r="E10677">
        <v>0</v>
      </c>
    </row>
    <row r="10678" spans="2:5" x14ac:dyDescent="0.25">
      <c r="B10678" s="2">
        <v>44673.1875</v>
      </c>
      <c r="C10678" s="4">
        <v>11598.024252365078</v>
      </c>
      <c r="D10678" s="3">
        <v>11750.612498638893</v>
      </c>
      <c r="E10678">
        <v>0</v>
      </c>
    </row>
    <row r="10679" spans="2:5" x14ac:dyDescent="0.25">
      <c r="B10679" s="2">
        <v>44673.197916666664</v>
      </c>
      <c r="C10679" s="4">
        <v>12485.222410155659</v>
      </c>
      <c r="D10679" s="3">
        <v>12649.482990272631</v>
      </c>
      <c r="E10679">
        <v>0</v>
      </c>
    </row>
    <row r="10680" spans="2:5" x14ac:dyDescent="0.25">
      <c r="B10680" s="2">
        <v>44673.208333333336</v>
      </c>
      <c r="C10680" s="4">
        <v>13103.003935303153</v>
      </c>
      <c r="D10680" s="3">
        <v>13275.392296277576</v>
      </c>
      <c r="E10680">
        <v>0</v>
      </c>
    </row>
    <row r="10681" spans="2:5" x14ac:dyDescent="0.25">
      <c r="B10681" s="2">
        <v>44673.21875</v>
      </c>
      <c r="C10681" s="4">
        <v>13249.823259866902</v>
      </c>
      <c r="D10681" s="3">
        <v>13424.143234603014</v>
      </c>
      <c r="E10681">
        <v>0</v>
      </c>
    </row>
    <row r="10682" spans="2:5" x14ac:dyDescent="0.25">
      <c r="B10682" s="2">
        <v>44673.229166666664</v>
      </c>
      <c r="C10682" s="4">
        <v>13752.661413434551</v>
      </c>
      <c r="D10682" s="3">
        <v>13933.596928054261</v>
      </c>
      <c r="E10682">
        <v>0</v>
      </c>
    </row>
    <row r="10683" spans="2:5" x14ac:dyDescent="0.25">
      <c r="B10683" s="2">
        <v>44673.239583333336</v>
      </c>
      <c r="C10683" s="4">
        <v>14425.734200154639</v>
      </c>
      <c r="D10683" s="3">
        <v>14615.524929585552</v>
      </c>
      <c r="E10683">
        <v>0</v>
      </c>
    </row>
    <row r="10684" spans="2:5" x14ac:dyDescent="0.25">
      <c r="B10684" s="2">
        <v>44673.25</v>
      </c>
      <c r="C10684" s="4">
        <v>14508.095198281488</v>
      </c>
      <c r="D10684" s="3">
        <v>14698.969501948157</v>
      </c>
      <c r="E10684">
        <v>0</v>
      </c>
    </row>
    <row r="10685" spans="2:5" x14ac:dyDescent="0.25">
      <c r="B10685" s="2">
        <v>44673.260416666664</v>
      </c>
      <c r="C10685" s="4">
        <v>16332.061375770425</v>
      </c>
      <c r="D10685" s="3">
        <v>16546.932508054611</v>
      </c>
      <c r="E10685">
        <v>0</v>
      </c>
    </row>
    <row r="10686" spans="2:5" x14ac:dyDescent="0.25">
      <c r="B10686" s="2">
        <v>44673.270833333336</v>
      </c>
      <c r="C10686" s="4">
        <v>18446.040791586951</v>
      </c>
      <c r="D10686" s="3">
        <v>18688.724282657386</v>
      </c>
      <c r="E10686">
        <v>0</v>
      </c>
    </row>
    <row r="10687" spans="2:5" x14ac:dyDescent="0.25">
      <c r="B10687" s="2">
        <v>44673.28125</v>
      </c>
      <c r="C10687" s="4">
        <v>20957.502566817071</v>
      </c>
      <c r="D10687" s="3">
        <v>21233.227853587141</v>
      </c>
      <c r="E10687">
        <v>0</v>
      </c>
    </row>
    <row r="10688" spans="2:5" x14ac:dyDescent="0.25">
      <c r="B10688" s="2">
        <v>44673.291666666664</v>
      </c>
      <c r="C10688" s="4">
        <v>25216.579836104775</v>
      </c>
      <c r="D10688" s="3">
        <v>25548.339247060503</v>
      </c>
      <c r="E10688">
        <v>0</v>
      </c>
    </row>
    <row r="10689" spans="2:5" x14ac:dyDescent="0.25">
      <c r="B10689" s="2">
        <v>44673.302083333336</v>
      </c>
      <c r="C10689" s="4">
        <v>28198.653500538261</v>
      </c>
      <c r="D10689" s="3">
        <v>28569.646265452742</v>
      </c>
      <c r="E10689">
        <v>0</v>
      </c>
    </row>
    <row r="10690" spans="2:5" x14ac:dyDescent="0.25">
      <c r="B10690" s="2">
        <v>44673.3125</v>
      </c>
      <c r="C10690" s="4">
        <v>29552.612415414562</v>
      </c>
      <c r="D10690" s="3">
        <v>29941.418405396722</v>
      </c>
      <c r="E10690">
        <v>0</v>
      </c>
    </row>
    <row r="10691" spans="2:5" x14ac:dyDescent="0.25">
      <c r="B10691" s="2">
        <v>44673.322916666664</v>
      </c>
      <c r="C10691" s="4">
        <v>30615.366225867343</v>
      </c>
      <c r="D10691" s="3">
        <v>31018.154230081342</v>
      </c>
      <c r="E10691">
        <v>0</v>
      </c>
    </row>
    <row r="10692" spans="2:5" x14ac:dyDescent="0.25">
      <c r="B10692" s="2">
        <v>44673.333333333336</v>
      </c>
      <c r="C10692" s="4">
        <v>31451.566476048942</v>
      </c>
      <c r="D10692" s="3">
        <v>31865.355865234429</v>
      </c>
      <c r="E10692">
        <v>0</v>
      </c>
    </row>
    <row r="10693" spans="2:5" x14ac:dyDescent="0.25">
      <c r="B10693" s="2">
        <v>44673.34375</v>
      </c>
      <c r="C10693" s="4">
        <v>31693.392872659268</v>
      </c>
      <c r="D10693" s="3">
        <v>32110.363826649122</v>
      </c>
      <c r="E10693">
        <v>0</v>
      </c>
    </row>
    <row r="10694" spans="2:5" x14ac:dyDescent="0.25">
      <c r="B10694" s="2">
        <v>44673.354166666664</v>
      </c>
      <c r="C10694" s="4">
        <v>31855.189905690771</v>
      </c>
      <c r="D10694" s="3">
        <v>32274.289526166001</v>
      </c>
      <c r="E10694">
        <v>0</v>
      </c>
    </row>
    <row r="10695" spans="2:5" x14ac:dyDescent="0.25">
      <c r="B10695" s="2">
        <v>44673.364583333336</v>
      </c>
      <c r="C10695" s="4">
        <v>31283.506425887848</v>
      </c>
      <c r="D10695" s="3">
        <v>31695.084749829399</v>
      </c>
      <c r="E10695">
        <v>0</v>
      </c>
    </row>
    <row r="10696" spans="2:5" x14ac:dyDescent="0.25">
      <c r="B10696" s="2">
        <v>44673.375</v>
      </c>
      <c r="C10696" s="4">
        <v>31158.522449154472</v>
      </c>
      <c r="D10696" s="3">
        <v>31568.456433904528</v>
      </c>
      <c r="E10696">
        <v>0</v>
      </c>
    </row>
    <row r="10697" spans="2:5" x14ac:dyDescent="0.25">
      <c r="B10697" s="2">
        <v>44673.385416666664</v>
      </c>
      <c r="C10697" s="4">
        <v>30031.365041406338</v>
      </c>
      <c r="D10697" s="3">
        <v>30426.469692437095</v>
      </c>
      <c r="E10697">
        <v>0</v>
      </c>
    </row>
    <row r="10698" spans="2:5" x14ac:dyDescent="0.25">
      <c r="B10698" s="2">
        <v>44673.395833333336</v>
      </c>
      <c r="C10698" s="4">
        <v>28820.903460753834</v>
      </c>
      <c r="D10698" s="3">
        <v>29200.082795044895</v>
      </c>
      <c r="E10698">
        <v>0</v>
      </c>
    </row>
    <row r="10699" spans="2:5" x14ac:dyDescent="0.25">
      <c r="B10699" s="2">
        <v>44673.40625</v>
      </c>
      <c r="C10699" s="4">
        <v>27931.215545991021</v>
      </c>
      <c r="D10699" s="3">
        <v>28298.689790200297</v>
      </c>
      <c r="E10699">
        <v>0</v>
      </c>
    </row>
    <row r="10700" spans="2:5" x14ac:dyDescent="0.25">
      <c r="B10700" s="2">
        <v>44673.416666666664</v>
      </c>
      <c r="C10700" s="4">
        <v>26742.653691968109</v>
      </c>
      <c r="D10700" s="3">
        <v>27094.490741001118</v>
      </c>
      <c r="E10700">
        <v>0</v>
      </c>
    </row>
    <row r="10701" spans="2:5" x14ac:dyDescent="0.25">
      <c r="B10701" s="2">
        <v>44673.427083333336</v>
      </c>
      <c r="C10701" s="4">
        <v>24961.312078671861</v>
      </c>
      <c r="D10701" s="3">
        <v>25289.713084903698</v>
      </c>
      <c r="E10701">
        <v>0</v>
      </c>
    </row>
    <row r="10702" spans="2:5" x14ac:dyDescent="0.25">
      <c r="B10702" s="2">
        <v>44673.4375</v>
      </c>
      <c r="C10702" s="4">
        <v>23776.475469354053</v>
      </c>
      <c r="D10702" s="3">
        <v>24089.288291219062</v>
      </c>
      <c r="E10702">
        <v>0</v>
      </c>
    </row>
    <row r="10703" spans="2:5" x14ac:dyDescent="0.25">
      <c r="B10703" s="2">
        <v>44673.447916666664</v>
      </c>
      <c r="C10703" s="4">
        <v>23234.614983575055</v>
      </c>
      <c r="D10703" s="3">
        <v>23540.298872144962</v>
      </c>
      <c r="E10703">
        <v>0</v>
      </c>
    </row>
    <row r="10704" spans="2:5" x14ac:dyDescent="0.25">
      <c r="B10704" s="2">
        <v>44673.458333333336</v>
      </c>
      <c r="C10704" s="4">
        <v>23069.348582227678</v>
      </c>
      <c r="D10704" s="3">
        <v>23372.858159914897</v>
      </c>
      <c r="E10704">
        <v>0</v>
      </c>
    </row>
    <row r="10705" spans="2:5" x14ac:dyDescent="0.25">
      <c r="B10705" s="2">
        <v>44673.46875</v>
      </c>
      <c r="C10705" s="4">
        <v>22841.855642590363</v>
      </c>
      <c r="D10705" s="3">
        <v>23142.372232166537</v>
      </c>
      <c r="E10705">
        <v>0</v>
      </c>
    </row>
    <row r="10706" spans="2:5" x14ac:dyDescent="0.25">
      <c r="B10706" s="2">
        <v>44673.479166666664</v>
      </c>
      <c r="C10706" s="4">
        <v>24325.593338425417</v>
      </c>
      <c r="D10706" s="3">
        <v>24645.630574623076</v>
      </c>
      <c r="E10706">
        <v>0</v>
      </c>
    </row>
    <row r="10707" spans="2:5" x14ac:dyDescent="0.25">
      <c r="B10707" s="2">
        <v>44673.489583333336</v>
      </c>
      <c r="C10707" s="4">
        <v>24908.618733287247</v>
      </c>
      <c r="D10707" s="3">
        <v>25236.326484789864</v>
      </c>
      <c r="E10707">
        <v>0</v>
      </c>
    </row>
    <row r="10708" spans="2:5" x14ac:dyDescent="0.25">
      <c r="B10708" s="2">
        <v>44673.5</v>
      </c>
      <c r="C10708" s="4">
        <v>26528.109125029696</v>
      </c>
      <c r="D10708" s="3">
        <v>26877.123539922235</v>
      </c>
      <c r="E10708">
        <v>0</v>
      </c>
    </row>
    <row r="10709" spans="2:5" x14ac:dyDescent="0.25">
      <c r="B10709" s="2">
        <v>44673.510416666664</v>
      </c>
      <c r="C10709" s="4">
        <v>28270.279733974414</v>
      </c>
      <c r="D10709" s="3">
        <v>28642.214842266472</v>
      </c>
      <c r="E10709">
        <v>0</v>
      </c>
    </row>
    <row r="10710" spans="2:5" x14ac:dyDescent="0.25">
      <c r="B10710" s="2">
        <v>44673.520833333336</v>
      </c>
      <c r="C10710" s="4">
        <v>28372.313802073724</v>
      </c>
      <c r="D10710" s="3">
        <v>28745.591311379325</v>
      </c>
      <c r="E10710">
        <v>0</v>
      </c>
    </row>
    <row r="10711" spans="2:5" x14ac:dyDescent="0.25">
      <c r="B10711" s="2">
        <v>44673.53125</v>
      </c>
      <c r="C10711" s="4">
        <v>28731.437094290774</v>
      </c>
      <c r="D10711" s="3">
        <v>29109.439373278099</v>
      </c>
      <c r="E10711">
        <v>0</v>
      </c>
    </row>
    <row r="10712" spans="2:5" x14ac:dyDescent="0.25">
      <c r="B10712" s="2">
        <v>44673.541666666664</v>
      </c>
      <c r="C10712" s="4">
        <v>28142.445843478381</v>
      </c>
      <c r="D10712" s="3">
        <v>28512.69911797352</v>
      </c>
      <c r="E10712">
        <v>0</v>
      </c>
    </row>
    <row r="10713" spans="2:5" x14ac:dyDescent="0.25">
      <c r="B10713" s="2">
        <v>44673.552083333336</v>
      </c>
      <c r="C10713" s="4">
        <v>25123.285565170361</v>
      </c>
      <c r="D10713" s="3">
        <v>25453.817559379968</v>
      </c>
      <c r="E10713">
        <v>0</v>
      </c>
    </row>
    <row r="10714" spans="2:5" x14ac:dyDescent="0.25">
      <c r="B10714" s="2">
        <v>44673.5625</v>
      </c>
      <c r="C10714" s="4">
        <v>23176.704654248235</v>
      </c>
      <c r="D10714" s="3">
        <v>23481.626651361385</v>
      </c>
      <c r="E10714">
        <v>0</v>
      </c>
    </row>
    <row r="10715" spans="2:5" x14ac:dyDescent="0.25">
      <c r="B10715" s="2">
        <v>44673.572916666664</v>
      </c>
      <c r="C10715" s="4">
        <v>22045.48713098708</v>
      </c>
      <c r="D10715" s="3">
        <v>22335.526377877199</v>
      </c>
      <c r="E10715">
        <v>0</v>
      </c>
    </row>
    <row r="10716" spans="2:5" x14ac:dyDescent="0.25">
      <c r="B10716" s="2">
        <v>44673.583333333336</v>
      </c>
      <c r="C10716" s="4">
        <v>20679.49145641896</v>
      </c>
      <c r="D10716" s="3">
        <v>20951.559117816189</v>
      </c>
      <c r="E10716">
        <v>0</v>
      </c>
    </row>
    <row r="10717" spans="2:5" x14ac:dyDescent="0.25">
      <c r="B10717" s="2">
        <v>44673.59375</v>
      </c>
      <c r="C10717" s="4">
        <v>19943.413049336548</v>
      </c>
      <c r="D10717" s="3">
        <v>20205.796568778838</v>
      </c>
      <c r="E10717">
        <v>0</v>
      </c>
    </row>
    <row r="10718" spans="2:5" x14ac:dyDescent="0.25">
      <c r="B10718" s="2">
        <v>44673.604166666664</v>
      </c>
      <c r="C10718" s="4">
        <v>24220.802196361517</v>
      </c>
      <c r="D10718" s="3">
        <v>24539.460758377729</v>
      </c>
      <c r="E10718">
        <v>0</v>
      </c>
    </row>
    <row r="10719" spans="2:5" x14ac:dyDescent="0.25">
      <c r="B10719" s="2">
        <v>44673.614583333336</v>
      </c>
      <c r="C10719" s="4">
        <v>24030.05965110095</v>
      </c>
      <c r="D10719" s="3">
        <v>24346.208727894693</v>
      </c>
      <c r="E10719">
        <v>0</v>
      </c>
    </row>
    <row r="10720" spans="2:5" x14ac:dyDescent="0.25">
      <c r="B10720" s="2">
        <v>44673.625</v>
      </c>
      <c r="C10720" s="4">
        <v>24020.099541175015</v>
      </c>
      <c r="D10720" s="3">
        <v>24336.117578778529</v>
      </c>
      <c r="E10720">
        <v>0</v>
      </c>
    </row>
    <row r="10721" spans="2:5" x14ac:dyDescent="0.25">
      <c r="B10721" s="2">
        <v>44673.635416666664</v>
      </c>
      <c r="C10721" s="4">
        <v>24170.782713857039</v>
      </c>
      <c r="D10721" s="3">
        <v>24488.783199553625</v>
      </c>
      <c r="E10721">
        <v>0</v>
      </c>
    </row>
    <row r="10722" spans="2:5" x14ac:dyDescent="0.25">
      <c r="B10722" s="2">
        <v>44673.645833333336</v>
      </c>
      <c r="C10722" s="4">
        <v>23292.446870763946</v>
      </c>
      <c r="D10722" s="3">
        <v>23598.891618774465</v>
      </c>
      <c r="E10722">
        <v>0</v>
      </c>
    </row>
    <row r="10723" spans="2:5" x14ac:dyDescent="0.25">
      <c r="B10723" s="2">
        <v>44673.65625</v>
      </c>
      <c r="C10723" s="4">
        <v>22891.962771572755</v>
      </c>
      <c r="D10723" s="3">
        <v>23193.138590580675</v>
      </c>
      <c r="E10723">
        <v>0</v>
      </c>
    </row>
    <row r="10724" spans="2:5" x14ac:dyDescent="0.25">
      <c r="B10724" s="2">
        <v>44673.666666666664</v>
      </c>
      <c r="C10724" s="4">
        <v>21055.529900915022</v>
      </c>
      <c r="D10724" s="3">
        <v>21332.544874503419</v>
      </c>
      <c r="E10724">
        <v>0</v>
      </c>
    </row>
    <row r="10725" spans="2:5" x14ac:dyDescent="0.25">
      <c r="B10725" s="2">
        <v>44673.677083333336</v>
      </c>
      <c r="C10725" s="4">
        <v>19979.853103225407</v>
      </c>
      <c r="D10725" s="3">
        <v>20242.716042592681</v>
      </c>
      <c r="E10725">
        <v>0</v>
      </c>
    </row>
    <row r="10726" spans="2:5" x14ac:dyDescent="0.25">
      <c r="B10726" s="2">
        <v>44673.6875</v>
      </c>
      <c r="C10726" s="4">
        <v>19664.068136495134</v>
      </c>
      <c r="D10726" s="3">
        <v>19922.776482526118</v>
      </c>
      <c r="E10726">
        <v>0</v>
      </c>
    </row>
    <row r="10727" spans="2:5" x14ac:dyDescent="0.25">
      <c r="B10727" s="2">
        <v>44673.697916666664</v>
      </c>
      <c r="C10727" s="4">
        <v>19156.172997809837</v>
      </c>
      <c r="D10727" s="3">
        <v>19408.19927223822</v>
      </c>
      <c r="E10727">
        <v>0</v>
      </c>
    </row>
    <row r="10728" spans="2:5" x14ac:dyDescent="0.25">
      <c r="B10728" s="2">
        <v>44673.708333333336</v>
      </c>
      <c r="C10728" s="4">
        <v>19442.299946760853</v>
      </c>
      <c r="D10728" s="3">
        <v>19698.090621780419</v>
      </c>
      <c r="E10728">
        <v>0</v>
      </c>
    </row>
    <row r="10729" spans="2:5" x14ac:dyDescent="0.25">
      <c r="B10729" s="2">
        <v>44673.71875</v>
      </c>
      <c r="C10729" s="4">
        <v>20125.109374066145</v>
      </c>
      <c r="D10729" s="3">
        <v>20389.883363035107</v>
      </c>
      <c r="E10729">
        <v>0</v>
      </c>
    </row>
    <row r="10730" spans="2:5" x14ac:dyDescent="0.25">
      <c r="B10730" s="2">
        <v>44673.729166666664</v>
      </c>
      <c r="C10730" s="4">
        <v>21123.451423689112</v>
      </c>
      <c r="D10730" s="3">
        <v>21401.359999999735</v>
      </c>
      <c r="E10730">
        <v>0</v>
      </c>
    </row>
    <row r="10731" spans="2:5" x14ac:dyDescent="0.25">
      <c r="B10731" s="2">
        <v>44673.739583333336</v>
      </c>
      <c r="C10731" s="4">
        <v>22380.63055067337</v>
      </c>
      <c r="D10731" s="3">
        <v>22675.07907845025</v>
      </c>
      <c r="E10731">
        <v>0</v>
      </c>
    </row>
    <row r="10732" spans="2:5" x14ac:dyDescent="0.25">
      <c r="B10732" s="2">
        <v>44673.75</v>
      </c>
      <c r="C10732" s="4">
        <v>25077.185089391878</v>
      </c>
      <c r="D10732" s="3">
        <v>25407.110567301952</v>
      </c>
      <c r="E10732">
        <v>0</v>
      </c>
    </row>
    <row r="10733" spans="2:5" x14ac:dyDescent="0.25">
      <c r="B10733" s="2">
        <v>44673.760416666664</v>
      </c>
      <c r="C10733" s="4">
        <v>26363.011001528736</v>
      </c>
      <c r="D10733" s="3">
        <v>26709.853319469246</v>
      </c>
      <c r="E10733">
        <v>0</v>
      </c>
    </row>
    <row r="10734" spans="2:5" x14ac:dyDescent="0.25">
      <c r="B10734" s="2">
        <v>44673.770833333336</v>
      </c>
      <c r="C10734" s="4">
        <v>29412.322393488361</v>
      </c>
      <c r="D10734" s="3">
        <v>29799.282671826051</v>
      </c>
      <c r="E10734">
        <v>0</v>
      </c>
    </row>
    <row r="10735" spans="2:5" x14ac:dyDescent="0.25">
      <c r="B10735" s="2">
        <v>44673.78125</v>
      </c>
      <c r="C10735" s="4">
        <v>33548.393947913755</v>
      </c>
      <c r="D10735" s="3">
        <v>33989.770038050083</v>
      </c>
      <c r="E10735">
        <v>0</v>
      </c>
    </row>
    <row r="10736" spans="2:5" x14ac:dyDescent="0.25">
      <c r="B10736" s="2">
        <v>44673.791666666664</v>
      </c>
      <c r="C10736" s="4">
        <v>35149.525248082449</v>
      </c>
      <c r="D10736" s="3">
        <v>35611.96646205632</v>
      </c>
      <c r="E10736">
        <v>0</v>
      </c>
    </row>
    <row r="10737" spans="2:5" x14ac:dyDescent="0.25">
      <c r="B10737" s="2">
        <v>44673.802083333336</v>
      </c>
      <c r="C10737" s="4">
        <v>36170.688457390133</v>
      </c>
      <c r="D10737" s="3">
        <v>36646.564503010937</v>
      </c>
      <c r="E10737">
        <v>0</v>
      </c>
    </row>
    <row r="10738" spans="2:5" x14ac:dyDescent="0.25">
      <c r="B10738" s="2">
        <v>44673.8125</v>
      </c>
      <c r="C10738" s="4">
        <v>36993.798768299668</v>
      </c>
      <c r="D10738" s="3">
        <v>37480.503982414921</v>
      </c>
      <c r="E10738">
        <v>0</v>
      </c>
    </row>
    <row r="10739" spans="2:5" x14ac:dyDescent="0.25">
      <c r="B10739" s="2">
        <v>44673.822916666664</v>
      </c>
      <c r="C10739" s="4">
        <v>37056.882838921585</v>
      </c>
      <c r="D10739" s="3">
        <v>37544.418012303569</v>
      </c>
      <c r="E10739">
        <v>0</v>
      </c>
    </row>
    <row r="10740" spans="2:5" x14ac:dyDescent="0.25">
      <c r="B10740" s="2">
        <v>44673.833333333336</v>
      </c>
      <c r="C10740" s="4">
        <v>36663.174702596174</v>
      </c>
      <c r="D10740" s="3">
        <v>37145.530094253409</v>
      </c>
      <c r="E10740">
        <v>0</v>
      </c>
    </row>
    <row r="10741" spans="2:5" x14ac:dyDescent="0.25">
      <c r="B10741" s="2">
        <v>44673.84375</v>
      </c>
      <c r="C10741" s="4">
        <v>34166.324523580683</v>
      </c>
      <c r="D10741" s="3">
        <v>34615.830355542719</v>
      </c>
      <c r="E10741">
        <v>0</v>
      </c>
    </row>
    <row r="10742" spans="2:5" x14ac:dyDescent="0.25">
      <c r="B10742" s="2">
        <v>44673.854166666664</v>
      </c>
      <c r="C10742" s="4">
        <v>33423.890985890896</v>
      </c>
      <c r="D10742" s="3">
        <v>33863.629065257672</v>
      </c>
      <c r="E10742">
        <v>0</v>
      </c>
    </row>
    <row r="10743" spans="2:5" x14ac:dyDescent="0.25">
      <c r="B10743" s="2">
        <v>44673.864583333336</v>
      </c>
      <c r="C10743" s="4">
        <v>32606.127052564585</v>
      </c>
      <c r="D10743" s="3">
        <v>33035.106302518943</v>
      </c>
      <c r="E10743">
        <v>0</v>
      </c>
    </row>
    <row r="10744" spans="2:5" x14ac:dyDescent="0.25">
      <c r="B10744" s="2">
        <v>44673.875</v>
      </c>
      <c r="C10744" s="4">
        <v>31780.692268888961</v>
      </c>
      <c r="D10744" s="3">
        <v>32198.811768655371</v>
      </c>
      <c r="E10744">
        <v>0</v>
      </c>
    </row>
    <row r="10745" spans="2:5" x14ac:dyDescent="0.25">
      <c r="B10745" s="2">
        <v>44673.885416666664</v>
      </c>
      <c r="C10745" s="4">
        <v>31226.852328611109</v>
      </c>
      <c r="D10745" s="3">
        <v>31637.685288587247</v>
      </c>
      <c r="E10745">
        <v>0</v>
      </c>
    </row>
    <row r="10746" spans="2:5" x14ac:dyDescent="0.25">
      <c r="B10746" s="2">
        <v>44673.895833333336</v>
      </c>
      <c r="C10746" s="4">
        <v>30881.34496646715</v>
      </c>
      <c r="D10746" s="3">
        <v>31287.632293383977</v>
      </c>
      <c r="E10746">
        <v>0</v>
      </c>
    </row>
    <row r="10747" spans="2:5" x14ac:dyDescent="0.25">
      <c r="B10747" s="2">
        <v>44673.90625</v>
      </c>
      <c r="C10747" s="4">
        <v>30557.929014372763</v>
      </c>
      <c r="D10747" s="3">
        <v>30959.961351657457</v>
      </c>
      <c r="E10747">
        <v>0</v>
      </c>
    </row>
    <row r="10748" spans="2:5" x14ac:dyDescent="0.25">
      <c r="B10748" s="2">
        <v>44673.916666666664</v>
      </c>
      <c r="C10748" s="4">
        <v>31109.826551922517</v>
      </c>
      <c r="D10748" s="3">
        <v>31519.11987397023</v>
      </c>
      <c r="E10748">
        <v>0</v>
      </c>
    </row>
    <row r="10749" spans="2:5" x14ac:dyDescent="0.25">
      <c r="B10749" s="2">
        <v>44673.927083333336</v>
      </c>
      <c r="C10749" s="4">
        <v>30884.328936469505</v>
      </c>
      <c r="D10749" s="3">
        <v>31290.65552168927</v>
      </c>
      <c r="E10749">
        <v>0</v>
      </c>
    </row>
    <row r="10750" spans="2:5" x14ac:dyDescent="0.25">
      <c r="B10750" s="2">
        <v>44673.9375</v>
      </c>
      <c r="C10750" s="4">
        <v>30015.199467998573</v>
      </c>
      <c r="D10750" s="3">
        <v>30410.091438279349</v>
      </c>
      <c r="E10750">
        <v>0</v>
      </c>
    </row>
    <row r="10751" spans="2:5" x14ac:dyDescent="0.25">
      <c r="B10751" s="2">
        <v>44673.947916666664</v>
      </c>
      <c r="C10751" s="4">
        <v>28734.618827797007</v>
      </c>
      <c r="D10751" s="3">
        <v>29112.662966943033</v>
      </c>
      <c r="E10751">
        <v>0</v>
      </c>
    </row>
    <row r="10752" spans="2:5" x14ac:dyDescent="0.25">
      <c r="B10752" s="2">
        <v>44673.958333333336</v>
      </c>
      <c r="C10752" s="4">
        <v>28476.673697116901</v>
      </c>
      <c r="D10752" s="3">
        <v>28851.32420694565</v>
      </c>
      <c r="E10752">
        <v>0</v>
      </c>
    </row>
    <row r="10753" spans="2:5" x14ac:dyDescent="0.25">
      <c r="B10753" s="2">
        <v>44673.96875</v>
      </c>
      <c r="C10753" s="4">
        <v>27223.102165970176</v>
      </c>
      <c r="D10753" s="3">
        <v>27581.260187306547</v>
      </c>
      <c r="E10753">
        <v>0</v>
      </c>
    </row>
    <row r="10754" spans="2:5" x14ac:dyDescent="0.25">
      <c r="B10754" s="2">
        <v>44673.979166666664</v>
      </c>
      <c r="C10754" s="4">
        <v>25212.957063860431</v>
      </c>
      <c r="D10754" s="3">
        <v>25544.668812175405</v>
      </c>
      <c r="E10754">
        <v>0</v>
      </c>
    </row>
    <row r="10755" spans="2:5" x14ac:dyDescent="0.25">
      <c r="B10755" s="2">
        <v>44673.989583333336</v>
      </c>
      <c r="C10755" s="4">
        <v>21708.364404317221</v>
      </c>
      <c r="D10755" s="3">
        <v>21993.96832976618</v>
      </c>
      <c r="E10755">
        <v>0</v>
      </c>
    </row>
    <row r="10756" spans="2:5" x14ac:dyDescent="0.25">
      <c r="B10756" s="2">
        <v>44674</v>
      </c>
      <c r="C10756" s="4">
        <v>19999.817994152992</v>
      </c>
      <c r="D10756" s="3">
        <v>20262.943599611266</v>
      </c>
      <c r="E10756">
        <v>0</v>
      </c>
    </row>
    <row r="10757" spans="2:5" x14ac:dyDescent="0.25">
      <c r="B10757" s="2">
        <v>44674.010416666664</v>
      </c>
      <c r="C10757" s="4">
        <v>18756.299442426731</v>
      </c>
      <c r="D10757" s="3">
        <v>19003.064820411073</v>
      </c>
      <c r="E10757">
        <v>0</v>
      </c>
    </row>
    <row r="10758" spans="2:5" x14ac:dyDescent="0.25">
      <c r="B10758" s="2">
        <v>44674.020833333336</v>
      </c>
      <c r="C10758" s="4">
        <v>17820.596714159499</v>
      </c>
      <c r="D10758" s="3">
        <v>18055.051612769668</v>
      </c>
      <c r="E10758">
        <v>0</v>
      </c>
    </row>
    <row r="10759" spans="2:5" x14ac:dyDescent="0.25">
      <c r="B10759" s="2">
        <v>44674.03125</v>
      </c>
      <c r="C10759" s="4">
        <v>17149.697441418964</v>
      </c>
      <c r="D10759" s="3">
        <v>17375.325720837249</v>
      </c>
      <c r="E10759">
        <v>0</v>
      </c>
    </row>
    <row r="10760" spans="2:5" x14ac:dyDescent="0.25">
      <c r="B10760" s="2">
        <v>44674.041666666664</v>
      </c>
      <c r="C10760" s="4">
        <v>16585.608182362474</v>
      </c>
      <c r="D10760" s="3">
        <v>16803.815077852905</v>
      </c>
      <c r="E10760">
        <v>0</v>
      </c>
    </row>
    <row r="10761" spans="2:5" x14ac:dyDescent="0.25">
      <c r="B10761" s="2">
        <v>44674.052083333336</v>
      </c>
      <c r="C10761" s="4">
        <v>15989.914563158874</v>
      </c>
      <c r="D10761" s="3">
        <v>16200.284275117618</v>
      </c>
      <c r="E10761">
        <v>0</v>
      </c>
    </row>
    <row r="10762" spans="2:5" x14ac:dyDescent="0.25">
      <c r="B10762" s="2">
        <v>44674.0625</v>
      </c>
      <c r="C10762" s="4">
        <v>16106.187956758975</v>
      </c>
      <c r="D10762" s="3">
        <v>16318.087407993278</v>
      </c>
      <c r="E10762">
        <v>0</v>
      </c>
    </row>
    <row r="10763" spans="2:5" x14ac:dyDescent="0.25">
      <c r="B10763" s="2">
        <v>44674.072916666664</v>
      </c>
      <c r="C10763" s="4">
        <v>15584.950719523642</v>
      </c>
      <c r="D10763" s="3">
        <v>15789.992565169981</v>
      </c>
      <c r="E10763">
        <v>0</v>
      </c>
    </row>
    <row r="10764" spans="2:5" x14ac:dyDescent="0.25">
      <c r="B10764" s="2">
        <v>44674.083333333336</v>
      </c>
      <c r="C10764" s="4">
        <v>14939.098869250107</v>
      </c>
      <c r="D10764" s="3">
        <v>15135.643629613509</v>
      </c>
      <c r="E10764">
        <v>0</v>
      </c>
    </row>
    <row r="10765" spans="2:5" x14ac:dyDescent="0.25">
      <c r="B10765" s="2">
        <v>44674.09375</v>
      </c>
      <c r="C10765" s="4">
        <v>14642.260852477651</v>
      </c>
      <c r="D10765" s="3">
        <v>14834.900293157189</v>
      </c>
      <c r="E10765">
        <v>0</v>
      </c>
    </row>
    <row r="10766" spans="2:5" x14ac:dyDescent="0.25">
      <c r="B10766" s="2">
        <v>44674.104166666664</v>
      </c>
      <c r="C10766" s="4">
        <v>14354.5527601173</v>
      </c>
      <c r="D10766" s="3">
        <v>14543.406998050506</v>
      </c>
      <c r="E10766">
        <v>0</v>
      </c>
    </row>
    <row r="10767" spans="2:5" x14ac:dyDescent="0.25">
      <c r="B10767" s="2">
        <v>44674.114583333336</v>
      </c>
      <c r="C10767" s="4">
        <v>13461.593702281252</v>
      </c>
      <c r="D10767" s="3">
        <v>13638.699813665944</v>
      </c>
      <c r="E10767">
        <v>0</v>
      </c>
    </row>
    <row r="10768" spans="2:5" x14ac:dyDescent="0.25">
      <c r="B10768" s="2">
        <v>44674.125</v>
      </c>
      <c r="C10768" s="4">
        <v>13453.157203022552</v>
      </c>
      <c r="D10768" s="3">
        <v>13630.152320448398</v>
      </c>
      <c r="E10768">
        <v>0</v>
      </c>
    </row>
    <row r="10769" spans="2:5" x14ac:dyDescent="0.25">
      <c r="B10769" s="2">
        <v>44674.135416666664</v>
      </c>
      <c r="C10769" s="4">
        <v>14895.552795984251</v>
      </c>
      <c r="D10769" s="3">
        <v>15091.524646789338</v>
      </c>
      <c r="E10769">
        <v>0</v>
      </c>
    </row>
    <row r="10770" spans="2:5" x14ac:dyDescent="0.25">
      <c r="B10770" s="2">
        <v>44674.145833333336</v>
      </c>
      <c r="C10770" s="4">
        <v>14682.55600440761</v>
      </c>
      <c r="D10770" s="3">
        <v>14875.725584223997</v>
      </c>
      <c r="E10770">
        <v>0</v>
      </c>
    </row>
    <row r="10771" spans="2:5" x14ac:dyDescent="0.25">
      <c r="B10771" s="2">
        <v>44674.15625</v>
      </c>
      <c r="C10771" s="4">
        <v>16231.981134155843</v>
      </c>
      <c r="D10771" s="3">
        <v>16445.535570749249</v>
      </c>
      <c r="E10771">
        <v>0</v>
      </c>
    </row>
    <row r="10772" spans="2:5" x14ac:dyDescent="0.25">
      <c r="B10772" s="2">
        <v>44674.166666666664</v>
      </c>
      <c r="C10772" s="4">
        <v>16289.568632753375</v>
      </c>
      <c r="D10772" s="3">
        <v>16503.880713513332</v>
      </c>
      <c r="E10772">
        <v>0</v>
      </c>
    </row>
    <row r="10773" spans="2:5" x14ac:dyDescent="0.25">
      <c r="B10773" s="2">
        <v>44674.177083333336</v>
      </c>
      <c r="C10773" s="4">
        <v>16406.291870725941</v>
      </c>
      <c r="D10773" s="3">
        <v>16622.13960909396</v>
      </c>
      <c r="E10773">
        <v>0</v>
      </c>
    </row>
    <row r="10774" spans="2:5" x14ac:dyDescent="0.25">
      <c r="B10774" s="2">
        <v>44674.1875</v>
      </c>
      <c r="C10774" s="4">
        <v>15889.808015611901</v>
      </c>
      <c r="D10774" s="3">
        <v>16098.860685788497</v>
      </c>
      <c r="E10774">
        <v>0</v>
      </c>
    </row>
    <row r="10775" spans="2:5" x14ac:dyDescent="0.25">
      <c r="B10775" s="2">
        <v>44674.197916666664</v>
      </c>
      <c r="C10775" s="4">
        <v>15563.016247141581</v>
      </c>
      <c r="D10775" s="3">
        <v>15767.769514095473</v>
      </c>
      <c r="E10775">
        <v>0</v>
      </c>
    </row>
    <row r="10776" spans="2:5" x14ac:dyDescent="0.25">
      <c r="B10776" s="2">
        <v>44674.208333333336</v>
      </c>
      <c r="C10776" s="4">
        <v>15439.021388857531</v>
      </c>
      <c r="D10776" s="3">
        <v>15642.143329857896</v>
      </c>
      <c r="E10776">
        <v>0</v>
      </c>
    </row>
    <row r="10777" spans="2:5" x14ac:dyDescent="0.25">
      <c r="B10777" s="2">
        <v>44674.21875</v>
      </c>
      <c r="C10777" s="4">
        <v>15004.475311709477</v>
      </c>
      <c r="D10777" s="3">
        <v>15201.880190700451</v>
      </c>
      <c r="E10777">
        <v>0</v>
      </c>
    </row>
    <row r="10778" spans="2:5" x14ac:dyDescent="0.25">
      <c r="B10778" s="2">
        <v>44674.229166666664</v>
      </c>
      <c r="C10778" s="4">
        <v>12224.450122012278</v>
      </c>
      <c r="D10778" s="3">
        <v>12385.279877597521</v>
      </c>
      <c r="E10778">
        <v>0</v>
      </c>
    </row>
    <row r="10779" spans="2:5" x14ac:dyDescent="0.25">
      <c r="B10779" s="2">
        <v>44674.239583333336</v>
      </c>
      <c r="C10779" s="4">
        <v>11892.554823542487</v>
      </c>
      <c r="D10779" s="3">
        <v>12049.018031822941</v>
      </c>
      <c r="E10779">
        <v>0</v>
      </c>
    </row>
    <row r="10780" spans="2:5" x14ac:dyDescent="0.25">
      <c r="B10780" s="2">
        <v>44674.25</v>
      </c>
      <c r="C10780" s="4">
        <v>12300.798515082563</v>
      </c>
      <c r="D10780" s="3">
        <v>12462.632740666395</v>
      </c>
      <c r="E10780">
        <v>0</v>
      </c>
    </row>
    <row r="10781" spans="2:5" x14ac:dyDescent="0.25">
      <c r="B10781" s="2">
        <v>44674.260416666664</v>
      </c>
      <c r="C10781" s="4">
        <v>15950.096122163817</v>
      </c>
      <c r="D10781" s="3">
        <v>16159.941966785453</v>
      </c>
      <c r="E10781">
        <v>0</v>
      </c>
    </row>
    <row r="10782" spans="2:5" x14ac:dyDescent="0.25">
      <c r="B10782" s="2">
        <v>44674.270833333336</v>
      </c>
      <c r="C10782" s="4">
        <v>17665.552155111724</v>
      </c>
      <c r="D10782" s="3">
        <v>17897.967225485234</v>
      </c>
      <c r="E10782">
        <v>0</v>
      </c>
    </row>
    <row r="10783" spans="2:5" x14ac:dyDescent="0.25">
      <c r="B10783" s="2">
        <v>44674.28125</v>
      </c>
      <c r="C10783" s="4">
        <v>18822.005266641456</v>
      </c>
      <c r="D10783" s="3">
        <v>19069.635096731497</v>
      </c>
      <c r="E10783">
        <v>0</v>
      </c>
    </row>
    <row r="10784" spans="2:5" x14ac:dyDescent="0.25">
      <c r="B10784" s="2">
        <v>44674.291666666664</v>
      </c>
      <c r="C10784" s="4">
        <v>18924.896170763335</v>
      </c>
      <c r="D10784" s="3">
        <v>19173.879674744367</v>
      </c>
      <c r="E10784">
        <v>0</v>
      </c>
    </row>
    <row r="10785" spans="2:5" x14ac:dyDescent="0.25">
      <c r="B10785" s="2">
        <v>44674.302083333336</v>
      </c>
      <c r="C10785" s="4">
        <v>20270.28014909567</v>
      </c>
      <c r="D10785" s="3">
        <v>20536.964062849231</v>
      </c>
      <c r="E10785">
        <v>0</v>
      </c>
    </row>
    <row r="10786" spans="2:5" x14ac:dyDescent="0.25">
      <c r="B10786" s="2">
        <v>44674.3125</v>
      </c>
      <c r="C10786" s="4">
        <v>21499.695239178131</v>
      </c>
      <c r="D10786" s="3">
        <v>21782.553829622851</v>
      </c>
      <c r="E10786">
        <v>0</v>
      </c>
    </row>
    <row r="10787" spans="2:5" x14ac:dyDescent="0.25">
      <c r="B10787" s="2">
        <v>44674.322916666664</v>
      </c>
      <c r="C10787" s="4">
        <v>22110.145858728531</v>
      </c>
      <c r="D10787" s="3">
        <v>22401.035781704304</v>
      </c>
      <c r="E10787">
        <v>0</v>
      </c>
    </row>
    <row r="10788" spans="2:5" x14ac:dyDescent="0.25">
      <c r="B10788" s="2">
        <v>44674.333333333336</v>
      </c>
      <c r="C10788" s="4">
        <v>22892.486860095843</v>
      </c>
      <c r="D10788" s="3">
        <v>23193.669574222007</v>
      </c>
      <c r="E10788">
        <v>0</v>
      </c>
    </row>
    <row r="10789" spans="2:5" x14ac:dyDescent="0.25">
      <c r="B10789" s="2">
        <v>44674.34375</v>
      </c>
      <c r="C10789" s="4">
        <v>23955.119714896482</v>
      </c>
      <c r="D10789" s="3">
        <v>24270.282851913544</v>
      </c>
      <c r="E10789">
        <v>0</v>
      </c>
    </row>
    <row r="10790" spans="2:5" x14ac:dyDescent="0.25">
      <c r="B10790" s="2">
        <v>44674.354166666664</v>
      </c>
      <c r="C10790" s="4">
        <v>25196.329499593663</v>
      </c>
      <c r="D10790" s="3">
        <v>25527.822489022117</v>
      </c>
      <c r="E10790">
        <v>0</v>
      </c>
    </row>
    <row r="10791" spans="2:5" x14ac:dyDescent="0.25">
      <c r="B10791" s="2">
        <v>44674.364583333336</v>
      </c>
      <c r="C10791" s="4">
        <v>26108.812644350644</v>
      </c>
      <c r="D10791" s="3">
        <v>26452.310627024777</v>
      </c>
      <c r="E10791">
        <v>0</v>
      </c>
    </row>
    <row r="10792" spans="2:5" x14ac:dyDescent="0.25">
      <c r="B10792" s="2">
        <v>44674.375</v>
      </c>
      <c r="C10792" s="4">
        <v>27182.006070381478</v>
      </c>
      <c r="D10792" s="3">
        <v>27539.623415045844</v>
      </c>
      <c r="E10792">
        <v>0</v>
      </c>
    </row>
    <row r="10793" spans="2:5" x14ac:dyDescent="0.25">
      <c r="B10793" s="2">
        <v>44674.385416666664</v>
      </c>
      <c r="C10793" s="4">
        <v>29775.141964304119</v>
      </c>
      <c r="D10793" s="3">
        <v>30166.875642043287</v>
      </c>
      <c r="E10793">
        <v>0</v>
      </c>
    </row>
    <row r="10794" spans="2:5" x14ac:dyDescent="0.25">
      <c r="B10794" s="2">
        <v>44674.395833333336</v>
      </c>
      <c r="C10794" s="4">
        <v>30966.417904483926</v>
      </c>
      <c r="D10794" s="3">
        <v>31373.824485002478</v>
      </c>
      <c r="E10794">
        <v>0</v>
      </c>
    </row>
    <row r="10795" spans="2:5" x14ac:dyDescent="0.25">
      <c r="B10795" s="2">
        <v>44674.40625</v>
      </c>
      <c r="C10795" s="4">
        <v>31986.440121022628</v>
      </c>
      <c r="D10795" s="3">
        <v>32407.26652183085</v>
      </c>
      <c r="E10795">
        <v>0</v>
      </c>
    </row>
    <row r="10796" spans="2:5" x14ac:dyDescent="0.25">
      <c r="B10796" s="2">
        <v>44674.416666666664</v>
      </c>
      <c r="C10796" s="4">
        <v>31979.444299639876</v>
      </c>
      <c r="D10796" s="3">
        <v>32400.178660623656</v>
      </c>
      <c r="E10796">
        <v>0</v>
      </c>
    </row>
    <row r="10797" spans="2:5" x14ac:dyDescent="0.25">
      <c r="B10797" s="2">
        <v>44674.427083333336</v>
      </c>
      <c r="C10797" s="4">
        <v>32330.501196916921</v>
      </c>
      <c r="D10797" s="3">
        <v>32755.854202864037</v>
      </c>
      <c r="E10797">
        <v>0</v>
      </c>
    </row>
    <row r="10798" spans="2:5" x14ac:dyDescent="0.25">
      <c r="B10798" s="2">
        <v>44674.4375</v>
      </c>
      <c r="C10798" s="4">
        <v>32299.870144500303</v>
      </c>
      <c r="D10798" s="3">
        <v>32724.820156069403</v>
      </c>
      <c r="E10798">
        <v>0</v>
      </c>
    </row>
    <row r="10799" spans="2:5" x14ac:dyDescent="0.25">
      <c r="B10799" s="2">
        <v>44674.447916666664</v>
      </c>
      <c r="C10799" s="4">
        <v>32741.613726545271</v>
      </c>
      <c r="D10799" s="3">
        <v>33172.375493377192</v>
      </c>
      <c r="E10799">
        <v>0</v>
      </c>
    </row>
    <row r="10800" spans="2:5" x14ac:dyDescent="0.25">
      <c r="B10800" s="2">
        <v>44674.458333333336</v>
      </c>
      <c r="C10800" s="4">
        <v>32539.383472919333</v>
      </c>
      <c r="D10800" s="3">
        <v>32967.484617642447</v>
      </c>
      <c r="E10800">
        <v>0</v>
      </c>
    </row>
    <row r="10801" spans="2:5" x14ac:dyDescent="0.25">
      <c r="B10801" s="2">
        <v>44674.46875</v>
      </c>
      <c r="C10801" s="4">
        <v>31943.176441375672</v>
      </c>
      <c r="D10801" s="3">
        <v>32363.433647908987</v>
      </c>
      <c r="E10801">
        <v>0</v>
      </c>
    </row>
    <row r="10802" spans="2:5" x14ac:dyDescent="0.25">
      <c r="B10802" s="2">
        <v>44674.479166666664</v>
      </c>
      <c r="C10802" s="4">
        <v>31523.231016134818</v>
      </c>
      <c r="D10802" s="3">
        <v>31937.963252675494</v>
      </c>
      <c r="E10802">
        <v>0</v>
      </c>
    </row>
    <row r="10803" spans="2:5" x14ac:dyDescent="0.25">
      <c r="B10803" s="2">
        <v>44674.489583333336</v>
      </c>
      <c r="C10803" s="4">
        <v>30640.885863792821</v>
      </c>
      <c r="D10803" s="3">
        <v>31044.009614571223</v>
      </c>
      <c r="E10803">
        <v>0</v>
      </c>
    </row>
    <row r="10804" spans="2:5" x14ac:dyDescent="0.25">
      <c r="B10804" s="2">
        <v>44674.5</v>
      </c>
      <c r="C10804" s="4">
        <v>29039.81197973797</v>
      </c>
      <c r="D10804" s="3">
        <v>29421.871362068192</v>
      </c>
      <c r="E10804">
        <v>0</v>
      </c>
    </row>
    <row r="10805" spans="2:5" x14ac:dyDescent="0.25">
      <c r="B10805" s="2">
        <v>44674.510416666664</v>
      </c>
      <c r="C10805" s="4">
        <v>27770.265787836412</v>
      </c>
      <c r="D10805" s="3">
        <v>28135.6225126475</v>
      </c>
      <c r="E10805">
        <v>0</v>
      </c>
    </row>
    <row r="10806" spans="2:5" x14ac:dyDescent="0.25">
      <c r="B10806" s="2">
        <v>44674.520833333336</v>
      </c>
      <c r="C10806" s="4">
        <v>28034.857970899386</v>
      </c>
      <c r="D10806" s="3">
        <v>28403.695776307726</v>
      </c>
      <c r="E10806">
        <v>0</v>
      </c>
    </row>
    <row r="10807" spans="2:5" x14ac:dyDescent="0.25">
      <c r="B10807" s="2">
        <v>44674.53125</v>
      </c>
      <c r="C10807" s="4">
        <v>28104.072560049786</v>
      </c>
      <c r="D10807" s="3">
        <v>28473.820980278822</v>
      </c>
      <c r="E10807">
        <v>0</v>
      </c>
    </row>
    <row r="10808" spans="2:5" x14ac:dyDescent="0.25">
      <c r="B10808" s="2">
        <v>44674.541666666664</v>
      </c>
      <c r="C10808" s="4">
        <v>28041.555143888647</v>
      </c>
      <c r="D10808" s="3">
        <v>28410.481059983704</v>
      </c>
      <c r="E10808">
        <v>0</v>
      </c>
    </row>
    <row r="10809" spans="2:5" x14ac:dyDescent="0.25">
      <c r="B10809" s="2">
        <v>44674.552083333336</v>
      </c>
      <c r="C10809" s="4">
        <v>28428.84293088505</v>
      </c>
      <c r="D10809" s="3">
        <v>28802.864160020945</v>
      </c>
      <c r="E10809">
        <v>0</v>
      </c>
    </row>
    <row r="10810" spans="2:5" x14ac:dyDescent="0.25">
      <c r="B10810" s="2">
        <v>44674.5625</v>
      </c>
      <c r="C10810" s="4">
        <v>28391.051144451707</v>
      </c>
      <c r="D10810" s="3">
        <v>28764.57516972857</v>
      </c>
      <c r="E10810">
        <v>0</v>
      </c>
    </row>
    <row r="10811" spans="2:5" x14ac:dyDescent="0.25">
      <c r="B10811" s="2">
        <v>44674.572916666664</v>
      </c>
      <c r="C10811" s="4">
        <v>29535.197114169481</v>
      </c>
      <c r="D10811" s="3">
        <v>29923.77398148234</v>
      </c>
      <c r="E10811">
        <v>0</v>
      </c>
    </row>
    <row r="10812" spans="2:5" x14ac:dyDescent="0.25">
      <c r="B10812" s="2">
        <v>44674.583333333336</v>
      </c>
      <c r="C10812" s="4">
        <v>29250.626422463014</v>
      </c>
      <c r="D10812" s="3">
        <v>29635.459363927504</v>
      </c>
      <c r="E10812">
        <v>0</v>
      </c>
    </row>
    <row r="10813" spans="2:5" x14ac:dyDescent="0.25">
      <c r="B10813" s="2">
        <v>44674.59375</v>
      </c>
      <c r="C10813" s="4">
        <v>28439.746259700914</v>
      </c>
      <c r="D10813" s="3">
        <v>28813.910937392044</v>
      </c>
      <c r="E10813">
        <v>0</v>
      </c>
    </row>
    <row r="10814" spans="2:5" x14ac:dyDescent="0.25">
      <c r="B10814" s="2">
        <v>44674.604166666664</v>
      </c>
      <c r="C10814" s="4">
        <v>27748.478416427995</v>
      </c>
      <c r="D10814" s="3">
        <v>28113.548497865886</v>
      </c>
      <c r="E10814">
        <v>0</v>
      </c>
    </row>
    <row r="10815" spans="2:5" x14ac:dyDescent="0.25">
      <c r="B10815" s="2">
        <v>44674.614583333336</v>
      </c>
      <c r="C10815" s="4">
        <v>27278.21213782761</v>
      </c>
      <c r="D10815" s="3">
        <v>27637.095207997725</v>
      </c>
      <c r="E10815">
        <v>0</v>
      </c>
    </row>
    <row r="10816" spans="2:5" x14ac:dyDescent="0.25">
      <c r="B10816" s="2">
        <v>44674.625</v>
      </c>
      <c r="C10816" s="4">
        <v>26470.640645194839</v>
      </c>
      <c r="D10816" s="3">
        <v>26818.898981779279</v>
      </c>
      <c r="E10816">
        <v>0</v>
      </c>
    </row>
    <row r="10817" spans="2:5" x14ac:dyDescent="0.25">
      <c r="B10817" s="2">
        <v>44674.635416666664</v>
      </c>
      <c r="C10817" s="4">
        <v>25697.881615904069</v>
      </c>
      <c r="D10817" s="3">
        <v>26035.97322559555</v>
      </c>
      <c r="E10817">
        <v>0</v>
      </c>
    </row>
    <row r="10818" spans="2:5" x14ac:dyDescent="0.25">
      <c r="B10818" s="2">
        <v>44674.645833333336</v>
      </c>
      <c r="C10818" s="4">
        <v>25262.850167503515</v>
      </c>
      <c r="D10818" s="3">
        <v>25595.218329447256</v>
      </c>
      <c r="E10818">
        <v>0</v>
      </c>
    </row>
    <row r="10819" spans="2:5" x14ac:dyDescent="0.25">
      <c r="B10819" s="2">
        <v>44674.65625</v>
      </c>
      <c r="C10819" s="4">
        <v>24918.697715734597</v>
      </c>
      <c r="D10819" s="3">
        <v>25246.538070361887</v>
      </c>
      <c r="E10819">
        <v>0</v>
      </c>
    </row>
    <row r="10820" spans="2:5" x14ac:dyDescent="0.25">
      <c r="B10820" s="2">
        <v>44674.666666666664</v>
      </c>
      <c r="C10820" s="4">
        <v>23694.815000041741</v>
      </c>
      <c r="D10820" s="3">
        <v>24006.553464108289</v>
      </c>
      <c r="E10820">
        <v>0</v>
      </c>
    </row>
    <row r="10821" spans="2:5" x14ac:dyDescent="0.25">
      <c r="B10821" s="2">
        <v>44674.677083333336</v>
      </c>
      <c r="C10821" s="4">
        <v>21622.672204964161</v>
      </c>
      <c r="D10821" s="3">
        <v>21907.148729561552</v>
      </c>
      <c r="E10821">
        <v>0</v>
      </c>
    </row>
    <row r="10822" spans="2:5" x14ac:dyDescent="0.25">
      <c r="B10822" s="2">
        <v>44674.6875</v>
      </c>
      <c r="C10822" s="4">
        <v>21194.545571201001</v>
      </c>
      <c r="D10822" s="3">
        <v>21473.389490553949</v>
      </c>
      <c r="E10822">
        <v>0</v>
      </c>
    </row>
    <row r="10823" spans="2:5" x14ac:dyDescent="0.25">
      <c r="B10823" s="2">
        <v>44674.697916666664</v>
      </c>
      <c r="C10823" s="4">
        <v>21641.392133817142</v>
      </c>
      <c r="D10823" s="3">
        <v>21926.114945286492</v>
      </c>
      <c r="E10823">
        <v>0</v>
      </c>
    </row>
    <row r="10824" spans="2:5" x14ac:dyDescent="0.25">
      <c r="B10824" s="2">
        <v>44674.708333333336</v>
      </c>
      <c r="C10824" s="4">
        <v>22092.542136307668</v>
      </c>
      <c r="D10824" s="3">
        <v>22383.200457669784</v>
      </c>
      <c r="E10824">
        <v>0</v>
      </c>
    </row>
    <row r="10825" spans="2:5" x14ac:dyDescent="0.25">
      <c r="B10825" s="2">
        <v>44674.71875</v>
      </c>
      <c r="C10825" s="4">
        <v>24956.23725793124</v>
      </c>
      <c r="D10825" s="3">
        <v>25284.571497791487</v>
      </c>
      <c r="E10825">
        <v>0</v>
      </c>
    </row>
    <row r="10826" spans="2:5" x14ac:dyDescent="0.25">
      <c r="B10826" s="2">
        <v>44674.729166666664</v>
      </c>
      <c r="C10826" s="4">
        <v>26808.122109604425</v>
      </c>
      <c r="D10826" s="3">
        <v>27160.820487327223</v>
      </c>
      <c r="E10826">
        <v>0</v>
      </c>
    </row>
    <row r="10827" spans="2:5" x14ac:dyDescent="0.25">
      <c r="B10827" s="2">
        <v>44674.739583333336</v>
      </c>
      <c r="C10827" s="4">
        <v>29381.52780924628</v>
      </c>
      <c r="D10827" s="3">
        <v>29768.082941715846</v>
      </c>
      <c r="E10827">
        <v>0</v>
      </c>
    </row>
    <row r="10828" spans="2:5" x14ac:dyDescent="0.25">
      <c r="B10828" s="2">
        <v>44674.75</v>
      </c>
      <c r="C10828" s="4">
        <v>32709.463510732065</v>
      </c>
      <c r="D10828" s="3">
        <v>33139.802296464659</v>
      </c>
      <c r="E10828">
        <v>0</v>
      </c>
    </row>
    <row r="10829" spans="2:5" x14ac:dyDescent="0.25">
      <c r="B10829" s="2">
        <v>44674.760416666664</v>
      </c>
      <c r="C10829" s="4">
        <v>34935.282014478878</v>
      </c>
      <c r="D10829" s="3">
        <v>35394.904558774164</v>
      </c>
      <c r="E10829">
        <v>0</v>
      </c>
    </row>
    <row r="10830" spans="2:5" x14ac:dyDescent="0.25">
      <c r="B10830" s="2">
        <v>44674.770833333336</v>
      </c>
      <c r="C10830" s="4">
        <v>36045.444837817384</v>
      </c>
      <c r="D10830" s="3">
        <v>36519.67312828164</v>
      </c>
      <c r="E10830">
        <v>0</v>
      </c>
    </row>
    <row r="10831" spans="2:5" x14ac:dyDescent="0.25">
      <c r="B10831" s="2">
        <v>44674.78125</v>
      </c>
      <c r="C10831" s="4">
        <v>36979.012528643478</v>
      </c>
      <c r="D10831" s="3">
        <v>37465.52320907532</v>
      </c>
      <c r="E10831">
        <v>0</v>
      </c>
    </row>
    <row r="10832" spans="2:5" x14ac:dyDescent="0.25">
      <c r="B10832" s="2">
        <v>44674.791666666664</v>
      </c>
      <c r="C10832" s="4">
        <v>38091.634741455324</v>
      </c>
      <c r="D10832" s="3">
        <v>38592.783524767809</v>
      </c>
      <c r="E10832">
        <v>0</v>
      </c>
    </row>
    <row r="10833" spans="2:5" x14ac:dyDescent="0.25">
      <c r="B10833" s="2">
        <v>44674.802083333336</v>
      </c>
      <c r="C10833" s="4">
        <v>38533.493339680106</v>
      </c>
      <c r="D10833" s="3">
        <v>39040.45539145427</v>
      </c>
      <c r="E10833">
        <v>0</v>
      </c>
    </row>
    <row r="10834" spans="2:5" x14ac:dyDescent="0.25">
      <c r="B10834" s="2">
        <v>44674.8125</v>
      </c>
      <c r="C10834" s="4">
        <v>38908.54439500915</v>
      </c>
      <c r="D10834" s="3">
        <v>39420.44076848765</v>
      </c>
      <c r="E10834">
        <v>0</v>
      </c>
    </row>
    <row r="10835" spans="2:5" x14ac:dyDescent="0.25">
      <c r="B10835" s="2">
        <v>44674.822916666664</v>
      </c>
      <c r="C10835" s="4">
        <v>37021.652544159821</v>
      </c>
      <c r="D10835" s="3">
        <v>37508.724213691807</v>
      </c>
      <c r="E10835">
        <v>0</v>
      </c>
    </row>
    <row r="10836" spans="2:5" x14ac:dyDescent="0.25">
      <c r="B10836" s="2">
        <v>44674.833333333336</v>
      </c>
      <c r="C10836" s="4">
        <v>36719.618140254628</v>
      </c>
      <c r="D10836" s="3">
        <v>37202.716124355073</v>
      </c>
      <c r="E10836">
        <v>0</v>
      </c>
    </row>
    <row r="10837" spans="2:5" x14ac:dyDescent="0.25">
      <c r="B10837" s="2">
        <v>44674.84375</v>
      </c>
      <c r="C10837" s="4">
        <v>36109.969513389624</v>
      </c>
      <c r="D10837" s="3">
        <v>36585.046716295583</v>
      </c>
      <c r="E10837">
        <v>0</v>
      </c>
    </row>
    <row r="10838" spans="2:5" x14ac:dyDescent="0.25">
      <c r="B10838" s="2">
        <v>44674.854166666664</v>
      </c>
      <c r="C10838" s="4">
        <v>35246.474385885376</v>
      </c>
      <c r="D10838" s="3">
        <v>35710.191101495839</v>
      </c>
      <c r="E10838">
        <v>0</v>
      </c>
    </row>
    <row r="10839" spans="2:5" x14ac:dyDescent="0.25">
      <c r="B10839" s="2">
        <v>44674.864583333336</v>
      </c>
      <c r="C10839" s="4">
        <v>34427.308100826878</v>
      </c>
      <c r="D10839" s="3">
        <v>34880.247537124596</v>
      </c>
      <c r="E10839">
        <v>0</v>
      </c>
    </row>
    <row r="10840" spans="2:5" x14ac:dyDescent="0.25">
      <c r="B10840" s="2">
        <v>44674.875</v>
      </c>
      <c r="C10840" s="4">
        <v>33967.064629811124</v>
      </c>
      <c r="D10840" s="3">
        <v>34413.948918906768</v>
      </c>
      <c r="E10840">
        <v>0</v>
      </c>
    </row>
    <row r="10841" spans="2:5" x14ac:dyDescent="0.25">
      <c r="B10841" s="2">
        <v>44674.885416666664</v>
      </c>
      <c r="C10841" s="4">
        <v>32793.415901227505</v>
      </c>
      <c r="D10841" s="3">
        <v>33224.85919819041</v>
      </c>
      <c r="E10841">
        <v>0</v>
      </c>
    </row>
    <row r="10842" spans="2:5" x14ac:dyDescent="0.25">
      <c r="B10842" s="2">
        <v>44674.895833333336</v>
      </c>
      <c r="C10842" s="4">
        <v>32320.162639655697</v>
      </c>
      <c r="D10842" s="3">
        <v>32745.379627408063</v>
      </c>
      <c r="E10842">
        <v>0</v>
      </c>
    </row>
    <row r="10843" spans="2:5" x14ac:dyDescent="0.25">
      <c r="B10843" s="2">
        <v>44674.90625</v>
      </c>
      <c r="C10843" s="4">
        <v>31579.375361717288</v>
      </c>
      <c r="D10843" s="3">
        <v>31994.846255726185</v>
      </c>
      <c r="E10843">
        <v>0</v>
      </c>
    </row>
    <row r="10844" spans="2:5" x14ac:dyDescent="0.25">
      <c r="B10844" s="2">
        <v>44674.916666666664</v>
      </c>
      <c r="C10844" s="4">
        <v>31052.748318026908</v>
      </c>
      <c r="D10844" s="3">
        <v>31461.290695998196</v>
      </c>
      <c r="E10844">
        <v>0</v>
      </c>
    </row>
    <row r="10845" spans="2:5" x14ac:dyDescent="0.25">
      <c r="B10845" s="2">
        <v>44674.927083333336</v>
      </c>
      <c r="C10845" s="4">
        <v>30898.483230429636</v>
      </c>
      <c r="D10845" s="3">
        <v>31304.996035202461</v>
      </c>
      <c r="E10845">
        <v>0</v>
      </c>
    </row>
    <row r="10846" spans="2:5" x14ac:dyDescent="0.25">
      <c r="B10846" s="2">
        <v>44674.9375</v>
      </c>
      <c r="C10846" s="4">
        <v>30869.284951657792</v>
      </c>
      <c r="D10846" s="3">
        <v>31275.413612195782</v>
      </c>
      <c r="E10846">
        <v>0</v>
      </c>
    </row>
    <row r="10847" spans="2:5" x14ac:dyDescent="0.25">
      <c r="B10847" s="2">
        <v>44674.947916666664</v>
      </c>
      <c r="C10847" s="4">
        <v>30509.515677090472</v>
      </c>
      <c r="D10847" s="3">
        <v>30910.911069144546</v>
      </c>
      <c r="E10847">
        <v>0</v>
      </c>
    </row>
    <row r="10848" spans="2:5" x14ac:dyDescent="0.25">
      <c r="B10848" s="2">
        <v>44674.958333333336</v>
      </c>
      <c r="C10848" s="4">
        <v>30063.517951555888</v>
      </c>
      <c r="D10848" s="3">
        <v>30459.045619133736</v>
      </c>
      <c r="E10848">
        <v>0</v>
      </c>
    </row>
    <row r="10849" spans="2:5" x14ac:dyDescent="0.25">
      <c r="B10849" s="2">
        <v>44674.96875</v>
      </c>
      <c r="C10849" s="4">
        <v>28825.179502666451</v>
      </c>
      <c r="D10849" s="3">
        <v>29204.415094275329</v>
      </c>
      <c r="E10849">
        <v>0</v>
      </c>
    </row>
    <row r="10850" spans="2:5" x14ac:dyDescent="0.25">
      <c r="B10850" s="2">
        <v>44674.979166666664</v>
      </c>
      <c r="C10850" s="4">
        <v>25749.961173036594</v>
      </c>
      <c r="D10850" s="3">
        <v>26088.73796221353</v>
      </c>
      <c r="E10850">
        <v>0</v>
      </c>
    </row>
    <row r="10851" spans="2:5" x14ac:dyDescent="0.25">
      <c r="B10851" s="2">
        <v>44674.989583333336</v>
      </c>
      <c r="C10851" s="4">
        <v>23600.372497759981</v>
      </c>
      <c r="D10851" s="3">
        <v>23910.86843848951</v>
      </c>
      <c r="E10851">
        <v>0</v>
      </c>
    </row>
    <row r="10852" spans="2:5" x14ac:dyDescent="0.25">
      <c r="B10852" s="2">
        <v>44675</v>
      </c>
      <c r="C10852" s="4">
        <v>22566.117840058403</v>
      </c>
      <c r="D10852" s="3">
        <v>22863.006712809347</v>
      </c>
      <c r="E10852">
        <v>0</v>
      </c>
    </row>
    <row r="10853" spans="2:5" x14ac:dyDescent="0.25">
      <c r="B10853" s="2">
        <v>44675.010416666664</v>
      </c>
      <c r="C10853" s="4">
        <v>21450.228561055137</v>
      </c>
      <c r="D10853" s="3">
        <v>21732.436348095802</v>
      </c>
      <c r="E10853">
        <v>0</v>
      </c>
    </row>
    <row r="10854" spans="2:5" x14ac:dyDescent="0.25">
      <c r="B10854" s="2">
        <v>44675.020833333336</v>
      </c>
      <c r="C10854" s="4">
        <v>20287.322372504321</v>
      </c>
      <c r="D10854" s="3">
        <v>20554.230500565936</v>
      </c>
      <c r="E10854">
        <v>0</v>
      </c>
    </row>
    <row r="10855" spans="2:5" x14ac:dyDescent="0.25">
      <c r="B10855" s="2">
        <v>44675.03125</v>
      </c>
      <c r="C10855" s="4">
        <v>19255.566975508948</v>
      </c>
      <c r="D10855" s="3">
        <v>19508.900916865532</v>
      </c>
      <c r="E10855">
        <v>0</v>
      </c>
    </row>
    <row r="10856" spans="2:5" x14ac:dyDescent="0.25">
      <c r="B10856" s="2">
        <v>44675.041666666664</v>
      </c>
      <c r="C10856" s="4">
        <v>18355.29379535911</v>
      </c>
      <c r="D10856" s="3">
        <v>18596.783382648373</v>
      </c>
      <c r="E10856">
        <v>0</v>
      </c>
    </row>
    <row r="10857" spans="2:5" x14ac:dyDescent="0.25">
      <c r="B10857" s="2">
        <v>44675.052083333336</v>
      </c>
      <c r="C10857" s="4">
        <v>17429.288118792199</v>
      </c>
      <c r="D10857" s="3">
        <v>17658.594804998276</v>
      </c>
      <c r="E10857">
        <v>0</v>
      </c>
    </row>
    <row r="10858" spans="2:5" x14ac:dyDescent="0.25">
      <c r="B10858" s="2">
        <v>44675.0625</v>
      </c>
      <c r="C10858" s="4">
        <v>15969.354894306864</v>
      </c>
      <c r="D10858" s="3">
        <v>16179.454115038321</v>
      </c>
      <c r="E10858">
        <v>0</v>
      </c>
    </row>
    <row r="10859" spans="2:5" x14ac:dyDescent="0.25">
      <c r="B10859" s="2">
        <v>44675.072916666664</v>
      </c>
      <c r="C10859" s="4">
        <v>14912.375607445148</v>
      </c>
      <c r="D10859" s="3">
        <v>15108.568785886939</v>
      </c>
      <c r="E10859">
        <v>0</v>
      </c>
    </row>
    <row r="10860" spans="2:5" x14ac:dyDescent="0.25">
      <c r="B10860" s="2">
        <v>44675.083333333336</v>
      </c>
      <c r="C10860" s="4">
        <v>13913.955208564517</v>
      </c>
      <c r="D10860" s="3">
        <v>14097.012768870474</v>
      </c>
      <c r="E10860">
        <v>0</v>
      </c>
    </row>
    <row r="10861" spans="2:5" x14ac:dyDescent="0.25">
      <c r="B10861" s="2">
        <v>44675.09375</v>
      </c>
      <c r="C10861" s="4">
        <v>13412.394914795503</v>
      </c>
      <c r="D10861" s="3">
        <v>13588.853747252517</v>
      </c>
      <c r="E10861">
        <v>0</v>
      </c>
    </row>
    <row r="10862" spans="2:5" x14ac:dyDescent="0.25">
      <c r="B10862" s="2">
        <v>44675.104166666664</v>
      </c>
      <c r="C10862" s="4">
        <v>17778.594617832325</v>
      </c>
      <c r="D10862" s="3">
        <v>18012.496920062375</v>
      </c>
      <c r="E10862">
        <v>0</v>
      </c>
    </row>
    <row r="10863" spans="2:5" x14ac:dyDescent="0.25">
      <c r="B10863" s="2">
        <v>44675.114583333336</v>
      </c>
      <c r="C10863" s="4">
        <v>17493.920015809788</v>
      </c>
      <c r="D10863" s="3">
        <v>17724.077025105787</v>
      </c>
      <c r="E10863">
        <v>0</v>
      </c>
    </row>
    <row r="10864" spans="2:5" x14ac:dyDescent="0.25">
      <c r="B10864" s="2">
        <v>44675.125</v>
      </c>
      <c r="C10864" s="4">
        <v>17446.788755782483</v>
      </c>
      <c r="D10864" s="3">
        <v>17676.325687369059</v>
      </c>
      <c r="E10864">
        <v>0</v>
      </c>
    </row>
    <row r="10865" spans="2:5" x14ac:dyDescent="0.25">
      <c r="B10865" s="2">
        <v>44675.135416666664</v>
      </c>
      <c r="C10865" s="4">
        <v>15899.043921692313</v>
      </c>
      <c r="D10865" s="3">
        <v>16108.218103143665</v>
      </c>
      <c r="E10865">
        <v>0</v>
      </c>
    </row>
    <row r="10866" spans="2:5" x14ac:dyDescent="0.25">
      <c r="B10866" s="2">
        <v>44675.145833333336</v>
      </c>
      <c r="C10866" s="4">
        <v>14393.933978143796</v>
      </c>
      <c r="D10866" s="3">
        <v>14583.306331133846</v>
      </c>
      <c r="E10866">
        <v>0</v>
      </c>
    </row>
    <row r="10867" spans="2:5" x14ac:dyDescent="0.25">
      <c r="B10867" s="2">
        <v>44675.15625</v>
      </c>
      <c r="C10867" s="4">
        <v>12332.384245892777</v>
      </c>
      <c r="D10867" s="3">
        <v>12494.634025985441</v>
      </c>
      <c r="E10867">
        <v>0</v>
      </c>
    </row>
    <row r="10868" spans="2:5" x14ac:dyDescent="0.25">
      <c r="B10868" s="2">
        <v>44675.166666666664</v>
      </c>
      <c r="C10868" s="4">
        <v>10979.976512041088</v>
      </c>
      <c r="D10868" s="3">
        <v>11124.433475024105</v>
      </c>
      <c r="E10868">
        <v>0</v>
      </c>
    </row>
    <row r="10869" spans="2:5" x14ac:dyDescent="0.25">
      <c r="B10869" s="2">
        <v>44675.177083333336</v>
      </c>
      <c r="C10869" s="4">
        <v>10699.692162100961</v>
      </c>
      <c r="D10869" s="3">
        <v>10840.461592062426</v>
      </c>
      <c r="E10869">
        <v>0</v>
      </c>
    </row>
    <row r="10870" spans="2:5" x14ac:dyDescent="0.25">
      <c r="B10870" s="2">
        <v>44675.1875</v>
      </c>
      <c r="C10870" s="4">
        <v>10960.451635314121</v>
      </c>
      <c r="D10870" s="3">
        <v>11104.651721208968</v>
      </c>
      <c r="E10870">
        <v>0</v>
      </c>
    </row>
    <row r="10871" spans="2:5" x14ac:dyDescent="0.25">
      <c r="B10871" s="2">
        <v>44675.197916666664</v>
      </c>
      <c r="C10871" s="4">
        <v>13233.119599978028</v>
      </c>
      <c r="D10871" s="3">
        <v>13407.219814683178</v>
      </c>
      <c r="E10871">
        <v>0</v>
      </c>
    </row>
    <row r="10872" spans="2:5" x14ac:dyDescent="0.25">
      <c r="B10872" s="2">
        <v>44675.208333333336</v>
      </c>
      <c r="C10872" s="4">
        <v>14756.551324378153</v>
      </c>
      <c r="D10872" s="3">
        <v>14950.694416222201</v>
      </c>
      <c r="E10872">
        <v>0</v>
      </c>
    </row>
    <row r="10873" spans="2:5" x14ac:dyDescent="0.25">
      <c r="B10873" s="2">
        <v>44675.21875</v>
      </c>
      <c r="C10873" s="4">
        <v>15388.821937828629</v>
      </c>
      <c r="D10873" s="3">
        <v>15591.283434771476</v>
      </c>
      <c r="E10873">
        <v>0</v>
      </c>
    </row>
    <row r="10874" spans="2:5" x14ac:dyDescent="0.25">
      <c r="B10874" s="2">
        <v>44675.229166666664</v>
      </c>
      <c r="C10874" s="4">
        <v>15668.120635323638</v>
      </c>
      <c r="D10874" s="3">
        <v>15874.256697650209</v>
      </c>
      <c r="E10874">
        <v>0</v>
      </c>
    </row>
    <row r="10875" spans="2:5" x14ac:dyDescent="0.25">
      <c r="B10875" s="2">
        <v>44675.239583333336</v>
      </c>
      <c r="C10875" s="4">
        <v>15364.851212872716</v>
      </c>
      <c r="D10875" s="3">
        <v>15566.997341369753</v>
      </c>
      <c r="E10875">
        <v>0</v>
      </c>
    </row>
    <row r="10876" spans="2:5" x14ac:dyDescent="0.25">
      <c r="B10876" s="2">
        <v>44675.25</v>
      </c>
      <c r="C10876" s="4">
        <v>14526.283942213186</v>
      </c>
      <c r="D10876" s="3">
        <v>14717.397544270518</v>
      </c>
      <c r="E10876">
        <v>0</v>
      </c>
    </row>
    <row r="10877" spans="2:5" x14ac:dyDescent="0.25">
      <c r="B10877" s="2">
        <v>44675.260416666664</v>
      </c>
      <c r="C10877" s="4">
        <v>14002.852688444509</v>
      </c>
      <c r="D10877" s="3">
        <v>14187.07981955476</v>
      </c>
      <c r="E10877">
        <v>0</v>
      </c>
    </row>
    <row r="10878" spans="2:5" x14ac:dyDescent="0.25">
      <c r="B10878" s="2">
        <v>44675.270833333336</v>
      </c>
      <c r="C10878" s="4">
        <v>13607.532717506017</v>
      </c>
      <c r="D10878" s="3">
        <v>13786.558860950612</v>
      </c>
      <c r="E10878">
        <v>0</v>
      </c>
    </row>
    <row r="10879" spans="2:5" x14ac:dyDescent="0.25">
      <c r="B10879" s="2">
        <v>44675.28125</v>
      </c>
      <c r="C10879" s="4">
        <v>13305.89803605733</v>
      </c>
      <c r="D10879" s="3">
        <v>13480.955752978914</v>
      </c>
      <c r="E10879">
        <v>0</v>
      </c>
    </row>
    <row r="10880" spans="2:5" x14ac:dyDescent="0.25">
      <c r="B10880" s="2">
        <v>44675.291666666664</v>
      </c>
      <c r="C10880" s="4">
        <v>12651.679828355253</v>
      </c>
      <c r="D10880" s="3">
        <v>12818.130388849026</v>
      </c>
      <c r="E10880">
        <v>0</v>
      </c>
    </row>
    <row r="10881" spans="2:5" x14ac:dyDescent="0.25">
      <c r="B10881" s="2">
        <v>44675.302083333336</v>
      </c>
      <c r="C10881" s="4">
        <v>13044.168601712454</v>
      </c>
      <c r="D10881" s="3">
        <v>13215.782901504022</v>
      </c>
      <c r="E10881">
        <v>0</v>
      </c>
    </row>
    <row r="10882" spans="2:5" x14ac:dyDescent="0.25">
      <c r="B10882" s="2">
        <v>44675.3125</v>
      </c>
      <c r="C10882" s="4">
        <v>13332.208235240829</v>
      </c>
      <c r="D10882" s="3">
        <v>13507.612099666951</v>
      </c>
      <c r="E10882">
        <v>0</v>
      </c>
    </row>
    <row r="10883" spans="2:5" x14ac:dyDescent="0.25">
      <c r="B10883" s="2">
        <v>44675.322916666664</v>
      </c>
      <c r="C10883" s="4">
        <v>13767.712496309103</v>
      </c>
      <c r="D10883" s="3">
        <v>13948.846028995544</v>
      </c>
      <c r="E10883">
        <v>0</v>
      </c>
    </row>
    <row r="10884" spans="2:5" x14ac:dyDescent="0.25">
      <c r="B10884" s="2">
        <v>44675.333333333336</v>
      </c>
      <c r="C10884" s="4">
        <v>18752.612143577571</v>
      </c>
      <c r="D10884" s="3">
        <v>18999.329009983336</v>
      </c>
      <c r="E10884">
        <v>0</v>
      </c>
    </row>
    <row r="10885" spans="2:5" x14ac:dyDescent="0.25">
      <c r="B10885" s="2">
        <v>44675.34375</v>
      </c>
      <c r="C10885" s="4">
        <v>21607.618805582282</v>
      </c>
      <c r="D10885" s="3">
        <v>21891.897281636044</v>
      </c>
      <c r="E10885">
        <v>0</v>
      </c>
    </row>
    <row r="10886" spans="2:5" x14ac:dyDescent="0.25">
      <c r="B10886" s="2">
        <v>44675.354166666664</v>
      </c>
      <c r="C10886" s="4">
        <v>22935.430478086506</v>
      </c>
      <c r="D10886" s="3">
        <v>23237.178175628404</v>
      </c>
      <c r="E10886">
        <v>0</v>
      </c>
    </row>
    <row r="10887" spans="2:5" x14ac:dyDescent="0.25">
      <c r="B10887" s="2">
        <v>44675.364583333336</v>
      </c>
      <c r="C10887" s="4">
        <v>24303.810641867185</v>
      </c>
      <c r="D10887" s="3">
        <v>24623.561296195847</v>
      </c>
      <c r="E10887">
        <v>0</v>
      </c>
    </row>
    <row r="10888" spans="2:5" x14ac:dyDescent="0.25">
      <c r="B10888" s="2">
        <v>44675.375</v>
      </c>
      <c r="C10888" s="4">
        <v>24267.470127495286</v>
      </c>
      <c r="D10888" s="3">
        <v>24586.742671480664</v>
      </c>
      <c r="E10888">
        <v>0</v>
      </c>
    </row>
    <row r="10889" spans="2:5" x14ac:dyDescent="0.25">
      <c r="B10889" s="2">
        <v>44675.385416666664</v>
      </c>
      <c r="C10889" s="4">
        <v>24353.326757176641</v>
      </c>
      <c r="D10889" s="3">
        <v>24673.72886532476</v>
      </c>
      <c r="E10889">
        <v>0</v>
      </c>
    </row>
    <row r="10890" spans="2:5" x14ac:dyDescent="0.25">
      <c r="B10890" s="2">
        <v>44675.395833333336</v>
      </c>
      <c r="C10890" s="4">
        <v>24714.481440919117</v>
      </c>
      <c r="D10890" s="3">
        <v>25039.635044548424</v>
      </c>
      <c r="E10890">
        <v>0</v>
      </c>
    </row>
    <row r="10891" spans="2:5" x14ac:dyDescent="0.25">
      <c r="B10891" s="2">
        <v>44675.40625</v>
      </c>
      <c r="C10891" s="4">
        <v>25525.83029453678</v>
      </c>
      <c r="D10891" s="3">
        <v>25861.658328223821</v>
      </c>
      <c r="E10891">
        <v>0</v>
      </c>
    </row>
    <row r="10892" spans="2:5" x14ac:dyDescent="0.25">
      <c r="B10892" s="2">
        <v>44675.416666666664</v>
      </c>
      <c r="C10892" s="4">
        <v>30914.442622881266</v>
      </c>
      <c r="D10892" s="3">
        <v>31321.165395804939</v>
      </c>
      <c r="E10892">
        <v>0</v>
      </c>
    </row>
    <row r="10893" spans="2:5" x14ac:dyDescent="0.25">
      <c r="B10893" s="2">
        <v>44675.427083333336</v>
      </c>
      <c r="C10893" s="4">
        <v>31320.746425213787</v>
      </c>
      <c r="D10893" s="3">
        <v>31732.814693482469</v>
      </c>
      <c r="E10893">
        <v>0</v>
      </c>
    </row>
    <row r="10894" spans="2:5" x14ac:dyDescent="0.25">
      <c r="B10894" s="2">
        <v>44675.4375</v>
      </c>
      <c r="C10894" s="4">
        <v>30520.897508006041</v>
      </c>
      <c r="D10894" s="3">
        <v>30922.442643980372</v>
      </c>
      <c r="E10894">
        <v>0</v>
      </c>
    </row>
    <row r="10895" spans="2:5" x14ac:dyDescent="0.25">
      <c r="B10895" s="2">
        <v>44675.447916666664</v>
      </c>
      <c r="C10895" s="4">
        <v>30086.572698429674</v>
      </c>
      <c r="D10895" s="3">
        <v>30482.403683479293</v>
      </c>
      <c r="E10895">
        <v>0</v>
      </c>
    </row>
    <row r="10896" spans="2:5" x14ac:dyDescent="0.25">
      <c r="B10896" s="2">
        <v>44675.458333333336</v>
      </c>
      <c r="C10896" s="4">
        <v>29112.630353691016</v>
      </c>
      <c r="D10896" s="3">
        <v>29495.647763676316</v>
      </c>
      <c r="E10896">
        <v>0</v>
      </c>
    </row>
    <row r="10897" spans="2:5" x14ac:dyDescent="0.25">
      <c r="B10897" s="2">
        <v>44675.46875</v>
      </c>
      <c r="C10897" s="4">
        <v>28015.395960997157</v>
      </c>
      <c r="D10897" s="3">
        <v>28383.97771641842</v>
      </c>
      <c r="E10897">
        <v>0</v>
      </c>
    </row>
    <row r="10898" spans="2:5" x14ac:dyDescent="0.25">
      <c r="B10898" s="2">
        <v>44675.479166666664</v>
      </c>
      <c r="C10898" s="4">
        <v>32927.402283407428</v>
      </c>
      <c r="D10898" s="3">
        <v>33360.608358808844</v>
      </c>
      <c r="E10898">
        <v>0</v>
      </c>
    </row>
    <row r="10899" spans="2:5" x14ac:dyDescent="0.25">
      <c r="B10899" s="2">
        <v>44675.489583333336</v>
      </c>
      <c r="C10899" s="4">
        <v>32865.918473524544</v>
      </c>
      <c r="D10899" s="3">
        <v>33298.315643329617</v>
      </c>
      <c r="E10899">
        <v>0</v>
      </c>
    </row>
    <row r="10900" spans="2:5" x14ac:dyDescent="0.25">
      <c r="B10900" s="2">
        <v>44675.5</v>
      </c>
      <c r="C10900" s="4">
        <v>33654.086038398789</v>
      </c>
      <c r="D10900" s="3">
        <v>34096.852655954375</v>
      </c>
      <c r="E10900">
        <v>0</v>
      </c>
    </row>
    <row r="10901" spans="2:5" x14ac:dyDescent="0.25">
      <c r="B10901" s="2">
        <v>44675.510416666664</v>
      </c>
      <c r="C10901" s="4">
        <v>32032.985093609503</v>
      </c>
      <c r="D10901" s="3">
        <v>32454.423858695067</v>
      </c>
      <c r="E10901">
        <v>0</v>
      </c>
    </row>
    <row r="10902" spans="2:5" x14ac:dyDescent="0.25">
      <c r="B10902" s="2">
        <v>44675.520833333336</v>
      </c>
      <c r="C10902" s="4">
        <v>31505.441129420389</v>
      </c>
      <c r="D10902" s="3">
        <v>31919.939315095493</v>
      </c>
      <c r="E10902">
        <v>0</v>
      </c>
    </row>
    <row r="10903" spans="2:5" x14ac:dyDescent="0.25">
      <c r="B10903" s="2">
        <v>44675.53125</v>
      </c>
      <c r="C10903" s="4">
        <v>30588.388510196037</v>
      </c>
      <c r="D10903" s="3">
        <v>30990.821584791578</v>
      </c>
      <c r="E10903">
        <v>0</v>
      </c>
    </row>
    <row r="10904" spans="2:5" x14ac:dyDescent="0.25">
      <c r="B10904" s="2">
        <v>44675.541666666664</v>
      </c>
      <c r="C10904" s="4">
        <v>28931.096861911756</v>
      </c>
      <c r="D10904" s="3">
        <v>29311.72594466581</v>
      </c>
      <c r="E10904">
        <v>0</v>
      </c>
    </row>
    <row r="10905" spans="2:5" x14ac:dyDescent="0.25">
      <c r="B10905" s="2">
        <v>44675.552083333336</v>
      </c>
      <c r="C10905" s="4">
        <v>26820.440100056545</v>
      </c>
      <c r="D10905" s="3">
        <v>27173.300538188927</v>
      </c>
      <c r="E10905">
        <v>0</v>
      </c>
    </row>
    <row r="10906" spans="2:5" x14ac:dyDescent="0.25">
      <c r="B10906" s="2">
        <v>44675.5625</v>
      </c>
      <c r="C10906" s="4">
        <v>24679.036512376733</v>
      </c>
      <c r="D10906" s="3">
        <v>25003.723788348165</v>
      </c>
      <c r="E10906">
        <v>0</v>
      </c>
    </row>
    <row r="10907" spans="2:5" x14ac:dyDescent="0.25">
      <c r="B10907" s="2">
        <v>44675.572916666664</v>
      </c>
      <c r="C10907" s="4">
        <v>22690.363783335953</v>
      </c>
      <c r="D10907" s="3">
        <v>22988.887285415032</v>
      </c>
      <c r="E10907">
        <v>0</v>
      </c>
    </row>
    <row r="10908" spans="2:5" x14ac:dyDescent="0.25">
      <c r="B10908" s="2">
        <v>44675.583333333336</v>
      </c>
      <c r="C10908" s="4">
        <v>20887.522480090898</v>
      </c>
      <c r="D10908" s="3">
        <v>21162.327080847965</v>
      </c>
      <c r="E10908">
        <v>0</v>
      </c>
    </row>
    <row r="10909" spans="2:5" x14ac:dyDescent="0.25">
      <c r="B10909" s="2">
        <v>44675.59375</v>
      </c>
      <c r="C10909" s="4">
        <v>20680.676558234747</v>
      </c>
      <c r="D10909" s="3">
        <v>20952.759811305506</v>
      </c>
      <c r="E10909">
        <v>0</v>
      </c>
    </row>
    <row r="10910" spans="2:5" x14ac:dyDescent="0.25">
      <c r="B10910" s="2">
        <v>44675.604166666664</v>
      </c>
      <c r="C10910" s="4">
        <v>21848.281271223786</v>
      </c>
      <c r="D10910" s="3">
        <v>22135.725998940514</v>
      </c>
      <c r="E10910">
        <v>0</v>
      </c>
    </row>
    <row r="10911" spans="2:5" x14ac:dyDescent="0.25">
      <c r="B10911" s="2">
        <v>44675.614583333336</v>
      </c>
      <c r="C10911" s="4">
        <v>22328.457627845415</v>
      </c>
      <c r="D10911" s="3">
        <v>22622.2197477804</v>
      </c>
      <c r="E10911">
        <v>0</v>
      </c>
    </row>
    <row r="10912" spans="2:5" x14ac:dyDescent="0.25">
      <c r="B10912" s="2">
        <v>44675.625</v>
      </c>
      <c r="C10912" s="4">
        <v>22358.209257956936</v>
      </c>
      <c r="D10912" s="3">
        <v>22652.36280223832</v>
      </c>
      <c r="E10912">
        <v>0</v>
      </c>
    </row>
    <row r="10913" spans="2:5" x14ac:dyDescent="0.25">
      <c r="B10913" s="2">
        <v>44675.635416666664</v>
      </c>
      <c r="C10913" s="4">
        <v>22297.903385003141</v>
      </c>
      <c r="D10913" s="3">
        <v>22591.263521097597</v>
      </c>
      <c r="E10913">
        <v>0</v>
      </c>
    </row>
    <row r="10914" spans="2:5" x14ac:dyDescent="0.25">
      <c r="B10914" s="2">
        <v>44675.645833333336</v>
      </c>
      <c r="C10914" s="4">
        <v>22025.996834814272</v>
      </c>
      <c r="D10914" s="3">
        <v>22315.779659571821</v>
      </c>
      <c r="E10914">
        <v>0</v>
      </c>
    </row>
    <row r="10915" spans="2:5" x14ac:dyDescent="0.25">
      <c r="B10915" s="2">
        <v>44675.65625</v>
      </c>
      <c r="C10915" s="4">
        <v>21806.912685510757</v>
      </c>
      <c r="D10915" s="3">
        <v>22093.81315156641</v>
      </c>
      <c r="E10915">
        <v>0</v>
      </c>
    </row>
    <row r="10916" spans="2:5" x14ac:dyDescent="0.25">
      <c r="B10916" s="2">
        <v>44675.666666666664</v>
      </c>
      <c r="C10916" s="4">
        <v>21208.544167144992</v>
      </c>
      <c r="D10916" s="3">
        <v>21487.572257625616</v>
      </c>
      <c r="E10916">
        <v>0</v>
      </c>
    </row>
    <row r="10917" spans="2:5" x14ac:dyDescent="0.25">
      <c r="B10917" s="2">
        <v>44675.677083333336</v>
      </c>
      <c r="C10917" s="4">
        <v>20925.622357922399</v>
      </c>
      <c r="D10917" s="3">
        <v>21200.928215912169</v>
      </c>
      <c r="E10917">
        <v>0</v>
      </c>
    </row>
    <row r="10918" spans="2:5" x14ac:dyDescent="0.25">
      <c r="B10918" s="2">
        <v>44675.6875</v>
      </c>
      <c r="C10918" s="4">
        <v>19175.844726979365</v>
      </c>
      <c r="D10918" s="3">
        <v>19428.129810545397</v>
      </c>
      <c r="E10918">
        <v>0</v>
      </c>
    </row>
    <row r="10919" spans="2:5" x14ac:dyDescent="0.25">
      <c r="B10919" s="2">
        <v>44675.697916666664</v>
      </c>
      <c r="C10919" s="4">
        <v>18838.948964654082</v>
      </c>
      <c r="D10919" s="3">
        <v>19086.801712812656</v>
      </c>
      <c r="E10919">
        <v>0</v>
      </c>
    </row>
    <row r="10920" spans="2:5" x14ac:dyDescent="0.25">
      <c r="B10920" s="2">
        <v>44675.708333333336</v>
      </c>
      <c r="C10920" s="4">
        <v>19102.340297404717</v>
      </c>
      <c r="D10920" s="3">
        <v>19353.658327293491</v>
      </c>
      <c r="E10920">
        <v>0</v>
      </c>
    </row>
    <row r="10921" spans="2:5" x14ac:dyDescent="0.25">
      <c r="B10921" s="2">
        <v>44675.71875</v>
      </c>
      <c r="C10921" s="4">
        <v>19465.203108478046</v>
      </c>
      <c r="D10921" s="3">
        <v>19721.295106654426</v>
      </c>
      <c r="E10921">
        <v>0</v>
      </c>
    </row>
    <row r="10922" spans="2:5" x14ac:dyDescent="0.25">
      <c r="B10922" s="2">
        <v>44675.729166666664</v>
      </c>
      <c r="C10922" s="4">
        <v>20109.052063396095</v>
      </c>
      <c r="D10922" s="3">
        <v>20373.61479596296</v>
      </c>
      <c r="E10922">
        <v>0</v>
      </c>
    </row>
    <row r="10923" spans="2:5" x14ac:dyDescent="0.25">
      <c r="B10923" s="2">
        <v>44675.739583333336</v>
      </c>
      <c r="C10923" s="4">
        <v>20672.133816367314</v>
      </c>
      <c r="D10923" s="3">
        <v>20944.104677708969</v>
      </c>
      <c r="E10923">
        <v>0</v>
      </c>
    </row>
    <row r="10924" spans="2:5" x14ac:dyDescent="0.25">
      <c r="B10924" s="2">
        <v>44675.75</v>
      </c>
      <c r="C10924" s="4">
        <v>22240.452771940192</v>
      </c>
      <c r="D10924" s="3">
        <v>22533.057064788944</v>
      </c>
      <c r="E10924">
        <v>0</v>
      </c>
    </row>
    <row r="10925" spans="2:5" x14ac:dyDescent="0.25">
      <c r="B10925" s="2">
        <v>44675.760416666664</v>
      </c>
      <c r="C10925" s="4">
        <v>24420.25377187541</v>
      </c>
      <c r="D10925" s="3">
        <v>24741.53639859971</v>
      </c>
      <c r="E10925">
        <v>0</v>
      </c>
    </row>
    <row r="10926" spans="2:5" x14ac:dyDescent="0.25">
      <c r="B10926" s="2">
        <v>44675.770833333336</v>
      </c>
      <c r="C10926" s="4">
        <v>25713.526021809434</v>
      </c>
      <c r="D10926" s="3">
        <v>26051.823455562768</v>
      </c>
      <c r="E10926">
        <v>0</v>
      </c>
    </row>
    <row r="10927" spans="2:5" x14ac:dyDescent="0.25">
      <c r="B10927" s="2">
        <v>44675.78125</v>
      </c>
      <c r="C10927" s="4">
        <v>27651.318457493398</v>
      </c>
      <c r="D10927" s="3">
        <v>28015.110263647563</v>
      </c>
      <c r="E10927">
        <v>0</v>
      </c>
    </row>
    <row r="10928" spans="2:5" x14ac:dyDescent="0.25">
      <c r="B10928" s="2">
        <v>44675.791666666664</v>
      </c>
      <c r="C10928" s="4">
        <v>28724.491811269039</v>
      </c>
      <c r="D10928" s="3">
        <v>29102.402715334818</v>
      </c>
      <c r="E10928">
        <v>0</v>
      </c>
    </row>
    <row r="10929" spans="2:5" x14ac:dyDescent="0.25">
      <c r="B10929" s="2">
        <v>44675.802083333336</v>
      </c>
      <c r="C10929" s="4">
        <v>29542.679598905524</v>
      </c>
      <c r="D10929" s="3">
        <v>29931.354908780562</v>
      </c>
      <c r="E10929">
        <v>0</v>
      </c>
    </row>
    <row r="10930" spans="2:5" x14ac:dyDescent="0.25">
      <c r="B10930" s="2">
        <v>44675.8125</v>
      </c>
      <c r="C10930" s="4">
        <v>30447.04655382732</v>
      </c>
      <c r="D10930" s="3">
        <v>30847.620077108091</v>
      </c>
      <c r="E10930">
        <v>0</v>
      </c>
    </row>
    <row r="10931" spans="2:5" x14ac:dyDescent="0.25">
      <c r="B10931" s="2">
        <v>44675.822916666664</v>
      </c>
      <c r="C10931" s="4">
        <v>34335.83703303853</v>
      </c>
      <c r="D10931" s="3">
        <v>34787.573039379997</v>
      </c>
      <c r="E10931">
        <v>0</v>
      </c>
    </row>
    <row r="10932" spans="2:5" x14ac:dyDescent="0.25">
      <c r="B10932" s="2">
        <v>44675.833333333336</v>
      </c>
      <c r="C10932" s="4">
        <v>36768.066792482903</v>
      </c>
      <c r="D10932" s="3">
        <v>37251.802186431523</v>
      </c>
      <c r="E10932">
        <v>0</v>
      </c>
    </row>
    <row r="10933" spans="2:5" x14ac:dyDescent="0.25">
      <c r="B10933" s="2">
        <v>44675.84375</v>
      </c>
      <c r="C10933" s="4">
        <v>36365.397385830714</v>
      </c>
      <c r="D10933" s="3">
        <v>36843.835099997654</v>
      </c>
      <c r="E10933">
        <v>0</v>
      </c>
    </row>
    <row r="10934" spans="2:5" x14ac:dyDescent="0.25">
      <c r="B10934" s="2">
        <v>44675.854166666664</v>
      </c>
      <c r="C10934" s="4">
        <v>35758.233831047211</v>
      </c>
      <c r="D10934" s="3">
        <v>36228.683458621999</v>
      </c>
      <c r="E10934">
        <v>0</v>
      </c>
    </row>
    <row r="10935" spans="2:5" x14ac:dyDescent="0.25">
      <c r="B10935" s="2">
        <v>44675.864583333336</v>
      </c>
      <c r="C10935" s="4">
        <v>34945.171222213976</v>
      </c>
      <c r="D10935" s="3">
        <v>35404.923872881911</v>
      </c>
      <c r="E10935">
        <v>0</v>
      </c>
    </row>
    <row r="10936" spans="2:5" x14ac:dyDescent="0.25">
      <c r="B10936" s="2">
        <v>44675.875</v>
      </c>
      <c r="C10936" s="4">
        <v>33543.818252033474</v>
      </c>
      <c r="D10936" s="3">
        <v>33985.134142484523</v>
      </c>
      <c r="E10936">
        <v>0</v>
      </c>
    </row>
    <row r="10937" spans="2:5" x14ac:dyDescent="0.25">
      <c r="B10937" s="2">
        <v>44675.885416666664</v>
      </c>
      <c r="C10937" s="4">
        <v>32274.714031524061</v>
      </c>
      <c r="D10937" s="3">
        <v>32699.333079208402</v>
      </c>
      <c r="E10937">
        <v>0</v>
      </c>
    </row>
    <row r="10938" spans="2:5" x14ac:dyDescent="0.25">
      <c r="B10938" s="2">
        <v>44675.895833333336</v>
      </c>
      <c r="C10938" s="4">
        <v>31623.866225376554</v>
      </c>
      <c r="D10938" s="3">
        <v>32039.922458984096</v>
      </c>
      <c r="E10938">
        <v>0</v>
      </c>
    </row>
    <row r="10939" spans="2:5" x14ac:dyDescent="0.25">
      <c r="B10939" s="2">
        <v>44675.90625</v>
      </c>
      <c r="C10939" s="4">
        <v>29220.637674573245</v>
      </c>
      <c r="D10939" s="3">
        <v>29605.076072075</v>
      </c>
      <c r="E10939">
        <v>0</v>
      </c>
    </row>
    <row r="10940" spans="2:5" x14ac:dyDescent="0.25">
      <c r="B10940" s="2">
        <v>44675.916666666664</v>
      </c>
      <c r="C10940" s="4">
        <v>28429.424835220154</v>
      </c>
      <c r="D10940" s="3">
        <v>28803.453720122245</v>
      </c>
      <c r="E10940">
        <v>0</v>
      </c>
    </row>
    <row r="10941" spans="2:5" x14ac:dyDescent="0.25">
      <c r="B10941" s="2">
        <v>44675.927083333336</v>
      </c>
      <c r="C10941" s="4">
        <v>27839.663078140842</v>
      </c>
      <c r="D10941" s="3">
        <v>28205.932821462095</v>
      </c>
      <c r="E10941">
        <v>0</v>
      </c>
    </row>
    <row r="10942" spans="2:5" x14ac:dyDescent="0.25">
      <c r="B10942" s="2">
        <v>44675.9375</v>
      </c>
      <c r="C10942" s="4">
        <v>27711.773552884282</v>
      </c>
      <c r="D10942" s="3">
        <v>28076.360730455446</v>
      </c>
      <c r="E10942">
        <v>0</v>
      </c>
    </row>
    <row r="10943" spans="2:5" x14ac:dyDescent="0.25">
      <c r="B10943" s="2">
        <v>44675.947916666664</v>
      </c>
      <c r="C10943" s="4">
        <v>28286.117143566087</v>
      </c>
      <c r="D10943" s="3">
        <v>28658.2606151537</v>
      </c>
      <c r="E10943">
        <v>0</v>
      </c>
    </row>
    <row r="10944" spans="2:5" x14ac:dyDescent="0.25">
      <c r="B10944" s="2">
        <v>44675.958333333336</v>
      </c>
      <c r="C10944" s="4">
        <v>28703.359410958117</v>
      </c>
      <c r="D10944" s="3">
        <v>29080.992288712445</v>
      </c>
      <c r="E10944">
        <v>0</v>
      </c>
    </row>
    <row r="10945" spans="2:5" x14ac:dyDescent="0.25">
      <c r="B10945" s="2">
        <v>44675.96875</v>
      </c>
      <c r="C10945" s="4">
        <v>27219.687860689188</v>
      </c>
      <c r="D10945" s="3">
        <v>27577.800962059559</v>
      </c>
      <c r="E10945">
        <v>0</v>
      </c>
    </row>
    <row r="10946" spans="2:5" x14ac:dyDescent="0.25">
      <c r="B10946" s="2">
        <v>44675.979166666664</v>
      </c>
      <c r="C10946" s="4">
        <v>25454.28965071007</v>
      </c>
      <c r="D10946" s="3">
        <v>25789.176467070673</v>
      </c>
      <c r="E10946">
        <v>0</v>
      </c>
    </row>
    <row r="10947" spans="2:5" x14ac:dyDescent="0.25">
      <c r="B10947" s="2">
        <v>44675.989583333336</v>
      </c>
      <c r="C10947" s="4">
        <v>23279.450218044793</v>
      </c>
      <c r="D10947" s="3">
        <v>23585.723976893478</v>
      </c>
      <c r="E10947">
        <v>0</v>
      </c>
    </row>
    <row r="10948" spans="2:5" x14ac:dyDescent="0.25">
      <c r="B10948" s="2">
        <v>44676</v>
      </c>
      <c r="C10948" s="4">
        <v>21558.550498504108</v>
      </c>
      <c r="D10948" s="3">
        <v>21842.183412282626</v>
      </c>
      <c r="E10948">
        <v>0</v>
      </c>
    </row>
    <row r="10949" spans="2:5" x14ac:dyDescent="0.25">
      <c r="B10949" s="2">
        <v>44676.010416666664</v>
      </c>
      <c r="C10949" s="4">
        <v>18909.100161091606</v>
      </c>
      <c r="D10949" s="3">
        <v>19157.875846450992</v>
      </c>
      <c r="E10949">
        <v>0</v>
      </c>
    </row>
    <row r="10950" spans="2:5" x14ac:dyDescent="0.25">
      <c r="B10950" s="2">
        <v>44676.020833333336</v>
      </c>
      <c r="C10950" s="4">
        <v>16963.951877684191</v>
      </c>
      <c r="D10950" s="3">
        <v>17187.136414167755</v>
      </c>
      <c r="E10950">
        <v>0</v>
      </c>
    </row>
    <row r="10951" spans="2:5" x14ac:dyDescent="0.25">
      <c r="B10951" s="2">
        <v>44676.03125</v>
      </c>
      <c r="C10951" s="4">
        <v>15662.306846426245</v>
      </c>
      <c r="D10951" s="3">
        <v>15868.366420220567</v>
      </c>
      <c r="E10951">
        <v>0</v>
      </c>
    </row>
    <row r="10952" spans="2:5" x14ac:dyDescent="0.25">
      <c r="B10952" s="2">
        <v>44676.041666666664</v>
      </c>
      <c r="C10952" s="4">
        <v>14667.344856031179</v>
      </c>
      <c r="D10952" s="3">
        <v>14860.314311895067</v>
      </c>
      <c r="E10952">
        <v>0</v>
      </c>
    </row>
    <row r="10953" spans="2:5" x14ac:dyDescent="0.25">
      <c r="B10953" s="2">
        <v>44676.052083333336</v>
      </c>
      <c r="C10953" s="4">
        <v>13985.944750484579</v>
      </c>
      <c r="D10953" s="3">
        <v>14169.949433999855</v>
      </c>
      <c r="E10953">
        <v>0</v>
      </c>
    </row>
    <row r="10954" spans="2:5" x14ac:dyDescent="0.25">
      <c r="B10954" s="2">
        <v>44676.0625</v>
      </c>
      <c r="C10954" s="4">
        <v>13502.54057893036</v>
      </c>
      <c r="D10954" s="3">
        <v>13680.185403803</v>
      </c>
      <c r="E10954">
        <v>0</v>
      </c>
    </row>
    <row r="10955" spans="2:5" x14ac:dyDescent="0.25">
      <c r="B10955" s="2">
        <v>44676.072916666664</v>
      </c>
      <c r="C10955" s="4">
        <v>14332.292191756314</v>
      </c>
      <c r="D10955" s="3">
        <v>14520.853560747937</v>
      </c>
      <c r="E10955">
        <v>0</v>
      </c>
    </row>
    <row r="10956" spans="2:5" x14ac:dyDescent="0.25">
      <c r="B10956" s="2">
        <v>44676.083333333336</v>
      </c>
      <c r="C10956" s="4">
        <v>14473.258875357467</v>
      </c>
      <c r="D10956" s="3">
        <v>14663.67485842522</v>
      </c>
      <c r="E10956">
        <v>0</v>
      </c>
    </row>
    <row r="10957" spans="2:5" x14ac:dyDescent="0.25">
      <c r="B10957" s="2">
        <v>44676.09375</v>
      </c>
      <c r="C10957" s="4">
        <v>15277.924008725393</v>
      </c>
      <c r="D10957" s="3">
        <v>15478.926488153787</v>
      </c>
      <c r="E10957">
        <v>0</v>
      </c>
    </row>
    <row r="10958" spans="2:5" x14ac:dyDescent="0.25">
      <c r="B10958" s="2">
        <v>44676.104166666664</v>
      </c>
      <c r="C10958" s="4">
        <v>17488.626838415719</v>
      </c>
      <c r="D10958" s="3">
        <v>17718.71420855265</v>
      </c>
      <c r="E10958">
        <v>0</v>
      </c>
    </row>
    <row r="10959" spans="2:5" x14ac:dyDescent="0.25">
      <c r="B10959" s="2">
        <v>44676.114583333336</v>
      </c>
      <c r="C10959" s="4">
        <v>17291.587922271381</v>
      </c>
      <c r="D10959" s="3">
        <v>17519.082969611951</v>
      </c>
      <c r="E10959">
        <v>0</v>
      </c>
    </row>
    <row r="10960" spans="2:5" x14ac:dyDescent="0.25">
      <c r="B10960" s="2">
        <v>44676.125</v>
      </c>
      <c r="C10960" s="4">
        <v>17072.968212397329</v>
      </c>
      <c r="D10960" s="3">
        <v>17297.587011386913</v>
      </c>
      <c r="E10960">
        <v>0</v>
      </c>
    </row>
    <row r="10961" spans="2:5" x14ac:dyDescent="0.25">
      <c r="B10961" s="2">
        <v>44676.135416666664</v>
      </c>
      <c r="C10961" s="4">
        <v>16036.546465815503</v>
      </c>
      <c r="D10961" s="3">
        <v>16247.529685738358</v>
      </c>
      <c r="E10961">
        <v>0</v>
      </c>
    </row>
    <row r="10962" spans="2:5" x14ac:dyDescent="0.25">
      <c r="B10962" s="2">
        <v>44676.145833333336</v>
      </c>
      <c r="C10962" s="4">
        <v>14174.366322533462</v>
      </c>
      <c r="D10962" s="3">
        <v>14360.84995561924</v>
      </c>
      <c r="E10962">
        <v>0</v>
      </c>
    </row>
    <row r="10963" spans="2:5" x14ac:dyDescent="0.25">
      <c r="B10963" s="2">
        <v>44676.15625</v>
      </c>
      <c r="C10963" s="4">
        <v>12994.388253887304</v>
      </c>
      <c r="D10963" s="3">
        <v>13165.347623510746</v>
      </c>
      <c r="E10963">
        <v>0</v>
      </c>
    </row>
    <row r="10964" spans="2:5" x14ac:dyDescent="0.25">
      <c r="B10964" s="2">
        <v>44676.166666666664</v>
      </c>
      <c r="C10964" s="4">
        <v>11411.63433550511</v>
      </c>
      <c r="D10964" s="3">
        <v>11561.770361476749</v>
      </c>
      <c r="E10964">
        <v>0</v>
      </c>
    </row>
    <row r="10965" spans="2:5" x14ac:dyDescent="0.25">
      <c r="B10965" s="2">
        <v>44676.177083333336</v>
      </c>
      <c r="C10965" s="4">
        <v>11294.05074543475</v>
      </c>
      <c r="D10965" s="3">
        <v>11442.639794661987</v>
      </c>
      <c r="E10965">
        <v>0</v>
      </c>
    </row>
    <row r="10966" spans="2:5" x14ac:dyDescent="0.25">
      <c r="B10966" s="2">
        <v>44676.1875</v>
      </c>
      <c r="C10966" s="4">
        <v>11688.165566703958</v>
      </c>
      <c r="D10966" s="3">
        <v>11841.939748165742</v>
      </c>
      <c r="E10966">
        <v>0</v>
      </c>
    </row>
    <row r="10967" spans="2:5" x14ac:dyDescent="0.25">
      <c r="B10967" s="2">
        <v>44676.197916666664</v>
      </c>
      <c r="C10967" s="4">
        <v>13713.187427658071</v>
      </c>
      <c r="D10967" s="3">
        <v>13893.603606731311</v>
      </c>
      <c r="E10967">
        <v>0</v>
      </c>
    </row>
    <row r="10968" spans="2:5" x14ac:dyDescent="0.25">
      <c r="B10968" s="2">
        <v>44676.208333333336</v>
      </c>
      <c r="C10968" s="4">
        <v>16571.961518170032</v>
      </c>
      <c r="D10968" s="3">
        <v>16789.988872687685</v>
      </c>
      <c r="E10968">
        <v>0</v>
      </c>
    </row>
    <row r="10969" spans="2:5" x14ac:dyDescent="0.25">
      <c r="B10969" s="2">
        <v>44676.21875</v>
      </c>
      <c r="C10969" s="4">
        <v>16944.600836219008</v>
      </c>
      <c r="D10969" s="3">
        <v>17167.53078266064</v>
      </c>
      <c r="E10969">
        <v>0</v>
      </c>
    </row>
    <row r="10970" spans="2:5" x14ac:dyDescent="0.25">
      <c r="B10970" s="2">
        <v>44676.229166666664</v>
      </c>
      <c r="C10970" s="4">
        <v>17209.260409438546</v>
      </c>
      <c r="D10970" s="3">
        <v>17435.672323089282</v>
      </c>
      <c r="E10970">
        <v>0</v>
      </c>
    </row>
    <row r="10971" spans="2:5" x14ac:dyDescent="0.25">
      <c r="B10971" s="2">
        <v>44676.239583333336</v>
      </c>
      <c r="C10971" s="4">
        <v>18001.490385637095</v>
      </c>
      <c r="D10971" s="3">
        <v>18238.325193746688</v>
      </c>
      <c r="E10971">
        <v>0</v>
      </c>
    </row>
    <row r="10972" spans="2:5" x14ac:dyDescent="0.25">
      <c r="B10972" s="2">
        <v>44676.25</v>
      </c>
      <c r="C10972" s="4">
        <v>19262.179757997732</v>
      </c>
      <c r="D10972" s="3">
        <v>19515.600699765851</v>
      </c>
      <c r="E10972">
        <v>0</v>
      </c>
    </row>
    <row r="10973" spans="2:5" x14ac:dyDescent="0.25">
      <c r="B10973" s="2">
        <v>44676.260416666664</v>
      </c>
      <c r="C10973" s="4">
        <v>20832.257601502064</v>
      </c>
      <c r="D10973" s="3">
        <v>21106.335115410464</v>
      </c>
      <c r="E10973">
        <v>0</v>
      </c>
    </row>
    <row r="10974" spans="2:5" x14ac:dyDescent="0.25">
      <c r="B10974" s="2">
        <v>44676.270833333336</v>
      </c>
      <c r="C10974" s="4">
        <v>22124.37124717292</v>
      </c>
      <c r="D10974" s="3">
        <v>22415.448325049223</v>
      </c>
      <c r="E10974">
        <v>0</v>
      </c>
    </row>
    <row r="10975" spans="2:5" x14ac:dyDescent="0.25">
      <c r="B10975" s="2">
        <v>44676.28125</v>
      </c>
      <c r="C10975" s="4">
        <v>23973.69804662899</v>
      </c>
      <c r="D10975" s="3">
        <v>24289.105607609657</v>
      </c>
      <c r="E10975">
        <v>0</v>
      </c>
    </row>
    <row r="10976" spans="2:5" x14ac:dyDescent="0.25">
      <c r="B10976" s="2">
        <v>44676.291666666664</v>
      </c>
      <c r="C10976" s="4">
        <v>24971.181094640204</v>
      </c>
      <c r="D10976" s="3">
        <v>25299.711941593727</v>
      </c>
      <c r="E10976">
        <v>0</v>
      </c>
    </row>
    <row r="10977" spans="2:5" x14ac:dyDescent="0.25">
      <c r="B10977" s="2">
        <v>44676.302083333336</v>
      </c>
      <c r="C10977" s="4">
        <v>24872.537618683047</v>
      </c>
      <c r="D10977" s="3">
        <v>25199.770672609488</v>
      </c>
      <c r="E10977">
        <v>0</v>
      </c>
    </row>
    <row r="10978" spans="2:5" x14ac:dyDescent="0.25">
      <c r="B10978" s="2">
        <v>44676.3125</v>
      </c>
      <c r="C10978" s="4">
        <v>25397.017522440401</v>
      </c>
      <c r="D10978" s="3">
        <v>25731.150843772633</v>
      </c>
      <c r="E10978">
        <v>0</v>
      </c>
    </row>
    <row r="10979" spans="2:5" x14ac:dyDescent="0.25">
      <c r="B10979" s="2">
        <v>44676.322916666664</v>
      </c>
      <c r="C10979" s="4">
        <v>26057.296680846564</v>
      </c>
      <c r="D10979" s="3">
        <v>26400.116898898454</v>
      </c>
      <c r="E10979">
        <v>0</v>
      </c>
    </row>
    <row r="10980" spans="2:5" x14ac:dyDescent="0.25">
      <c r="B10980" s="2">
        <v>44676.333333333336</v>
      </c>
      <c r="C10980" s="4">
        <v>26338.3902941782</v>
      </c>
      <c r="D10980" s="3">
        <v>26684.908692244524</v>
      </c>
      <c r="E10980">
        <v>0</v>
      </c>
    </row>
    <row r="10981" spans="2:5" x14ac:dyDescent="0.25">
      <c r="B10981" s="2">
        <v>44676.34375</v>
      </c>
      <c r="C10981" s="4">
        <v>26690.178403618535</v>
      </c>
      <c r="D10981" s="3">
        <v>27041.325066767899</v>
      </c>
      <c r="E10981">
        <v>0</v>
      </c>
    </row>
    <row r="10982" spans="2:5" x14ac:dyDescent="0.25">
      <c r="B10982" s="2">
        <v>44676.354166666664</v>
      </c>
      <c r="C10982" s="4">
        <v>28570.913886129347</v>
      </c>
      <c r="D10982" s="3">
        <v>28946.804257580818</v>
      </c>
      <c r="E10982">
        <v>0</v>
      </c>
    </row>
    <row r="10983" spans="2:5" x14ac:dyDescent="0.25">
      <c r="B10983" s="2">
        <v>44676.364583333336</v>
      </c>
      <c r="C10983" s="4">
        <v>32058.114010638008</v>
      </c>
      <c r="D10983" s="3">
        <v>32479.883381807565</v>
      </c>
      <c r="E10983">
        <v>0</v>
      </c>
    </row>
    <row r="10984" spans="2:5" x14ac:dyDescent="0.25">
      <c r="B10984" s="2">
        <v>44676.375</v>
      </c>
      <c r="C10984" s="4">
        <v>30609.908447291986</v>
      </c>
      <c r="D10984" s="3">
        <v>31012.624646787935</v>
      </c>
      <c r="E10984">
        <v>0</v>
      </c>
    </row>
    <row r="10985" spans="2:5" x14ac:dyDescent="0.25">
      <c r="B10985" s="2">
        <v>44676.385416666664</v>
      </c>
      <c r="C10985" s="4">
        <v>28226.617875086682</v>
      </c>
      <c r="D10985" s="3">
        <v>28597.978550498472</v>
      </c>
      <c r="E10985">
        <v>0</v>
      </c>
    </row>
    <row r="10986" spans="2:5" x14ac:dyDescent="0.25">
      <c r="B10986" s="2">
        <v>44676.395833333336</v>
      </c>
      <c r="C10986" s="4">
        <v>26013.624472423398</v>
      </c>
      <c r="D10986" s="3">
        <v>26355.870121432388</v>
      </c>
      <c r="E10986">
        <v>0</v>
      </c>
    </row>
    <row r="10987" spans="2:5" x14ac:dyDescent="0.25">
      <c r="B10987" s="2">
        <v>44676.40625</v>
      </c>
      <c r="C10987" s="4">
        <v>25342.367259698836</v>
      </c>
      <c r="D10987" s="3">
        <v>25675.781580314338</v>
      </c>
      <c r="E10987">
        <v>0</v>
      </c>
    </row>
    <row r="10988" spans="2:5" x14ac:dyDescent="0.25">
      <c r="B10988" s="2">
        <v>44676.416666666664</v>
      </c>
      <c r="C10988" s="4">
        <v>25701.728443192871</v>
      </c>
      <c r="D10988" s="3">
        <v>26039.870663282894</v>
      </c>
      <c r="E10988">
        <v>0</v>
      </c>
    </row>
    <row r="10989" spans="2:5" x14ac:dyDescent="0.25">
      <c r="B10989" s="2">
        <v>44676.427083333336</v>
      </c>
      <c r="C10989" s="4">
        <v>25145.54505494047</v>
      </c>
      <c r="D10989" s="3">
        <v>25476.36990390129</v>
      </c>
      <c r="E10989">
        <v>0</v>
      </c>
    </row>
    <row r="10990" spans="2:5" x14ac:dyDescent="0.25">
      <c r="B10990" s="2">
        <v>44676.4375</v>
      </c>
      <c r="C10990" s="4">
        <v>24981.395574085062</v>
      </c>
      <c r="D10990" s="3">
        <v>25310.060806815953</v>
      </c>
      <c r="E10990">
        <v>0</v>
      </c>
    </row>
    <row r="10991" spans="2:5" x14ac:dyDescent="0.25">
      <c r="B10991" s="2">
        <v>44676.447916666664</v>
      </c>
      <c r="C10991" s="4">
        <v>26124.631958544123</v>
      </c>
      <c r="D10991" s="3">
        <v>26468.338066443514</v>
      </c>
      <c r="E10991">
        <v>0</v>
      </c>
    </row>
    <row r="10992" spans="2:5" x14ac:dyDescent="0.25">
      <c r="B10992" s="2">
        <v>44676.458333333336</v>
      </c>
      <c r="C10992" s="4">
        <v>25639.032145200985</v>
      </c>
      <c r="D10992" s="3">
        <v>25976.349507716106</v>
      </c>
      <c r="E10992">
        <v>0</v>
      </c>
    </row>
    <row r="10993" spans="2:5" x14ac:dyDescent="0.25">
      <c r="B10993" s="2">
        <v>44676.46875</v>
      </c>
      <c r="C10993" s="4">
        <v>25062.572858431307</v>
      </c>
      <c r="D10993" s="3">
        <v>25392.306091985971</v>
      </c>
      <c r="E10993">
        <v>0</v>
      </c>
    </row>
    <row r="10994" spans="2:5" x14ac:dyDescent="0.25">
      <c r="B10994" s="2">
        <v>44676.479166666664</v>
      </c>
      <c r="C10994" s="4">
        <v>24790.635201342404</v>
      </c>
      <c r="D10994" s="3">
        <v>25116.790714305345</v>
      </c>
      <c r="E10994">
        <v>0</v>
      </c>
    </row>
    <row r="10995" spans="2:5" x14ac:dyDescent="0.25">
      <c r="B10995" s="2">
        <v>44676.489583333336</v>
      </c>
      <c r="C10995" s="4">
        <v>24899.252899397638</v>
      </c>
      <c r="D10995" s="3">
        <v>25226.837430243271</v>
      </c>
      <c r="E10995">
        <v>0</v>
      </c>
    </row>
    <row r="10996" spans="2:5" x14ac:dyDescent="0.25">
      <c r="B10996" s="2">
        <v>44676.5</v>
      </c>
      <c r="C10996" s="4">
        <v>25245.754200983509</v>
      </c>
      <c r="D10996" s="3">
        <v>25577.897441553327</v>
      </c>
      <c r="E10996">
        <v>0</v>
      </c>
    </row>
    <row r="10997" spans="2:5" x14ac:dyDescent="0.25">
      <c r="B10997" s="2">
        <v>44676.510416666664</v>
      </c>
      <c r="C10997" s="4">
        <v>25592.060910250788</v>
      </c>
      <c r="D10997" s="3">
        <v>25928.760300410409</v>
      </c>
      <c r="E10997">
        <v>0</v>
      </c>
    </row>
    <row r="10998" spans="2:5" x14ac:dyDescent="0.25">
      <c r="B10998" s="2">
        <v>44676.520833333336</v>
      </c>
      <c r="C10998" s="4">
        <v>25166.349624043462</v>
      </c>
      <c r="D10998" s="3">
        <v>25497.448186237227</v>
      </c>
      <c r="E10998">
        <v>0</v>
      </c>
    </row>
    <row r="10999" spans="2:5" x14ac:dyDescent="0.25">
      <c r="B10999" s="2">
        <v>44676.53125</v>
      </c>
      <c r="C10999" s="4">
        <v>25484.531243974423</v>
      </c>
      <c r="D10999" s="3">
        <v>25819.815930832647</v>
      </c>
      <c r="E10999">
        <v>0</v>
      </c>
    </row>
    <row r="11000" spans="2:5" x14ac:dyDescent="0.25">
      <c r="B11000" s="2">
        <v>44676.541666666664</v>
      </c>
      <c r="C11000" s="4">
        <v>25064.430633771364</v>
      </c>
      <c r="D11000" s="3">
        <v>25394.188308961511</v>
      </c>
      <c r="E11000">
        <v>0</v>
      </c>
    </row>
    <row r="11001" spans="2:5" x14ac:dyDescent="0.25">
      <c r="B11001" s="2">
        <v>44676.552083333336</v>
      </c>
      <c r="C11001" s="4">
        <v>24776.016260849203</v>
      </c>
      <c r="D11001" s="3">
        <v>25101.979441183437</v>
      </c>
      <c r="E11001">
        <v>0</v>
      </c>
    </row>
    <row r="11002" spans="2:5" x14ac:dyDescent="0.25">
      <c r="B11002" s="2">
        <v>44676.5625</v>
      </c>
      <c r="C11002" s="4">
        <v>23624.36816080473</v>
      </c>
      <c r="D11002" s="3">
        <v>23935.17979807554</v>
      </c>
      <c r="E11002">
        <v>0</v>
      </c>
    </row>
    <row r="11003" spans="2:5" x14ac:dyDescent="0.25">
      <c r="B11003" s="2">
        <v>44676.572916666664</v>
      </c>
      <c r="C11003" s="4">
        <v>22370.995509613702</v>
      </c>
      <c r="D11003" s="3">
        <v>22665.317274936384</v>
      </c>
      <c r="E11003">
        <v>0</v>
      </c>
    </row>
    <row r="11004" spans="2:5" x14ac:dyDescent="0.25">
      <c r="B11004" s="2">
        <v>44676.583333333336</v>
      </c>
      <c r="C11004" s="4">
        <v>21291.508008588506</v>
      </c>
      <c r="D11004" s="3">
        <v>21571.627604552697</v>
      </c>
      <c r="E11004">
        <v>0</v>
      </c>
    </row>
    <row r="11005" spans="2:5" x14ac:dyDescent="0.25">
      <c r="B11005" s="2">
        <v>44676.59375</v>
      </c>
      <c r="C11005" s="4">
        <v>21219.771805810597</v>
      </c>
      <c r="D11005" s="3">
        <v>21498.947611596563</v>
      </c>
      <c r="E11005">
        <v>0</v>
      </c>
    </row>
    <row r="11006" spans="2:5" x14ac:dyDescent="0.25">
      <c r="B11006" s="2">
        <v>44676.604166666664</v>
      </c>
      <c r="C11006" s="4">
        <v>20876.769150182532</v>
      </c>
      <c r="D11006" s="3">
        <v>21151.432275829993</v>
      </c>
      <c r="E11006">
        <v>0</v>
      </c>
    </row>
    <row r="11007" spans="2:5" x14ac:dyDescent="0.25">
      <c r="B11007" s="2">
        <v>44676.614583333336</v>
      </c>
      <c r="C11007" s="4">
        <v>21357.209163621581</v>
      </c>
      <c r="D11007" s="3">
        <v>21638.19315026185</v>
      </c>
      <c r="E11007">
        <v>0</v>
      </c>
    </row>
    <row r="11008" spans="2:5" x14ac:dyDescent="0.25">
      <c r="B11008" s="2">
        <v>44676.625</v>
      </c>
      <c r="C11008" s="4">
        <v>21371.821035757199</v>
      </c>
      <c r="D11008" s="3">
        <v>21652.997262032033</v>
      </c>
      <c r="E11008">
        <v>0</v>
      </c>
    </row>
    <row r="11009" spans="2:5" x14ac:dyDescent="0.25">
      <c r="B11009" s="2">
        <v>44676.635416666664</v>
      </c>
      <c r="C11009" s="4">
        <v>22129.207754880073</v>
      </c>
      <c r="D11009" s="3">
        <v>22420.348463786377</v>
      </c>
      <c r="E11009">
        <v>0</v>
      </c>
    </row>
    <row r="11010" spans="2:5" x14ac:dyDescent="0.25">
      <c r="B11010" s="2">
        <v>44676.645833333336</v>
      </c>
      <c r="C11010" s="4">
        <v>22252.651424176605</v>
      </c>
      <c r="D11010" s="3">
        <v>22545.416207373641</v>
      </c>
      <c r="E11010">
        <v>0</v>
      </c>
    </row>
    <row r="11011" spans="2:5" x14ac:dyDescent="0.25">
      <c r="B11011" s="2">
        <v>44676.65625</v>
      </c>
      <c r="C11011" s="4">
        <v>21178.113710094778</v>
      </c>
      <c r="D11011" s="3">
        <v>21456.741445310268</v>
      </c>
      <c r="E11011">
        <v>0</v>
      </c>
    </row>
    <row r="11012" spans="2:5" x14ac:dyDescent="0.25">
      <c r="B11012" s="2">
        <v>44676.666666666664</v>
      </c>
      <c r="C11012" s="4">
        <v>21037.253551387279</v>
      </c>
      <c r="D11012" s="3">
        <v>21314.028074010748</v>
      </c>
      <c r="E11012">
        <v>0</v>
      </c>
    </row>
    <row r="11013" spans="2:5" x14ac:dyDescent="0.25">
      <c r="B11013" s="2">
        <v>44676.677083333336</v>
      </c>
      <c r="C11013" s="4">
        <v>21190.10399400859</v>
      </c>
      <c r="D11013" s="3">
        <v>21468.889478195364</v>
      </c>
      <c r="E11013">
        <v>0</v>
      </c>
    </row>
    <row r="11014" spans="2:5" x14ac:dyDescent="0.25">
      <c r="B11014" s="2">
        <v>44676.6875</v>
      </c>
      <c r="C11014" s="4">
        <v>21885.626387447955</v>
      </c>
      <c r="D11014" s="3">
        <v>22173.562442451774</v>
      </c>
      <c r="E11014">
        <v>0</v>
      </c>
    </row>
    <row r="11015" spans="2:5" x14ac:dyDescent="0.25">
      <c r="B11015" s="2">
        <v>44676.697916666664</v>
      </c>
      <c r="C11015" s="4">
        <v>22661.595287243814</v>
      </c>
      <c r="D11015" s="3">
        <v>22959.740299480909</v>
      </c>
      <c r="E11015">
        <v>0</v>
      </c>
    </row>
    <row r="11016" spans="2:5" x14ac:dyDescent="0.25">
      <c r="B11016" s="2">
        <v>44676.708333333336</v>
      </c>
      <c r="C11016" s="4">
        <v>25782.753641386564</v>
      </c>
      <c r="D11016" s="3">
        <v>26121.961861394102</v>
      </c>
      <c r="E11016">
        <v>0</v>
      </c>
    </row>
    <row r="11017" spans="2:5" x14ac:dyDescent="0.25">
      <c r="B11017" s="2">
        <v>44676.71875</v>
      </c>
      <c r="C11017" s="4">
        <v>26037.460845786252</v>
      </c>
      <c r="D11017" s="3">
        <v>26380.020095657754</v>
      </c>
      <c r="E11017">
        <v>0</v>
      </c>
    </row>
    <row r="11018" spans="2:5" x14ac:dyDescent="0.25">
      <c r="B11018" s="2">
        <v>44676.729166666664</v>
      </c>
      <c r="C11018" s="4">
        <v>26727.681739548087</v>
      </c>
      <c r="D11018" s="3">
        <v>27079.321811586276</v>
      </c>
      <c r="E11018">
        <v>0</v>
      </c>
    </row>
    <row r="11019" spans="2:5" x14ac:dyDescent="0.25">
      <c r="B11019" s="2">
        <v>44676.739583333336</v>
      </c>
      <c r="C11019" s="4">
        <v>25484.172833877725</v>
      </c>
      <c r="D11019" s="3">
        <v>25819.452805349352</v>
      </c>
      <c r="E11019">
        <v>0</v>
      </c>
    </row>
    <row r="11020" spans="2:5" x14ac:dyDescent="0.25">
      <c r="B11020" s="2">
        <v>44676.75</v>
      </c>
      <c r="C11020" s="4">
        <v>27328.184173899223</v>
      </c>
      <c r="D11020" s="3">
        <v>27687.724696164711</v>
      </c>
      <c r="E11020">
        <v>0</v>
      </c>
    </row>
    <row r="11021" spans="2:5" x14ac:dyDescent="0.25">
      <c r="B11021" s="2">
        <v>44676.760416666664</v>
      </c>
      <c r="C11021" s="4">
        <v>27612.673201619422</v>
      </c>
      <c r="D11021" s="3">
        <v>27975.956575329208</v>
      </c>
      <c r="E11021">
        <v>0</v>
      </c>
    </row>
    <row r="11022" spans="2:5" x14ac:dyDescent="0.25">
      <c r="B11022" s="2">
        <v>44676.770833333336</v>
      </c>
      <c r="C11022" s="4">
        <v>28972.418330389701</v>
      </c>
      <c r="D11022" s="3">
        <v>29353.591054911638</v>
      </c>
      <c r="E11022">
        <v>0</v>
      </c>
    </row>
    <row r="11023" spans="2:5" x14ac:dyDescent="0.25">
      <c r="B11023" s="2">
        <v>44676.78125</v>
      </c>
      <c r="C11023" s="4">
        <v>29898.35309017785</v>
      </c>
      <c r="D11023" s="3">
        <v>30291.707782773465</v>
      </c>
      <c r="E11023">
        <v>0</v>
      </c>
    </row>
    <row r="11024" spans="2:5" x14ac:dyDescent="0.25">
      <c r="B11024" s="2">
        <v>44676.791666666664</v>
      </c>
      <c r="C11024" s="4">
        <v>30609.492960084681</v>
      </c>
      <c r="D11024" s="3">
        <v>31012.203693264739</v>
      </c>
      <c r="E11024">
        <v>0</v>
      </c>
    </row>
    <row r="11025" spans="2:5" x14ac:dyDescent="0.25">
      <c r="B11025" s="2">
        <v>44676.802083333336</v>
      </c>
      <c r="C11025" s="4">
        <v>31745.18209159109</v>
      </c>
      <c r="D11025" s="3">
        <v>32162.834405260899</v>
      </c>
      <c r="E11025">
        <v>0</v>
      </c>
    </row>
    <row r="11026" spans="2:5" x14ac:dyDescent="0.25">
      <c r="B11026" s="2">
        <v>44676.8125</v>
      </c>
      <c r="C11026" s="4">
        <v>32978.834814638038</v>
      </c>
      <c r="D11026" s="3">
        <v>33412.717556993339</v>
      </c>
      <c r="E11026">
        <v>0</v>
      </c>
    </row>
    <row r="11027" spans="2:5" x14ac:dyDescent="0.25">
      <c r="B11027" s="2">
        <v>44676.822916666664</v>
      </c>
      <c r="C11027" s="4">
        <v>36681.188029817968</v>
      </c>
      <c r="D11027" s="3">
        <v>37163.780412013461</v>
      </c>
      <c r="E11027">
        <v>0</v>
      </c>
    </row>
    <row r="11028" spans="2:5" x14ac:dyDescent="0.25">
      <c r="B11028" s="2">
        <v>44676.833333333336</v>
      </c>
      <c r="C11028" s="4">
        <v>36090.176063687875</v>
      </c>
      <c r="D11028" s="3">
        <v>36564.99285605218</v>
      </c>
      <c r="E11028">
        <v>0</v>
      </c>
    </row>
    <row r="11029" spans="2:5" x14ac:dyDescent="0.25">
      <c r="B11029" s="2">
        <v>44676.84375</v>
      </c>
      <c r="C11029" s="4">
        <v>35477.344849967318</v>
      </c>
      <c r="D11029" s="3">
        <v>35944.098989751423</v>
      </c>
      <c r="E11029">
        <v>0</v>
      </c>
    </row>
    <row r="11030" spans="2:5" x14ac:dyDescent="0.25">
      <c r="B11030" s="2">
        <v>44676.854166666664</v>
      </c>
      <c r="C11030" s="4">
        <v>34604.914339438335</v>
      </c>
      <c r="D11030" s="3">
        <v>35060.190434453718</v>
      </c>
      <c r="E11030">
        <v>0</v>
      </c>
    </row>
    <row r="11031" spans="2:5" x14ac:dyDescent="0.25">
      <c r="B11031" s="2">
        <v>44676.864583333336</v>
      </c>
      <c r="C11031" s="4">
        <v>33432.658058414621</v>
      </c>
      <c r="D11031" s="3">
        <v>33872.511480894347</v>
      </c>
      <c r="E11031">
        <v>0</v>
      </c>
    </row>
    <row r="11032" spans="2:5" x14ac:dyDescent="0.25">
      <c r="B11032" s="2">
        <v>44676.875</v>
      </c>
      <c r="C11032" s="4">
        <v>31653.940100627529</v>
      </c>
      <c r="D11032" s="3">
        <v>32070.391998167423</v>
      </c>
      <c r="E11032">
        <v>0</v>
      </c>
    </row>
    <row r="11033" spans="2:5" x14ac:dyDescent="0.25">
      <c r="B11033" s="2">
        <v>44676.885416666664</v>
      </c>
      <c r="C11033" s="4">
        <v>30971.725565957469</v>
      </c>
      <c r="D11033" s="3">
        <v>31379.201976193432</v>
      </c>
      <c r="E11033">
        <v>0</v>
      </c>
    </row>
    <row r="11034" spans="2:5" x14ac:dyDescent="0.25">
      <c r="B11034" s="2">
        <v>44676.895833333336</v>
      </c>
      <c r="C11034" s="4">
        <v>30608.856389857534</v>
      </c>
      <c r="D11034" s="3">
        <v>31011.558748065054</v>
      </c>
      <c r="E11034">
        <v>0</v>
      </c>
    </row>
    <row r="11035" spans="2:5" x14ac:dyDescent="0.25">
      <c r="B11035" s="2">
        <v>44676.90625</v>
      </c>
      <c r="C11035" s="4">
        <v>32892.689215943567</v>
      </c>
      <c r="D11035" s="3">
        <v>33325.438592344202</v>
      </c>
      <c r="E11035">
        <v>0</v>
      </c>
    </row>
    <row r="11036" spans="2:5" x14ac:dyDescent="0.25">
      <c r="B11036" s="2">
        <v>44676.916666666664</v>
      </c>
      <c r="C11036" s="4">
        <v>33752.466062178704</v>
      </c>
      <c r="D11036" s="3">
        <v>34196.527006679149</v>
      </c>
      <c r="E11036">
        <v>0</v>
      </c>
    </row>
    <row r="11037" spans="2:5" x14ac:dyDescent="0.25">
      <c r="B11037" s="2">
        <v>44676.927083333336</v>
      </c>
      <c r="C11037" s="4">
        <v>33152.91932037392</v>
      </c>
      <c r="D11037" s="3">
        <v>33589.092388120487</v>
      </c>
      <c r="E11037">
        <v>0</v>
      </c>
    </row>
    <row r="11038" spans="2:5" x14ac:dyDescent="0.25">
      <c r="B11038" s="2">
        <v>44676.9375</v>
      </c>
      <c r="C11038" s="4">
        <v>32210.957458753812</v>
      </c>
      <c r="D11038" s="3">
        <v>32634.73769946416</v>
      </c>
      <c r="E11038">
        <v>0</v>
      </c>
    </row>
    <row r="11039" spans="2:5" x14ac:dyDescent="0.25">
      <c r="B11039" s="2">
        <v>44676.947916666664</v>
      </c>
      <c r="C11039" s="4">
        <v>30917.686999440608</v>
      </c>
      <c r="D11039" s="3">
        <v>31324.452456680046</v>
      </c>
      <c r="E11039">
        <v>0</v>
      </c>
    </row>
    <row r="11040" spans="2:5" x14ac:dyDescent="0.25">
      <c r="B11040" s="2">
        <v>44676.958333333336</v>
      </c>
      <c r="C11040" s="4">
        <v>29655.460523534835</v>
      </c>
      <c r="D11040" s="3">
        <v>30045.619624366667</v>
      </c>
      <c r="E11040">
        <v>0</v>
      </c>
    </row>
    <row r="11041" spans="2:5" x14ac:dyDescent="0.25">
      <c r="B11041" s="2">
        <v>44676.96875</v>
      </c>
      <c r="C11041" s="4">
        <v>28000.981023472428</v>
      </c>
      <c r="D11041" s="3">
        <v>28369.373130209638</v>
      </c>
      <c r="E11041">
        <v>0</v>
      </c>
    </row>
    <row r="11042" spans="2:5" x14ac:dyDescent="0.25">
      <c r="B11042" s="2">
        <v>44676.979166666664</v>
      </c>
      <c r="C11042" s="4">
        <v>23466.436673241958</v>
      </c>
      <c r="D11042" s="3">
        <v>23775.170500689797</v>
      </c>
      <c r="E11042">
        <v>0</v>
      </c>
    </row>
    <row r="11043" spans="2:5" x14ac:dyDescent="0.25">
      <c r="B11043" s="2">
        <v>44676.989583333336</v>
      </c>
      <c r="C11043" s="4">
        <v>21049.653794986734</v>
      </c>
      <c r="D11043" s="3">
        <v>21326.591460175096</v>
      </c>
      <c r="E11043">
        <v>0</v>
      </c>
    </row>
    <row r="11044" spans="2:5" x14ac:dyDescent="0.25">
      <c r="B11044" s="2">
        <v>44677</v>
      </c>
      <c r="C11044" s="4">
        <v>19740.246338076977</v>
      </c>
      <c r="D11044" s="3">
        <v>19999.956914999253</v>
      </c>
      <c r="E11044">
        <v>0</v>
      </c>
    </row>
    <row r="11045" spans="2:5" x14ac:dyDescent="0.25">
      <c r="B11045" s="2">
        <v>44677.010416666664</v>
      </c>
      <c r="C11045" s="4">
        <v>22238.869024186864</v>
      </c>
      <c r="D11045" s="3">
        <v>22531.452480616674</v>
      </c>
      <c r="E11045">
        <v>0</v>
      </c>
    </row>
    <row r="11046" spans="2:5" x14ac:dyDescent="0.25">
      <c r="B11046" s="2">
        <v>44677.020833333336</v>
      </c>
      <c r="C11046" s="4">
        <v>20915.255723754115</v>
      </c>
      <c r="D11046" s="3">
        <v>21190.425194158113</v>
      </c>
      <c r="E11046">
        <v>0</v>
      </c>
    </row>
    <row r="11047" spans="2:5" x14ac:dyDescent="0.25">
      <c r="B11047" s="2">
        <v>44677.03125</v>
      </c>
      <c r="C11047" s="4">
        <v>19650.328799503575</v>
      </c>
      <c r="D11047" s="3">
        <v>19908.856385321364</v>
      </c>
      <c r="E11047">
        <v>0</v>
      </c>
    </row>
    <row r="11048" spans="2:5" x14ac:dyDescent="0.25">
      <c r="B11048" s="2">
        <v>44677.041666666664</v>
      </c>
      <c r="C11048" s="4">
        <v>18594.438011825852</v>
      </c>
      <c r="D11048" s="3">
        <v>18839.073876084636</v>
      </c>
      <c r="E11048">
        <v>0</v>
      </c>
    </row>
    <row r="11049" spans="2:5" x14ac:dyDescent="0.25">
      <c r="B11049" s="2">
        <v>44677.052083333336</v>
      </c>
      <c r="C11049" s="4">
        <v>16658.87959419236</v>
      </c>
      <c r="D11049" s="3">
        <v>16878.050477685392</v>
      </c>
      <c r="E11049">
        <v>0</v>
      </c>
    </row>
    <row r="11050" spans="2:5" x14ac:dyDescent="0.25">
      <c r="B11050" s="2">
        <v>44677.0625</v>
      </c>
      <c r="C11050" s="4">
        <v>13662.397079854158</v>
      </c>
      <c r="D11050" s="3">
        <v>13842.145040795551</v>
      </c>
      <c r="E11050">
        <v>0</v>
      </c>
    </row>
    <row r="11051" spans="2:5" x14ac:dyDescent="0.25">
      <c r="B11051" s="2">
        <v>44677.072916666664</v>
      </c>
      <c r="C11051" s="4">
        <v>13115.891773685164</v>
      </c>
      <c r="D11051" s="3">
        <v>13288.449692216474</v>
      </c>
      <c r="E11051">
        <v>0</v>
      </c>
    </row>
    <row r="11052" spans="2:5" x14ac:dyDescent="0.25">
      <c r="B11052" s="2">
        <v>44677.083333333336</v>
      </c>
      <c r="C11052" s="4">
        <v>12888.486257196013</v>
      </c>
      <c r="D11052" s="3">
        <v>13058.052337790186</v>
      </c>
      <c r="E11052">
        <v>0</v>
      </c>
    </row>
    <row r="11053" spans="2:5" x14ac:dyDescent="0.25">
      <c r="B11053" s="2">
        <v>44677.09375</v>
      </c>
      <c r="C11053" s="4">
        <v>12686.586950845392</v>
      </c>
      <c r="D11053" s="3">
        <v>12853.496763405494</v>
      </c>
      <c r="E11053">
        <v>0</v>
      </c>
    </row>
    <row r="11054" spans="2:5" x14ac:dyDescent="0.25">
      <c r="B11054" s="2">
        <v>44677.104166666664</v>
      </c>
      <c r="C11054" s="4">
        <v>12686.074040525898</v>
      </c>
      <c r="D11054" s="3">
        <v>12852.977105032673</v>
      </c>
      <c r="E11054">
        <v>0</v>
      </c>
    </row>
    <row r="11055" spans="2:5" x14ac:dyDescent="0.25">
      <c r="B11055" s="2">
        <v>44677.114583333336</v>
      </c>
      <c r="C11055" s="4">
        <v>15308.481216354556</v>
      </c>
      <c r="D11055" s="3">
        <v>15509.885718629403</v>
      </c>
      <c r="E11055">
        <v>0</v>
      </c>
    </row>
    <row r="11056" spans="2:5" x14ac:dyDescent="0.25">
      <c r="B11056" s="2">
        <v>44677.125</v>
      </c>
      <c r="C11056" s="4">
        <v>16469.024559039422</v>
      </c>
      <c r="D11056" s="3">
        <v>16685.697633747968</v>
      </c>
      <c r="E11056">
        <v>0</v>
      </c>
    </row>
    <row r="11057" spans="2:5" x14ac:dyDescent="0.25">
      <c r="B11057" s="2">
        <v>44677.135416666664</v>
      </c>
      <c r="C11057" s="4">
        <v>16842.699274603252</v>
      </c>
      <c r="D11057" s="3">
        <v>17064.28856333964</v>
      </c>
      <c r="E11057">
        <v>0</v>
      </c>
    </row>
    <row r="11058" spans="2:5" x14ac:dyDescent="0.25">
      <c r="B11058" s="2">
        <v>44677.145833333336</v>
      </c>
      <c r="C11058" s="4">
        <v>15608.909114992801</v>
      </c>
      <c r="D11058" s="3">
        <v>15814.266166873291</v>
      </c>
      <c r="E11058">
        <v>0</v>
      </c>
    </row>
    <row r="11059" spans="2:5" x14ac:dyDescent="0.25">
      <c r="B11059" s="2">
        <v>44677.15625</v>
      </c>
      <c r="C11059" s="4">
        <v>15766.322234747184</v>
      </c>
      <c r="D11059" s="3">
        <v>15973.750276596411</v>
      </c>
      <c r="E11059">
        <v>0</v>
      </c>
    </row>
    <row r="11060" spans="2:5" x14ac:dyDescent="0.25">
      <c r="B11060" s="2">
        <v>44677.166666666664</v>
      </c>
      <c r="C11060" s="4">
        <v>15632.05492927565</v>
      </c>
      <c r="D11060" s="3">
        <v>15837.716496747171</v>
      </c>
      <c r="E11060">
        <v>0</v>
      </c>
    </row>
    <row r="11061" spans="2:5" x14ac:dyDescent="0.25">
      <c r="B11061" s="2">
        <v>44677.177083333336</v>
      </c>
      <c r="C11061" s="4">
        <v>15775.471374050747</v>
      </c>
      <c r="D11061" s="3">
        <v>15983.019785636307</v>
      </c>
      <c r="E11061">
        <v>0</v>
      </c>
    </row>
    <row r="11062" spans="2:5" x14ac:dyDescent="0.25">
      <c r="B11062" s="2">
        <v>44677.1875</v>
      </c>
      <c r="C11062" s="4">
        <v>15000.119926923899</v>
      </c>
      <c r="D11062" s="3">
        <v>15197.467504730479</v>
      </c>
      <c r="E11062">
        <v>0</v>
      </c>
    </row>
    <row r="11063" spans="2:5" x14ac:dyDescent="0.25">
      <c r="B11063" s="2">
        <v>44677.197916666664</v>
      </c>
      <c r="C11063" s="4">
        <v>15019.815937715455</v>
      </c>
      <c r="D11063" s="3">
        <v>15217.422644118415</v>
      </c>
      <c r="E11063">
        <v>0</v>
      </c>
    </row>
    <row r="11064" spans="2:5" x14ac:dyDescent="0.25">
      <c r="B11064" s="2">
        <v>44677.208333333336</v>
      </c>
      <c r="C11064" s="4">
        <v>15123.632262363068</v>
      </c>
      <c r="D11064" s="3">
        <v>15322.604817859621</v>
      </c>
      <c r="E11064">
        <v>0</v>
      </c>
    </row>
    <row r="11065" spans="2:5" x14ac:dyDescent="0.25">
      <c r="B11065" s="2">
        <v>44677.21875</v>
      </c>
      <c r="C11065" s="4">
        <v>12048.093981726051</v>
      </c>
      <c r="D11065" s="3">
        <v>12206.603525387232</v>
      </c>
      <c r="E11065">
        <v>0</v>
      </c>
    </row>
    <row r="11066" spans="2:5" x14ac:dyDescent="0.25">
      <c r="B11066" s="2">
        <v>44677.229166666664</v>
      </c>
      <c r="C11066" s="4">
        <v>12462.293311286447</v>
      </c>
      <c r="D11066" s="3">
        <v>12626.252227007055</v>
      </c>
      <c r="E11066">
        <v>0</v>
      </c>
    </row>
    <row r="11067" spans="2:5" x14ac:dyDescent="0.25">
      <c r="B11067" s="2">
        <v>44677.239583333336</v>
      </c>
      <c r="C11067" s="4">
        <v>13751.020173471396</v>
      </c>
      <c r="D11067" s="3">
        <v>13931.934095281655</v>
      </c>
      <c r="E11067">
        <v>0</v>
      </c>
    </row>
    <row r="11068" spans="2:5" x14ac:dyDescent="0.25">
      <c r="B11068" s="2">
        <v>44677.25</v>
      </c>
      <c r="C11068" s="4">
        <v>15216.536647785122</v>
      </c>
      <c r="D11068" s="3">
        <v>15416.731490538041</v>
      </c>
      <c r="E11068">
        <v>0</v>
      </c>
    </row>
    <row r="11069" spans="2:5" x14ac:dyDescent="0.25">
      <c r="B11069" s="2">
        <v>44677.260416666664</v>
      </c>
      <c r="C11069" s="4">
        <v>19137.870707106889</v>
      </c>
      <c r="D11069" s="3">
        <v>19389.65618927787</v>
      </c>
      <c r="E11069">
        <v>0</v>
      </c>
    </row>
    <row r="11070" spans="2:5" x14ac:dyDescent="0.25">
      <c r="B11070" s="2">
        <v>44677.270833333336</v>
      </c>
      <c r="C11070" s="4">
        <v>21125.707256494235</v>
      </c>
      <c r="D11070" s="3">
        <v>21403.645511443574</v>
      </c>
      <c r="E11070">
        <v>0</v>
      </c>
    </row>
    <row r="11071" spans="2:5" x14ac:dyDescent="0.25">
      <c r="B11071" s="2">
        <v>44677.28125</v>
      </c>
      <c r="C11071" s="4">
        <v>22896.985082289386</v>
      </c>
      <c r="D11071" s="3">
        <v>23198.226976826016</v>
      </c>
      <c r="E11071">
        <v>0</v>
      </c>
    </row>
    <row r="11072" spans="2:5" x14ac:dyDescent="0.25">
      <c r="B11072" s="2">
        <v>44677.291666666664</v>
      </c>
      <c r="C11072" s="4">
        <v>24481.797151561703</v>
      </c>
      <c r="D11072" s="3">
        <v>24803.889467606507</v>
      </c>
      <c r="E11072">
        <v>0</v>
      </c>
    </row>
    <row r="11073" spans="2:5" x14ac:dyDescent="0.25">
      <c r="B11073" s="2">
        <v>44677.302083333336</v>
      </c>
      <c r="C11073" s="4">
        <v>24593.941018337267</v>
      </c>
      <c r="D11073" s="3">
        <v>24917.508743950919</v>
      </c>
      <c r="E11073">
        <v>0</v>
      </c>
    </row>
    <row r="11074" spans="2:5" x14ac:dyDescent="0.25">
      <c r="B11074" s="2">
        <v>44677.3125</v>
      </c>
      <c r="C11074" s="4">
        <v>25548.03854910074</v>
      </c>
      <c r="D11074" s="3">
        <v>25884.158763468127</v>
      </c>
      <c r="E11074">
        <v>0</v>
      </c>
    </row>
    <row r="11075" spans="2:5" x14ac:dyDescent="0.25">
      <c r="B11075" s="2">
        <v>44677.322916666664</v>
      </c>
      <c r="C11075" s="4">
        <v>26033.129575418865</v>
      </c>
      <c r="D11075" s="3">
        <v>26375.631841364906</v>
      </c>
      <c r="E11075">
        <v>0</v>
      </c>
    </row>
    <row r="11076" spans="2:5" x14ac:dyDescent="0.25">
      <c r="B11076" s="2">
        <v>44677.333333333336</v>
      </c>
      <c r="C11076" s="4">
        <v>26343.163372002895</v>
      </c>
      <c r="D11076" s="3">
        <v>26689.744566590314</v>
      </c>
      <c r="E11076">
        <v>0</v>
      </c>
    </row>
    <row r="11077" spans="2:5" x14ac:dyDescent="0.25">
      <c r="B11077" s="2">
        <v>44677.34375</v>
      </c>
      <c r="C11077" s="4">
        <v>26981.868800069158</v>
      </c>
      <c r="D11077" s="3">
        <v>27336.853058750388</v>
      </c>
      <c r="E11077">
        <v>0</v>
      </c>
    </row>
    <row r="11078" spans="2:5" x14ac:dyDescent="0.25">
      <c r="B11078" s="2">
        <v>44677.354166666664</v>
      </c>
      <c r="C11078" s="4">
        <v>27329.574013880341</v>
      </c>
      <c r="D11078" s="3">
        <v>27689.132821436557</v>
      </c>
      <c r="E11078">
        <v>0</v>
      </c>
    </row>
    <row r="11079" spans="2:5" x14ac:dyDescent="0.25">
      <c r="B11079" s="2">
        <v>44677.364583333336</v>
      </c>
      <c r="C11079" s="4">
        <v>27587.595452314679</v>
      </c>
      <c r="D11079" s="3">
        <v>27950.548893123512</v>
      </c>
      <c r="E11079">
        <v>0</v>
      </c>
    </row>
    <row r="11080" spans="2:5" x14ac:dyDescent="0.25">
      <c r="B11080" s="2">
        <v>44677.375</v>
      </c>
      <c r="C11080" s="4">
        <v>27944.609240493057</v>
      </c>
      <c r="D11080" s="3">
        <v>28312.25969750468</v>
      </c>
      <c r="E11080">
        <v>0</v>
      </c>
    </row>
    <row r="11081" spans="2:5" x14ac:dyDescent="0.25">
      <c r="B11081" s="2">
        <v>44677.385416666664</v>
      </c>
      <c r="C11081" s="4">
        <v>27914.831588004283</v>
      </c>
      <c r="D11081" s="3">
        <v>28282.0902783087</v>
      </c>
      <c r="E11081">
        <v>0</v>
      </c>
    </row>
    <row r="11082" spans="2:5" x14ac:dyDescent="0.25">
      <c r="B11082" s="2">
        <v>44677.395833333336</v>
      </c>
      <c r="C11082" s="4">
        <v>27430.983977034954</v>
      </c>
      <c r="D11082" s="3">
        <v>27791.876974630413</v>
      </c>
      <c r="E11082">
        <v>0</v>
      </c>
    </row>
    <row r="11083" spans="2:5" x14ac:dyDescent="0.25">
      <c r="B11083" s="2">
        <v>44677.40625</v>
      </c>
      <c r="C11083" s="4">
        <v>26668.73185523014</v>
      </c>
      <c r="D11083" s="3">
        <v>27019.596359010287</v>
      </c>
      <c r="E11083">
        <v>0</v>
      </c>
    </row>
    <row r="11084" spans="2:5" x14ac:dyDescent="0.25">
      <c r="B11084" s="2">
        <v>44677.416666666664</v>
      </c>
      <c r="C11084" s="4">
        <v>25551.748301627449</v>
      </c>
      <c r="D11084" s="3">
        <v>25887.917322982979</v>
      </c>
      <c r="E11084">
        <v>0</v>
      </c>
    </row>
    <row r="11085" spans="2:5" x14ac:dyDescent="0.25">
      <c r="B11085" s="2">
        <v>44677.427083333336</v>
      </c>
      <c r="C11085" s="4">
        <v>24384.987672656069</v>
      </c>
      <c r="D11085" s="3">
        <v>24705.8063244726</v>
      </c>
      <c r="E11085">
        <v>0</v>
      </c>
    </row>
    <row r="11086" spans="2:5" x14ac:dyDescent="0.25">
      <c r="B11086" s="2">
        <v>44677.4375</v>
      </c>
      <c r="C11086" s="4">
        <v>23724.807526289827</v>
      </c>
      <c r="D11086" s="3">
        <v>24036.940584028707</v>
      </c>
      <c r="E11086">
        <v>0</v>
      </c>
    </row>
    <row r="11087" spans="2:5" x14ac:dyDescent="0.25">
      <c r="B11087" s="2">
        <v>44677.447916666664</v>
      </c>
      <c r="C11087" s="4">
        <v>23240.635036122509</v>
      </c>
      <c r="D11087" s="3">
        <v>23546.39812691175</v>
      </c>
      <c r="E11087">
        <v>0</v>
      </c>
    </row>
    <row r="11088" spans="2:5" x14ac:dyDescent="0.25">
      <c r="B11088" s="2">
        <v>44677.458333333336</v>
      </c>
      <c r="C11088" s="4">
        <v>22736.959859201765</v>
      </c>
      <c r="D11088" s="3">
        <v>23036.096397893365</v>
      </c>
      <c r="E11088">
        <v>0</v>
      </c>
    </row>
    <row r="11089" spans="2:5" x14ac:dyDescent="0.25">
      <c r="B11089" s="2">
        <v>44677.46875</v>
      </c>
      <c r="C11089" s="4">
        <v>22318.370602758456</v>
      </c>
      <c r="D11089" s="3">
        <v>22612.000013756588</v>
      </c>
      <c r="E11089">
        <v>0</v>
      </c>
    </row>
    <row r="11090" spans="2:5" x14ac:dyDescent="0.25">
      <c r="B11090" s="2">
        <v>44677.479166666664</v>
      </c>
      <c r="C11090" s="4">
        <v>22148.453381706848</v>
      </c>
      <c r="D11090" s="3">
        <v>22439.847293777933</v>
      </c>
      <c r="E11090">
        <v>0</v>
      </c>
    </row>
    <row r="11091" spans="2:5" x14ac:dyDescent="0.25">
      <c r="B11091" s="2">
        <v>44677.489583333336</v>
      </c>
      <c r="C11091" s="4">
        <v>22581.480927321285</v>
      </c>
      <c r="D11091" s="3">
        <v>22878.571922993495</v>
      </c>
      <c r="E11091">
        <v>0</v>
      </c>
    </row>
    <row r="11092" spans="2:5" x14ac:dyDescent="0.25">
      <c r="B11092" s="2">
        <v>44677.5</v>
      </c>
      <c r="C11092" s="4">
        <v>25051.700578493706</v>
      </c>
      <c r="D11092" s="3">
        <v>25381.290771984601</v>
      </c>
      <c r="E11092">
        <v>0</v>
      </c>
    </row>
    <row r="11093" spans="2:5" x14ac:dyDescent="0.25">
      <c r="B11093" s="2">
        <v>44677.510416666664</v>
      </c>
      <c r="C11093" s="4">
        <v>27134.682119706056</v>
      </c>
      <c r="D11093" s="3">
        <v>27491.676851545755</v>
      </c>
      <c r="E11093">
        <v>0</v>
      </c>
    </row>
    <row r="11094" spans="2:5" x14ac:dyDescent="0.25">
      <c r="B11094" s="2">
        <v>44677.520833333336</v>
      </c>
      <c r="C11094" s="4">
        <v>28503.000179901901</v>
      </c>
      <c r="D11094" s="3">
        <v>28877.997051468763</v>
      </c>
      <c r="E11094">
        <v>0</v>
      </c>
    </row>
    <row r="11095" spans="2:5" x14ac:dyDescent="0.25">
      <c r="B11095" s="2">
        <v>44677.53125</v>
      </c>
      <c r="C11095" s="4">
        <v>29615.33978256652</v>
      </c>
      <c r="D11095" s="3">
        <v>30004.971038881875</v>
      </c>
      <c r="E11095">
        <v>0</v>
      </c>
    </row>
    <row r="11096" spans="2:5" x14ac:dyDescent="0.25">
      <c r="B11096" s="2">
        <v>44677.541666666664</v>
      </c>
      <c r="C11096" s="4">
        <v>29796.015703696503</v>
      </c>
      <c r="D11096" s="3">
        <v>30188.024004700615</v>
      </c>
      <c r="E11096">
        <v>0</v>
      </c>
    </row>
    <row r="11097" spans="2:5" x14ac:dyDescent="0.25">
      <c r="B11097" s="2">
        <v>44677.552083333336</v>
      </c>
      <c r="C11097" s="4">
        <v>29693.607837363212</v>
      </c>
      <c r="D11097" s="3">
        <v>30084.268819514695</v>
      </c>
      <c r="E11097">
        <v>0</v>
      </c>
    </row>
    <row r="11098" spans="2:5" x14ac:dyDescent="0.25">
      <c r="B11098" s="2">
        <v>44677.5625</v>
      </c>
      <c r="C11098" s="4">
        <v>28095.048873251828</v>
      </c>
      <c r="D11098" s="3">
        <v>28464.678574247879</v>
      </c>
      <c r="E11098">
        <v>0</v>
      </c>
    </row>
    <row r="11099" spans="2:5" x14ac:dyDescent="0.25">
      <c r="B11099" s="2">
        <v>44677.572916666664</v>
      </c>
      <c r="C11099" s="4">
        <v>26937.232978439504</v>
      </c>
      <c r="D11099" s="3">
        <v>27291.629990397043</v>
      </c>
      <c r="E11099">
        <v>0</v>
      </c>
    </row>
    <row r="11100" spans="2:5" x14ac:dyDescent="0.25">
      <c r="B11100" s="2">
        <v>44677.583333333336</v>
      </c>
      <c r="C11100" s="4">
        <v>25429.448247092652</v>
      </c>
      <c r="D11100" s="3">
        <v>25764.008240010702</v>
      </c>
      <c r="E11100">
        <v>0</v>
      </c>
    </row>
    <row r="11101" spans="2:5" x14ac:dyDescent="0.25">
      <c r="B11101" s="2">
        <v>44677.59375</v>
      </c>
      <c r="C11101" s="4">
        <v>24447.277093793986</v>
      </c>
      <c r="D11101" s="3">
        <v>24768.915250150774</v>
      </c>
      <c r="E11101">
        <v>0</v>
      </c>
    </row>
    <row r="11102" spans="2:5" x14ac:dyDescent="0.25">
      <c r="B11102" s="2">
        <v>44677.604166666664</v>
      </c>
      <c r="C11102" s="4">
        <v>23315.589990378689</v>
      </c>
      <c r="D11102" s="3">
        <v>23622.339218528105</v>
      </c>
      <c r="E11102">
        <v>0</v>
      </c>
    </row>
    <row r="11103" spans="2:5" x14ac:dyDescent="0.25">
      <c r="B11103" s="2">
        <v>44677.614583333336</v>
      </c>
      <c r="C11103" s="4">
        <v>22738.152551589628</v>
      </c>
      <c r="D11103" s="3">
        <v>23037.304781819363</v>
      </c>
      <c r="E11103">
        <v>0</v>
      </c>
    </row>
    <row r="11104" spans="2:5" x14ac:dyDescent="0.25">
      <c r="B11104" s="2">
        <v>44677.625</v>
      </c>
      <c r="C11104" s="4">
        <v>22079.991830305979</v>
      </c>
      <c r="D11104" s="3">
        <v>22370.485034822213</v>
      </c>
      <c r="E11104">
        <v>0</v>
      </c>
    </row>
    <row r="11105" spans="2:5" x14ac:dyDescent="0.25">
      <c r="B11105" s="2">
        <v>44677.635416666664</v>
      </c>
      <c r="C11105" s="4">
        <v>21300.167189189619</v>
      </c>
      <c r="D11105" s="3">
        <v>21580.400708797471</v>
      </c>
      <c r="E11105">
        <v>0</v>
      </c>
    </row>
    <row r="11106" spans="2:5" x14ac:dyDescent="0.25">
      <c r="B11106" s="2">
        <v>44677.645833333336</v>
      </c>
      <c r="C11106" s="4">
        <v>19745.958627860731</v>
      </c>
      <c r="D11106" s="3">
        <v>20005.744357952317</v>
      </c>
      <c r="E11106">
        <v>0</v>
      </c>
    </row>
    <row r="11107" spans="2:5" x14ac:dyDescent="0.25">
      <c r="B11107" s="2">
        <v>44677.65625</v>
      </c>
      <c r="C11107" s="4">
        <v>18836.112046796166</v>
      </c>
      <c r="D11107" s="3">
        <v>19083.927471328636</v>
      </c>
      <c r="E11107">
        <v>0</v>
      </c>
    </row>
    <row r="11108" spans="2:5" x14ac:dyDescent="0.25">
      <c r="B11108" s="2">
        <v>44677.666666666664</v>
      </c>
      <c r="C11108" s="4">
        <v>18579.627639352548</v>
      </c>
      <c r="D11108" s="3">
        <v>18824.068652426926</v>
      </c>
      <c r="E11108">
        <v>0</v>
      </c>
    </row>
    <row r="11109" spans="2:5" x14ac:dyDescent="0.25">
      <c r="B11109" s="2">
        <v>44677.677083333336</v>
      </c>
      <c r="C11109" s="4">
        <v>18343.001557084888</v>
      </c>
      <c r="D11109" s="3">
        <v>18584.329422770519</v>
      </c>
      <c r="E11109">
        <v>0</v>
      </c>
    </row>
    <row r="11110" spans="2:5" x14ac:dyDescent="0.25">
      <c r="B11110" s="2">
        <v>44677.6875</v>
      </c>
      <c r="C11110" s="4">
        <v>19141.755611820379</v>
      </c>
      <c r="D11110" s="3">
        <v>19393.592205351732</v>
      </c>
      <c r="E11110">
        <v>0</v>
      </c>
    </row>
    <row r="11111" spans="2:5" x14ac:dyDescent="0.25">
      <c r="B11111" s="2">
        <v>44677.697916666664</v>
      </c>
      <c r="C11111" s="4">
        <v>22339.792105599983</v>
      </c>
      <c r="D11111" s="3">
        <v>22633.703346458096</v>
      </c>
      <c r="E11111">
        <v>0</v>
      </c>
    </row>
    <row r="11112" spans="2:5" x14ac:dyDescent="0.25">
      <c r="B11112" s="2">
        <v>44677.708333333336</v>
      </c>
      <c r="C11112" s="4">
        <v>20948.929631372026</v>
      </c>
      <c r="D11112" s="3">
        <v>21224.54212917421</v>
      </c>
      <c r="E11112">
        <v>0</v>
      </c>
    </row>
    <row r="11113" spans="2:5" x14ac:dyDescent="0.25">
      <c r="B11113" s="2">
        <v>44677.71875</v>
      </c>
      <c r="C11113" s="4">
        <v>21567.755094532025</v>
      </c>
      <c r="D11113" s="3">
        <v>21851.509107657726</v>
      </c>
      <c r="E11113">
        <v>0</v>
      </c>
    </row>
    <row r="11114" spans="2:5" x14ac:dyDescent="0.25">
      <c r="B11114" s="2">
        <v>44677.729166666664</v>
      </c>
      <c r="C11114" s="4">
        <v>21556.446932474497</v>
      </c>
      <c r="D11114" s="3">
        <v>21840.052170896903</v>
      </c>
      <c r="E11114">
        <v>0</v>
      </c>
    </row>
    <row r="11115" spans="2:5" x14ac:dyDescent="0.25">
      <c r="B11115" s="2">
        <v>44677.739583333336</v>
      </c>
      <c r="C11115" s="4">
        <v>21936.274933627341</v>
      </c>
      <c r="D11115" s="3">
        <v>22224.877341164116</v>
      </c>
      <c r="E11115">
        <v>0</v>
      </c>
    </row>
    <row r="11116" spans="2:5" x14ac:dyDescent="0.25">
      <c r="B11116" s="2">
        <v>44677.75</v>
      </c>
      <c r="C11116" s="4">
        <v>24807.833141258918</v>
      </c>
      <c r="D11116" s="3">
        <v>25134.214917198577</v>
      </c>
      <c r="E11116">
        <v>0</v>
      </c>
    </row>
    <row r="11117" spans="2:5" x14ac:dyDescent="0.25">
      <c r="B11117" s="2">
        <v>44677.760416666664</v>
      </c>
      <c r="C11117" s="4">
        <v>26888.649468091517</v>
      </c>
      <c r="D11117" s="3">
        <v>27242.407295953515</v>
      </c>
      <c r="E11117">
        <v>0</v>
      </c>
    </row>
    <row r="11118" spans="2:5" x14ac:dyDescent="0.25">
      <c r="B11118" s="2">
        <v>44677.770833333336</v>
      </c>
      <c r="C11118" s="4">
        <v>29084.962023321372</v>
      </c>
      <c r="D11118" s="3">
        <v>29467.615417684996</v>
      </c>
      <c r="E11118">
        <v>0</v>
      </c>
    </row>
    <row r="11119" spans="2:5" x14ac:dyDescent="0.25">
      <c r="B11119" s="2">
        <v>44677.78125</v>
      </c>
      <c r="C11119" s="4">
        <v>30988.99159147116</v>
      </c>
      <c r="D11119" s="3">
        <v>31396.69516044519</v>
      </c>
      <c r="E11119">
        <v>0</v>
      </c>
    </row>
    <row r="11120" spans="2:5" x14ac:dyDescent="0.25">
      <c r="B11120" s="2">
        <v>44677.791666666664</v>
      </c>
      <c r="C11120" s="4">
        <v>34542.147376581772</v>
      </c>
      <c r="D11120" s="3">
        <v>34996.597684327033</v>
      </c>
      <c r="E11120">
        <v>0</v>
      </c>
    </row>
    <row r="11121" spans="2:5" x14ac:dyDescent="0.25">
      <c r="B11121" s="2">
        <v>44677.802083333336</v>
      </c>
      <c r="C11121" s="4">
        <v>35664.231174057517</v>
      </c>
      <c r="D11121" s="3">
        <v>36133.444065075884</v>
      </c>
      <c r="E11121">
        <v>0</v>
      </c>
    </row>
    <row r="11122" spans="2:5" x14ac:dyDescent="0.25">
      <c r="B11122" s="2">
        <v>44677.8125</v>
      </c>
      <c r="C11122" s="4">
        <v>37031.100435721986</v>
      </c>
      <c r="D11122" s="3">
        <v>37518.296405494519</v>
      </c>
      <c r="E11122">
        <v>0</v>
      </c>
    </row>
    <row r="11123" spans="2:5" x14ac:dyDescent="0.25">
      <c r="B11123" s="2">
        <v>44677.822916666664</v>
      </c>
      <c r="C11123" s="4">
        <v>37684.905988156548</v>
      </c>
      <c r="D11123" s="3">
        <v>38180.70368529913</v>
      </c>
      <c r="E11123">
        <v>0</v>
      </c>
    </row>
    <row r="11124" spans="2:5" x14ac:dyDescent="0.25">
      <c r="B11124" s="2">
        <v>44677.833333333336</v>
      </c>
      <c r="C11124" s="4">
        <v>37773.686791266948</v>
      </c>
      <c r="D11124" s="3">
        <v>38270.65252416757</v>
      </c>
      <c r="E11124">
        <v>0</v>
      </c>
    </row>
    <row r="11125" spans="2:5" x14ac:dyDescent="0.25">
      <c r="B11125" s="2">
        <v>44677.84375</v>
      </c>
      <c r="C11125" s="4">
        <v>37237.135399506013</v>
      </c>
      <c r="D11125" s="3">
        <v>37727.04204767607</v>
      </c>
      <c r="E11125">
        <v>0</v>
      </c>
    </row>
    <row r="11126" spans="2:5" x14ac:dyDescent="0.25">
      <c r="B11126" s="2">
        <v>44677.854166666664</v>
      </c>
      <c r="C11126" s="4">
        <v>36453.399413301107</v>
      </c>
      <c r="D11126" s="3">
        <v>36932.994917342257</v>
      </c>
      <c r="E11126">
        <v>0</v>
      </c>
    </row>
    <row r="11127" spans="2:5" x14ac:dyDescent="0.25">
      <c r="B11127" s="2">
        <v>44677.864583333336</v>
      </c>
      <c r="C11127" s="4">
        <v>35592.190033064981</v>
      </c>
      <c r="D11127" s="3">
        <v>36060.455122015992</v>
      </c>
      <c r="E11127">
        <v>0</v>
      </c>
    </row>
    <row r="11128" spans="2:5" x14ac:dyDescent="0.25">
      <c r="B11128" s="2">
        <v>44677.875</v>
      </c>
      <c r="C11128" s="4">
        <v>34719.196045170887</v>
      </c>
      <c r="D11128" s="3">
        <v>35175.975676019574</v>
      </c>
      <c r="E11128">
        <v>0</v>
      </c>
    </row>
    <row r="11129" spans="2:5" x14ac:dyDescent="0.25">
      <c r="B11129" s="2">
        <v>44677.885416666664</v>
      </c>
      <c r="C11129" s="4">
        <v>32636.863530118691</v>
      </c>
      <c r="D11129" s="3">
        <v>33066.247161466345</v>
      </c>
      <c r="E11129">
        <v>0</v>
      </c>
    </row>
    <row r="11130" spans="2:5" x14ac:dyDescent="0.25">
      <c r="B11130" s="2">
        <v>44677.895833333336</v>
      </c>
      <c r="C11130" s="4">
        <v>31395.097765191662</v>
      </c>
      <c r="D11130" s="3">
        <v>31808.144229429628</v>
      </c>
      <c r="E11130">
        <v>0</v>
      </c>
    </row>
    <row r="11131" spans="2:5" x14ac:dyDescent="0.25">
      <c r="B11131" s="2">
        <v>44677.90625</v>
      </c>
      <c r="C11131" s="4">
        <v>30305.219918445884</v>
      </c>
      <c r="D11131" s="3">
        <v>30703.927513780924</v>
      </c>
      <c r="E11131">
        <v>0</v>
      </c>
    </row>
    <row r="11132" spans="2:5" x14ac:dyDescent="0.25">
      <c r="B11132" s="2">
        <v>44677.916666666664</v>
      </c>
      <c r="C11132" s="4">
        <v>29684.838618509861</v>
      </c>
      <c r="D11132" s="3">
        <v>30075.384229310421</v>
      </c>
      <c r="E11132">
        <v>0</v>
      </c>
    </row>
    <row r="11133" spans="2:5" x14ac:dyDescent="0.25">
      <c r="B11133" s="2">
        <v>44677.927083333336</v>
      </c>
      <c r="C11133" s="4">
        <v>31741.16505651578</v>
      </c>
      <c r="D11133" s="3">
        <v>32158.764520465324</v>
      </c>
      <c r="E11133">
        <v>0</v>
      </c>
    </row>
    <row r="11134" spans="2:5" x14ac:dyDescent="0.25">
      <c r="B11134" s="2">
        <v>44677.9375</v>
      </c>
      <c r="C11134" s="4">
        <v>30821.599053109931</v>
      </c>
      <c r="D11134" s="3">
        <v>31227.100338892265</v>
      </c>
      <c r="E11134">
        <v>0</v>
      </c>
    </row>
    <row r="11135" spans="2:5" x14ac:dyDescent="0.25">
      <c r="B11135" s="2">
        <v>44677.947916666664</v>
      </c>
      <c r="C11135" s="4">
        <v>30291.072772954765</v>
      </c>
      <c r="D11135" s="3">
        <v>30689.594242784868</v>
      </c>
      <c r="E11135">
        <v>0</v>
      </c>
    </row>
    <row r="11136" spans="2:5" x14ac:dyDescent="0.25">
      <c r="B11136" s="2">
        <v>44677.958333333336</v>
      </c>
      <c r="C11136" s="4">
        <v>28590.075185064536</v>
      </c>
      <c r="D11136" s="3">
        <v>28966.217650229319</v>
      </c>
      <c r="E11136">
        <v>0</v>
      </c>
    </row>
    <row r="11137" spans="2:5" x14ac:dyDescent="0.25">
      <c r="B11137" s="2">
        <v>44677.96875</v>
      </c>
      <c r="C11137" s="4">
        <v>24003.956532355849</v>
      </c>
      <c r="D11137" s="3">
        <v>24319.762186078133</v>
      </c>
      <c r="E11137">
        <v>0</v>
      </c>
    </row>
    <row r="11138" spans="2:5" x14ac:dyDescent="0.25">
      <c r="B11138" s="2">
        <v>44677.979166666664</v>
      </c>
      <c r="C11138" s="4">
        <v>24362.765631889572</v>
      </c>
      <c r="D11138" s="3">
        <v>24683.291921648961</v>
      </c>
      <c r="E11138">
        <v>0</v>
      </c>
    </row>
    <row r="11139" spans="2:5" x14ac:dyDescent="0.25">
      <c r="B11139" s="2">
        <v>44677.989583333336</v>
      </c>
      <c r="C11139" s="4">
        <v>23720.769640947688</v>
      </c>
      <c r="D11139" s="3">
        <v>24032.849574651853</v>
      </c>
      <c r="E11139">
        <v>0</v>
      </c>
    </row>
    <row r="11140" spans="2:5" x14ac:dyDescent="0.25">
      <c r="B11140" s="2">
        <v>44678</v>
      </c>
      <c r="C11140" s="4">
        <v>22954.730282824021</v>
      </c>
      <c r="D11140" s="3">
        <v>23256.731896316967</v>
      </c>
      <c r="E11140">
        <v>0</v>
      </c>
    </row>
    <row r="11141" spans="2:5" x14ac:dyDescent="0.25">
      <c r="B11141" s="2">
        <v>44678.010416666664</v>
      </c>
      <c r="C11141" s="4">
        <v>21458.343182492041</v>
      </c>
      <c r="D11141" s="3">
        <v>21740.657728738177</v>
      </c>
      <c r="E11141">
        <v>0</v>
      </c>
    </row>
    <row r="11142" spans="2:5" x14ac:dyDescent="0.25">
      <c r="B11142" s="2">
        <v>44678.020833333336</v>
      </c>
      <c r="C11142" s="4">
        <v>20085.751312798468</v>
      </c>
      <c r="D11142" s="3">
        <v>20350.007491370168</v>
      </c>
      <c r="E11142">
        <v>0</v>
      </c>
    </row>
    <row r="11143" spans="2:5" x14ac:dyDescent="0.25">
      <c r="B11143" s="2">
        <v>44678.03125</v>
      </c>
      <c r="C11143" s="4">
        <v>18129.011841054977</v>
      </c>
      <c r="D11143" s="3">
        <v>18367.524372440632</v>
      </c>
      <c r="E11143">
        <v>0</v>
      </c>
    </row>
    <row r="11144" spans="2:5" x14ac:dyDescent="0.25">
      <c r="B11144" s="2">
        <v>44678.041666666664</v>
      </c>
      <c r="C11144" s="4">
        <v>15636.043561355888</v>
      </c>
      <c r="D11144" s="3">
        <v>15841.757604866509</v>
      </c>
      <c r="E11144">
        <v>0</v>
      </c>
    </row>
    <row r="11145" spans="2:5" x14ac:dyDescent="0.25">
      <c r="B11145" s="2">
        <v>44678.052083333336</v>
      </c>
      <c r="C11145" s="4">
        <v>14613.894692165679</v>
      </c>
      <c r="D11145" s="3">
        <v>14806.160936293687</v>
      </c>
      <c r="E11145">
        <v>0</v>
      </c>
    </row>
    <row r="11146" spans="2:5" x14ac:dyDescent="0.25">
      <c r="B11146" s="2">
        <v>44678.0625</v>
      </c>
      <c r="C11146" s="4">
        <v>13793.122724365325</v>
      </c>
      <c r="D11146" s="3">
        <v>13974.590564176164</v>
      </c>
      <c r="E11146">
        <v>0</v>
      </c>
    </row>
    <row r="11147" spans="2:5" x14ac:dyDescent="0.25">
      <c r="B11147" s="2">
        <v>44678.072916666664</v>
      </c>
      <c r="C11147" s="4">
        <v>13344.718697295437</v>
      </c>
      <c r="D11147" s="3">
        <v>13520.287154364534</v>
      </c>
      <c r="E11147">
        <v>0</v>
      </c>
    </row>
    <row r="11148" spans="2:5" x14ac:dyDescent="0.25">
      <c r="B11148" s="2">
        <v>44678.083333333336</v>
      </c>
      <c r="C11148" s="4">
        <v>12913.007530958384</v>
      </c>
      <c r="D11148" s="3">
        <v>13082.896223238684</v>
      </c>
      <c r="E11148">
        <v>0</v>
      </c>
    </row>
    <row r="11149" spans="2:5" x14ac:dyDescent="0.25">
      <c r="B11149" s="2">
        <v>44678.09375</v>
      </c>
      <c r="C11149" s="4">
        <v>12672.71300486671</v>
      </c>
      <c r="D11149" s="3">
        <v>12839.440286243936</v>
      </c>
      <c r="E11149">
        <v>0</v>
      </c>
    </row>
    <row r="11150" spans="2:5" x14ac:dyDescent="0.25">
      <c r="B11150" s="2">
        <v>44678.104166666664</v>
      </c>
      <c r="C11150" s="4">
        <v>12491.143060974588</v>
      </c>
      <c r="D11150" s="3">
        <v>12655.481535541992</v>
      </c>
      <c r="E11150">
        <v>0</v>
      </c>
    </row>
    <row r="11151" spans="2:5" x14ac:dyDescent="0.25">
      <c r="B11151" s="2">
        <v>44678.114583333336</v>
      </c>
      <c r="C11151" s="4">
        <v>12455.263175334547</v>
      </c>
      <c r="D11151" s="3">
        <v>12619.129599774518</v>
      </c>
      <c r="E11151">
        <v>0</v>
      </c>
    </row>
    <row r="11152" spans="2:5" x14ac:dyDescent="0.25">
      <c r="B11152" s="2">
        <v>44678.125</v>
      </c>
      <c r="C11152" s="4">
        <v>13471.076669831158</v>
      </c>
      <c r="D11152" s="3">
        <v>13648.307542930124</v>
      </c>
      <c r="E11152">
        <v>0</v>
      </c>
    </row>
    <row r="11153" spans="2:5" x14ac:dyDescent="0.25">
      <c r="B11153" s="2">
        <v>44678.135416666664</v>
      </c>
      <c r="C11153" s="4">
        <v>12166.925760570964</v>
      </c>
      <c r="D11153" s="3">
        <v>12326.998702647339</v>
      </c>
      <c r="E11153">
        <v>0</v>
      </c>
    </row>
    <row r="11154" spans="2:5" x14ac:dyDescent="0.25">
      <c r="B11154" s="2">
        <v>44678.145833333336</v>
      </c>
      <c r="C11154" s="4">
        <v>12761.305295787433</v>
      </c>
      <c r="D11154" s="3">
        <v>12929.19813278093</v>
      </c>
      <c r="E11154">
        <v>0</v>
      </c>
    </row>
    <row r="11155" spans="2:5" x14ac:dyDescent="0.25">
      <c r="B11155" s="2">
        <v>44678.15625</v>
      </c>
      <c r="C11155" s="4">
        <v>13984.238885234277</v>
      </c>
      <c r="D11155" s="3">
        <v>14168.221125703973</v>
      </c>
      <c r="E11155">
        <v>0</v>
      </c>
    </row>
    <row r="11156" spans="2:5" x14ac:dyDescent="0.25">
      <c r="B11156" s="2">
        <v>44678.166666666664</v>
      </c>
      <c r="C11156" s="4">
        <v>13992.812033236023</v>
      </c>
      <c r="D11156" s="3">
        <v>14176.907065470088</v>
      </c>
      <c r="E11156">
        <v>0</v>
      </c>
    </row>
    <row r="11157" spans="2:5" x14ac:dyDescent="0.25">
      <c r="B11157" s="2">
        <v>44678.177083333336</v>
      </c>
      <c r="C11157" s="4">
        <v>14063.95180396314</v>
      </c>
      <c r="D11157" s="3">
        <v>14248.982779476801</v>
      </c>
      <c r="E11157">
        <v>0</v>
      </c>
    </row>
    <row r="11158" spans="2:5" x14ac:dyDescent="0.25">
      <c r="B11158" s="2">
        <v>44678.1875</v>
      </c>
      <c r="C11158" s="4">
        <v>13965.752130817511</v>
      </c>
      <c r="D11158" s="3">
        <v>14149.491152151399</v>
      </c>
      <c r="E11158">
        <v>0</v>
      </c>
    </row>
    <row r="11159" spans="2:5" x14ac:dyDescent="0.25">
      <c r="B11159" s="2">
        <v>44678.197916666664</v>
      </c>
      <c r="C11159" s="4">
        <v>14051.101117770284</v>
      </c>
      <c r="D11159" s="3">
        <v>14235.963024516117</v>
      </c>
      <c r="E11159">
        <v>0</v>
      </c>
    </row>
    <row r="11160" spans="2:5" x14ac:dyDescent="0.25">
      <c r="B11160" s="2">
        <v>44678.208333333336</v>
      </c>
      <c r="C11160" s="4">
        <v>14185.062562314788</v>
      </c>
      <c r="D11160" s="3">
        <v>14371.686919409625</v>
      </c>
      <c r="E11160">
        <v>0</v>
      </c>
    </row>
    <row r="11161" spans="2:5" x14ac:dyDescent="0.25">
      <c r="B11161" s="2">
        <v>44678.21875</v>
      </c>
      <c r="C11161" s="4">
        <v>14470.202883581604</v>
      </c>
      <c r="D11161" s="3">
        <v>14660.578660799156</v>
      </c>
      <c r="E11161">
        <v>0</v>
      </c>
    </row>
    <row r="11162" spans="2:5" x14ac:dyDescent="0.25">
      <c r="B11162" s="2">
        <v>44678.229166666664</v>
      </c>
      <c r="C11162" s="4">
        <v>12294.76778013773</v>
      </c>
      <c r="D11162" s="3">
        <v>12456.522662960333</v>
      </c>
      <c r="E11162">
        <v>0</v>
      </c>
    </row>
    <row r="11163" spans="2:5" x14ac:dyDescent="0.25">
      <c r="B11163" s="2">
        <v>44678.239583333336</v>
      </c>
      <c r="C11163" s="4">
        <v>13192.404925597184</v>
      </c>
      <c r="D11163" s="3">
        <v>13365.96948176031</v>
      </c>
      <c r="E11163">
        <v>0</v>
      </c>
    </row>
    <row r="11164" spans="2:5" x14ac:dyDescent="0.25">
      <c r="B11164" s="2">
        <v>44678.25</v>
      </c>
      <c r="C11164" s="4">
        <v>15316.79247418689</v>
      </c>
      <c r="D11164" s="3">
        <v>15518.306322694281</v>
      </c>
      <c r="E11164">
        <v>0</v>
      </c>
    </row>
    <row r="11165" spans="2:5" x14ac:dyDescent="0.25">
      <c r="B11165" s="2">
        <v>44678.260416666664</v>
      </c>
      <c r="C11165" s="4">
        <v>16987.189549976825</v>
      </c>
      <c r="D11165" s="3">
        <v>17210.679810572139</v>
      </c>
      <c r="E11165">
        <v>0</v>
      </c>
    </row>
    <row r="11166" spans="2:5" x14ac:dyDescent="0.25">
      <c r="B11166" s="2">
        <v>44678.270833333336</v>
      </c>
      <c r="C11166" s="4">
        <v>19055.940220925255</v>
      </c>
      <c r="D11166" s="3">
        <v>19306.647792847834</v>
      </c>
      <c r="E11166">
        <v>0</v>
      </c>
    </row>
    <row r="11167" spans="2:5" x14ac:dyDescent="0.25">
      <c r="B11167" s="2">
        <v>44678.28125</v>
      </c>
      <c r="C11167" s="4">
        <v>21053.301632418516</v>
      </c>
      <c r="D11167" s="3">
        <v>21330.287290015265</v>
      </c>
      <c r="E11167">
        <v>0</v>
      </c>
    </row>
    <row r="11168" spans="2:5" x14ac:dyDescent="0.25">
      <c r="B11168" s="2">
        <v>44678.291666666664</v>
      </c>
      <c r="C11168" s="4">
        <v>22828.244245240825</v>
      </c>
      <c r="D11168" s="3">
        <v>23128.58175782891</v>
      </c>
      <c r="E11168">
        <v>0</v>
      </c>
    </row>
    <row r="11169" spans="2:5" x14ac:dyDescent="0.25">
      <c r="B11169" s="2">
        <v>44678.302083333336</v>
      </c>
      <c r="C11169" s="4">
        <v>24313.247995082798</v>
      </c>
      <c r="D11169" s="3">
        <v>24633.122811005305</v>
      </c>
      <c r="E11169">
        <v>0</v>
      </c>
    </row>
    <row r="11170" spans="2:5" x14ac:dyDescent="0.25">
      <c r="B11170" s="2">
        <v>44678.3125</v>
      </c>
      <c r="C11170" s="4">
        <v>25109.757379398499</v>
      </c>
      <c r="D11170" s="3">
        <v>25440.111391384817</v>
      </c>
      <c r="E11170">
        <v>0</v>
      </c>
    </row>
    <row r="11171" spans="2:5" x14ac:dyDescent="0.25">
      <c r="B11171" s="2">
        <v>44678.322916666664</v>
      </c>
      <c r="C11171" s="4">
        <v>25690.210010533603</v>
      </c>
      <c r="D11171" s="3">
        <v>26028.200689516187</v>
      </c>
      <c r="E11171">
        <v>0</v>
      </c>
    </row>
    <row r="11172" spans="2:5" x14ac:dyDescent="0.25">
      <c r="B11172" s="2">
        <v>44678.333333333336</v>
      </c>
      <c r="C11172" s="4">
        <v>26093.239225567078</v>
      </c>
      <c r="D11172" s="3">
        <v>26436.532318114329</v>
      </c>
      <c r="E11172">
        <v>0</v>
      </c>
    </row>
    <row r="11173" spans="2:5" x14ac:dyDescent="0.25">
      <c r="B11173" s="2">
        <v>44678.34375</v>
      </c>
      <c r="C11173" s="4">
        <v>26290.920372843168</v>
      </c>
      <c r="D11173" s="3">
        <v>26636.814237636441</v>
      </c>
      <c r="E11173">
        <v>0</v>
      </c>
    </row>
    <row r="11174" spans="2:5" x14ac:dyDescent="0.25">
      <c r="B11174" s="2">
        <v>44678.354166666664</v>
      </c>
      <c r="C11174" s="4">
        <v>26539.944906128905</v>
      </c>
      <c r="D11174" s="3">
        <v>26889.1150372919</v>
      </c>
      <c r="E11174">
        <v>0</v>
      </c>
    </row>
    <row r="11175" spans="2:5" x14ac:dyDescent="0.25">
      <c r="B11175" s="2">
        <v>44678.364583333336</v>
      </c>
      <c r="C11175" s="4">
        <v>31087.565292622974</v>
      </c>
      <c r="D11175" s="3">
        <v>31496.565736638837</v>
      </c>
      <c r="E11175">
        <v>0</v>
      </c>
    </row>
    <row r="11176" spans="2:5" x14ac:dyDescent="0.25">
      <c r="B11176" s="2">
        <v>44678.375</v>
      </c>
      <c r="C11176" s="4">
        <v>30966.642166160287</v>
      </c>
      <c r="D11176" s="3">
        <v>31374.051697155159</v>
      </c>
      <c r="E11176">
        <v>0</v>
      </c>
    </row>
    <row r="11177" spans="2:5" x14ac:dyDescent="0.25">
      <c r="B11177" s="2">
        <v>44678.385416666664</v>
      </c>
      <c r="C11177" s="4">
        <v>30640.958890511763</v>
      </c>
      <c r="D11177" s="3">
        <v>31044.08360205889</v>
      </c>
      <c r="E11177">
        <v>0</v>
      </c>
    </row>
    <row r="11178" spans="2:5" x14ac:dyDescent="0.25">
      <c r="B11178" s="2">
        <v>44678.395833333336</v>
      </c>
      <c r="C11178" s="4">
        <v>30247.022887559597</v>
      </c>
      <c r="D11178" s="3">
        <v>30644.964819477485</v>
      </c>
      <c r="E11178">
        <v>0</v>
      </c>
    </row>
    <row r="11179" spans="2:5" x14ac:dyDescent="0.25">
      <c r="B11179" s="2">
        <v>44678.40625</v>
      </c>
      <c r="C11179" s="4">
        <v>29408.229004693465</v>
      </c>
      <c r="D11179" s="3">
        <v>29795.135428770813</v>
      </c>
      <c r="E11179">
        <v>0</v>
      </c>
    </row>
    <row r="11180" spans="2:5" x14ac:dyDescent="0.25">
      <c r="B11180" s="2">
        <v>44678.416666666664</v>
      </c>
      <c r="C11180" s="4">
        <v>28744.764503177747</v>
      </c>
      <c r="D11180" s="3">
        <v>29122.942122887354</v>
      </c>
      <c r="E11180">
        <v>0</v>
      </c>
    </row>
    <row r="11181" spans="2:5" x14ac:dyDescent="0.25">
      <c r="B11181" s="2">
        <v>44678.427083333336</v>
      </c>
      <c r="C11181" s="4">
        <v>27936.900985744549</v>
      </c>
      <c r="D11181" s="3">
        <v>28304.450029873398</v>
      </c>
      <c r="E11181">
        <v>0</v>
      </c>
    </row>
    <row r="11182" spans="2:5" x14ac:dyDescent="0.25">
      <c r="B11182" s="2">
        <v>44678.4375</v>
      </c>
      <c r="C11182" s="4">
        <v>26374.600169134483</v>
      </c>
      <c r="D11182" s="3">
        <v>26721.594958799684</v>
      </c>
      <c r="E11182">
        <v>0</v>
      </c>
    </row>
    <row r="11183" spans="2:5" x14ac:dyDescent="0.25">
      <c r="B11183" s="2">
        <v>44678.447916666664</v>
      </c>
      <c r="C11183" s="4">
        <v>24780.529169448513</v>
      </c>
      <c r="D11183" s="3">
        <v>25106.551723413446</v>
      </c>
      <c r="E11183">
        <v>0</v>
      </c>
    </row>
    <row r="11184" spans="2:5" x14ac:dyDescent="0.25">
      <c r="B11184" s="2">
        <v>44678.458333333336</v>
      </c>
      <c r="C11184" s="4">
        <v>23428.313671068056</v>
      </c>
      <c r="D11184" s="3">
        <v>23736.545937050094</v>
      </c>
      <c r="E11184">
        <v>0</v>
      </c>
    </row>
    <row r="11185" spans="2:5" x14ac:dyDescent="0.25">
      <c r="B11185" s="2">
        <v>44678.46875</v>
      </c>
      <c r="C11185" s="4">
        <v>23305.416296486066</v>
      </c>
      <c r="D11185" s="3">
        <v>23612.031675449154</v>
      </c>
      <c r="E11185">
        <v>0</v>
      </c>
    </row>
    <row r="11186" spans="2:5" x14ac:dyDescent="0.25">
      <c r="B11186" s="2">
        <v>44678.479166666664</v>
      </c>
      <c r="C11186" s="4">
        <v>22322.105535935625</v>
      </c>
      <c r="D11186" s="3">
        <v>22615.784085208608</v>
      </c>
      <c r="E11186">
        <v>0</v>
      </c>
    </row>
    <row r="11187" spans="2:5" x14ac:dyDescent="0.25">
      <c r="B11187" s="2">
        <v>44678.489583333336</v>
      </c>
      <c r="C11187" s="4">
        <v>22413.564301956882</v>
      </c>
      <c r="D11187" s="3">
        <v>22708.446119339147</v>
      </c>
      <c r="E11187">
        <v>0</v>
      </c>
    </row>
    <row r="11188" spans="2:5" x14ac:dyDescent="0.25">
      <c r="B11188" s="2">
        <v>44678.5</v>
      </c>
      <c r="C11188" s="4">
        <v>23045.96561296799</v>
      </c>
      <c r="D11188" s="3">
        <v>23349.16755495844</v>
      </c>
      <c r="E11188">
        <v>0</v>
      </c>
    </row>
    <row r="11189" spans="2:5" x14ac:dyDescent="0.25">
      <c r="B11189" s="2">
        <v>44678.510416666664</v>
      </c>
      <c r="C11189" s="4">
        <v>23504.754042552784</v>
      </c>
      <c r="D11189" s="3">
        <v>23813.991988638223</v>
      </c>
      <c r="E11189">
        <v>0</v>
      </c>
    </row>
    <row r="11190" spans="2:5" x14ac:dyDescent="0.25">
      <c r="B11190" s="2">
        <v>44678.520833333336</v>
      </c>
      <c r="C11190" s="4">
        <v>28136.840182778466</v>
      </c>
      <c r="D11190" s="3">
        <v>28507.01970695917</v>
      </c>
      <c r="E11190">
        <v>0</v>
      </c>
    </row>
    <row r="11191" spans="2:5" x14ac:dyDescent="0.25">
      <c r="B11191" s="2">
        <v>44678.53125</v>
      </c>
      <c r="C11191" s="4">
        <v>28834.094610354881</v>
      </c>
      <c r="D11191" s="3">
        <v>29213.447492686551</v>
      </c>
      <c r="E11191">
        <v>0</v>
      </c>
    </row>
    <row r="11192" spans="2:5" x14ac:dyDescent="0.25">
      <c r="B11192" s="2">
        <v>44678.541666666664</v>
      </c>
      <c r="C11192" s="4">
        <v>28959.082362123281</v>
      </c>
      <c r="D11192" s="3">
        <v>29340.079633312318</v>
      </c>
      <c r="E11192">
        <v>0</v>
      </c>
    </row>
    <row r="11193" spans="2:5" x14ac:dyDescent="0.25">
      <c r="B11193" s="2">
        <v>44678.552083333336</v>
      </c>
      <c r="C11193" s="4">
        <v>28709.523029105439</v>
      </c>
      <c r="D11193" s="3">
        <v>29087.23699788556</v>
      </c>
      <c r="E11193">
        <v>0</v>
      </c>
    </row>
    <row r="11194" spans="2:5" x14ac:dyDescent="0.25">
      <c r="B11194" s="2">
        <v>44678.5625</v>
      </c>
      <c r="C11194" s="4">
        <v>27474.259281093829</v>
      </c>
      <c r="D11194" s="3">
        <v>27835.721625899612</v>
      </c>
      <c r="E11194">
        <v>0</v>
      </c>
    </row>
    <row r="11195" spans="2:5" x14ac:dyDescent="0.25">
      <c r="B11195" s="2">
        <v>44678.572916666664</v>
      </c>
      <c r="C11195" s="4">
        <v>24294.995626965276</v>
      </c>
      <c r="D11195" s="3">
        <v>24614.630307431882</v>
      </c>
      <c r="E11195">
        <v>0</v>
      </c>
    </row>
    <row r="11196" spans="2:5" x14ac:dyDescent="0.25">
      <c r="B11196" s="2">
        <v>44678.583333333336</v>
      </c>
      <c r="C11196" s="4">
        <v>21671.857203661129</v>
      </c>
      <c r="D11196" s="3">
        <v>21956.980825775376</v>
      </c>
      <c r="E11196">
        <v>0</v>
      </c>
    </row>
    <row r="11197" spans="2:5" x14ac:dyDescent="0.25">
      <c r="B11197" s="2">
        <v>44678.59375</v>
      </c>
      <c r="C11197" s="4">
        <v>21067.653166775643</v>
      </c>
      <c r="D11197" s="3">
        <v>21344.827638899009</v>
      </c>
      <c r="E11197">
        <v>0</v>
      </c>
    </row>
    <row r="11198" spans="2:5" x14ac:dyDescent="0.25">
      <c r="B11198" s="2">
        <v>44678.604166666664</v>
      </c>
      <c r="C11198" s="4">
        <v>20913.949978333927</v>
      </c>
      <c r="D11198" s="3">
        <v>21189.10226982888</v>
      </c>
      <c r="E11198">
        <v>0</v>
      </c>
    </row>
    <row r="11199" spans="2:5" x14ac:dyDescent="0.25">
      <c r="B11199" s="2">
        <v>44678.614583333336</v>
      </c>
      <c r="C11199" s="4">
        <v>20063.517181637617</v>
      </c>
      <c r="D11199" s="3">
        <v>20327.480839086114</v>
      </c>
      <c r="E11199">
        <v>0</v>
      </c>
    </row>
    <row r="11200" spans="2:5" x14ac:dyDescent="0.25">
      <c r="B11200" s="2">
        <v>44678.625</v>
      </c>
      <c r="C11200" s="4">
        <v>19362.139909249789</v>
      </c>
      <c r="D11200" s="3">
        <v>19616.875966751842</v>
      </c>
      <c r="E11200">
        <v>0</v>
      </c>
    </row>
    <row r="11201" spans="2:5" x14ac:dyDescent="0.25">
      <c r="B11201" s="2">
        <v>44678.635416666664</v>
      </c>
      <c r="C11201" s="4">
        <v>20321.533583900404</v>
      </c>
      <c r="D11201" s="3">
        <v>20588.891808343629</v>
      </c>
      <c r="E11201">
        <v>0</v>
      </c>
    </row>
    <row r="11202" spans="2:5" x14ac:dyDescent="0.25">
      <c r="B11202" s="2">
        <v>44678.645833333336</v>
      </c>
      <c r="C11202" s="4">
        <v>20827.378310113229</v>
      </c>
      <c r="D11202" s="3">
        <v>21101.391630112401</v>
      </c>
      <c r="E11202">
        <v>0</v>
      </c>
    </row>
    <row r="11203" spans="2:5" x14ac:dyDescent="0.25">
      <c r="B11203" s="2">
        <v>44678.65625</v>
      </c>
      <c r="C11203" s="4">
        <v>22978.428214078798</v>
      </c>
      <c r="D11203" s="3">
        <v>23280.741607034503</v>
      </c>
      <c r="E11203">
        <v>0</v>
      </c>
    </row>
    <row r="11204" spans="2:5" x14ac:dyDescent="0.25">
      <c r="B11204" s="2">
        <v>44678.666666666664</v>
      </c>
      <c r="C11204" s="4">
        <v>22447.98467013799</v>
      </c>
      <c r="D11204" s="3">
        <v>22743.319335652192</v>
      </c>
      <c r="E11204">
        <v>0</v>
      </c>
    </row>
    <row r="11205" spans="2:5" x14ac:dyDescent="0.25">
      <c r="B11205" s="2">
        <v>44678.677083333336</v>
      </c>
      <c r="C11205" s="4">
        <v>22661.223796390273</v>
      </c>
      <c r="D11205" s="3">
        <v>22959.363921145101</v>
      </c>
      <c r="E11205">
        <v>0</v>
      </c>
    </row>
    <row r="11206" spans="2:5" x14ac:dyDescent="0.25">
      <c r="B11206" s="2">
        <v>44678.6875</v>
      </c>
      <c r="C11206" s="4">
        <v>21351.344869256627</v>
      </c>
      <c r="D11206" s="3">
        <v>21632.251702894515</v>
      </c>
      <c r="E11206">
        <v>0</v>
      </c>
    </row>
    <row r="11207" spans="2:5" x14ac:dyDescent="0.25">
      <c r="B11207" s="2">
        <v>44678.697916666664</v>
      </c>
      <c r="C11207" s="4">
        <v>19862.698604898902</v>
      </c>
      <c r="D11207" s="3">
        <v>20124.020212824395</v>
      </c>
      <c r="E11207">
        <v>0</v>
      </c>
    </row>
    <row r="11208" spans="2:5" x14ac:dyDescent="0.25">
      <c r="B11208" s="2">
        <v>44678.708333333336</v>
      </c>
      <c r="C11208" s="4">
        <v>19270.327923115852</v>
      </c>
      <c r="D11208" s="3">
        <v>19523.856065403532</v>
      </c>
      <c r="E11208">
        <v>0</v>
      </c>
    </row>
    <row r="11209" spans="2:5" x14ac:dyDescent="0.25">
      <c r="B11209" s="2">
        <v>44678.71875</v>
      </c>
      <c r="C11209" s="4">
        <v>20152.082162856022</v>
      </c>
      <c r="D11209" s="3">
        <v>20417.21101662342</v>
      </c>
      <c r="E11209">
        <v>0</v>
      </c>
    </row>
    <row r="11210" spans="2:5" x14ac:dyDescent="0.25">
      <c r="B11210" s="2">
        <v>44678.729166666664</v>
      </c>
      <c r="C11210" s="4">
        <v>21069.117059770746</v>
      </c>
      <c r="D11210" s="3">
        <v>21346.310791455911</v>
      </c>
      <c r="E11210">
        <v>0</v>
      </c>
    </row>
    <row r="11211" spans="2:5" x14ac:dyDescent="0.25">
      <c r="B11211" s="2">
        <v>44678.739583333336</v>
      </c>
      <c r="C11211" s="4">
        <v>25777.793195038365</v>
      </c>
      <c r="D11211" s="3">
        <v>26116.936153429568</v>
      </c>
      <c r="E11211">
        <v>0</v>
      </c>
    </row>
    <row r="11212" spans="2:5" x14ac:dyDescent="0.25">
      <c r="B11212" s="2">
        <v>44678.75</v>
      </c>
      <c r="C11212" s="4">
        <v>28795.578008032619</v>
      </c>
      <c r="D11212" s="3">
        <v>29174.424150537499</v>
      </c>
      <c r="E11212">
        <v>0</v>
      </c>
    </row>
    <row r="11213" spans="2:5" x14ac:dyDescent="0.25">
      <c r="B11213" s="2">
        <v>44678.760416666664</v>
      </c>
      <c r="C11213" s="4">
        <v>30685.939470685193</v>
      </c>
      <c r="D11213" s="3">
        <v>31089.655964737314</v>
      </c>
      <c r="E11213">
        <v>0</v>
      </c>
    </row>
    <row r="11214" spans="2:5" x14ac:dyDescent="0.25">
      <c r="B11214" s="2">
        <v>44678.770833333336</v>
      </c>
      <c r="C11214" s="4">
        <v>31610.485775737343</v>
      </c>
      <c r="D11214" s="3">
        <v>32026.365970797251</v>
      </c>
      <c r="E11214">
        <v>0</v>
      </c>
    </row>
    <row r="11215" spans="2:5" x14ac:dyDescent="0.25">
      <c r="B11215" s="2">
        <v>44678.78125</v>
      </c>
      <c r="C11215" s="4">
        <v>31782.165025997903</v>
      </c>
      <c r="D11215" s="3">
        <v>32200.303901945939</v>
      </c>
      <c r="E11215">
        <v>0</v>
      </c>
    </row>
    <row r="11216" spans="2:5" x14ac:dyDescent="0.25">
      <c r="B11216" s="2">
        <v>44678.791666666664</v>
      </c>
      <c r="C11216" s="4">
        <v>31903.300537490974</v>
      </c>
      <c r="D11216" s="3">
        <v>32323.033120682419</v>
      </c>
      <c r="E11216">
        <v>0</v>
      </c>
    </row>
    <row r="11217" spans="2:5" x14ac:dyDescent="0.25">
      <c r="B11217" s="2">
        <v>44678.802083333336</v>
      </c>
      <c r="C11217" s="4">
        <v>32497.443395457038</v>
      </c>
      <c r="D11217" s="3">
        <v>32924.99275974503</v>
      </c>
      <c r="E11217">
        <v>0</v>
      </c>
    </row>
    <row r="11218" spans="2:5" x14ac:dyDescent="0.25">
      <c r="B11218" s="2">
        <v>44678.8125</v>
      </c>
      <c r="C11218" s="4">
        <v>32644.244698726867</v>
      </c>
      <c r="D11218" s="3">
        <v>33073.725439681199</v>
      </c>
      <c r="E11218">
        <v>0</v>
      </c>
    </row>
    <row r="11219" spans="2:5" x14ac:dyDescent="0.25">
      <c r="B11219" s="2">
        <v>44678.822916666664</v>
      </c>
      <c r="C11219" s="4">
        <v>32969.479929585468</v>
      </c>
      <c r="D11219" s="3">
        <v>33403.239595331062</v>
      </c>
      <c r="E11219">
        <v>0</v>
      </c>
    </row>
    <row r="11220" spans="2:5" x14ac:dyDescent="0.25">
      <c r="B11220" s="2">
        <v>44678.833333333336</v>
      </c>
      <c r="C11220" s="4">
        <v>33285.90167230666</v>
      </c>
      <c r="D11220" s="3">
        <v>33723.824309068194</v>
      </c>
      <c r="E11220">
        <v>0</v>
      </c>
    </row>
    <row r="11221" spans="2:5" x14ac:dyDescent="0.25">
      <c r="B11221" s="2">
        <v>44678.84375</v>
      </c>
      <c r="C11221" s="4">
        <v>33019.273463853591</v>
      </c>
      <c r="D11221" s="3">
        <v>33453.68823325343</v>
      </c>
      <c r="E11221">
        <v>0</v>
      </c>
    </row>
    <row r="11222" spans="2:5" x14ac:dyDescent="0.25">
      <c r="B11222" s="2">
        <v>44678.854166666664</v>
      </c>
      <c r="C11222" s="4">
        <v>33368.436146985958</v>
      </c>
      <c r="D11222" s="3">
        <v>33807.444640310161</v>
      </c>
      <c r="E11222">
        <v>0</v>
      </c>
    </row>
    <row r="11223" spans="2:5" x14ac:dyDescent="0.25">
      <c r="B11223" s="2">
        <v>44678.864583333336</v>
      </c>
      <c r="C11223" s="4">
        <v>33797.90566062343</v>
      </c>
      <c r="D11223" s="3">
        <v>34242.564426656856</v>
      </c>
      <c r="E11223">
        <v>0</v>
      </c>
    </row>
    <row r="11224" spans="2:5" x14ac:dyDescent="0.25">
      <c r="B11224" s="2">
        <v>44678.875</v>
      </c>
      <c r="C11224" s="4">
        <v>35647.312834440243</v>
      </c>
      <c r="D11224" s="3">
        <v>36116.303141015269</v>
      </c>
      <c r="E11224">
        <v>0</v>
      </c>
    </row>
    <row r="11225" spans="2:5" x14ac:dyDescent="0.25">
      <c r="B11225" s="2">
        <v>44678.885416666664</v>
      </c>
      <c r="C11225" s="4">
        <v>34913.18963970746</v>
      </c>
      <c r="D11225" s="3">
        <v>35372.521527883306</v>
      </c>
      <c r="E11225">
        <v>0</v>
      </c>
    </row>
    <row r="11226" spans="2:5" x14ac:dyDescent="0.25">
      <c r="B11226" s="2">
        <v>44678.895833333336</v>
      </c>
      <c r="C11226" s="4">
        <v>33736.288334466677</v>
      </c>
      <c r="D11226" s="3">
        <v>34180.136438310255</v>
      </c>
      <c r="E11226">
        <v>0</v>
      </c>
    </row>
    <row r="11227" spans="2:5" x14ac:dyDescent="0.25">
      <c r="B11227" s="2">
        <v>44678.90625</v>
      </c>
      <c r="C11227" s="4">
        <v>31733.131722348109</v>
      </c>
      <c r="D11227" s="3">
        <v>32150.625496540008</v>
      </c>
      <c r="E11227">
        <v>0</v>
      </c>
    </row>
    <row r="11228" spans="2:5" x14ac:dyDescent="0.25">
      <c r="B11228" s="2">
        <v>44678.916666666664</v>
      </c>
      <c r="C11228" s="4">
        <v>30114.333241592685</v>
      </c>
      <c r="D11228" s="3">
        <v>30510.529455452375</v>
      </c>
      <c r="E11228">
        <v>0</v>
      </c>
    </row>
    <row r="11229" spans="2:5" x14ac:dyDescent="0.25">
      <c r="B11229" s="2">
        <v>44678.927083333336</v>
      </c>
      <c r="C11229" s="4">
        <v>29096.827656036839</v>
      </c>
      <c r="D11229" s="3">
        <v>29479.637159410722</v>
      </c>
      <c r="E11229">
        <v>0</v>
      </c>
    </row>
    <row r="11230" spans="2:5" x14ac:dyDescent="0.25">
      <c r="B11230" s="2">
        <v>44678.9375</v>
      </c>
      <c r="C11230" s="4">
        <v>27848.12895239834</v>
      </c>
      <c r="D11230" s="3">
        <v>28214.510076147671</v>
      </c>
      <c r="E11230">
        <v>0</v>
      </c>
    </row>
    <row r="11231" spans="2:5" x14ac:dyDescent="0.25">
      <c r="B11231" s="2">
        <v>44678.947916666664</v>
      </c>
      <c r="C11231" s="4">
        <v>26621.507298507564</v>
      </c>
      <c r="D11231" s="3">
        <v>26971.750497129648</v>
      </c>
      <c r="E11231">
        <v>0</v>
      </c>
    </row>
    <row r="11232" spans="2:5" x14ac:dyDescent="0.25">
      <c r="B11232" s="2">
        <v>44678.958333333336</v>
      </c>
      <c r="C11232" s="4">
        <v>26027.797923945014</v>
      </c>
      <c r="D11232" s="3">
        <v>26370.230044551605</v>
      </c>
      <c r="E11232">
        <v>0</v>
      </c>
    </row>
    <row r="11233" spans="2:5" x14ac:dyDescent="0.25">
      <c r="B11233" s="2">
        <v>44678.96875</v>
      </c>
      <c r="C11233" s="4">
        <v>24940.085413683806</v>
      </c>
      <c r="D11233" s="3">
        <v>25268.207153420393</v>
      </c>
      <c r="E11233">
        <v>0</v>
      </c>
    </row>
    <row r="11234" spans="2:5" x14ac:dyDescent="0.25">
      <c r="B11234" s="2">
        <v>44678.979166666664</v>
      </c>
      <c r="C11234" s="4">
        <v>25173.470827711888</v>
      </c>
      <c r="D11234" s="3">
        <v>25504.663079309597</v>
      </c>
      <c r="E11234">
        <v>0</v>
      </c>
    </row>
    <row r="11235" spans="2:5" x14ac:dyDescent="0.25">
      <c r="B11235" s="2">
        <v>44678.989583333336</v>
      </c>
      <c r="C11235" s="4">
        <v>23968.984842267364</v>
      </c>
      <c r="D11235" s="3">
        <v>24284.33039444617</v>
      </c>
      <c r="E11235">
        <v>0</v>
      </c>
    </row>
    <row r="11236" spans="2:5" x14ac:dyDescent="0.25">
      <c r="B11236" s="2">
        <v>44679</v>
      </c>
      <c r="C11236" s="4">
        <v>22641.72021629104</v>
      </c>
      <c r="D11236" s="3">
        <v>22939.60374414465</v>
      </c>
      <c r="E11236">
        <v>0</v>
      </c>
    </row>
    <row r="11237" spans="2:5" x14ac:dyDescent="0.25">
      <c r="B11237" s="2">
        <v>44679.010416666664</v>
      </c>
      <c r="C11237" s="4">
        <v>20923.532657260286</v>
      </c>
      <c r="D11237" s="3">
        <v>21198.811022312264</v>
      </c>
      <c r="E11237">
        <v>0</v>
      </c>
    </row>
    <row r="11238" spans="2:5" x14ac:dyDescent="0.25">
      <c r="B11238" s="2">
        <v>44679.020833333336</v>
      </c>
      <c r="C11238" s="4">
        <v>19354.93738568456</v>
      </c>
      <c r="D11238" s="3">
        <v>19609.57868390558</v>
      </c>
      <c r="E11238">
        <v>0</v>
      </c>
    </row>
    <row r="11239" spans="2:5" x14ac:dyDescent="0.25">
      <c r="B11239" s="2">
        <v>44679.03125</v>
      </c>
      <c r="C11239" s="4">
        <v>17010.688697542912</v>
      </c>
      <c r="D11239" s="3">
        <v>17234.488122323266</v>
      </c>
      <c r="E11239">
        <v>0</v>
      </c>
    </row>
    <row r="11240" spans="2:5" x14ac:dyDescent="0.25">
      <c r="B11240" s="2">
        <v>44679.041666666664</v>
      </c>
      <c r="C11240" s="4">
        <v>15847.571360311693</v>
      </c>
      <c r="D11240" s="3">
        <v>16056.068348156497</v>
      </c>
      <c r="E11240">
        <v>0</v>
      </c>
    </row>
    <row r="11241" spans="2:5" x14ac:dyDescent="0.25">
      <c r="B11241" s="2">
        <v>44679.052083333336</v>
      </c>
      <c r="C11241" s="4">
        <v>15039.298900524242</v>
      </c>
      <c r="D11241" s="3">
        <v>15237.161932579098</v>
      </c>
      <c r="E11241">
        <v>0</v>
      </c>
    </row>
    <row r="11242" spans="2:5" x14ac:dyDescent="0.25">
      <c r="B11242" s="2">
        <v>44679.0625</v>
      </c>
      <c r="C11242" s="4">
        <v>14314.510451290049</v>
      </c>
      <c r="D11242" s="3">
        <v>14502.8378765914</v>
      </c>
      <c r="E11242">
        <v>0</v>
      </c>
    </row>
    <row r="11243" spans="2:5" x14ac:dyDescent="0.25">
      <c r="B11243" s="2">
        <v>44679.072916666664</v>
      </c>
      <c r="C11243" s="4">
        <v>13576.858161992575</v>
      </c>
      <c r="D11243" s="3">
        <v>13755.480738715014</v>
      </c>
      <c r="E11243">
        <v>0</v>
      </c>
    </row>
    <row r="11244" spans="2:5" x14ac:dyDescent="0.25">
      <c r="B11244" s="2">
        <v>44679.083333333336</v>
      </c>
      <c r="C11244" s="4">
        <v>13184.511908146311</v>
      </c>
      <c r="D11244" s="3">
        <v>13357.972620614646</v>
      </c>
      <c r="E11244">
        <v>0</v>
      </c>
    </row>
    <row r="11245" spans="2:5" x14ac:dyDescent="0.25">
      <c r="B11245" s="2">
        <v>44679.09375</v>
      </c>
      <c r="C11245" s="4">
        <v>12905.247074045265</v>
      </c>
      <c r="D11245" s="3">
        <v>13075.033666650233</v>
      </c>
      <c r="E11245">
        <v>0</v>
      </c>
    </row>
    <row r="11246" spans="2:5" x14ac:dyDescent="0.25">
      <c r="B11246" s="2">
        <v>44679.104166666664</v>
      </c>
      <c r="C11246" s="4">
        <v>12686.097943080242</v>
      </c>
      <c r="D11246" s="3">
        <v>12853.001322058582</v>
      </c>
      <c r="E11246">
        <v>0</v>
      </c>
    </row>
    <row r="11247" spans="2:5" x14ac:dyDescent="0.25">
      <c r="B11247" s="2">
        <v>44679.114583333336</v>
      </c>
      <c r="C11247" s="4">
        <v>12302.270249395382</v>
      </c>
      <c r="D11247" s="3">
        <v>12464.123837704527</v>
      </c>
      <c r="E11247">
        <v>0</v>
      </c>
    </row>
    <row r="11248" spans="2:5" x14ac:dyDescent="0.25">
      <c r="B11248" s="2">
        <v>44679.125</v>
      </c>
      <c r="C11248" s="4">
        <v>12643.333602321874</v>
      </c>
      <c r="D11248" s="3">
        <v>12809.674356527461</v>
      </c>
      <c r="E11248">
        <v>0</v>
      </c>
    </row>
    <row r="11249" spans="2:5" x14ac:dyDescent="0.25">
      <c r="B11249" s="2">
        <v>44679.135416666664</v>
      </c>
      <c r="C11249" s="4">
        <v>11881.70732753586</v>
      </c>
      <c r="D11249" s="3">
        <v>12038.027821819853</v>
      </c>
      <c r="E11249">
        <v>0</v>
      </c>
    </row>
    <row r="11250" spans="2:5" x14ac:dyDescent="0.25">
      <c r="B11250" s="2">
        <v>44679.145833333336</v>
      </c>
      <c r="C11250" s="4">
        <v>11991.892651769855</v>
      </c>
      <c r="D11250" s="3">
        <v>12149.6627882536</v>
      </c>
      <c r="E11250">
        <v>0</v>
      </c>
    </row>
    <row r="11251" spans="2:5" x14ac:dyDescent="0.25">
      <c r="B11251" s="2">
        <v>44679.15625</v>
      </c>
      <c r="C11251" s="4">
        <v>12037.372905412196</v>
      </c>
      <c r="D11251" s="3">
        <v>12195.741398304961</v>
      </c>
      <c r="E11251">
        <v>0</v>
      </c>
    </row>
    <row r="11252" spans="2:5" x14ac:dyDescent="0.25">
      <c r="B11252" s="2">
        <v>44679.166666666664</v>
      </c>
      <c r="C11252" s="4">
        <v>12071.981698684951</v>
      </c>
      <c r="D11252" s="3">
        <v>12230.805518705529</v>
      </c>
      <c r="E11252">
        <v>0</v>
      </c>
    </row>
    <row r="11253" spans="2:5" x14ac:dyDescent="0.25">
      <c r="B11253" s="2">
        <v>44679.177083333336</v>
      </c>
      <c r="C11253" s="4">
        <v>12171.624925145703</v>
      </c>
      <c r="D11253" s="3">
        <v>12331.75969131089</v>
      </c>
      <c r="E11253">
        <v>0</v>
      </c>
    </row>
    <row r="11254" spans="2:5" x14ac:dyDescent="0.25">
      <c r="B11254" s="2">
        <v>44679.1875</v>
      </c>
      <c r="C11254" s="4">
        <v>12408.194631420054</v>
      </c>
      <c r="D11254" s="3">
        <v>12571.441803268868</v>
      </c>
      <c r="E11254">
        <v>0</v>
      </c>
    </row>
    <row r="11255" spans="2:5" x14ac:dyDescent="0.25">
      <c r="B11255" s="2">
        <v>44679.197916666664</v>
      </c>
      <c r="C11255" s="4">
        <v>12652.771567613787</v>
      </c>
      <c r="D11255" s="3">
        <v>12819.236491465941</v>
      </c>
      <c r="E11255">
        <v>0</v>
      </c>
    </row>
    <row r="11256" spans="2:5" x14ac:dyDescent="0.25">
      <c r="B11256" s="2">
        <v>44679.208333333336</v>
      </c>
      <c r="C11256" s="4">
        <v>12903.269846952942</v>
      </c>
      <c r="D11256" s="3">
        <v>13073.030426367393</v>
      </c>
      <c r="E11256">
        <v>0</v>
      </c>
    </row>
    <row r="11257" spans="2:5" x14ac:dyDescent="0.25">
      <c r="B11257" s="2">
        <v>44679.21875</v>
      </c>
      <c r="C11257" s="4">
        <v>12873.199874967662</v>
      </c>
      <c r="D11257" s="3">
        <v>13042.564841802687</v>
      </c>
      <c r="E11257">
        <v>0</v>
      </c>
    </row>
    <row r="11258" spans="2:5" x14ac:dyDescent="0.25">
      <c r="B11258" s="2">
        <v>44679.229166666664</v>
      </c>
      <c r="C11258" s="4">
        <v>13227.441084712595</v>
      </c>
      <c r="D11258" s="3">
        <v>13401.466590599506</v>
      </c>
      <c r="E11258">
        <v>0</v>
      </c>
    </row>
    <row r="11259" spans="2:5" x14ac:dyDescent="0.25">
      <c r="B11259" s="2">
        <v>44679.239583333336</v>
      </c>
      <c r="C11259" s="4">
        <v>13298.083401575117</v>
      </c>
      <c r="D11259" s="3">
        <v>13473.0383060396</v>
      </c>
      <c r="E11259">
        <v>0</v>
      </c>
    </row>
    <row r="11260" spans="2:5" x14ac:dyDescent="0.25">
      <c r="B11260" s="2">
        <v>44679.25</v>
      </c>
      <c r="C11260" s="4">
        <v>14434.223021632697</v>
      </c>
      <c r="D11260" s="3">
        <v>14624.125433394505</v>
      </c>
      <c r="E11260">
        <v>0</v>
      </c>
    </row>
    <row r="11261" spans="2:5" x14ac:dyDescent="0.25">
      <c r="B11261" s="2">
        <v>44679.260416666664</v>
      </c>
      <c r="C11261" s="4">
        <v>16283.742587111781</v>
      </c>
      <c r="D11261" s="3">
        <v>16497.978018084857</v>
      </c>
      <c r="E11261">
        <v>0</v>
      </c>
    </row>
    <row r="11262" spans="2:5" x14ac:dyDescent="0.25">
      <c r="B11262" s="2">
        <v>44679.270833333336</v>
      </c>
      <c r="C11262" s="4">
        <v>19588.758283589228</v>
      </c>
      <c r="D11262" s="3">
        <v>19846.47582307144</v>
      </c>
      <c r="E11262">
        <v>0</v>
      </c>
    </row>
    <row r="11263" spans="2:5" x14ac:dyDescent="0.25">
      <c r="B11263" s="2">
        <v>44679.28125</v>
      </c>
      <c r="C11263" s="4">
        <v>22608.831032904222</v>
      </c>
      <c r="D11263" s="3">
        <v>22906.281857505521</v>
      </c>
      <c r="E11263">
        <v>0</v>
      </c>
    </row>
    <row r="11264" spans="2:5" x14ac:dyDescent="0.25">
      <c r="B11264" s="2">
        <v>44679.291666666664</v>
      </c>
      <c r="C11264" s="4">
        <v>24874.562999629037</v>
      </c>
      <c r="D11264" s="3">
        <v>25201.822700277356</v>
      </c>
      <c r="E11264">
        <v>0</v>
      </c>
    </row>
    <row r="11265" spans="2:5" x14ac:dyDescent="0.25">
      <c r="B11265" s="2">
        <v>44679.302083333336</v>
      </c>
      <c r="C11265" s="4">
        <v>27891.41059259079</v>
      </c>
      <c r="D11265" s="3">
        <v>28258.361146911149</v>
      </c>
      <c r="E11265">
        <v>0</v>
      </c>
    </row>
    <row r="11266" spans="2:5" x14ac:dyDescent="0.25">
      <c r="B11266" s="2">
        <v>44679.3125</v>
      </c>
      <c r="C11266" s="4">
        <v>28824.522634361983</v>
      </c>
      <c r="D11266" s="3">
        <v>29203.749583948702</v>
      </c>
      <c r="E11266">
        <v>0</v>
      </c>
    </row>
    <row r="11267" spans="2:5" x14ac:dyDescent="0.25">
      <c r="B11267" s="2">
        <v>44679.322916666664</v>
      </c>
      <c r="C11267" s="4">
        <v>28749.458442950614</v>
      </c>
      <c r="D11267" s="3">
        <v>29127.697818009448</v>
      </c>
      <c r="E11267">
        <v>0</v>
      </c>
    </row>
    <row r="11268" spans="2:5" x14ac:dyDescent="0.25">
      <c r="B11268" s="2">
        <v>44679.333333333336</v>
      </c>
      <c r="C11268" s="4">
        <v>29080.661892103104</v>
      </c>
      <c r="D11268" s="3">
        <v>29463.258712220369</v>
      </c>
      <c r="E11268">
        <v>0</v>
      </c>
    </row>
    <row r="11269" spans="2:5" x14ac:dyDescent="0.25">
      <c r="B11269" s="2">
        <v>44679.34375</v>
      </c>
      <c r="C11269" s="4">
        <v>29264.585206296131</v>
      </c>
      <c r="D11269" s="3">
        <v>29649.601795104245</v>
      </c>
      <c r="E11269">
        <v>0</v>
      </c>
    </row>
    <row r="11270" spans="2:5" x14ac:dyDescent="0.25">
      <c r="B11270" s="2">
        <v>44679.354166666664</v>
      </c>
      <c r="C11270" s="4">
        <v>28762.092132219594</v>
      </c>
      <c r="D11270" s="3">
        <v>29140.497721147927</v>
      </c>
      <c r="E11270">
        <v>0</v>
      </c>
    </row>
    <row r="11271" spans="2:5" x14ac:dyDescent="0.25">
      <c r="B11271" s="2">
        <v>44679.364583333336</v>
      </c>
      <c r="C11271" s="4">
        <v>27406.200351946845</v>
      </c>
      <c r="D11271" s="3">
        <v>27766.767286257196</v>
      </c>
      <c r="E11271">
        <v>0</v>
      </c>
    </row>
    <row r="11272" spans="2:5" x14ac:dyDescent="0.25">
      <c r="B11272" s="2">
        <v>44679.375</v>
      </c>
      <c r="C11272" s="4">
        <v>26487.810109467406</v>
      </c>
      <c r="D11272" s="3">
        <v>26836.294334391601</v>
      </c>
      <c r="E11272">
        <v>0</v>
      </c>
    </row>
    <row r="11273" spans="2:5" x14ac:dyDescent="0.25">
      <c r="B11273" s="2">
        <v>44679.385416666664</v>
      </c>
      <c r="C11273" s="4">
        <v>26185.78371025623</v>
      </c>
      <c r="D11273" s="3">
        <v>26530.294355061844</v>
      </c>
      <c r="E11273">
        <v>0</v>
      </c>
    </row>
    <row r="11274" spans="2:5" x14ac:dyDescent="0.25">
      <c r="B11274" s="2">
        <v>44679.395833333336</v>
      </c>
      <c r="C11274" s="4">
        <v>25659.442474441094</v>
      </c>
      <c r="D11274" s="3">
        <v>25997.028363411828</v>
      </c>
      <c r="E11274">
        <v>0</v>
      </c>
    </row>
    <row r="11275" spans="2:5" x14ac:dyDescent="0.25">
      <c r="B11275" s="2">
        <v>44679.40625</v>
      </c>
      <c r="C11275" s="4">
        <v>25042.66207542636</v>
      </c>
      <c r="D11275" s="3">
        <v>25372.1333547555</v>
      </c>
      <c r="E11275">
        <v>0</v>
      </c>
    </row>
    <row r="11276" spans="2:5" x14ac:dyDescent="0.25">
      <c r="B11276" s="2">
        <v>44679.416666666664</v>
      </c>
      <c r="C11276" s="4">
        <v>24373.837901616924</v>
      </c>
      <c r="D11276" s="3">
        <v>24694.509862585757</v>
      </c>
      <c r="E11276">
        <v>0</v>
      </c>
    </row>
    <row r="11277" spans="2:5" x14ac:dyDescent="0.25">
      <c r="B11277" s="2">
        <v>44679.427083333336</v>
      </c>
      <c r="C11277" s="4">
        <v>24251.671321945712</v>
      </c>
      <c r="D11277" s="3">
        <v>24570.736010525758</v>
      </c>
      <c r="E11277">
        <v>0</v>
      </c>
    </row>
    <row r="11278" spans="2:5" x14ac:dyDescent="0.25">
      <c r="B11278" s="2">
        <v>44679.4375</v>
      </c>
      <c r="C11278" s="4">
        <v>26833.091306684524</v>
      </c>
      <c r="D11278" s="3">
        <v>27186.118189151788</v>
      </c>
      <c r="E11278">
        <v>0</v>
      </c>
    </row>
    <row r="11279" spans="2:5" x14ac:dyDescent="0.25">
      <c r="B11279" s="2">
        <v>44679.447916666664</v>
      </c>
      <c r="C11279" s="4">
        <v>26796.170974616263</v>
      </c>
      <c r="D11279" s="3">
        <v>27148.712118426705</v>
      </c>
      <c r="E11279">
        <v>0</v>
      </c>
    </row>
    <row r="11280" spans="2:5" x14ac:dyDescent="0.25">
      <c r="B11280" s="2">
        <v>44679.458333333336</v>
      </c>
      <c r="C11280" s="4">
        <v>26166.332809709151</v>
      </c>
      <c r="D11280" s="3">
        <v>26510.587550686807</v>
      </c>
      <c r="E11280">
        <v>0</v>
      </c>
    </row>
    <row r="11281" spans="2:5" x14ac:dyDescent="0.25">
      <c r="B11281" s="2">
        <v>44679.46875</v>
      </c>
      <c r="C11281" s="4">
        <v>25895.461417040387</v>
      </c>
      <c r="D11281" s="3">
        <v>26236.152465627536</v>
      </c>
      <c r="E11281">
        <v>0</v>
      </c>
    </row>
    <row r="11282" spans="2:5" x14ac:dyDescent="0.25">
      <c r="B11282" s="2">
        <v>44679.479166666664</v>
      </c>
      <c r="C11282" s="4">
        <v>25450.465528927525</v>
      </c>
      <c r="D11282" s="3">
        <v>25785.302033612305</v>
      </c>
      <c r="E11282">
        <v>0</v>
      </c>
    </row>
    <row r="11283" spans="2:5" x14ac:dyDescent="0.25">
      <c r="B11283" s="2">
        <v>44679.489583333336</v>
      </c>
      <c r="C11283" s="4">
        <v>25527.058906285802</v>
      </c>
      <c r="D11283" s="3">
        <v>25862.903104080458</v>
      </c>
      <c r="E11283">
        <v>0</v>
      </c>
    </row>
    <row r="11284" spans="2:5" x14ac:dyDescent="0.25">
      <c r="B11284" s="2">
        <v>44679.5</v>
      </c>
      <c r="C11284" s="4">
        <v>25567.133630035594</v>
      </c>
      <c r="D11284" s="3">
        <v>25903.505066925794</v>
      </c>
      <c r="E11284">
        <v>0</v>
      </c>
    </row>
    <row r="11285" spans="2:5" x14ac:dyDescent="0.25">
      <c r="B11285" s="2">
        <v>44679.510416666664</v>
      </c>
      <c r="C11285" s="4">
        <v>24514.616161954335</v>
      </c>
      <c r="D11285" s="3">
        <v>24837.14025802747</v>
      </c>
      <c r="E11285">
        <v>0</v>
      </c>
    </row>
    <row r="11286" spans="2:5" x14ac:dyDescent="0.25">
      <c r="B11286" s="2">
        <v>44679.520833333336</v>
      </c>
      <c r="C11286" s="4">
        <v>24244.017891658317</v>
      </c>
      <c r="D11286" s="3">
        <v>24562.98188864813</v>
      </c>
      <c r="E11286">
        <v>0</v>
      </c>
    </row>
    <row r="11287" spans="2:5" x14ac:dyDescent="0.25">
      <c r="B11287" s="2">
        <v>44679.53125</v>
      </c>
      <c r="C11287" s="4">
        <v>23748.596465351158</v>
      </c>
      <c r="D11287" s="3">
        <v>24061.042499887903</v>
      </c>
      <c r="E11287">
        <v>0</v>
      </c>
    </row>
    <row r="11288" spans="2:5" x14ac:dyDescent="0.25">
      <c r="B11288" s="2">
        <v>44679.541666666664</v>
      </c>
      <c r="C11288" s="4">
        <v>27250.699475953716</v>
      </c>
      <c r="D11288" s="3">
        <v>27609.220578539152</v>
      </c>
      <c r="E11288">
        <v>0</v>
      </c>
    </row>
    <row r="11289" spans="2:5" x14ac:dyDescent="0.25">
      <c r="B11289" s="2">
        <v>44679.552083333336</v>
      </c>
      <c r="C11289" s="4">
        <v>26953.592001822959</v>
      </c>
      <c r="D11289" s="3">
        <v>27308.204239635743</v>
      </c>
      <c r="E11289">
        <v>0</v>
      </c>
    </row>
    <row r="11290" spans="2:5" x14ac:dyDescent="0.25">
      <c r="B11290" s="2">
        <v>44679.5625</v>
      </c>
      <c r="C11290" s="4">
        <v>25525.970655861198</v>
      </c>
      <c r="D11290" s="3">
        <v>25861.80053619797</v>
      </c>
      <c r="E11290">
        <v>0</v>
      </c>
    </row>
    <row r="11291" spans="2:5" x14ac:dyDescent="0.25">
      <c r="B11291" s="2">
        <v>44679.572916666664</v>
      </c>
      <c r="C11291" s="4">
        <v>24376.251466749556</v>
      </c>
      <c r="D11291" s="3">
        <v>24696.955181546698</v>
      </c>
      <c r="E11291">
        <v>0</v>
      </c>
    </row>
    <row r="11292" spans="2:5" x14ac:dyDescent="0.25">
      <c r="B11292" s="2">
        <v>44679.583333333336</v>
      </c>
      <c r="C11292" s="4">
        <v>23060.834283237571</v>
      </c>
      <c r="D11292" s="3">
        <v>23364.231843401558</v>
      </c>
      <c r="E11292">
        <v>0</v>
      </c>
    </row>
    <row r="11293" spans="2:5" x14ac:dyDescent="0.25">
      <c r="B11293" s="2">
        <v>44679.59375</v>
      </c>
      <c r="C11293" s="4">
        <v>22260.882724325355</v>
      </c>
      <c r="D11293" s="3">
        <v>22553.755801799667</v>
      </c>
      <c r="E11293">
        <v>0</v>
      </c>
    </row>
    <row r="11294" spans="2:5" x14ac:dyDescent="0.25">
      <c r="B11294" s="2">
        <v>44679.604166666664</v>
      </c>
      <c r="C11294" s="4">
        <v>19091.965415719038</v>
      </c>
      <c r="D11294" s="3">
        <v>19343.146949514405</v>
      </c>
      <c r="E11294">
        <v>0</v>
      </c>
    </row>
    <row r="11295" spans="2:5" x14ac:dyDescent="0.25">
      <c r="B11295" s="2">
        <v>44679.614583333336</v>
      </c>
      <c r="C11295" s="4">
        <v>18523.276952223059</v>
      </c>
      <c r="D11295" s="3">
        <v>18766.976593117284</v>
      </c>
      <c r="E11295">
        <v>0</v>
      </c>
    </row>
    <row r="11296" spans="2:5" x14ac:dyDescent="0.25">
      <c r="B11296" s="2">
        <v>44679.625</v>
      </c>
      <c r="C11296" s="4">
        <v>18342.18151515791</v>
      </c>
      <c r="D11296" s="3">
        <v>18583.498592043932</v>
      </c>
      <c r="E11296">
        <v>0</v>
      </c>
    </row>
    <row r="11297" spans="2:5" x14ac:dyDescent="0.25">
      <c r="B11297" s="2">
        <v>44679.635416666664</v>
      </c>
      <c r="C11297" s="4">
        <v>19889.300687560975</v>
      </c>
      <c r="D11297" s="3">
        <v>20150.972283126801</v>
      </c>
      <c r="E11297">
        <v>0</v>
      </c>
    </row>
    <row r="11298" spans="2:5" x14ac:dyDescent="0.25">
      <c r="B11298" s="2">
        <v>44679.645833333336</v>
      </c>
      <c r="C11298" s="4">
        <v>20515.40845742053</v>
      </c>
      <c r="D11298" s="3">
        <v>20785.317377249736</v>
      </c>
      <c r="E11298">
        <v>0</v>
      </c>
    </row>
    <row r="11299" spans="2:5" x14ac:dyDescent="0.25">
      <c r="B11299" s="2">
        <v>44679.65625</v>
      </c>
      <c r="C11299" s="4">
        <v>21978.585480013244</v>
      </c>
      <c r="D11299" s="3">
        <v>22267.74454202249</v>
      </c>
      <c r="E11299">
        <v>0</v>
      </c>
    </row>
    <row r="11300" spans="2:5" x14ac:dyDescent="0.25">
      <c r="B11300" s="2">
        <v>44679.666666666664</v>
      </c>
      <c r="C11300" s="4">
        <v>21907.245269764648</v>
      </c>
      <c r="D11300" s="3">
        <v>22195.465751431777</v>
      </c>
      <c r="E11300">
        <v>0</v>
      </c>
    </row>
    <row r="11301" spans="2:5" x14ac:dyDescent="0.25">
      <c r="B11301" s="2">
        <v>44679.677083333336</v>
      </c>
      <c r="C11301" s="4">
        <v>21542.210673794758</v>
      </c>
      <c r="D11301" s="3">
        <v>21825.62861430347</v>
      </c>
      <c r="E11301">
        <v>0</v>
      </c>
    </row>
    <row r="11302" spans="2:5" x14ac:dyDescent="0.25">
      <c r="B11302" s="2">
        <v>44679.6875</v>
      </c>
      <c r="C11302" s="4">
        <v>21442.434867293909</v>
      </c>
      <c r="D11302" s="3">
        <v>21724.540117381974</v>
      </c>
      <c r="E11302">
        <v>0</v>
      </c>
    </row>
    <row r="11303" spans="2:5" x14ac:dyDescent="0.25">
      <c r="B11303" s="2">
        <v>44679.697916666664</v>
      </c>
      <c r="C11303" s="4">
        <v>19355.008644753128</v>
      </c>
      <c r="D11303" s="3">
        <v>19609.650880486959</v>
      </c>
      <c r="E11303">
        <v>0</v>
      </c>
    </row>
    <row r="11304" spans="2:5" x14ac:dyDescent="0.25">
      <c r="B11304" s="2">
        <v>44679.708333333336</v>
      </c>
      <c r="C11304" s="4">
        <v>18614.950582482357</v>
      </c>
      <c r="D11304" s="3">
        <v>18859.856318325728</v>
      </c>
      <c r="E11304">
        <v>0</v>
      </c>
    </row>
    <row r="11305" spans="2:5" x14ac:dyDescent="0.25">
      <c r="B11305" s="2">
        <v>44679.71875</v>
      </c>
      <c r="C11305" s="4">
        <v>22854.892874314672</v>
      </c>
      <c r="D11305" s="3">
        <v>23155.580986926303</v>
      </c>
      <c r="E11305">
        <v>0</v>
      </c>
    </row>
    <row r="11306" spans="2:5" x14ac:dyDescent="0.25">
      <c r="B11306" s="2">
        <v>44679.729166666664</v>
      </c>
      <c r="C11306" s="4">
        <v>24505.055131298192</v>
      </c>
      <c r="D11306" s="3">
        <v>24827.453438627603</v>
      </c>
      <c r="E11306">
        <v>0</v>
      </c>
    </row>
    <row r="11307" spans="2:5" x14ac:dyDescent="0.25">
      <c r="B11307" s="2">
        <v>44679.739583333336</v>
      </c>
      <c r="C11307" s="4">
        <v>25819.308216973681</v>
      </c>
      <c r="D11307" s="3">
        <v>26158.997363599472</v>
      </c>
      <c r="E11307">
        <v>0</v>
      </c>
    </row>
    <row r="11308" spans="2:5" x14ac:dyDescent="0.25">
      <c r="B11308" s="2">
        <v>44679.75</v>
      </c>
      <c r="C11308" s="4">
        <v>27734.826219989722</v>
      </c>
      <c r="D11308" s="3">
        <v>28099.716687670392</v>
      </c>
      <c r="E11308">
        <v>0</v>
      </c>
    </row>
    <row r="11309" spans="2:5" x14ac:dyDescent="0.25">
      <c r="B11309" s="2">
        <v>44679.760416666664</v>
      </c>
      <c r="C11309" s="4">
        <v>29039.717267840322</v>
      </c>
      <c r="D11309" s="3">
        <v>29421.775404102937</v>
      </c>
      <c r="E11309">
        <v>0</v>
      </c>
    </row>
    <row r="11310" spans="2:5" x14ac:dyDescent="0.25">
      <c r="B11310" s="2">
        <v>44679.770833333336</v>
      </c>
      <c r="C11310" s="4">
        <v>30145.722907700518</v>
      </c>
      <c r="D11310" s="3">
        <v>30542.332096563387</v>
      </c>
      <c r="E11310">
        <v>0</v>
      </c>
    </row>
    <row r="11311" spans="2:5" x14ac:dyDescent="0.25">
      <c r="B11311" s="2">
        <v>44679.78125</v>
      </c>
      <c r="C11311" s="4">
        <v>31381.746328423214</v>
      </c>
      <c r="D11311" s="3">
        <v>31794.61713581848</v>
      </c>
      <c r="E11311">
        <v>0</v>
      </c>
    </row>
    <row r="11312" spans="2:5" x14ac:dyDescent="0.25">
      <c r="B11312" s="2">
        <v>44679.791666666664</v>
      </c>
      <c r="C11312" s="4">
        <v>32229.450075636458</v>
      </c>
      <c r="D11312" s="3">
        <v>32653.47361261156</v>
      </c>
      <c r="E11312">
        <v>0</v>
      </c>
    </row>
    <row r="11313" spans="2:5" x14ac:dyDescent="0.25">
      <c r="B11313" s="2">
        <v>44679.802083333336</v>
      </c>
      <c r="C11313" s="4">
        <v>31704.446645397486</v>
      </c>
      <c r="D11313" s="3">
        <v>32121.563027242992</v>
      </c>
      <c r="E11313">
        <v>0</v>
      </c>
    </row>
    <row r="11314" spans="2:5" x14ac:dyDescent="0.25">
      <c r="B11314" s="2">
        <v>44679.8125</v>
      </c>
      <c r="C11314" s="4">
        <v>31896.347245690333</v>
      </c>
      <c r="D11314" s="3">
        <v>32315.988348593532</v>
      </c>
      <c r="E11314">
        <v>0</v>
      </c>
    </row>
    <row r="11315" spans="2:5" x14ac:dyDescent="0.25">
      <c r="B11315" s="2">
        <v>44679.822916666664</v>
      </c>
      <c r="C11315" s="4">
        <v>33891.153610677829</v>
      </c>
      <c r="D11315" s="3">
        <v>34337.03918404135</v>
      </c>
      <c r="E11315">
        <v>0</v>
      </c>
    </row>
    <row r="11316" spans="2:5" x14ac:dyDescent="0.25">
      <c r="B11316" s="2">
        <v>44679.833333333336</v>
      </c>
      <c r="C11316" s="4">
        <v>34332.939487586322</v>
      </c>
      <c r="D11316" s="3">
        <v>34784.6373726608</v>
      </c>
      <c r="E11316">
        <v>0</v>
      </c>
    </row>
    <row r="11317" spans="2:5" x14ac:dyDescent="0.25">
      <c r="B11317" s="2">
        <v>44679.84375</v>
      </c>
      <c r="C11317" s="4">
        <v>35674.788603943627</v>
      </c>
      <c r="D11317" s="3">
        <v>36144.140392732552</v>
      </c>
      <c r="E11317">
        <v>0</v>
      </c>
    </row>
    <row r="11318" spans="2:5" x14ac:dyDescent="0.25">
      <c r="B11318" s="2">
        <v>44679.854166666664</v>
      </c>
      <c r="C11318" s="4">
        <v>35480.641670027493</v>
      </c>
      <c r="D11318" s="3">
        <v>35947.439184095041</v>
      </c>
      <c r="E11318">
        <v>0</v>
      </c>
    </row>
    <row r="11319" spans="2:5" x14ac:dyDescent="0.25">
      <c r="B11319" s="2">
        <v>44679.864583333336</v>
      </c>
      <c r="C11319" s="4">
        <v>34338.111354415589</v>
      </c>
      <c r="D11319" s="3">
        <v>34789.877282638823</v>
      </c>
      <c r="E11319">
        <v>0</v>
      </c>
    </row>
    <row r="11320" spans="2:5" x14ac:dyDescent="0.25">
      <c r="B11320" s="2">
        <v>44679.875</v>
      </c>
      <c r="C11320" s="4">
        <v>33918.735503990312</v>
      </c>
      <c r="D11320" s="3">
        <v>34364.983955775009</v>
      </c>
      <c r="E11320">
        <v>0</v>
      </c>
    </row>
    <row r="11321" spans="2:5" x14ac:dyDescent="0.25">
      <c r="B11321" s="2">
        <v>44679.885416666664</v>
      </c>
      <c r="C11321" s="4">
        <v>33470.651055695875</v>
      </c>
      <c r="D11321" s="3">
        <v>33911.004329245028</v>
      </c>
      <c r="E11321">
        <v>0</v>
      </c>
    </row>
    <row r="11322" spans="2:5" x14ac:dyDescent="0.25">
      <c r="B11322" s="2">
        <v>44679.895833333336</v>
      </c>
      <c r="C11322" s="4">
        <v>32869.304527723376</v>
      </c>
      <c r="D11322" s="3">
        <v>33301.746245811912</v>
      </c>
      <c r="E11322">
        <v>0</v>
      </c>
    </row>
    <row r="11323" spans="2:5" x14ac:dyDescent="0.25">
      <c r="B11323" s="2">
        <v>44679.90625</v>
      </c>
      <c r="C11323" s="4">
        <v>31871.600327602446</v>
      </c>
      <c r="D11323" s="3">
        <v>32290.915850152513</v>
      </c>
      <c r="E11323">
        <v>0</v>
      </c>
    </row>
    <row r="11324" spans="2:5" x14ac:dyDescent="0.25">
      <c r="B11324" s="2">
        <v>44679.916666666664</v>
      </c>
      <c r="C11324" s="4">
        <v>29728.300021312192</v>
      </c>
      <c r="D11324" s="3">
        <v>30119.417427712582</v>
      </c>
      <c r="E11324">
        <v>0</v>
      </c>
    </row>
    <row r="11325" spans="2:5" x14ac:dyDescent="0.25">
      <c r="B11325" s="2">
        <v>44679.927083333336</v>
      </c>
      <c r="C11325" s="4">
        <v>28758.004335346657</v>
      </c>
      <c r="D11325" s="3">
        <v>29136.356143584209</v>
      </c>
      <c r="E11325">
        <v>0</v>
      </c>
    </row>
    <row r="11326" spans="2:5" x14ac:dyDescent="0.25">
      <c r="B11326" s="2">
        <v>44679.9375</v>
      </c>
      <c r="C11326" s="4">
        <v>27623.97603360191</v>
      </c>
      <c r="D11326" s="3">
        <v>27987.408111890389</v>
      </c>
      <c r="E11326">
        <v>0</v>
      </c>
    </row>
    <row r="11327" spans="2:5" x14ac:dyDescent="0.25">
      <c r="B11327" s="2">
        <v>44679.947916666664</v>
      </c>
      <c r="C11327" s="4">
        <v>26461.34751508931</v>
      </c>
      <c r="D11327" s="3">
        <v>26809.48358753683</v>
      </c>
      <c r="E11327">
        <v>0</v>
      </c>
    </row>
    <row r="11328" spans="2:5" x14ac:dyDescent="0.25">
      <c r="B11328" s="2">
        <v>44679.958333333336</v>
      </c>
      <c r="C11328" s="4">
        <v>25400.164022972476</v>
      </c>
      <c r="D11328" s="3">
        <v>25734.338740924311</v>
      </c>
      <c r="E11328">
        <v>0</v>
      </c>
    </row>
    <row r="11329" spans="2:5" x14ac:dyDescent="0.25">
      <c r="B11329" s="2">
        <v>44679.96875</v>
      </c>
      <c r="C11329" s="4">
        <v>24309.054107943688</v>
      </c>
      <c r="D11329" s="3">
        <v>24628.873747409438</v>
      </c>
      <c r="E11329">
        <v>0</v>
      </c>
    </row>
    <row r="11330" spans="2:5" x14ac:dyDescent="0.25">
      <c r="B11330" s="2">
        <v>44679.979166666664</v>
      </c>
      <c r="C11330" s="4">
        <v>23223.696348423062</v>
      </c>
      <c r="D11330" s="3">
        <v>23529.236587061456</v>
      </c>
      <c r="E11330">
        <v>0</v>
      </c>
    </row>
    <row r="11331" spans="2:5" x14ac:dyDescent="0.25">
      <c r="B11331" s="2">
        <v>44679.989583333336</v>
      </c>
      <c r="C11331" s="4">
        <v>21879.040723622031</v>
      </c>
      <c r="D11331" s="3">
        <v>22166.890134998292</v>
      </c>
      <c r="E11331">
        <v>0</v>
      </c>
    </row>
    <row r="11332" spans="2:5" x14ac:dyDescent="0.25">
      <c r="B11332" s="2">
        <v>44680</v>
      </c>
      <c r="C11332" s="4">
        <v>20478.509115161625</v>
      </c>
      <c r="D11332" s="3">
        <v>20747.932572484337</v>
      </c>
      <c r="E11332">
        <v>0</v>
      </c>
    </row>
    <row r="11333" spans="2:5" x14ac:dyDescent="0.25">
      <c r="B11333" s="2">
        <v>44680.010416666664</v>
      </c>
      <c r="C11333" s="4">
        <v>18769.270311865359</v>
      </c>
      <c r="D11333" s="3">
        <v>19016.206339796383</v>
      </c>
      <c r="E11333">
        <v>0</v>
      </c>
    </row>
    <row r="11334" spans="2:5" x14ac:dyDescent="0.25">
      <c r="B11334" s="2">
        <v>44680.020833333336</v>
      </c>
      <c r="C11334" s="4">
        <v>16667.426524684084</v>
      </c>
      <c r="D11334" s="3">
        <v>16886.709855013436</v>
      </c>
      <c r="E11334">
        <v>0</v>
      </c>
    </row>
    <row r="11335" spans="2:5" x14ac:dyDescent="0.25">
      <c r="B11335" s="2">
        <v>44680.03125</v>
      </c>
      <c r="C11335" s="4">
        <v>15416.587202217057</v>
      </c>
      <c r="D11335" s="3">
        <v>15619.413990084306</v>
      </c>
      <c r="E11335">
        <v>0</v>
      </c>
    </row>
    <row r="11336" spans="2:5" x14ac:dyDescent="0.25">
      <c r="B11336" s="2">
        <v>44680.041666666664</v>
      </c>
      <c r="C11336" s="4">
        <v>14424.183461498442</v>
      </c>
      <c r="D11336" s="3">
        <v>14613.953788791299</v>
      </c>
      <c r="E11336">
        <v>0</v>
      </c>
    </row>
    <row r="11337" spans="2:5" x14ac:dyDescent="0.25">
      <c r="B11337" s="2">
        <v>44680.052083333336</v>
      </c>
      <c r="C11337" s="4">
        <v>16486.298424081044</v>
      </c>
      <c r="D11337" s="3">
        <v>16703.198760667623</v>
      </c>
      <c r="E11337">
        <v>0</v>
      </c>
    </row>
    <row r="11338" spans="2:5" x14ac:dyDescent="0.25">
      <c r="B11338" s="2">
        <v>44680.0625</v>
      </c>
      <c r="C11338" s="4">
        <v>16183.086766183042</v>
      </c>
      <c r="D11338" s="3">
        <v>16395.99792891365</v>
      </c>
      <c r="E11338">
        <v>0</v>
      </c>
    </row>
    <row r="11339" spans="2:5" x14ac:dyDescent="0.25">
      <c r="B11339" s="2">
        <v>44680.072916666664</v>
      </c>
      <c r="C11339" s="4">
        <v>16982.403752009923</v>
      </c>
      <c r="D11339" s="3">
        <v>17205.831048732864</v>
      </c>
      <c r="E11339">
        <v>0</v>
      </c>
    </row>
    <row r="11340" spans="2:5" x14ac:dyDescent="0.25">
      <c r="B11340" s="2">
        <v>44680.083333333336</v>
      </c>
      <c r="C11340" s="4">
        <v>16796.956795973758</v>
      </c>
      <c r="D11340" s="3">
        <v>17017.944278364306</v>
      </c>
      <c r="E11340">
        <v>0</v>
      </c>
    </row>
    <row r="11341" spans="2:5" x14ac:dyDescent="0.25">
      <c r="B11341" s="2">
        <v>44680.09375</v>
      </c>
      <c r="C11341" s="4">
        <v>16504.602440014911</v>
      </c>
      <c r="D11341" s="3">
        <v>16721.743591556722</v>
      </c>
      <c r="E11341">
        <v>0</v>
      </c>
    </row>
    <row r="11342" spans="2:5" x14ac:dyDescent="0.25">
      <c r="B11342" s="2">
        <v>44680.104166666664</v>
      </c>
      <c r="C11342" s="4">
        <v>16275.640481959777</v>
      </c>
      <c r="D11342" s="3">
        <v>16489.769318396633</v>
      </c>
      <c r="E11342">
        <v>0</v>
      </c>
    </row>
    <row r="11343" spans="2:5" x14ac:dyDescent="0.25">
      <c r="B11343" s="2">
        <v>44680.114583333336</v>
      </c>
      <c r="C11343" s="4">
        <v>16046.116315758769</v>
      </c>
      <c r="D11343" s="3">
        <v>16257.225440455417</v>
      </c>
      <c r="E11343">
        <v>0</v>
      </c>
    </row>
    <row r="11344" spans="2:5" x14ac:dyDescent="0.25">
      <c r="B11344" s="2">
        <v>44680.125</v>
      </c>
      <c r="C11344" s="4">
        <v>15856.658458436645</v>
      </c>
      <c r="D11344" s="3">
        <v>16065.27499977922</v>
      </c>
      <c r="E11344">
        <v>0</v>
      </c>
    </row>
    <row r="11345" spans="2:5" x14ac:dyDescent="0.25">
      <c r="B11345" s="2">
        <v>44680.135416666664</v>
      </c>
      <c r="C11345" s="4">
        <v>14141.790720335954</v>
      </c>
      <c r="D11345" s="3">
        <v>14327.845775768981</v>
      </c>
      <c r="E11345">
        <v>0</v>
      </c>
    </row>
    <row r="11346" spans="2:5" x14ac:dyDescent="0.25">
      <c r="B11346" s="2">
        <v>44680.145833333336</v>
      </c>
      <c r="C11346" s="4">
        <v>13849.774234955914</v>
      </c>
      <c r="D11346" s="3">
        <v>14031.987404700687</v>
      </c>
      <c r="E11346">
        <v>0</v>
      </c>
    </row>
    <row r="11347" spans="2:5" x14ac:dyDescent="0.25">
      <c r="B11347" s="2">
        <v>44680.15625</v>
      </c>
      <c r="C11347" s="4">
        <v>13524.503926403151</v>
      </c>
      <c r="D11347" s="3">
        <v>13702.437709860482</v>
      </c>
      <c r="E11347">
        <v>0</v>
      </c>
    </row>
    <row r="11348" spans="2:5" x14ac:dyDescent="0.25">
      <c r="B11348" s="2">
        <v>44680.166666666664</v>
      </c>
      <c r="C11348" s="4">
        <v>11376.021448385743</v>
      </c>
      <c r="D11348" s="3">
        <v>11525.688936969285</v>
      </c>
      <c r="E11348">
        <v>0</v>
      </c>
    </row>
    <row r="11349" spans="2:5" x14ac:dyDescent="0.25">
      <c r="B11349" s="2">
        <v>44680.177083333336</v>
      </c>
      <c r="C11349" s="4">
        <v>11005.69000297248</v>
      </c>
      <c r="D11349" s="3">
        <v>11150.485262927587</v>
      </c>
      <c r="E11349">
        <v>0</v>
      </c>
    </row>
    <row r="11350" spans="2:5" x14ac:dyDescent="0.25">
      <c r="B11350" s="2">
        <v>44680.1875</v>
      </c>
      <c r="C11350" s="4">
        <v>11147.819760146624</v>
      </c>
      <c r="D11350" s="3">
        <v>11294.484936039016</v>
      </c>
      <c r="E11350">
        <v>0</v>
      </c>
    </row>
    <row r="11351" spans="2:5" x14ac:dyDescent="0.25">
      <c r="B11351" s="2">
        <v>44680.197916666664</v>
      </c>
      <c r="C11351" s="4">
        <v>11505.922028663013</v>
      </c>
      <c r="D11351" s="3">
        <v>11657.298541240914</v>
      </c>
      <c r="E11351">
        <v>0</v>
      </c>
    </row>
    <row r="11352" spans="2:5" x14ac:dyDescent="0.25">
      <c r="B11352" s="2">
        <v>44680.208333333336</v>
      </c>
      <c r="C11352" s="4">
        <v>15116.62480592718</v>
      </c>
      <c r="D11352" s="3">
        <v>15315.50516852388</v>
      </c>
      <c r="E11352">
        <v>0</v>
      </c>
    </row>
    <row r="11353" spans="2:5" x14ac:dyDescent="0.25">
      <c r="B11353" s="2">
        <v>44680.21875</v>
      </c>
      <c r="C11353" s="4">
        <v>15813.599207905148</v>
      </c>
      <c r="D11353" s="3">
        <v>16021.649244524031</v>
      </c>
      <c r="E11353">
        <v>0</v>
      </c>
    </row>
    <row r="11354" spans="2:5" x14ac:dyDescent="0.25">
      <c r="B11354" s="2">
        <v>44680.229166666664</v>
      </c>
      <c r="C11354" s="4">
        <v>16548.281893990417</v>
      </c>
      <c r="D11354" s="3">
        <v>16765.997709900512</v>
      </c>
      <c r="E11354">
        <v>0</v>
      </c>
    </row>
    <row r="11355" spans="2:5" x14ac:dyDescent="0.25">
      <c r="B11355" s="2">
        <v>44680.239583333336</v>
      </c>
      <c r="C11355" s="4">
        <v>17001.450227154037</v>
      </c>
      <c r="D11355" s="3">
        <v>17225.128106922566</v>
      </c>
      <c r="E11355">
        <v>0</v>
      </c>
    </row>
    <row r="11356" spans="2:5" x14ac:dyDescent="0.25">
      <c r="B11356" s="2">
        <v>44680.25</v>
      </c>
      <c r="C11356" s="4">
        <v>17816.162234953394</v>
      </c>
      <c r="D11356" s="3">
        <v>18050.558791781335</v>
      </c>
      <c r="E11356">
        <v>0</v>
      </c>
    </row>
    <row r="11357" spans="2:5" x14ac:dyDescent="0.25">
      <c r="B11357" s="2">
        <v>44680.260416666664</v>
      </c>
      <c r="C11357" s="4">
        <v>19432.986016582938</v>
      </c>
      <c r="D11357" s="3">
        <v>19688.654153811509</v>
      </c>
      <c r="E11357">
        <v>0</v>
      </c>
    </row>
    <row r="11358" spans="2:5" x14ac:dyDescent="0.25">
      <c r="B11358" s="2">
        <v>44680.270833333336</v>
      </c>
      <c r="C11358" s="4">
        <v>20972.883201289544</v>
      </c>
      <c r="D11358" s="3">
        <v>21248.810841838989</v>
      </c>
      <c r="E11358">
        <v>0</v>
      </c>
    </row>
    <row r="11359" spans="2:5" x14ac:dyDescent="0.25">
      <c r="B11359" s="2">
        <v>44680.28125</v>
      </c>
      <c r="C11359" s="4">
        <v>22312.008035994797</v>
      </c>
      <c r="D11359" s="3">
        <v>22605.553738519557</v>
      </c>
      <c r="E11359">
        <v>0</v>
      </c>
    </row>
    <row r="11360" spans="2:5" x14ac:dyDescent="0.25">
      <c r="B11360" s="2">
        <v>44680.291666666664</v>
      </c>
      <c r="C11360" s="4">
        <v>23495.387363433925</v>
      </c>
      <c r="D11360" s="3">
        <v>23804.502077742207</v>
      </c>
      <c r="E11360">
        <v>0</v>
      </c>
    </row>
    <row r="11361" spans="2:5" x14ac:dyDescent="0.25">
      <c r="B11361" s="2">
        <v>44680.302083333336</v>
      </c>
      <c r="C11361" s="4">
        <v>24836.800982335488</v>
      </c>
      <c r="D11361" s="3">
        <v>25163.563870779486</v>
      </c>
      <c r="E11361">
        <v>0</v>
      </c>
    </row>
    <row r="11362" spans="2:5" x14ac:dyDescent="0.25">
      <c r="B11362" s="2">
        <v>44680.3125</v>
      </c>
      <c r="C11362" s="4">
        <v>25750.817620259862</v>
      </c>
      <c r="D11362" s="3">
        <v>26089.605677199048</v>
      </c>
      <c r="E11362">
        <v>0</v>
      </c>
    </row>
    <row r="11363" spans="2:5" x14ac:dyDescent="0.25">
      <c r="B11363" s="2">
        <v>44680.322916666664</v>
      </c>
      <c r="C11363" s="4">
        <v>26607.331353278496</v>
      </c>
      <c r="D11363" s="3">
        <v>26957.388047494769</v>
      </c>
      <c r="E11363">
        <v>0</v>
      </c>
    </row>
    <row r="11364" spans="2:5" x14ac:dyDescent="0.25">
      <c r="B11364" s="2">
        <v>44680.333333333336</v>
      </c>
      <c r="C11364" s="4">
        <v>26367.960176110588</v>
      </c>
      <c r="D11364" s="3">
        <v>26714.867607371569</v>
      </c>
      <c r="E11364">
        <v>0</v>
      </c>
    </row>
    <row r="11365" spans="2:5" x14ac:dyDescent="0.25">
      <c r="B11365" s="2">
        <v>44680.34375</v>
      </c>
      <c r="C11365" s="4">
        <v>26662.367140486771</v>
      </c>
      <c r="D11365" s="3">
        <v>27013.147907533868</v>
      </c>
      <c r="E11365">
        <v>0</v>
      </c>
    </row>
    <row r="11366" spans="2:5" x14ac:dyDescent="0.25">
      <c r="B11366" s="2">
        <v>44680.354166666664</v>
      </c>
      <c r="C11366" s="4">
        <v>27304.859401215283</v>
      </c>
      <c r="D11366" s="3">
        <v>27664.093053441429</v>
      </c>
      <c r="E11366">
        <v>0</v>
      </c>
    </row>
    <row r="11367" spans="2:5" x14ac:dyDescent="0.25">
      <c r="B11367" s="2">
        <v>44680.364583333336</v>
      </c>
      <c r="C11367" s="4">
        <v>27721.61364410834</v>
      </c>
      <c r="D11367" s="3">
        <v>28086.330281855684</v>
      </c>
      <c r="E11367">
        <v>0</v>
      </c>
    </row>
    <row r="11368" spans="2:5" x14ac:dyDescent="0.25">
      <c r="B11368" s="2">
        <v>44680.375</v>
      </c>
      <c r="C11368" s="4">
        <v>28186.518551966958</v>
      </c>
      <c r="D11368" s="3">
        <v>28557.351664644055</v>
      </c>
      <c r="E11368">
        <v>0</v>
      </c>
    </row>
    <row r="11369" spans="2:5" x14ac:dyDescent="0.25">
      <c r="B11369" s="2">
        <v>44680.385416666664</v>
      </c>
      <c r="C11369" s="4">
        <v>28943.540264793544</v>
      </c>
      <c r="D11369" s="3">
        <v>29324.333057933272</v>
      </c>
      <c r="E11369">
        <v>0</v>
      </c>
    </row>
    <row r="11370" spans="2:5" x14ac:dyDescent="0.25">
      <c r="B11370" s="2">
        <v>44680.395833333336</v>
      </c>
      <c r="C11370" s="4">
        <v>30133.58005780344</v>
      </c>
      <c r="D11370" s="3">
        <v>30530.029490475925</v>
      </c>
      <c r="E11370">
        <v>0</v>
      </c>
    </row>
    <row r="11371" spans="2:5" x14ac:dyDescent="0.25">
      <c r="B11371" s="2">
        <v>44680.40625</v>
      </c>
      <c r="C11371" s="4">
        <v>30711.589086976717</v>
      </c>
      <c r="D11371" s="3">
        <v>31115.643037640617</v>
      </c>
      <c r="E11371">
        <v>0</v>
      </c>
    </row>
    <row r="11372" spans="2:5" x14ac:dyDescent="0.25">
      <c r="B11372" s="2">
        <v>44680.416666666664</v>
      </c>
      <c r="C11372" s="4">
        <v>31230.461982587276</v>
      </c>
      <c r="D11372" s="3">
        <v>31641.342432614987</v>
      </c>
      <c r="E11372">
        <v>0</v>
      </c>
    </row>
    <row r="11373" spans="2:5" x14ac:dyDescent="0.25">
      <c r="B11373" s="2">
        <v>44680.427083333336</v>
      </c>
      <c r="C11373" s="4">
        <v>30684.197696219624</v>
      </c>
      <c r="D11373" s="3">
        <v>31087.891274790167</v>
      </c>
      <c r="E11373">
        <v>0</v>
      </c>
    </row>
    <row r="11374" spans="2:5" x14ac:dyDescent="0.25">
      <c r="B11374" s="2">
        <v>44680.4375</v>
      </c>
      <c r="C11374" s="4">
        <v>29840.852374539558</v>
      </c>
      <c r="D11374" s="3">
        <v>30233.450564719948</v>
      </c>
      <c r="E11374">
        <v>0</v>
      </c>
    </row>
    <row r="11375" spans="2:5" x14ac:dyDescent="0.25">
      <c r="B11375" s="2">
        <v>44680.447916666664</v>
      </c>
      <c r="C11375" s="4">
        <v>29316.578879006876</v>
      </c>
      <c r="D11375" s="3">
        <v>29702.27951737064</v>
      </c>
      <c r="E11375">
        <v>0</v>
      </c>
    </row>
    <row r="11376" spans="2:5" x14ac:dyDescent="0.25">
      <c r="B11376" s="2">
        <v>44680.458333333336</v>
      </c>
      <c r="C11376" s="4">
        <v>28195.00765981141</v>
      </c>
      <c r="D11376" s="3">
        <v>28565.952458586951</v>
      </c>
      <c r="E11376">
        <v>0</v>
      </c>
    </row>
    <row r="11377" spans="2:5" x14ac:dyDescent="0.25">
      <c r="B11377" s="2">
        <v>44680.46875</v>
      </c>
      <c r="C11377" s="4">
        <v>27377.512488255157</v>
      </c>
      <c r="D11377" s="3">
        <v>27737.701993555635</v>
      </c>
      <c r="E11377">
        <v>0</v>
      </c>
    </row>
    <row r="11378" spans="2:5" x14ac:dyDescent="0.25">
      <c r="B11378" s="2">
        <v>44680.479166666664</v>
      </c>
      <c r="C11378" s="4">
        <v>26992.119336124244</v>
      </c>
      <c r="D11378" s="3">
        <v>27347.238454958027</v>
      </c>
      <c r="E11378">
        <v>0</v>
      </c>
    </row>
    <row r="11379" spans="2:5" x14ac:dyDescent="0.25">
      <c r="B11379" s="2">
        <v>44680.489583333336</v>
      </c>
      <c r="C11379" s="4">
        <v>25185.331691413077</v>
      </c>
      <c r="D11379" s="3">
        <v>25516.679989277982</v>
      </c>
      <c r="E11379">
        <v>0</v>
      </c>
    </row>
    <row r="11380" spans="2:5" x14ac:dyDescent="0.25">
      <c r="B11380" s="2">
        <v>44680.5</v>
      </c>
      <c r="C11380" s="4">
        <v>25775.281768773082</v>
      </c>
      <c r="D11380" s="3">
        <v>26114.391685835766</v>
      </c>
      <c r="E11380">
        <v>0</v>
      </c>
    </row>
    <row r="11381" spans="2:5" x14ac:dyDescent="0.25">
      <c r="B11381" s="2">
        <v>44680.510416666664</v>
      </c>
      <c r="C11381" s="4">
        <v>27635.271069989343</v>
      </c>
      <c r="D11381" s="3">
        <v>27998.851750294551</v>
      </c>
      <c r="E11381">
        <v>0</v>
      </c>
    </row>
    <row r="11382" spans="2:5" x14ac:dyDescent="0.25">
      <c r="B11382" s="2">
        <v>44680.520833333336</v>
      </c>
      <c r="C11382" s="4">
        <v>31837.631488676383</v>
      </c>
      <c r="D11382" s="3">
        <v>32256.500103594004</v>
      </c>
      <c r="E11382">
        <v>0</v>
      </c>
    </row>
    <row r="11383" spans="2:5" x14ac:dyDescent="0.25">
      <c r="B11383" s="2">
        <v>44680.53125</v>
      </c>
      <c r="C11383" s="4">
        <v>32160.998172391301</v>
      </c>
      <c r="D11383" s="3">
        <v>32584.121128746548</v>
      </c>
      <c r="E11383">
        <v>0</v>
      </c>
    </row>
    <row r="11384" spans="2:5" x14ac:dyDescent="0.25">
      <c r="B11384" s="2">
        <v>44680.541666666664</v>
      </c>
      <c r="C11384" s="4">
        <v>32221.018057567973</v>
      </c>
      <c r="D11384" s="3">
        <v>32644.930659540558</v>
      </c>
      <c r="E11384">
        <v>0</v>
      </c>
    </row>
    <row r="11385" spans="2:5" x14ac:dyDescent="0.25">
      <c r="B11385" s="2">
        <v>44680.552083333336</v>
      </c>
      <c r="C11385" s="4">
        <v>31954.243048609627</v>
      </c>
      <c r="D11385" s="3">
        <v>32374.645851854355</v>
      </c>
      <c r="E11385">
        <v>0</v>
      </c>
    </row>
    <row r="11386" spans="2:5" x14ac:dyDescent="0.25">
      <c r="B11386" s="2">
        <v>44680.5625</v>
      </c>
      <c r="C11386" s="4">
        <v>31601.26481399803</v>
      </c>
      <c r="D11386" s="3">
        <v>32017.023694396914</v>
      </c>
      <c r="E11386">
        <v>0</v>
      </c>
    </row>
    <row r="11387" spans="2:5" x14ac:dyDescent="0.25">
      <c r="B11387" s="2">
        <v>44680.572916666664</v>
      </c>
      <c r="C11387" s="4">
        <v>30310.41778865231</v>
      </c>
      <c r="D11387" s="3">
        <v>30709.193769246933</v>
      </c>
      <c r="E11387">
        <v>0</v>
      </c>
    </row>
    <row r="11388" spans="2:5" x14ac:dyDescent="0.25">
      <c r="B11388" s="2">
        <v>44680.583333333336</v>
      </c>
      <c r="C11388" s="4">
        <v>28350.478246694976</v>
      </c>
      <c r="D11388" s="3">
        <v>28723.468478699793</v>
      </c>
      <c r="E11388">
        <v>0</v>
      </c>
    </row>
    <row r="11389" spans="2:5" x14ac:dyDescent="0.25">
      <c r="B11389" s="2">
        <v>44680.59375</v>
      </c>
      <c r="C11389" s="4">
        <v>23124.9518336865</v>
      </c>
      <c r="D11389" s="3">
        <v>23429.192949991211</v>
      </c>
      <c r="E11389">
        <v>0</v>
      </c>
    </row>
    <row r="11390" spans="2:5" x14ac:dyDescent="0.25">
      <c r="B11390" s="2">
        <v>44680.604166666664</v>
      </c>
      <c r="C11390" s="4">
        <v>23195.033812398135</v>
      </c>
      <c r="D11390" s="3">
        <v>23500.196955247568</v>
      </c>
      <c r="E11390">
        <v>0</v>
      </c>
    </row>
    <row r="11391" spans="2:5" x14ac:dyDescent="0.25">
      <c r="B11391" s="2">
        <v>44680.614583333336</v>
      </c>
      <c r="C11391" s="4">
        <v>22758.064975694841</v>
      </c>
      <c r="D11391" s="3">
        <v>23057.47918174107</v>
      </c>
      <c r="E11391">
        <v>0</v>
      </c>
    </row>
    <row r="11392" spans="2:5" x14ac:dyDescent="0.25">
      <c r="B11392" s="2">
        <v>44680.625</v>
      </c>
      <c r="C11392" s="4">
        <v>23390.931430894387</v>
      </c>
      <c r="D11392" s="3">
        <v>23698.671881171806</v>
      </c>
      <c r="E11392">
        <v>0</v>
      </c>
    </row>
    <row r="11393" spans="2:5" x14ac:dyDescent="0.25">
      <c r="B11393" s="2">
        <v>44680.635416666664</v>
      </c>
      <c r="C11393" s="4">
        <v>25263.544267701796</v>
      </c>
      <c r="D11393" s="3">
        <v>25595.921561505387</v>
      </c>
      <c r="E11393">
        <v>0</v>
      </c>
    </row>
    <row r="11394" spans="2:5" x14ac:dyDescent="0.25">
      <c r="B11394" s="2">
        <v>44680.645833333336</v>
      </c>
      <c r="C11394" s="4">
        <v>25051.089777222864</v>
      </c>
      <c r="D11394" s="3">
        <v>25380.671934767917</v>
      </c>
      <c r="E11394">
        <v>0</v>
      </c>
    </row>
    <row r="11395" spans="2:5" x14ac:dyDescent="0.25">
      <c r="B11395" s="2">
        <v>44680.65625</v>
      </c>
      <c r="C11395" s="4">
        <v>25002.366920941222</v>
      </c>
      <c r="D11395" s="3">
        <v>25331.308061099891</v>
      </c>
      <c r="E11395">
        <v>0</v>
      </c>
    </row>
    <row r="11396" spans="2:5" x14ac:dyDescent="0.25">
      <c r="B11396" s="2">
        <v>44680.666666666664</v>
      </c>
      <c r="C11396" s="4">
        <v>25633.479685448379</v>
      </c>
      <c r="D11396" s="3">
        <v>25970.723997582012</v>
      </c>
      <c r="E11396">
        <v>0</v>
      </c>
    </row>
    <row r="11397" spans="2:5" x14ac:dyDescent="0.25">
      <c r="B11397" s="2">
        <v>44680.677083333336</v>
      </c>
      <c r="C11397" s="4">
        <v>24298.154544119821</v>
      </c>
      <c r="D11397" s="3">
        <v>24617.830784564077</v>
      </c>
      <c r="E11397">
        <v>0</v>
      </c>
    </row>
    <row r="11398" spans="2:5" x14ac:dyDescent="0.25">
      <c r="B11398" s="2">
        <v>44680.6875</v>
      </c>
      <c r="C11398" s="4">
        <v>24048.244988846334</v>
      </c>
      <c r="D11398" s="3">
        <v>24364.633319217592</v>
      </c>
      <c r="E11398">
        <v>0</v>
      </c>
    </row>
    <row r="11399" spans="2:5" x14ac:dyDescent="0.25">
      <c r="B11399" s="2">
        <v>44680.697916666664</v>
      </c>
      <c r="C11399" s="4">
        <v>22635.279038625013</v>
      </c>
      <c r="D11399" s="3">
        <v>22933.077823768777</v>
      </c>
      <c r="E11399">
        <v>0</v>
      </c>
    </row>
    <row r="11400" spans="2:5" x14ac:dyDescent="0.25">
      <c r="B11400" s="2">
        <v>44680.708333333336</v>
      </c>
      <c r="C11400" s="4">
        <v>22704.054858107971</v>
      </c>
      <c r="D11400" s="3">
        <v>23002.758485443181</v>
      </c>
      <c r="E11400">
        <v>0</v>
      </c>
    </row>
    <row r="11401" spans="2:5" x14ac:dyDescent="0.25">
      <c r="B11401" s="2">
        <v>44680.71875</v>
      </c>
      <c r="C11401" s="4">
        <v>22414.718668519781</v>
      </c>
      <c r="D11401" s="3">
        <v>22709.615673210294</v>
      </c>
      <c r="E11401">
        <v>0</v>
      </c>
    </row>
    <row r="11402" spans="2:5" x14ac:dyDescent="0.25">
      <c r="B11402" s="2">
        <v>44680.729166666664</v>
      </c>
      <c r="C11402" s="4">
        <v>22732.155393950819</v>
      </c>
      <c r="D11402" s="3">
        <v>23031.228723175795</v>
      </c>
      <c r="E11402">
        <v>0</v>
      </c>
    </row>
    <row r="11403" spans="2:5" x14ac:dyDescent="0.25">
      <c r="B11403" s="2">
        <v>44680.739583333336</v>
      </c>
      <c r="C11403" s="4">
        <v>23513.730715304686</v>
      </c>
      <c r="D11403" s="3">
        <v>23823.086762087518</v>
      </c>
      <c r="E11403">
        <v>0</v>
      </c>
    </row>
    <row r="11404" spans="2:5" x14ac:dyDescent="0.25">
      <c r="B11404" s="2">
        <v>44680.75</v>
      </c>
      <c r="C11404" s="4">
        <v>26540.642242761485</v>
      </c>
      <c r="D11404" s="3">
        <v>26889.821548364151</v>
      </c>
      <c r="E11404">
        <v>0</v>
      </c>
    </row>
    <row r="11405" spans="2:5" x14ac:dyDescent="0.25">
      <c r="B11405" s="2">
        <v>44680.760416666664</v>
      </c>
      <c r="C11405" s="4">
        <v>30234.848598227549</v>
      </c>
      <c r="D11405" s="3">
        <v>30632.630360325267</v>
      </c>
      <c r="E11405">
        <v>0</v>
      </c>
    </row>
    <row r="11406" spans="2:5" x14ac:dyDescent="0.25">
      <c r="B11406" s="2">
        <v>44680.770833333336</v>
      </c>
      <c r="C11406" s="4">
        <v>31221.224979037797</v>
      </c>
      <c r="D11406" s="3">
        <v>31631.983903352007</v>
      </c>
      <c r="E11406">
        <v>0</v>
      </c>
    </row>
    <row r="11407" spans="2:5" x14ac:dyDescent="0.25">
      <c r="B11407" s="2">
        <v>44680.78125</v>
      </c>
      <c r="C11407" s="4">
        <v>32169.346500579715</v>
      </c>
      <c r="D11407" s="3">
        <v>32592.579290879941</v>
      </c>
      <c r="E11407">
        <v>0</v>
      </c>
    </row>
    <row r="11408" spans="2:5" x14ac:dyDescent="0.25">
      <c r="B11408" s="2">
        <v>44680.791666666664</v>
      </c>
      <c r="C11408" s="4">
        <v>32938.150950922689</v>
      </c>
      <c r="D11408" s="3">
        <v>33371.498440093404</v>
      </c>
      <c r="E11408">
        <v>0</v>
      </c>
    </row>
    <row r="11409" spans="2:5" x14ac:dyDescent="0.25">
      <c r="B11409" s="2">
        <v>44680.802083333336</v>
      </c>
      <c r="C11409" s="4">
        <v>31913.73153422826</v>
      </c>
      <c r="D11409" s="3">
        <v>32333.601351785179</v>
      </c>
      <c r="E11409">
        <v>0</v>
      </c>
    </row>
    <row r="11410" spans="2:5" x14ac:dyDescent="0.25">
      <c r="B11410" s="2">
        <v>44680.8125</v>
      </c>
      <c r="C11410" s="4">
        <v>32457.741238277064</v>
      </c>
      <c r="D11410" s="3">
        <v>32884.768265104329</v>
      </c>
      <c r="E11410">
        <v>0</v>
      </c>
    </row>
    <row r="11411" spans="2:5" x14ac:dyDescent="0.25">
      <c r="B11411" s="2">
        <v>44680.822916666664</v>
      </c>
      <c r="C11411" s="4">
        <v>33008.820733664485</v>
      </c>
      <c r="D11411" s="3">
        <v>33443.09798276487</v>
      </c>
      <c r="E11411">
        <v>0</v>
      </c>
    </row>
    <row r="11412" spans="2:5" x14ac:dyDescent="0.25">
      <c r="B11412" s="2">
        <v>44680.833333333336</v>
      </c>
      <c r="C11412" s="4">
        <v>33133.519967428132</v>
      </c>
      <c r="D11412" s="3">
        <v>33569.437809527604</v>
      </c>
      <c r="E11412">
        <v>0</v>
      </c>
    </row>
    <row r="11413" spans="2:5" x14ac:dyDescent="0.25">
      <c r="B11413" s="2">
        <v>44680.84375</v>
      </c>
      <c r="C11413" s="4">
        <v>33233.02339019275</v>
      </c>
      <c r="D11413" s="3">
        <v>33670.250339123479</v>
      </c>
      <c r="E11413">
        <v>0</v>
      </c>
    </row>
    <row r="11414" spans="2:5" x14ac:dyDescent="0.25">
      <c r="B11414" s="2">
        <v>44680.854166666664</v>
      </c>
      <c r="C11414" s="4">
        <v>32777.778170930629</v>
      </c>
      <c r="D11414" s="3">
        <v>33209.015731658663</v>
      </c>
      <c r="E11414">
        <v>0</v>
      </c>
    </row>
    <row r="11415" spans="2:5" x14ac:dyDescent="0.25">
      <c r="B11415" s="2">
        <v>44680.864583333336</v>
      </c>
      <c r="C11415" s="4">
        <v>32365.677112046676</v>
      </c>
      <c r="D11415" s="3">
        <v>32791.492906403604</v>
      </c>
      <c r="E11415">
        <v>0</v>
      </c>
    </row>
    <row r="11416" spans="2:5" x14ac:dyDescent="0.25">
      <c r="B11416" s="2">
        <v>44680.875</v>
      </c>
      <c r="C11416" s="4">
        <v>32064.839662350041</v>
      </c>
      <c r="D11416" s="3">
        <v>32486.697518883782</v>
      </c>
      <c r="E11416">
        <v>0</v>
      </c>
    </row>
    <row r="11417" spans="2:5" x14ac:dyDescent="0.25">
      <c r="B11417" s="2">
        <v>44680.885416666664</v>
      </c>
      <c r="C11417" s="4">
        <v>31687.454378140748</v>
      </c>
      <c r="D11417" s="3">
        <v>32104.347202921319</v>
      </c>
      <c r="E11417">
        <v>0</v>
      </c>
    </row>
    <row r="11418" spans="2:5" x14ac:dyDescent="0.25">
      <c r="B11418" s="2">
        <v>44680.895833333336</v>
      </c>
      <c r="C11418" s="4">
        <v>31219.002108610461</v>
      </c>
      <c r="D11418" s="3">
        <v>31629.731787952183</v>
      </c>
      <c r="E11418">
        <v>0</v>
      </c>
    </row>
    <row r="11419" spans="2:5" x14ac:dyDescent="0.25">
      <c r="B11419" s="2">
        <v>44680.90625</v>
      </c>
      <c r="C11419" s="4">
        <v>30894.088531174333</v>
      </c>
      <c r="D11419" s="3">
        <v>31300.543517525875</v>
      </c>
      <c r="E11419">
        <v>0</v>
      </c>
    </row>
    <row r="11420" spans="2:5" x14ac:dyDescent="0.25">
      <c r="B11420" s="2">
        <v>44680.916666666664</v>
      </c>
      <c r="C11420" s="4">
        <v>30354.236984068335</v>
      </c>
      <c r="D11420" s="3">
        <v>30753.589467525529</v>
      </c>
      <c r="E11420">
        <v>0</v>
      </c>
    </row>
    <row r="11421" spans="2:5" x14ac:dyDescent="0.25">
      <c r="B11421" s="2">
        <v>44680.927083333336</v>
      </c>
      <c r="C11421" s="4">
        <v>29646.279208141474</v>
      </c>
      <c r="D11421" s="3">
        <v>30036.317515915463</v>
      </c>
      <c r="E11421">
        <v>0</v>
      </c>
    </row>
    <row r="11422" spans="2:5" x14ac:dyDescent="0.25">
      <c r="B11422" s="2">
        <v>44680.9375</v>
      </c>
      <c r="C11422" s="4">
        <v>28251.288789114635</v>
      </c>
      <c r="D11422" s="3">
        <v>28622.97404493974</v>
      </c>
      <c r="E11422">
        <v>0</v>
      </c>
    </row>
    <row r="11423" spans="2:5" x14ac:dyDescent="0.25">
      <c r="B11423" s="2">
        <v>44680.947916666664</v>
      </c>
      <c r="C11423" s="4">
        <v>26607.068501827544</v>
      </c>
      <c r="D11423" s="3">
        <v>26957.121737864985</v>
      </c>
      <c r="E11423">
        <v>0</v>
      </c>
    </row>
    <row r="11424" spans="2:5" x14ac:dyDescent="0.25">
      <c r="B11424" s="2">
        <v>44680.958333333336</v>
      </c>
      <c r="C11424" s="4">
        <v>24949.436278790803</v>
      </c>
      <c r="D11424" s="3">
        <v>25277.681042249085</v>
      </c>
      <c r="E11424">
        <v>0</v>
      </c>
    </row>
    <row r="11425" spans="2:5" x14ac:dyDescent="0.25">
      <c r="B11425" s="2">
        <v>44680.96875</v>
      </c>
      <c r="C11425" s="4">
        <v>25078.511536331553</v>
      </c>
      <c r="D11425" s="3">
        <v>25408.454465508144</v>
      </c>
      <c r="E11425">
        <v>0</v>
      </c>
    </row>
    <row r="11426" spans="2:5" x14ac:dyDescent="0.25">
      <c r="B11426" s="2">
        <v>44680.979166666664</v>
      </c>
      <c r="C11426" s="4">
        <v>27057.970099500882</v>
      </c>
      <c r="D11426" s="3">
        <v>27413.955577317956</v>
      </c>
      <c r="E11426">
        <v>0</v>
      </c>
    </row>
    <row r="11427" spans="2:5" x14ac:dyDescent="0.25">
      <c r="B11427" s="2">
        <v>44680.989583333336</v>
      </c>
      <c r="C11427" s="4">
        <v>25605.468399698366</v>
      </c>
      <c r="D11427" s="3">
        <v>25942.344184152156</v>
      </c>
      <c r="E11427">
        <v>0</v>
      </c>
    </row>
    <row r="11428" spans="2:5" x14ac:dyDescent="0.25">
      <c r="B11428" s="2">
        <v>44681</v>
      </c>
      <c r="C11428" s="4">
        <v>23760.782627656601</v>
      </c>
      <c r="D11428" s="3">
        <v>24073.3889882191</v>
      </c>
      <c r="E11428">
        <v>0</v>
      </c>
    </row>
    <row r="11429" spans="2:5" x14ac:dyDescent="0.25">
      <c r="B11429" s="2">
        <v>44681.010416666664</v>
      </c>
      <c r="C11429" s="4">
        <v>22460.581182338385</v>
      </c>
      <c r="D11429" s="3">
        <v>22756.081572605701</v>
      </c>
      <c r="E11429">
        <v>0</v>
      </c>
    </row>
    <row r="11430" spans="2:5" x14ac:dyDescent="0.25">
      <c r="B11430" s="2">
        <v>44681.020833333336</v>
      </c>
      <c r="C11430" s="4">
        <v>21219.410032068685</v>
      </c>
      <c r="D11430" s="3">
        <v>21498.581078214593</v>
      </c>
      <c r="E11430">
        <v>0</v>
      </c>
    </row>
    <row r="11431" spans="2:5" x14ac:dyDescent="0.25">
      <c r="B11431" s="2">
        <v>44681.03125</v>
      </c>
      <c r="C11431" s="4">
        <v>20508.995303468255</v>
      </c>
      <c r="D11431" s="3">
        <v>20778.819849278803</v>
      </c>
      <c r="E11431">
        <v>0</v>
      </c>
    </row>
    <row r="11432" spans="2:5" x14ac:dyDescent="0.25">
      <c r="B11432" s="2">
        <v>44681.041666666664</v>
      </c>
      <c r="C11432" s="4">
        <v>18628.490425193377</v>
      </c>
      <c r="D11432" s="3">
        <v>18873.574296623388</v>
      </c>
      <c r="E11432">
        <v>0</v>
      </c>
    </row>
    <row r="11433" spans="2:5" x14ac:dyDescent="0.25">
      <c r="B11433" s="2">
        <v>44681.052083333336</v>
      </c>
      <c r="C11433" s="4">
        <v>17408.753104547875</v>
      </c>
      <c r="D11433" s="3">
        <v>17637.78962389255</v>
      </c>
      <c r="E11433">
        <v>0</v>
      </c>
    </row>
    <row r="11434" spans="2:5" x14ac:dyDescent="0.25">
      <c r="B11434" s="2">
        <v>44681.0625</v>
      </c>
      <c r="C11434" s="4">
        <v>15073.421205967168</v>
      </c>
      <c r="D11434" s="3">
        <v>15271.733164721354</v>
      </c>
      <c r="E11434">
        <v>0</v>
      </c>
    </row>
    <row r="11435" spans="2:5" x14ac:dyDescent="0.25">
      <c r="B11435" s="2">
        <v>44681.072916666664</v>
      </c>
      <c r="C11435" s="4">
        <v>14452.640644190156</v>
      </c>
      <c r="D11435" s="3">
        <v>14642.78536556138</v>
      </c>
      <c r="E11435">
        <v>0</v>
      </c>
    </row>
    <row r="11436" spans="2:5" x14ac:dyDescent="0.25">
      <c r="B11436" s="2">
        <v>44681.083333333336</v>
      </c>
      <c r="C11436" s="4">
        <v>15418.612648976001</v>
      </c>
      <c r="D11436" s="3">
        <v>15621.466084430987</v>
      </c>
      <c r="E11436">
        <v>0</v>
      </c>
    </row>
    <row r="11437" spans="2:5" x14ac:dyDescent="0.25">
      <c r="B11437" s="2">
        <v>44681.09375</v>
      </c>
      <c r="C11437" s="4">
        <v>17314.864133360123</v>
      </c>
      <c r="D11437" s="3">
        <v>17542.66541184426</v>
      </c>
      <c r="E11437">
        <v>0</v>
      </c>
    </row>
    <row r="11438" spans="2:5" x14ac:dyDescent="0.25">
      <c r="B11438" s="2">
        <v>44681.104166666664</v>
      </c>
      <c r="C11438" s="4">
        <v>15637.379479774741</v>
      </c>
      <c r="D11438" s="3">
        <v>15843.11109916245</v>
      </c>
      <c r="E11438">
        <v>0</v>
      </c>
    </row>
    <row r="11439" spans="2:5" x14ac:dyDescent="0.25">
      <c r="B11439" s="2">
        <v>44681.114583333336</v>
      </c>
      <c r="C11439" s="4">
        <v>14559.495514486018</v>
      </c>
      <c r="D11439" s="3">
        <v>14751.0460612728</v>
      </c>
      <c r="E11439">
        <v>0</v>
      </c>
    </row>
    <row r="11440" spans="2:5" x14ac:dyDescent="0.25">
      <c r="B11440" s="2">
        <v>44681.125</v>
      </c>
      <c r="C11440" s="4">
        <v>13861.635970038638</v>
      </c>
      <c r="D11440" s="3">
        <v>14044.005197514854</v>
      </c>
      <c r="E11440">
        <v>0</v>
      </c>
    </row>
    <row r="11441" spans="2:5" x14ac:dyDescent="0.25">
      <c r="B11441" s="2">
        <v>44681.135416666664</v>
      </c>
      <c r="C11441" s="4">
        <v>11586.304887047121</v>
      </c>
      <c r="D11441" s="3">
        <v>11738.738948663067</v>
      </c>
      <c r="E11441">
        <v>0</v>
      </c>
    </row>
    <row r="11442" spans="2:5" x14ac:dyDescent="0.25">
      <c r="B11442" s="2">
        <v>44681.145833333336</v>
      </c>
      <c r="C11442" s="4">
        <v>11373.141776597229</v>
      </c>
      <c r="D11442" s="3">
        <v>11522.771379066853</v>
      </c>
      <c r="E11442">
        <v>0</v>
      </c>
    </row>
    <row r="11443" spans="2:5" x14ac:dyDescent="0.25">
      <c r="B11443" s="2">
        <v>44681.15625</v>
      </c>
      <c r="C11443" s="4">
        <v>11441.123324493916</v>
      </c>
      <c r="D11443" s="3">
        <v>11591.647319400287</v>
      </c>
      <c r="E11443">
        <v>0</v>
      </c>
    </row>
    <row r="11444" spans="2:5" x14ac:dyDescent="0.25">
      <c r="B11444" s="2">
        <v>44681.166666666664</v>
      </c>
      <c r="C11444" s="4">
        <v>11525.59957480491</v>
      </c>
      <c r="D11444" s="3">
        <v>11677.234973050872</v>
      </c>
      <c r="E11444">
        <v>0</v>
      </c>
    </row>
    <row r="11445" spans="2:5" x14ac:dyDescent="0.25">
      <c r="B11445" s="2">
        <v>44681.177083333336</v>
      </c>
      <c r="C11445" s="4">
        <v>12701.036206262959</v>
      </c>
      <c r="D11445" s="3">
        <v>12868.136119007037</v>
      </c>
      <c r="E11445">
        <v>0</v>
      </c>
    </row>
    <row r="11446" spans="2:5" x14ac:dyDescent="0.25">
      <c r="B11446" s="2">
        <v>44681.1875</v>
      </c>
      <c r="C11446" s="4">
        <v>15353.086912725272</v>
      </c>
      <c r="D11446" s="3">
        <v>15555.078265383851</v>
      </c>
      <c r="E11446">
        <v>0</v>
      </c>
    </row>
    <row r="11447" spans="2:5" x14ac:dyDescent="0.25">
      <c r="B11447" s="2">
        <v>44681.197916666664</v>
      </c>
      <c r="C11447" s="4">
        <v>15665.161249251005</v>
      </c>
      <c r="D11447" s="3">
        <v>15871.25837671065</v>
      </c>
      <c r="E11447">
        <v>0</v>
      </c>
    </row>
    <row r="11448" spans="2:5" x14ac:dyDescent="0.25">
      <c r="B11448" s="2">
        <v>44681.208333333336</v>
      </c>
      <c r="C11448" s="4">
        <v>15485.961590093415</v>
      </c>
      <c r="D11448" s="3">
        <v>15689.701095157319</v>
      </c>
      <c r="E11448">
        <v>0</v>
      </c>
    </row>
    <row r="11449" spans="2:5" x14ac:dyDescent="0.25">
      <c r="B11449" s="2">
        <v>44681.21875</v>
      </c>
      <c r="C11449" s="4">
        <v>15414.550698757314</v>
      </c>
      <c r="D11449" s="3">
        <v>15617.350693570443</v>
      </c>
      <c r="E11449">
        <v>0</v>
      </c>
    </row>
    <row r="11450" spans="2:5" x14ac:dyDescent="0.25">
      <c r="B11450" s="2">
        <v>44681.229166666664</v>
      </c>
      <c r="C11450" s="4">
        <v>15463.220932815759</v>
      </c>
      <c r="D11450" s="3">
        <v>15666.661252696254</v>
      </c>
      <c r="E11450">
        <v>0</v>
      </c>
    </row>
    <row r="11451" spans="2:5" x14ac:dyDescent="0.25">
      <c r="B11451" s="2">
        <v>44681.239583333336</v>
      </c>
      <c r="C11451" s="4">
        <v>15245.183985531747</v>
      </c>
      <c r="D11451" s="3">
        <v>15445.755724118995</v>
      </c>
      <c r="E11451">
        <v>0</v>
      </c>
    </row>
    <row r="11452" spans="2:5" x14ac:dyDescent="0.25">
      <c r="B11452" s="2">
        <v>44681.25</v>
      </c>
      <c r="C11452" s="4">
        <v>15371.154426225607</v>
      </c>
      <c r="D11452" s="3">
        <v>15573.383482318801</v>
      </c>
      <c r="E11452">
        <v>0</v>
      </c>
    </row>
    <row r="11453" spans="2:5" x14ac:dyDescent="0.25">
      <c r="B11453" s="2">
        <v>44681.260416666664</v>
      </c>
      <c r="C11453" s="4">
        <v>14318.22713952696</v>
      </c>
      <c r="D11453" s="3">
        <v>14506.603463065432</v>
      </c>
      <c r="E11453">
        <v>0</v>
      </c>
    </row>
    <row r="11454" spans="2:5" x14ac:dyDescent="0.25">
      <c r="B11454" s="2">
        <v>44681.270833333336</v>
      </c>
      <c r="C11454" s="4">
        <v>13907.596425486263</v>
      </c>
      <c r="D11454" s="3">
        <v>14090.57032709853</v>
      </c>
      <c r="E11454">
        <v>0</v>
      </c>
    </row>
    <row r="11455" spans="2:5" x14ac:dyDescent="0.25">
      <c r="B11455" s="2">
        <v>44681.28125</v>
      </c>
      <c r="C11455" s="4">
        <v>14190.076571330905</v>
      </c>
      <c r="D11455" s="3">
        <v>14376.766894733963</v>
      </c>
      <c r="E11455">
        <v>0</v>
      </c>
    </row>
    <row r="11456" spans="2:5" x14ac:dyDescent="0.25">
      <c r="B11456" s="2">
        <v>44681.291666666664</v>
      </c>
      <c r="C11456" s="4">
        <v>15373.708253206383</v>
      </c>
      <c r="D11456" s="3">
        <v>15575.970908468867</v>
      </c>
      <c r="E11456">
        <v>0</v>
      </c>
    </row>
    <row r="11457" spans="2:5" x14ac:dyDescent="0.25">
      <c r="B11457" s="2">
        <v>44681.302083333336</v>
      </c>
      <c r="C11457" s="4">
        <v>17367.688677981547</v>
      </c>
      <c r="D11457" s="3">
        <v>17596.184937304541</v>
      </c>
      <c r="E11457">
        <v>0</v>
      </c>
    </row>
    <row r="11458" spans="2:5" x14ac:dyDescent="0.25">
      <c r="B11458" s="2">
        <v>44681.3125</v>
      </c>
      <c r="C11458" s="4">
        <v>20291.443310177026</v>
      </c>
      <c r="D11458" s="3">
        <v>20558.405654943039</v>
      </c>
      <c r="E11458">
        <v>0</v>
      </c>
    </row>
    <row r="11459" spans="2:5" x14ac:dyDescent="0.25">
      <c r="B11459" s="2">
        <v>44681.322916666664</v>
      </c>
      <c r="C11459" s="4">
        <v>23684.2242313797</v>
      </c>
      <c r="D11459" s="3">
        <v>23995.823359057424</v>
      </c>
      <c r="E11459">
        <v>0</v>
      </c>
    </row>
    <row r="11460" spans="2:5" x14ac:dyDescent="0.25">
      <c r="B11460" s="2">
        <v>44681.333333333336</v>
      </c>
      <c r="C11460" s="4">
        <v>25861.170429729638</v>
      </c>
      <c r="D11460" s="3">
        <v>26201.410332371332</v>
      </c>
      <c r="E11460">
        <v>0</v>
      </c>
    </row>
    <row r="11461" spans="2:5" x14ac:dyDescent="0.25">
      <c r="B11461" s="2">
        <v>44681.34375</v>
      </c>
      <c r="C11461" s="4">
        <v>28322.353527300911</v>
      </c>
      <c r="D11461" s="3">
        <v>28694.973739247493</v>
      </c>
      <c r="E11461">
        <v>0</v>
      </c>
    </row>
    <row r="11462" spans="2:5" x14ac:dyDescent="0.25">
      <c r="B11462" s="2">
        <v>44681.354166666664</v>
      </c>
      <c r="C11462" s="4">
        <v>29249.985621240652</v>
      </c>
      <c r="D11462" s="3">
        <v>29634.810132067942</v>
      </c>
      <c r="E11462">
        <v>0</v>
      </c>
    </row>
    <row r="11463" spans="2:5" x14ac:dyDescent="0.25">
      <c r="B11463" s="2">
        <v>44681.364583333336</v>
      </c>
      <c r="C11463" s="4">
        <v>29923.511743596537</v>
      </c>
      <c r="D11463" s="3">
        <v>30317.19743349999</v>
      </c>
      <c r="E11463">
        <v>0</v>
      </c>
    </row>
    <row r="11464" spans="2:5" x14ac:dyDescent="0.25">
      <c r="B11464" s="2">
        <v>44681.375</v>
      </c>
      <c r="C11464" s="4">
        <v>30119.315499600598</v>
      </c>
      <c r="D11464" s="3">
        <v>30515.57726203954</v>
      </c>
      <c r="E11464">
        <v>0</v>
      </c>
    </row>
    <row r="11465" spans="2:5" x14ac:dyDescent="0.25">
      <c r="B11465" s="2">
        <v>44681.385416666664</v>
      </c>
      <c r="C11465" s="4">
        <v>29817.71004205789</v>
      </c>
      <c r="D11465" s="3">
        <v>30210.003762455221</v>
      </c>
      <c r="E11465">
        <v>0</v>
      </c>
    </row>
    <row r="11466" spans="2:5" x14ac:dyDescent="0.25">
      <c r="B11466" s="2">
        <v>44681.395833333336</v>
      </c>
      <c r="C11466" s="4">
        <v>30035.599525738602</v>
      </c>
      <c r="D11466" s="3">
        <v>30430.759887339027</v>
      </c>
      <c r="E11466">
        <v>0</v>
      </c>
    </row>
    <row r="11467" spans="2:5" x14ac:dyDescent="0.25">
      <c r="B11467" s="2">
        <v>44681.40625</v>
      </c>
      <c r="C11467" s="4">
        <v>28766.322277792977</v>
      </c>
      <c r="D11467" s="3">
        <v>29144.78352020853</v>
      </c>
      <c r="E11467">
        <v>0</v>
      </c>
    </row>
    <row r="11468" spans="2:5" x14ac:dyDescent="0.25">
      <c r="B11468" s="2">
        <v>44681.416666666664</v>
      </c>
      <c r="C11468" s="4">
        <v>28839.54613208706</v>
      </c>
      <c r="D11468" s="3">
        <v>29218.97073681925</v>
      </c>
      <c r="E11468">
        <v>0</v>
      </c>
    </row>
    <row r="11469" spans="2:5" x14ac:dyDescent="0.25">
      <c r="B11469" s="2">
        <v>44681.427083333336</v>
      </c>
      <c r="C11469" s="4">
        <v>28855.257114652875</v>
      </c>
      <c r="D11469" s="3">
        <v>29234.888419356092</v>
      </c>
      <c r="E11469">
        <v>0</v>
      </c>
    </row>
    <row r="11470" spans="2:5" x14ac:dyDescent="0.25">
      <c r="B11470" s="2">
        <v>44681.4375</v>
      </c>
      <c r="C11470" s="4">
        <v>28797.926776284075</v>
      </c>
      <c r="D11470" s="3">
        <v>29176.803820123579</v>
      </c>
      <c r="E11470">
        <v>0</v>
      </c>
    </row>
    <row r="11471" spans="2:5" x14ac:dyDescent="0.25">
      <c r="B11471" s="2">
        <v>44681.447916666664</v>
      </c>
      <c r="C11471" s="4">
        <v>29851.213062895949</v>
      </c>
      <c r="D11471" s="3">
        <v>30243.947562436631</v>
      </c>
      <c r="E11471">
        <v>0</v>
      </c>
    </row>
    <row r="11472" spans="2:5" x14ac:dyDescent="0.25">
      <c r="B11472" s="2">
        <v>44681.458333333336</v>
      </c>
      <c r="C11472" s="4">
        <v>31816.718056440768</v>
      </c>
      <c r="D11472" s="3">
        <v>32235.311525878526</v>
      </c>
      <c r="E11472">
        <v>0</v>
      </c>
    </row>
    <row r="11473" spans="2:5" x14ac:dyDescent="0.25">
      <c r="B11473" s="2">
        <v>44681.46875</v>
      </c>
      <c r="C11473" s="4">
        <v>32510.557008922849</v>
      </c>
      <c r="D11473" s="3">
        <v>32938.278901155041</v>
      </c>
      <c r="E11473">
        <v>0</v>
      </c>
    </row>
    <row r="11474" spans="2:5" x14ac:dyDescent="0.25">
      <c r="B11474" s="2">
        <v>44681.479166666664</v>
      </c>
      <c r="C11474" s="4">
        <v>31576.452947197238</v>
      </c>
      <c r="D11474" s="3">
        <v>31991.885392751741</v>
      </c>
      <c r="E11474">
        <v>0</v>
      </c>
    </row>
    <row r="11475" spans="2:5" x14ac:dyDescent="0.25">
      <c r="B11475" s="2">
        <v>44681.489583333336</v>
      </c>
      <c r="C11475" s="4">
        <v>31820.788934111046</v>
      </c>
      <c r="D11475" s="3">
        <v>32239.435961643783</v>
      </c>
      <c r="E11475">
        <v>0</v>
      </c>
    </row>
    <row r="11476" spans="2:5" x14ac:dyDescent="0.25">
      <c r="B11476" s="2">
        <v>44681.5</v>
      </c>
      <c r="C11476" s="4">
        <v>28446.309943896369</v>
      </c>
      <c r="D11476" s="3">
        <v>28820.560976042245</v>
      </c>
      <c r="E11476">
        <v>0</v>
      </c>
    </row>
    <row r="11477" spans="2:5" x14ac:dyDescent="0.25">
      <c r="B11477" s="2">
        <v>44681.510416666664</v>
      </c>
      <c r="C11477" s="4">
        <v>29835.846297601565</v>
      </c>
      <c r="D11477" s="3">
        <v>30228.37862583133</v>
      </c>
      <c r="E11477">
        <v>0</v>
      </c>
    </row>
    <row r="11478" spans="2:5" x14ac:dyDescent="0.25">
      <c r="B11478" s="2">
        <v>44681.520833333336</v>
      </c>
      <c r="C11478" s="4">
        <v>31497.895341315438</v>
      </c>
      <c r="D11478" s="3">
        <v>31912.29425158392</v>
      </c>
      <c r="E11478">
        <v>0</v>
      </c>
    </row>
    <row r="11479" spans="2:5" x14ac:dyDescent="0.25">
      <c r="B11479" s="2">
        <v>44681.53125</v>
      </c>
      <c r="C11479" s="4">
        <v>32462.302257645701</v>
      </c>
      <c r="D11479" s="3">
        <v>32889.38929106819</v>
      </c>
      <c r="E11479">
        <v>0</v>
      </c>
    </row>
    <row r="11480" spans="2:5" x14ac:dyDescent="0.25">
      <c r="B11480" s="2">
        <v>44681.541666666664</v>
      </c>
      <c r="C11480" s="4">
        <v>32468.065968947678</v>
      </c>
      <c r="D11480" s="3">
        <v>32895.228832061541</v>
      </c>
      <c r="E11480">
        <v>0</v>
      </c>
    </row>
    <row r="11481" spans="2:5" x14ac:dyDescent="0.25">
      <c r="B11481" s="2">
        <v>44681.552083333336</v>
      </c>
      <c r="C11481" s="4">
        <v>32612.137879137685</v>
      </c>
      <c r="D11481" s="3">
        <v>33041.196209930771</v>
      </c>
      <c r="E11481">
        <v>0</v>
      </c>
    </row>
    <row r="11482" spans="2:5" x14ac:dyDescent="0.25">
      <c r="B11482" s="2">
        <v>44681.5625</v>
      </c>
      <c r="C11482" s="4">
        <v>31383.766772609826</v>
      </c>
      <c r="D11482" s="3">
        <v>31796.664161776989</v>
      </c>
      <c r="E11482">
        <v>0</v>
      </c>
    </row>
    <row r="11483" spans="2:5" x14ac:dyDescent="0.25">
      <c r="B11483" s="2">
        <v>44681.572916666664</v>
      </c>
      <c r="C11483" s="4">
        <v>30607.8512333814</v>
      </c>
      <c r="D11483" s="3">
        <v>31010.540367348258</v>
      </c>
      <c r="E11483">
        <v>0</v>
      </c>
    </row>
    <row r="11484" spans="2:5" x14ac:dyDescent="0.25">
      <c r="B11484" s="2">
        <v>44681.583333333336</v>
      </c>
      <c r="C11484" s="4">
        <v>28265.563185282903</v>
      </c>
      <c r="D11484" s="3">
        <v>28637.436240773757</v>
      </c>
      <c r="E11484">
        <v>0</v>
      </c>
    </row>
    <row r="11485" spans="2:5" x14ac:dyDescent="0.25">
      <c r="B11485" s="2">
        <v>44681.59375</v>
      </c>
      <c r="C11485" s="4">
        <v>27129.858476516521</v>
      </c>
      <c r="D11485" s="3">
        <v>27486.789746576964</v>
      </c>
      <c r="E11485">
        <v>0</v>
      </c>
    </row>
    <row r="11486" spans="2:5" x14ac:dyDescent="0.25">
      <c r="B11486" s="2">
        <v>44681.604166666664</v>
      </c>
      <c r="C11486" s="4">
        <v>26462.299559559247</v>
      </c>
      <c r="D11486" s="3">
        <v>26810.448157484632</v>
      </c>
      <c r="E11486">
        <v>0</v>
      </c>
    </row>
    <row r="11487" spans="2:5" x14ac:dyDescent="0.25">
      <c r="B11487" s="2">
        <v>44681.614583333336</v>
      </c>
      <c r="C11487" s="4">
        <v>26526.491898161199</v>
      </c>
      <c r="D11487" s="3">
        <v>26875.485036170165</v>
      </c>
      <c r="E11487">
        <v>0</v>
      </c>
    </row>
    <row r="11488" spans="2:5" x14ac:dyDescent="0.25">
      <c r="B11488" s="2">
        <v>44681.625</v>
      </c>
      <c r="C11488" s="4">
        <v>26659.173898651148</v>
      </c>
      <c r="D11488" s="3">
        <v>27009.91265413136</v>
      </c>
      <c r="E11488">
        <v>0</v>
      </c>
    </row>
    <row r="11489" spans="2:5" x14ac:dyDescent="0.25">
      <c r="B11489" s="2">
        <v>44681.635416666664</v>
      </c>
      <c r="C11489" s="4">
        <v>26124.207146621753</v>
      </c>
      <c r="D11489" s="3">
        <v>26467.907665525567</v>
      </c>
      <c r="E11489">
        <v>0</v>
      </c>
    </row>
    <row r="11490" spans="2:5" x14ac:dyDescent="0.25">
      <c r="B11490" s="2">
        <v>44681.645833333336</v>
      </c>
      <c r="C11490" s="4">
        <v>25323.293782283221</v>
      </c>
      <c r="D11490" s="3">
        <v>25656.457164600452</v>
      </c>
      <c r="E11490">
        <v>0</v>
      </c>
    </row>
    <row r="11491" spans="2:5" x14ac:dyDescent="0.25">
      <c r="B11491" s="2">
        <v>44681.65625</v>
      </c>
      <c r="C11491" s="4">
        <v>25065.87278611786</v>
      </c>
      <c r="D11491" s="3">
        <v>25395.64943484114</v>
      </c>
      <c r="E11491">
        <v>0</v>
      </c>
    </row>
    <row r="11492" spans="2:5" x14ac:dyDescent="0.25">
      <c r="B11492" s="2">
        <v>44681.666666666664</v>
      </c>
      <c r="C11492" s="4">
        <v>25495.452410710819</v>
      </c>
      <c r="D11492" s="3">
        <v>25830.880780807092</v>
      </c>
      <c r="E11492">
        <v>0</v>
      </c>
    </row>
    <row r="11493" spans="2:5" x14ac:dyDescent="0.25">
      <c r="B11493" s="2">
        <v>44681.677083333336</v>
      </c>
      <c r="C11493" s="4">
        <v>24642.431362436368</v>
      </c>
      <c r="D11493" s="3">
        <v>24966.637046413125</v>
      </c>
      <c r="E11493">
        <v>0</v>
      </c>
    </row>
    <row r="11494" spans="2:5" x14ac:dyDescent="0.25">
      <c r="B11494" s="2">
        <v>44681.6875</v>
      </c>
      <c r="C11494" s="4">
        <v>24211.235084244188</v>
      </c>
      <c r="D11494" s="3">
        <v>24529.767777506539</v>
      </c>
      <c r="E11494">
        <v>0</v>
      </c>
    </row>
    <row r="11495" spans="2:5" x14ac:dyDescent="0.25">
      <c r="B11495" s="2">
        <v>44681.697916666664</v>
      </c>
      <c r="C11495" s="4">
        <v>23880.440720758044</v>
      </c>
      <c r="D11495" s="3">
        <v>24194.621351056623</v>
      </c>
      <c r="E11495">
        <v>0</v>
      </c>
    </row>
    <row r="11496" spans="2:5" x14ac:dyDescent="0.25">
      <c r="B11496" s="2">
        <v>44681.708333333336</v>
      </c>
      <c r="C11496" s="4">
        <v>25448.084595894667</v>
      </c>
      <c r="D11496" s="3">
        <v>25782.889776072094</v>
      </c>
      <c r="E11496">
        <v>0</v>
      </c>
    </row>
    <row r="11497" spans="2:5" x14ac:dyDescent="0.25">
      <c r="B11497" s="2">
        <v>44681.71875</v>
      </c>
      <c r="C11497" s="4">
        <v>26938.869124021374</v>
      </c>
      <c r="D11497" s="3">
        <v>27293.287661764647</v>
      </c>
      <c r="E11497">
        <v>0</v>
      </c>
    </row>
    <row r="11498" spans="2:5" x14ac:dyDescent="0.25">
      <c r="B11498" s="2">
        <v>44681.729166666664</v>
      </c>
      <c r="C11498" s="4">
        <v>28443.466440208969</v>
      </c>
      <c r="D11498" s="3">
        <v>28817.680062082934</v>
      </c>
      <c r="E11498">
        <v>0</v>
      </c>
    </row>
    <row r="11499" spans="2:5" x14ac:dyDescent="0.25">
      <c r="B11499" s="2">
        <v>44681.739583333336</v>
      </c>
      <c r="C11499" s="4">
        <v>30811.241918984822</v>
      </c>
      <c r="D11499" s="3">
        <v>31216.606942167753</v>
      </c>
      <c r="E11499">
        <v>0</v>
      </c>
    </row>
    <row r="11500" spans="2:5" x14ac:dyDescent="0.25">
      <c r="B11500" s="2">
        <v>44681.75</v>
      </c>
      <c r="C11500" s="4">
        <v>32471.894914096665</v>
      </c>
      <c r="D11500" s="3">
        <v>32899.108152344488</v>
      </c>
      <c r="E11500">
        <v>0</v>
      </c>
    </row>
    <row r="11501" spans="2:5" x14ac:dyDescent="0.25">
      <c r="B11501" s="2">
        <v>44681.760416666664</v>
      </c>
      <c r="C11501" s="4">
        <v>35458.337159197275</v>
      </c>
      <c r="D11501" s="3">
        <v>35924.841226198536</v>
      </c>
      <c r="E11501">
        <v>0</v>
      </c>
    </row>
    <row r="11502" spans="2:5" x14ac:dyDescent="0.25">
      <c r="B11502" s="2">
        <v>44681.770833333336</v>
      </c>
      <c r="C11502" s="4">
        <v>36254.289156719322</v>
      </c>
      <c r="D11502" s="3">
        <v>36731.265086580781</v>
      </c>
      <c r="E11502">
        <v>0</v>
      </c>
    </row>
    <row r="11503" spans="2:5" x14ac:dyDescent="0.25">
      <c r="B11503" s="2">
        <v>44681.78125</v>
      </c>
      <c r="C11503" s="4">
        <v>37235.279013281754</v>
      </c>
      <c r="D11503" s="3">
        <v>37725.161238092092</v>
      </c>
      <c r="E11503">
        <v>0</v>
      </c>
    </row>
    <row r="11504" spans="2:5" x14ac:dyDescent="0.25">
      <c r="B11504" s="2">
        <v>44681.791666666664</v>
      </c>
      <c r="C11504" s="4">
        <v>37977.782662535901</v>
      </c>
      <c r="D11504" s="3">
        <v>38477.433562357284</v>
      </c>
      <c r="E11504">
        <v>0</v>
      </c>
    </row>
    <row r="11505" spans="2:5" x14ac:dyDescent="0.25">
      <c r="B11505" s="2">
        <v>44681.802083333336</v>
      </c>
      <c r="C11505" s="4">
        <v>37038.194051934057</v>
      </c>
      <c r="D11505" s="3">
        <v>37525.483348158923</v>
      </c>
      <c r="E11505">
        <v>0</v>
      </c>
    </row>
    <row r="11506" spans="2:5" x14ac:dyDescent="0.25">
      <c r="B11506" s="2">
        <v>44681.8125</v>
      </c>
      <c r="C11506" s="4">
        <v>36419.909281032909</v>
      </c>
      <c r="D11506" s="3">
        <v>36899.064175497886</v>
      </c>
      <c r="E11506">
        <v>0</v>
      </c>
    </row>
    <row r="11507" spans="2:5" x14ac:dyDescent="0.25">
      <c r="B11507" s="2">
        <v>44681.822916666664</v>
      </c>
      <c r="C11507" s="4">
        <v>36479.167530772735</v>
      </c>
      <c r="D11507" s="3">
        <v>36959.10205047459</v>
      </c>
      <c r="E11507">
        <v>0</v>
      </c>
    </row>
    <row r="11508" spans="2:5" x14ac:dyDescent="0.25">
      <c r="B11508" s="2">
        <v>44681.833333333336</v>
      </c>
      <c r="C11508" s="4">
        <v>36030.510842171767</v>
      </c>
      <c r="D11508" s="3">
        <v>36504.542655015714</v>
      </c>
      <c r="E11508">
        <v>0</v>
      </c>
    </row>
    <row r="11509" spans="2:5" x14ac:dyDescent="0.25">
      <c r="B11509" s="2">
        <v>44681.84375</v>
      </c>
      <c r="C11509" s="4">
        <v>35414.096012328147</v>
      </c>
      <c r="D11509" s="3">
        <v>35880.018025104742</v>
      </c>
      <c r="E11509">
        <v>0</v>
      </c>
    </row>
    <row r="11510" spans="2:5" x14ac:dyDescent="0.25">
      <c r="B11510" s="2">
        <v>44681.854166666664</v>
      </c>
      <c r="C11510" s="4">
        <v>34578.867294481483</v>
      </c>
      <c r="D11510" s="3">
        <v>35033.800704154601</v>
      </c>
      <c r="E11510">
        <v>0</v>
      </c>
    </row>
    <row r="11511" spans="2:5" x14ac:dyDescent="0.25">
      <c r="B11511" s="2">
        <v>44681.864583333336</v>
      </c>
      <c r="C11511" s="4">
        <v>34642.925154509525</v>
      </c>
      <c r="D11511" s="3">
        <v>35098.701335012316</v>
      </c>
      <c r="E11511">
        <v>0</v>
      </c>
    </row>
    <row r="11512" spans="2:5" x14ac:dyDescent="0.25">
      <c r="B11512" s="2">
        <v>44681.875</v>
      </c>
      <c r="C11512" s="4">
        <v>34139.593187535029</v>
      </c>
      <c r="D11512" s="3">
        <v>34588.747331347513</v>
      </c>
      <c r="E11512">
        <v>0</v>
      </c>
    </row>
    <row r="11513" spans="2:5" x14ac:dyDescent="0.25">
      <c r="B11513" s="2">
        <v>44681.885416666664</v>
      </c>
      <c r="C11513" s="4">
        <v>35220.491113372213</v>
      </c>
      <c r="D11513" s="3">
        <v>35683.865982656178</v>
      </c>
      <c r="E11513">
        <v>0</v>
      </c>
    </row>
    <row r="11514" spans="2:5" x14ac:dyDescent="0.25">
      <c r="B11514" s="2">
        <v>44681.895833333336</v>
      </c>
      <c r="C11514" s="4">
        <v>33968.707476846692</v>
      </c>
      <c r="D11514" s="3">
        <v>34415.613379895076</v>
      </c>
      <c r="E11514">
        <v>0</v>
      </c>
    </row>
    <row r="11515" spans="2:5" x14ac:dyDescent="0.25">
      <c r="B11515" s="2">
        <v>44681.90625</v>
      </c>
      <c r="C11515" s="4">
        <v>33078.622187651352</v>
      </c>
      <c r="D11515" s="3">
        <v>33513.817772600967</v>
      </c>
      <c r="E11515">
        <v>0</v>
      </c>
    </row>
    <row r="11516" spans="2:5" x14ac:dyDescent="0.25">
      <c r="B11516" s="2">
        <v>44681.916666666664</v>
      </c>
      <c r="C11516" s="4">
        <v>32320.908479503898</v>
      </c>
      <c r="D11516" s="3">
        <v>32746.13527982364</v>
      </c>
      <c r="E11516">
        <v>0</v>
      </c>
    </row>
    <row r="11517" spans="2:5" x14ac:dyDescent="0.25">
      <c r="B11517" s="2">
        <v>44681.927083333336</v>
      </c>
      <c r="C11517" s="4">
        <v>32028.938390647221</v>
      </c>
      <c r="D11517" s="3">
        <v>32450.323915689933</v>
      </c>
      <c r="E11517">
        <v>0</v>
      </c>
    </row>
    <row r="11518" spans="2:5" x14ac:dyDescent="0.25">
      <c r="B11518" s="2">
        <v>44681.9375</v>
      </c>
      <c r="C11518" s="4">
        <v>32018.630613465808</v>
      </c>
      <c r="D11518" s="3">
        <v>32439.880525268807</v>
      </c>
      <c r="E11518">
        <v>0</v>
      </c>
    </row>
    <row r="11519" spans="2:5" x14ac:dyDescent="0.25">
      <c r="B11519" s="2">
        <v>44681.947916666664</v>
      </c>
      <c r="C11519" s="4">
        <v>31646.214666749649</v>
      </c>
      <c r="D11519" s="3">
        <v>32062.564925391274</v>
      </c>
      <c r="E11519">
        <v>0</v>
      </c>
    </row>
    <row r="11520" spans="2:5" x14ac:dyDescent="0.25">
      <c r="B11520" s="2">
        <v>44681.958333333336</v>
      </c>
      <c r="C11520" s="4">
        <v>30680.691748430821</v>
      </c>
      <c r="D11520" s="3">
        <v>31084.339201349874</v>
      </c>
      <c r="E11520">
        <v>0</v>
      </c>
    </row>
    <row r="11521" spans="2:5" x14ac:dyDescent="0.25">
      <c r="B11521" s="2">
        <v>44681.96875</v>
      </c>
      <c r="C11521" s="4">
        <v>29277.274505578076</v>
      </c>
      <c r="D11521" s="3">
        <v>29662.458039883262</v>
      </c>
      <c r="E11521">
        <v>0</v>
      </c>
    </row>
    <row r="11522" spans="2:5" x14ac:dyDescent="0.25">
      <c r="B11522" s="2">
        <v>44681.979166666664</v>
      </c>
      <c r="C11522" s="4">
        <v>27530.421219290187</v>
      </c>
      <c r="D11522" s="3">
        <v>27892.622453019656</v>
      </c>
      <c r="E11522">
        <v>0</v>
      </c>
    </row>
    <row r="11523" spans="2:5" x14ac:dyDescent="0.25">
      <c r="B11523" s="2">
        <v>44681.989583333336</v>
      </c>
      <c r="C11523" s="4">
        <v>23534.278430488801</v>
      </c>
      <c r="D11523" s="3">
        <v>23843.904811231681</v>
      </c>
      <c r="E11523">
        <v>0</v>
      </c>
    </row>
    <row r="11524" spans="2:5" x14ac:dyDescent="0.25">
      <c r="B11524" s="2">
        <v>44682</v>
      </c>
      <c r="C11524" s="4">
        <v>21861.839974411982</v>
      </c>
      <c r="D11524" s="3">
        <v>22149.463085851334</v>
      </c>
      <c r="E11524">
        <v>0</v>
      </c>
    </row>
    <row r="11525" spans="2:5" x14ac:dyDescent="0.25">
      <c r="B11525" s="2">
        <v>44682.010416666664</v>
      </c>
      <c r="C11525" s="4">
        <v>20363.000392380793</v>
      </c>
      <c r="D11525" s="3">
        <v>20630.90417074311</v>
      </c>
      <c r="E11525">
        <v>0</v>
      </c>
    </row>
    <row r="11526" spans="2:5" x14ac:dyDescent="0.25">
      <c r="B11526" s="2">
        <v>44682.020833333336</v>
      </c>
      <c r="C11526" s="4">
        <v>19139.766622295243</v>
      </c>
      <c r="D11526" s="3">
        <v>19391.577047884806</v>
      </c>
      <c r="E11526">
        <v>0</v>
      </c>
    </row>
    <row r="11527" spans="2:5" x14ac:dyDescent="0.25">
      <c r="B11527" s="2">
        <v>44682.03125</v>
      </c>
      <c r="C11527" s="4">
        <v>18356.981082077968</v>
      </c>
      <c r="D11527" s="3">
        <v>18598.492867986217</v>
      </c>
      <c r="E11527">
        <v>0</v>
      </c>
    </row>
    <row r="11528" spans="2:5" x14ac:dyDescent="0.25">
      <c r="B11528" s="2">
        <v>44682.041666666664</v>
      </c>
      <c r="C11528" s="4">
        <v>17672.382395489523</v>
      </c>
      <c r="D11528" s="3">
        <v>17904.887327237542</v>
      </c>
      <c r="E11528">
        <v>0</v>
      </c>
    </row>
    <row r="11529" spans="2:5" x14ac:dyDescent="0.25">
      <c r="B11529" s="2">
        <v>44682.052083333336</v>
      </c>
      <c r="C11529" s="4">
        <v>18316.685946830112</v>
      </c>
      <c r="D11529" s="3">
        <v>18557.667593820988</v>
      </c>
      <c r="E11529">
        <v>0</v>
      </c>
    </row>
    <row r="11530" spans="2:5" x14ac:dyDescent="0.25">
      <c r="B11530" s="2">
        <v>44682.0625</v>
      </c>
      <c r="C11530" s="4">
        <v>20160.158915956978</v>
      </c>
      <c r="D11530" s="3">
        <v>20425.394030718871</v>
      </c>
      <c r="E11530">
        <v>0</v>
      </c>
    </row>
    <row r="11531" spans="2:5" x14ac:dyDescent="0.25">
      <c r="B11531" s="2">
        <v>44682.072916666664</v>
      </c>
      <c r="C11531" s="4">
        <v>19537.186538998649</v>
      </c>
      <c r="D11531" s="3">
        <v>19794.225579980332</v>
      </c>
      <c r="E11531">
        <v>0</v>
      </c>
    </row>
    <row r="11532" spans="2:5" x14ac:dyDescent="0.25">
      <c r="B11532" s="2">
        <v>44682.083333333336</v>
      </c>
      <c r="C11532" s="4">
        <v>18783.617973142078</v>
      </c>
      <c r="D11532" s="3">
        <v>19030.742764643925</v>
      </c>
      <c r="E11532">
        <v>0</v>
      </c>
    </row>
    <row r="11533" spans="2:5" x14ac:dyDescent="0.25">
      <c r="B11533" s="2">
        <v>44682.09375</v>
      </c>
      <c r="C11533" s="4">
        <v>18041.407515514369</v>
      </c>
      <c r="D11533" s="3">
        <v>18278.767489351481</v>
      </c>
      <c r="E11533">
        <v>0</v>
      </c>
    </row>
    <row r="11534" spans="2:5" x14ac:dyDescent="0.25">
      <c r="B11534" s="2">
        <v>44682.104166666664</v>
      </c>
      <c r="C11534" s="4">
        <v>17003.251195271321</v>
      </c>
      <c r="D11534" s="3">
        <v>17226.952769296789</v>
      </c>
      <c r="E11534">
        <v>0</v>
      </c>
    </row>
    <row r="11535" spans="2:5" x14ac:dyDescent="0.25">
      <c r="B11535" s="2">
        <v>44682.114583333336</v>
      </c>
      <c r="C11535" s="4">
        <v>16649.314209833556</v>
      </c>
      <c r="D11535" s="3">
        <v>16868.359247303808</v>
      </c>
      <c r="E11535">
        <v>0</v>
      </c>
    </row>
    <row r="11536" spans="2:5" x14ac:dyDescent="0.25">
      <c r="B11536" s="2">
        <v>44682.125</v>
      </c>
      <c r="C11536" s="4">
        <v>14535.987904549573</v>
      </c>
      <c r="D11536" s="3">
        <v>14727.229175816989</v>
      </c>
      <c r="E11536">
        <v>0</v>
      </c>
    </row>
    <row r="11537" spans="2:5" x14ac:dyDescent="0.25">
      <c r="B11537" s="2">
        <v>44682.135416666664</v>
      </c>
      <c r="C11537" s="4">
        <v>12234.646672755593</v>
      </c>
      <c r="D11537" s="3">
        <v>12395.610578241034</v>
      </c>
      <c r="E11537">
        <v>0</v>
      </c>
    </row>
    <row r="11538" spans="2:5" x14ac:dyDescent="0.25">
      <c r="B11538" s="2">
        <v>44682.145833333336</v>
      </c>
      <c r="C11538" s="4">
        <v>11686.397413138124</v>
      </c>
      <c r="D11538" s="3">
        <v>11840.148332064333</v>
      </c>
      <c r="E11538">
        <v>0</v>
      </c>
    </row>
    <row r="11539" spans="2:5" x14ac:dyDescent="0.25">
      <c r="B11539" s="2">
        <v>44682.15625</v>
      </c>
      <c r="C11539" s="4">
        <v>11391.586362754255</v>
      </c>
      <c r="D11539" s="3">
        <v>11541.458629577195</v>
      </c>
      <c r="E11539">
        <v>0</v>
      </c>
    </row>
    <row r="11540" spans="2:5" x14ac:dyDescent="0.25">
      <c r="B11540" s="2">
        <v>44682.166666666664</v>
      </c>
      <c r="C11540" s="4">
        <v>11111.922625111463</v>
      </c>
      <c r="D11540" s="3">
        <v>11258.11552393648</v>
      </c>
      <c r="E11540">
        <v>0</v>
      </c>
    </row>
    <row r="11541" spans="2:5" x14ac:dyDescent="0.25">
      <c r="B11541" s="2">
        <v>44682.177083333336</v>
      </c>
      <c r="C11541" s="4">
        <v>10747.834343558625</v>
      </c>
      <c r="D11541" s="3">
        <v>10889.23715131622</v>
      </c>
      <c r="E11541">
        <v>0</v>
      </c>
    </row>
    <row r="11542" spans="2:5" x14ac:dyDescent="0.25">
      <c r="B11542" s="2">
        <v>44682.1875</v>
      </c>
      <c r="C11542" s="4">
        <v>11195.848064089936</v>
      </c>
      <c r="D11542" s="3">
        <v>11343.145119560328</v>
      </c>
      <c r="E11542">
        <v>0</v>
      </c>
    </row>
    <row r="11543" spans="2:5" x14ac:dyDescent="0.25">
      <c r="B11543" s="2">
        <v>44682.197916666664</v>
      </c>
      <c r="C11543" s="4">
        <v>14690.669023293622</v>
      </c>
      <c r="D11543" s="3">
        <v>14883.945341231682</v>
      </c>
      <c r="E11543">
        <v>0</v>
      </c>
    </row>
    <row r="11544" spans="2:5" x14ac:dyDescent="0.25">
      <c r="B11544" s="2">
        <v>44682.208333333336</v>
      </c>
      <c r="C11544" s="4">
        <v>13755.128073727947</v>
      </c>
      <c r="D11544" s="3">
        <v>13936.096040717141</v>
      </c>
      <c r="E11544">
        <v>0</v>
      </c>
    </row>
    <row r="11545" spans="2:5" x14ac:dyDescent="0.25">
      <c r="B11545" s="2">
        <v>44682.21875</v>
      </c>
      <c r="C11545" s="4">
        <v>12970.913593160612</v>
      </c>
      <c r="D11545" s="3">
        <v>13141.56412075767</v>
      </c>
      <c r="E11545">
        <v>0</v>
      </c>
    </row>
    <row r="11546" spans="2:5" x14ac:dyDescent="0.25">
      <c r="B11546" s="2">
        <v>44682.229166666664</v>
      </c>
      <c r="C11546" s="4">
        <v>10851.169423394918</v>
      </c>
      <c r="D11546" s="3">
        <v>10993.931748796871</v>
      </c>
      <c r="E11546">
        <v>0</v>
      </c>
    </row>
    <row r="11547" spans="2:5" x14ac:dyDescent="0.25">
      <c r="B11547" s="2">
        <v>44682.239583333336</v>
      </c>
      <c r="C11547" s="4">
        <v>10725.783007861452</v>
      </c>
      <c r="D11547" s="3">
        <v>10866.895699426079</v>
      </c>
      <c r="E11547">
        <v>0</v>
      </c>
    </row>
    <row r="11548" spans="2:5" x14ac:dyDescent="0.25">
      <c r="B11548" s="2">
        <v>44682.25</v>
      </c>
      <c r="C11548" s="4">
        <v>10826.740724470374</v>
      </c>
      <c r="D11548" s="3">
        <v>10969.181656137795</v>
      </c>
      <c r="E11548">
        <v>0</v>
      </c>
    </row>
    <row r="11549" spans="2:5" x14ac:dyDescent="0.25">
      <c r="B11549" s="2">
        <v>44682.260416666664</v>
      </c>
      <c r="C11549" s="4">
        <v>10858.850871218834</v>
      </c>
      <c r="D11549" s="3">
        <v>11001.714256820936</v>
      </c>
      <c r="E11549">
        <v>0</v>
      </c>
    </row>
    <row r="11550" spans="2:5" x14ac:dyDescent="0.25">
      <c r="B11550" s="2">
        <v>44682.270833333336</v>
      </c>
      <c r="C11550" s="4">
        <v>10846.228282527683</v>
      </c>
      <c r="D11550" s="3">
        <v>10988.92560030393</v>
      </c>
      <c r="E11550">
        <v>0</v>
      </c>
    </row>
    <row r="11551" spans="2:5" x14ac:dyDescent="0.25">
      <c r="B11551" s="2">
        <v>44682.28125</v>
      </c>
      <c r="C11551" s="4">
        <v>12175.877473509032</v>
      </c>
      <c r="D11551" s="3">
        <v>12336.068187901506</v>
      </c>
      <c r="E11551">
        <v>0</v>
      </c>
    </row>
    <row r="11552" spans="2:5" x14ac:dyDescent="0.25">
      <c r="B11552" s="2">
        <v>44682.291666666664</v>
      </c>
      <c r="C11552" s="4">
        <v>13267.291297974742</v>
      </c>
      <c r="D11552" s="3">
        <v>13441.841089207415</v>
      </c>
      <c r="E11552">
        <v>0</v>
      </c>
    </row>
    <row r="11553" spans="2:5" x14ac:dyDescent="0.25">
      <c r="B11553" s="2">
        <v>44682.302083333336</v>
      </c>
      <c r="C11553" s="4">
        <v>16750.418136758421</v>
      </c>
      <c r="D11553" s="3">
        <v>16970.793337932868</v>
      </c>
      <c r="E11553">
        <v>0</v>
      </c>
    </row>
    <row r="11554" spans="2:5" x14ac:dyDescent="0.25">
      <c r="B11554" s="2">
        <v>44682.3125</v>
      </c>
      <c r="C11554" s="4">
        <v>17570.374266669369</v>
      </c>
      <c r="D11554" s="3">
        <v>17801.537138671378</v>
      </c>
      <c r="E11554">
        <v>0</v>
      </c>
    </row>
    <row r="11555" spans="2:5" x14ac:dyDescent="0.25">
      <c r="B11555" s="2">
        <v>44682.322916666664</v>
      </c>
      <c r="C11555" s="4">
        <v>18583.252351776835</v>
      </c>
      <c r="D11555" s="3">
        <v>18827.741053017751</v>
      </c>
      <c r="E11555">
        <v>0</v>
      </c>
    </row>
    <row r="11556" spans="2:5" x14ac:dyDescent="0.25">
      <c r="B11556" s="2">
        <v>44682.333333333336</v>
      </c>
      <c r="C11556" s="4">
        <v>18908.669623159069</v>
      </c>
      <c r="D11556" s="3">
        <v>19157.439644189199</v>
      </c>
      <c r="E11556">
        <v>0</v>
      </c>
    </row>
    <row r="11557" spans="2:5" x14ac:dyDescent="0.25">
      <c r="B11557" s="2">
        <v>44682.34375</v>
      </c>
      <c r="C11557" s="4">
        <v>20219.69248748722</v>
      </c>
      <c r="D11557" s="3">
        <v>20485.710849729596</v>
      </c>
      <c r="E11557">
        <v>0</v>
      </c>
    </row>
    <row r="11558" spans="2:5" x14ac:dyDescent="0.25">
      <c r="B11558" s="2">
        <v>44682.354166666664</v>
      </c>
      <c r="C11558" s="4">
        <v>21702.94631799377</v>
      </c>
      <c r="D11558" s="3">
        <v>21988.478960931821</v>
      </c>
      <c r="E11558">
        <v>0</v>
      </c>
    </row>
    <row r="11559" spans="2:5" x14ac:dyDescent="0.25">
      <c r="B11559" s="2">
        <v>44682.364583333336</v>
      </c>
      <c r="C11559" s="4">
        <v>22962.716611733027</v>
      </c>
      <c r="D11559" s="3">
        <v>23264.823296563631</v>
      </c>
      <c r="E11559">
        <v>0</v>
      </c>
    </row>
    <row r="11560" spans="2:5" x14ac:dyDescent="0.25">
      <c r="B11560" s="2">
        <v>44682.375</v>
      </c>
      <c r="C11560" s="4">
        <v>23379.483834867719</v>
      </c>
      <c r="D11560" s="3">
        <v>23687.073675992771</v>
      </c>
      <c r="E11560">
        <v>0</v>
      </c>
    </row>
    <row r="11561" spans="2:5" x14ac:dyDescent="0.25">
      <c r="B11561" s="2">
        <v>44682.385416666664</v>
      </c>
      <c r="C11561" s="4">
        <v>23833.110183953693</v>
      </c>
      <c r="D11561" s="3">
        <v>24146.668114777862</v>
      </c>
      <c r="E11561">
        <v>0</v>
      </c>
    </row>
    <row r="11562" spans="2:5" x14ac:dyDescent="0.25">
      <c r="B11562" s="2">
        <v>44682.395833333336</v>
      </c>
      <c r="C11562" s="4">
        <v>24346.570753920758</v>
      </c>
      <c r="D11562" s="3">
        <v>24666.883977387639</v>
      </c>
      <c r="E11562">
        <v>0</v>
      </c>
    </row>
    <row r="11563" spans="2:5" x14ac:dyDescent="0.25">
      <c r="B11563" s="2">
        <v>44682.40625</v>
      </c>
      <c r="C11563" s="4">
        <v>25295.456350065117</v>
      </c>
      <c r="D11563" s="3">
        <v>25628.253491989111</v>
      </c>
      <c r="E11563">
        <v>0</v>
      </c>
    </row>
    <row r="11564" spans="2:5" x14ac:dyDescent="0.25">
      <c r="B11564" s="2">
        <v>44682.416666666664</v>
      </c>
      <c r="C11564" s="4">
        <v>25885.364329697833</v>
      </c>
      <c r="D11564" s="3">
        <v>26225.92253696507</v>
      </c>
      <c r="E11564">
        <v>0</v>
      </c>
    </row>
    <row r="11565" spans="2:5" x14ac:dyDescent="0.25">
      <c r="B11565" s="2">
        <v>44682.427083333336</v>
      </c>
      <c r="C11565" s="4">
        <v>26389.593727631964</v>
      </c>
      <c r="D11565" s="3">
        <v>26736.78577855018</v>
      </c>
      <c r="E11565">
        <v>0</v>
      </c>
    </row>
    <row r="11566" spans="2:5" x14ac:dyDescent="0.25">
      <c r="B11566" s="2">
        <v>44682.4375</v>
      </c>
      <c r="C11566" s="4">
        <v>26517.564041871134</v>
      </c>
      <c r="D11566" s="3">
        <v>26866.439721431605</v>
      </c>
      <c r="E11566">
        <v>0</v>
      </c>
    </row>
    <row r="11567" spans="2:5" x14ac:dyDescent="0.25">
      <c r="B11567" s="2">
        <v>44682.447916666664</v>
      </c>
      <c r="C11567" s="4">
        <v>27988.218711801965</v>
      </c>
      <c r="D11567" s="3">
        <v>28356.442912461916</v>
      </c>
      <c r="E11567">
        <v>0</v>
      </c>
    </row>
    <row r="11568" spans="2:5" x14ac:dyDescent="0.25">
      <c r="B11568" s="2">
        <v>44682.458333333336</v>
      </c>
      <c r="C11568" s="4">
        <v>28883.170464916941</v>
      </c>
      <c r="D11568" s="3">
        <v>29263.169008821573</v>
      </c>
      <c r="E11568">
        <v>0</v>
      </c>
    </row>
    <row r="11569" spans="2:5" x14ac:dyDescent="0.25">
      <c r="B11569" s="2">
        <v>44682.46875</v>
      </c>
      <c r="C11569" s="4">
        <v>29584.308987759323</v>
      </c>
      <c r="D11569" s="3">
        <v>29973.531990525877</v>
      </c>
      <c r="E11569">
        <v>0</v>
      </c>
    </row>
    <row r="11570" spans="2:5" x14ac:dyDescent="0.25">
      <c r="B11570" s="2">
        <v>44682.479166666664</v>
      </c>
      <c r="C11570" s="4">
        <v>31069.308509513023</v>
      </c>
      <c r="D11570" s="3">
        <v>31478.068759987578</v>
      </c>
      <c r="E11570">
        <v>0</v>
      </c>
    </row>
    <row r="11571" spans="2:5" x14ac:dyDescent="0.25">
      <c r="B11571" s="2">
        <v>44682.489583333336</v>
      </c>
      <c r="C11571" s="4">
        <v>29884.30334169956</v>
      </c>
      <c r="D11571" s="3">
        <v>30277.473190184297</v>
      </c>
      <c r="E11571">
        <v>0</v>
      </c>
    </row>
    <row r="11572" spans="2:5" x14ac:dyDescent="0.25">
      <c r="B11572" s="2">
        <v>44682.5</v>
      </c>
      <c r="C11572" s="4">
        <v>29484.962352608331</v>
      </c>
      <c r="D11572" s="3">
        <v>29872.878311304186</v>
      </c>
      <c r="E11572">
        <v>0</v>
      </c>
    </row>
    <row r="11573" spans="2:5" x14ac:dyDescent="0.25">
      <c r="B11573" s="2">
        <v>44682.510416666664</v>
      </c>
      <c r="C11573" s="4">
        <v>29659.60278181707</v>
      </c>
      <c r="D11573" s="3">
        <v>30049.816379855765</v>
      </c>
      <c r="E11573">
        <v>0</v>
      </c>
    </row>
    <row r="11574" spans="2:5" x14ac:dyDescent="0.25">
      <c r="B11574" s="2">
        <v>44682.520833333336</v>
      </c>
      <c r="C11574" s="4">
        <v>30136.242855672961</v>
      </c>
      <c r="D11574" s="3">
        <v>30532.727321179336</v>
      </c>
      <c r="E11574">
        <v>0</v>
      </c>
    </row>
    <row r="11575" spans="2:5" x14ac:dyDescent="0.25">
      <c r="B11575" s="2">
        <v>44682.53125</v>
      </c>
      <c r="C11575" s="4">
        <v>29865.447608335082</v>
      </c>
      <c r="D11575" s="3">
        <v>30258.369383249381</v>
      </c>
      <c r="E11575">
        <v>0</v>
      </c>
    </row>
    <row r="11576" spans="2:5" x14ac:dyDescent="0.25">
      <c r="B11576" s="2">
        <v>44682.541666666664</v>
      </c>
      <c r="C11576" s="4">
        <v>29691.26057225194</v>
      </c>
      <c r="D11576" s="3">
        <v>30081.890672844715</v>
      </c>
      <c r="E11576">
        <v>0</v>
      </c>
    </row>
    <row r="11577" spans="2:5" x14ac:dyDescent="0.25">
      <c r="B11577" s="2">
        <v>44682.552083333336</v>
      </c>
      <c r="C11577" s="4">
        <v>28450.297045539381</v>
      </c>
      <c r="D11577" s="3">
        <v>28824.600533589313</v>
      </c>
      <c r="E11577">
        <v>0</v>
      </c>
    </row>
    <row r="11578" spans="2:5" x14ac:dyDescent="0.25">
      <c r="B11578" s="2">
        <v>44682.5625</v>
      </c>
      <c r="C11578" s="4">
        <v>26524.00810568306</v>
      </c>
      <c r="D11578" s="3">
        <v>26872.968565924668</v>
      </c>
      <c r="E11578">
        <v>0</v>
      </c>
    </row>
    <row r="11579" spans="2:5" x14ac:dyDescent="0.25">
      <c r="B11579" s="2">
        <v>44682.572916666664</v>
      </c>
      <c r="C11579" s="4">
        <v>25087.267769837599</v>
      </c>
      <c r="D11579" s="3">
        <v>25417.325899524691</v>
      </c>
      <c r="E11579">
        <v>0</v>
      </c>
    </row>
    <row r="11580" spans="2:5" x14ac:dyDescent="0.25">
      <c r="B11580" s="2">
        <v>44682.583333333336</v>
      </c>
      <c r="C11580" s="4">
        <v>23053.994287012956</v>
      </c>
      <c r="D11580" s="3">
        <v>23357.301857450613</v>
      </c>
      <c r="E11580">
        <v>0</v>
      </c>
    </row>
    <row r="11581" spans="2:5" x14ac:dyDescent="0.25">
      <c r="B11581" s="2">
        <v>44682.59375</v>
      </c>
      <c r="C11581" s="4">
        <v>21839.0953137955</v>
      </c>
      <c r="D11581" s="3">
        <v>22126.419187381918</v>
      </c>
      <c r="E11581">
        <v>0</v>
      </c>
    </row>
    <row r="11582" spans="2:5" x14ac:dyDescent="0.25">
      <c r="B11582" s="2">
        <v>44682.604166666664</v>
      </c>
      <c r="C11582" s="4">
        <v>20792.259875603435</v>
      </c>
      <c r="D11582" s="3">
        <v>21065.811163430822</v>
      </c>
      <c r="E11582">
        <v>0</v>
      </c>
    </row>
    <row r="11583" spans="2:5" x14ac:dyDescent="0.25">
      <c r="B11583" s="2">
        <v>44682.614583333336</v>
      </c>
      <c r="C11583" s="4">
        <v>19573.542436004933</v>
      </c>
      <c r="D11583" s="3">
        <v>19831.059789709987</v>
      </c>
      <c r="E11583">
        <v>0</v>
      </c>
    </row>
    <row r="11584" spans="2:5" x14ac:dyDescent="0.25">
      <c r="B11584" s="2">
        <v>44682.625</v>
      </c>
      <c r="C11584" s="4">
        <v>19242.277559451519</v>
      </c>
      <c r="D11584" s="3">
        <v>19495.436659934687</v>
      </c>
      <c r="E11584">
        <v>0</v>
      </c>
    </row>
    <row r="11585" spans="2:5" x14ac:dyDescent="0.25">
      <c r="B11585" s="2">
        <v>44682.635416666664</v>
      </c>
      <c r="C11585" s="4">
        <v>18781.174922565748</v>
      </c>
      <c r="D11585" s="3">
        <v>19028.267572316992</v>
      </c>
      <c r="E11585">
        <v>0</v>
      </c>
    </row>
    <row r="11586" spans="2:5" x14ac:dyDescent="0.25">
      <c r="B11586" s="2">
        <v>44682.645833333336</v>
      </c>
      <c r="C11586" s="4">
        <v>20129.939345202376</v>
      </c>
      <c r="D11586" s="3">
        <v>20394.776879203597</v>
      </c>
      <c r="E11586">
        <v>0</v>
      </c>
    </row>
    <row r="11587" spans="2:5" x14ac:dyDescent="0.25">
      <c r="B11587" s="2">
        <v>44682.65625</v>
      </c>
      <c r="C11587" s="4">
        <v>21797.538656137091</v>
      </c>
      <c r="D11587" s="3">
        <v>22084.315793712693</v>
      </c>
      <c r="E11587">
        <v>0</v>
      </c>
    </row>
    <row r="11588" spans="2:5" x14ac:dyDescent="0.25">
      <c r="B11588" s="2">
        <v>44682.666666666664</v>
      </c>
      <c r="C11588" s="4">
        <v>22057.63171346984</v>
      </c>
      <c r="D11588" s="3">
        <v>22347.830739344932</v>
      </c>
      <c r="E11588">
        <v>0</v>
      </c>
    </row>
    <row r="11589" spans="2:5" x14ac:dyDescent="0.25">
      <c r="B11589" s="2">
        <v>44682.677083333336</v>
      </c>
      <c r="C11589" s="4">
        <v>21219.684249100508</v>
      </c>
      <c r="D11589" s="3">
        <v>21498.858902955373</v>
      </c>
      <c r="E11589">
        <v>0</v>
      </c>
    </row>
    <row r="11590" spans="2:5" x14ac:dyDescent="0.25">
      <c r="B11590" s="2">
        <v>44682.6875</v>
      </c>
      <c r="C11590" s="4">
        <v>19732.963070359401</v>
      </c>
      <c r="D11590" s="3">
        <v>19992.577825698278</v>
      </c>
      <c r="E11590">
        <v>0</v>
      </c>
    </row>
    <row r="11591" spans="2:5" x14ac:dyDescent="0.25">
      <c r="B11591" s="2">
        <v>44682.697916666664</v>
      </c>
      <c r="C11591" s="4">
        <v>19698.563710376799</v>
      </c>
      <c r="D11591" s="3">
        <v>19957.725893975999</v>
      </c>
      <c r="E11591">
        <v>0</v>
      </c>
    </row>
    <row r="11592" spans="2:5" x14ac:dyDescent="0.25">
      <c r="B11592" s="2">
        <v>44682.708333333336</v>
      </c>
      <c r="C11592" s="4">
        <v>19127.727554283036</v>
      </c>
      <c r="D11592" s="3">
        <v>19379.379589078206</v>
      </c>
      <c r="E11592">
        <v>0</v>
      </c>
    </row>
    <row r="11593" spans="2:5" x14ac:dyDescent="0.25">
      <c r="B11593" s="2">
        <v>44682.71875</v>
      </c>
      <c r="C11593" s="4">
        <v>16907.375860067328</v>
      </c>
      <c r="D11593" s="3">
        <v>17129.816059832716</v>
      </c>
      <c r="E11593">
        <v>0</v>
      </c>
    </row>
    <row r="11594" spans="2:5" x14ac:dyDescent="0.25">
      <c r="B11594" s="2">
        <v>44682.729166666664</v>
      </c>
      <c r="C11594" s="4">
        <v>17676.702391127492</v>
      </c>
      <c r="D11594" s="3">
        <v>17909.264158466121</v>
      </c>
      <c r="E11594">
        <v>0</v>
      </c>
    </row>
    <row r="11595" spans="2:5" x14ac:dyDescent="0.25">
      <c r="B11595" s="2">
        <v>44682.739583333336</v>
      </c>
      <c r="C11595" s="4">
        <v>18444.396364822602</v>
      </c>
      <c r="D11595" s="3">
        <v>18687.058221156753</v>
      </c>
      <c r="E11595">
        <v>0</v>
      </c>
    </row>
    <row r="11596" spans="2:5" x14ac:dyDescent="0.25">
      <c r="B11596" s="2">
        <v>44682.75</v>
      </c>
      <c r="C11596" s="4">
        <v>21517.597345581733</v>
      </c>
      <c r="D11596" s="3">
        <v>21800.691463299143</v>
      </c>
      <c r="E11596">
        <v>0</v>
      </c>
    </row>
    <row r="11597" spans="2:5" x14ac:dyDescent="0.25">
      <c r="B11597" s="2">
        <v>44682.760416666664</v>
      </c>
      <c r="C11597" s="4">
        <v>27021.356467084901</v>
      </c>
      <c r="D11597" s="3">
        <v>27376.860241308455</v>
      </c>
      <c r="E11597">
        <v>0</v>
      </c>
    </row>
    <row r="11598" spans="2:5" x14ac:dyDescent="0.25">
      <c r="B11598" s="2">
        <v>44682.770833333336</v>
      </c>
      <c r="C11598" s="4">
        <v>28497.578638957228</v>
      </c>
      <c r="D11598" s="3">
        <v>28872.504182562803</v>
      </c>
      <c r="E11598">
        <v>0</v>
      </c>
    </row>
    <row r="11599" spans="2:5" x14ac:dyDescent="0.25">
      <c r="B11599" s="2">
        <v>44682.78125</v>
      </c>
      <c r="C11599" s="4">
        <v>29745.013418293205</v>
      </c>
      <c r="D11599" s="3">
        <v>30136.350712829637</v>
      </c>
      <c r="E11599">
        <v>0</v>
      </c>
    </row>
    <row r="11600" spans="2:5" x14ac:dyDescent="0.25">
      <c r="B11600" s="2">
        <v>44682.791666666664</v>
      </c>
      <c r="C11600" s="4">
        <v>31377.112167899089</v>
      </c>
      <c r="D11600" s="3">
        <v>31789.922006424837</v>
      </c>
      <c r="E11600">
        <v>0</v>
      </c>
    </row>
    <row r="11601" spans="2:5" x14ac:dyDescent="0.25">
      <c r="B11601" s="2">
        <v>44682.802083333336</v>
      </c>
      <c r="C11601" s="4">
        <v>32692.791769482148</v>
      </c>
      <c r="D11601" s="3">
        <v>33122.911215118162</v>
      </c>
      <c r="E11601">
        <v>0</v>
      </c>
    </row>
    <row r="11602" spans="2:5" x14ac:dyDescent="0.25">
      <c r="B11602" s="2">
        <v>44682.8125</v>
      </c>
      <c r="C11602" s="4">
        <v>33318.591440415286</v>
      </c>
      <c r="D11602" s="3">
        <v>33756.944156841964</v>
      </c>
      <c r="E11602">
        <v>0</v>
      </c>
    </row>
    <row r="11603" spans="2:5" x14ac:dyDescent="0.25">
      <c r="B11603" s="2">
        <v>44682.822916666664</v>
      </c>
      <c r="C11603" s="4">
        <v>33901.937539455816</v>
      </c>
      <c r="D11603" s="3">
        <v>34347.96499049991</v>
      </c>
      <c r="E11603">
        <v>0</v>
      </c>
    </row>
    <row r="11604" spans="2:5" x14ac:dyDescent="0.25">
      <c r="B11604" s="2">
        <v>44682.833333333336</v>
      </c>
      <c r="C11604" s="4">
        <v>34280.628820908496</v>
      </c>
      <c r="D11604" s="3">
        <v>34731.638485927891</v>
      </c>
      <c r="E11604">
        <v>0</v>
      </c>
    </row>
    <row r="11605" spans="2:5" x14ac:dyDescent="0.25">
      <c r="B11605" s="2">
        <v>44682.84375</v>
      </c>
      <c r="C11605" s="4">
        <v>34080.174901150385</v>
      </c>
      <c r="D11605" s="3">
        <v>34528.547314219875</v>
      </c>
      <c r="E11605">
        <v>0</v>
      </c>
    </row>
    <row r="11606" spans="2:5" x14ac:dyDescent="0.25">
      <c r="B11606" s="2">
        <v>44682.854166666664</v>
      </c>
      <c r="C11606" s="4">
        <v>32418.585527329018</v>
      </c>
      <c r="D11606" s="3">
        <v>32845.097405960769</v>
      </c>
      <c r="E11606">
        <v>0</v>
      </c>
    </row>
    <row r="11607" spans="2:5" x14ac:dyDescent="0.25">
      <c r="B11607" s="2">
        <v>44682.864583333336</v>
      </c>
      <c r="C11607" s="4">
        <v>30085.086128551509</v>
      </c>
      <c r="D11607" s="3">
        <v>30480.897555693184</v>
      </c>
      <c r="E11607">
        <v>0</v>
      </c>
    </row>
    <row r="11608" spans="2:5" x14ac:dyDescent="0.25">
      <c r="B11608" s="2">
        <v>44682.875</v>
      </c>
      <c r="C11608" s="4">
        <v>29472.511155772369</v>
      </c>
      <c r="D11608" s="3">
        <v>29860.263301542171</v>
      </c>
      <c r="E11608">
        <v>0</v>
      </c>
    </row>
    <row r="11609" spans="2:5" x14ac:dyDescent="0.25">
      <c r="B11609" s="2">
        <v>44682.885416666664</v>
      </c>
      <c r="C11609" s="4">
        <v>28858.861355938094</v>
      </c>
      <c r="D11609" s="3">
        <v>29238.540079481358</v>
      </c>
      <c r="E11609">
        <v>0</v>
      </c>
    </row>
    <row r="11610" spans="2:5" x14ac:dyDescent="0.25">
      <c r="B11610" s="2">
        <v>44682.895833333336</v>
      </c>
      <c r="C11610" s="4">
        <v>28331.464932847146</v>
      </c>
      <c r="D11610" s="3">
        <v>28704.205018089655</v>
      </c>
      <c r="E11610">
        <v>0</v>
      </c>
    </row>
    <row r="11611" spans="2:5" x14ac:dyDescent="0.25">
      <c r="B11611" s="2">
        <v>44682.90625</v>
      </c>
      <c r="C11611" s="4">
        <v>27952.793872901642</v>
      </c>
      <c r="D11611" s="3">
        <v>28320.552010211086</v>
      </c>
      <c r="E11611">
        <v>0</v>
      </c>
    </row>
    <row r="11612" spans="2:5" x14ac:dyDescent="0.25">
      <c r="B11612" s="2">
        <v>44682.916666666664</v>
      </c>
      <c r="C11612" s="4">
        <v>30229.072062806121</v>
      </c>
      <c r="D11612" s="3">
        <v>30626.77782649322</v>
      </c>
      <c r="E11612">
        <v>0</v>
      </c>
    </row>
    <row r="11613" spans="2:5" x14ac:dyDescent="0.25">
      <c r="B11613" s="2">
        <v>44682.927083333336</v>
      </c>
      <c r="C11613" s="4">
        <v>31708.693810925455</v>
      </c>
      <c r="D11613" s="3">
        <v>32125.866070179512</v>
      </c>
      <c r="E11613">
        <v>0</v>
      </c>
    </row>
    <row r="11614" spans="2:5" x14ac:dyDescent="0.25">
      <c r="B11614" s="2">
        <v>44682.9375</v>
      </c>
      <c r="C11614" s="4">
        <v>30854.608912568281</v>
      </c>
      <c r="D11614" s="3">
        <v>31260.544489265594</v>
      </c>
      <c r="E11614">
        <v>0</v>
      </c>
    </row>
    <row r="11615" spans="2:5" x14ac:dyDescent="0.25">
      <c r="B11615" s="2">
        <v>44682.947916666664</v>
      </c>
      <c r="C11615" s="4">
        <v>29490.190945277976</v>
      </c>
      <c r="D11615" s="3">
        <v>29878.175693430429</v>
      </c>
      <c r="E11615">
        <v>0</v>
      </c>
    </row>
    <row r="11616" spans="2:5" x14ac:dyDescent="0.25">
      <c r="B11616" s="2">
        <v>44682.958333333336</v>
      </c>
      <c r="C11616" s="4">
        <v>27730.246958177919</v>
      </c>
      <c r="D11616" s="3">
        <v>28095.077179258489</v>
      </c>
      <c r="E11616">
        <v>0</v>
      </c>
    </row>
    <row r="11617" spans="2:5" x14ac:dyDescent="0.25">
      <c r="B11617" s="2">
        <v>44682.96875</v>
      </c>
      <c r="C11617" s="4">
        <v>26178.678913708409</v>
      </c>
      <c r="D11617" s="3">
        <v>26523.096084968722</v>
      </c>
      <c r="E11617">
        <v>0</v>
      </c>
    </row>
    <row r="11618" spans="2:5" x14ac:dyDescent="0.25">
      <c r="B11618" s="2">
        <v>44682.979166666664</v>
      </c>
      <c r="C11618" s="4">
        <v>24544.30108903869</v>
      </c>
      <c r="D11618" s="3">
        <v>24867.215731886517</v>
      </c>
      <c r="E11618">
        <v>0</v>
      </c>
    </row>
    <row r="11619" spans="2:5" x14ac:dyDescent="0.25">
      <c r="B11619" s="2">
        <v>44682.989583333336</v>
      </c>
      <c r="C11619" s="4">
        <v>20338.658571197131</v>
      </c>
      <c r="D11619" s="3">
        <v>20606.24209882323</v>
      </c>
      <c r="E11619">
        <v>0</v>
      </c>
    </row>
    <row r="11620" spans="2:5" x14ac:dyDescent="0.25">
      <c r="B11620" s="2">
        <v>44683</v>
      </c>
      <c r="C11620" s="4">
        <v>18703.574126418447</v>
      </c>
      <c r="D11620" s="3">
        <v>18949.645829055258</v>
      </c>
      <c r="E11620">
        <v>0</v>
      </c>
    </row>
    <row r="11621" spans="2:5" x14ac:dyDescent="0.25">
      <c r="B11621" s="2">
        <v>44683.010416666664</v>
      </c>
      <c r="C11621" s="4">
        <v>17925.192323557214</v>
      </c>
      <c r="D11621" s="3">
        <v>18161.023323842863</v>
      </c>
      <c r="E11621">
        <v>0</v>
      </c>
    </row>
    <row r="11622" spans="2:5" x14ac:dyDescent="0.25">
      <c r="B11622" s="2">
        <v>44683.020833333336</v>
      </c>
      <c r="C11622" s="4">
        <v>16603.954191579753</v>
      </c>
      <c r="D11622" s="3">
        <v>16822.402454505853</v>
      </c>
      <c r="E11622">
        <v>0</v>
      </c>
    </row>
    <row r="11623" spans="2:5" x14ac:dyDescent="0.25">
      <c r="B11623" s="2">
        <v>44683.03125</v>
      </c>
      <c r="C11623" s="4">
        <v>17774.073479355829</v>
      </c>
      <c r="D11623" s="3">
        <v>18007.916299679626</v>
      </c>
      <c r="E11623">
        <v>0</v>
      </c>
    </row>
    <row r="11624" spans="2:5" x14ac:dyDescent="0.25">
      <c r="B11624" s="2">
        <v>44683.041666666664</v>
      </c>
      <c r="C11624" s="4">
        <v>18871.471552877552</v>
      </c>
      <c r="D11624" s="3">
        <v>19119.75218121583</v>
      </c>
      <c r="E11624">
        <v>0</v>
      </c>
    </row>
    <row r="11625" spans="2:5" x14ac:dyDescent="0.25">
      <c r="B11625" s="2">
        <v>44683.052083333336</v>
      </c>
      <c r="C11625" s="4">
        <v>18582.799726214918</v>
      </c>
      <c r="D11625" s="3">
        <v>18827.28247253289</v>
      </c>
      <c r="E11625">
        <v>0</v>
      </c>
    </row>
    <row r="11626" spans="2:5" x14ac:dyDescent="0.25">
      <c r="B11626" s="2">
        <v>44683.0625</v>
      </c>
      <c r="C11626" s="4">
        <v>17757.251348688922</v>
      </c>
      <c r="D11626" s="3">
        <v>17990.872850332813</v>
      </c>
      <c r="E11626">
        <v>0</v>
      </c>
    </row>
    <row r="11627" spans="2:5" x14ac:dyDescent="0.25">
      <c r="B11627" s="2">
        <v>44683.072916666664</v>
      </c>
      <c r="C11627" s="4">
        <v>13254.68481461919</v>
      </c>
      <c r="D11627" s="3">
        <v>13429.068749914244</v>
      </c>
      <c r="E11627">
        <v>0</v>
      </c>
    </row>
    <row r="11628" spans="2:5" x14ac:dyDescent="0.25">
      <c r="B11628" s="2">
        <v>44683.083333333336</v>
      </c>
      <c r="C11628" s="4">
        <v>12968.39833620547</v>
      </c>
      <c r="D11628" s="3">
        <v>13139.015772075923</v>
      </c>
      <c r="E11628">
        <v>0</v>
      </c>
    </row>
    <row r="11629" spans="2:5" x14ac:dyDescent="0.25">
      <c r="B11629" s="2">
        <v>44683.09375</v>
      </c>
      <c r="C11629" s="4">
        <v>12689.787205534878</v>
      </c>
      <c r="D11629" s="3">
        <v>12856.739121925777</v>
      </c>
      <c r="E11629">
        <v>0</v>
      </c>
    </row>
    <row r="11630" spans="2:5" x14ac:dyDescent="0.25">
      <c r="B11630" s="2">
        <v>44683.104166666664</v>
      </c>
      <c r="C11630" s="4">
        <v>12472.70795315093</v>
      </c>
      <c r="D11630" s="3">
        <v>12636.803888065764</v>
      </c>
      <c r="E11630">
        <v>0</v>
      </c>
    </row>
    <row r="11631" spans="2:5" x14ac:dyDescent="0.25">
      <c r="B11631" s="2">
        <v>44683.114583333336</v>
      </c>
      <c r="C11631" s="4">
        <v>12408.138547420871</v>
      </c>
      <c r="D11631" s="3">
        <v>12571.384981406158</v>
      </c>
      <c r="E11631">
        <v>0</v>
      </c>
    </row>
    <row r="11632" spans="2:5" x14ac:dyDescent="0.25">
      <c r="B11632" s="2">
        <v>44683.125</v>
      </c>
      <c r="C11632" s="4">
        <v>15224.451567003756</v>
      </c>
      <c r="D11632" s="3">
        <v>15424.750541599884</v>
      </c>
      <c r="E11632">
        <v>0</v>
      </c>
    </row>
    <row r="11633" spans="2:5" x14ac:dyDescent="0.25">
      <c r="B11633" s="2">
        <v>44683.135416666664</v>
      </c>
      <c r="C11633" s="4">
        <v>15360.232386985657</v>
      </c>
      <c r="D11633" s="3">
        <v>15562.317748361795</v>
      </c>
      <c r="E11633">
        <v>0</v>
      </c>
    </row>
    <row r="11634" spans="2:5" x14ac:dyDescent="0.25">
      <c r="B11634" s="2">
        <v>44683.145833333336</v>
      </c>
      <c r="C11634" s="4">
        <v>14766.773803259111</v>
      </c>
      <c r="D11634" s="3">
        <v>14961.051386124309</v>
      </c>
      <c r="E11634">
        <v>0</v>
      </c>
    </row>
    <row r="11635" spans="2:5" x14ac:dyDescent="0.25">
      <c r="B11635" s="2">
        <v>44683.15625</v>
      </c>
      <c r="C11635" s="4">
        <v>14823.785075922104</v>
      </c>
      <c r="D11635" s="3">
        <v>15018.812721894965</v>
      </c>
      <c r="E11635">
        <v>0</v>
      </c>
    </row>
    <row r="11636" spans="2:5" x14ac:dyDescent="0.25">
      <c r="B11636" s="2">
        <v>44683.166666666664</v>
      </c>
      <c r="C11636" s="4">
        <v>14093.147719791999</v>
      </c>
      <c r="D11636" s="3">
        <v>14278.562808452671</v>
      </c>
      <c r="E11636">
        <v>0</v>
      </c>
    </row>
    <row r="11637" spans="2:5" x14ac:dyDescent="0.25">
      <c r="B11637" s="2">
        <v>44683.177083333336</v>
      </c>
      <c r="C11637" s="4">
        <v>13172.995882560161</v>
      </c>
      <c r="D11637" s="3">
        <v>13346.305085589474</v>
      </c>
      <c r="E11637">
        <v>0</v>
      </c>
    </row>
    <row r="11638" spans="2:5" x14ac:dyDescent="0.25">
      <c r="B11638" s="2">
        <v>44683.1875</v>
      </c>
      <c r="C11638" s="4">
        <v>11946.812598430699</v>
      </c>
      <c r="D11638" s="3">
        <v>12103.989643700692</v>
      </c>
      <c r="E11638">
        <v>0</v>
      </c>
    </row>
    <row r="11639" spans="2:5" x14ac:dyDescent="0.25">
      <c r="B11639" s="2">
        <v>44683.197916666664</v>
      </c>
      <c r="C11639" s="4">
        <v>11913.147864880339</v>
      </c>
      <c r="D11639" s="3">
        <v>12069.882003449849</v>
      </c>
      <c r="E11639">
        <v>0</v>
      </c>
    </row>
    <row r="11640" spans="2:5" x14ac:dyDescent="0.25">
      <c r="B11640" s="2">
        <v>44683.208333333336</v>
      </c>
      <c r="C11640" s="4">
        <v>11556.475978070361</v>
      </c>
      <c r="D11640" s="3">
        <v>11708.517598628245</v>
      </c>
      <c r="E11640">
        <v>0</v>
      </c>
    </row>
    <row r="11641" spans="2:5" x14ac:dyDescent="0.25">
      <c r="B11641" s="2">
        <v>44683.21875</v>
      </c>
      <c r="C11641" s="4">
        <v>11881.101101131666</v>
      </c>
      <c r="D11641" s="3">
        <v>12037.413619658593</v>
      </c>
      <c r="E11641">
        <v>0</v>
      </c>
    </row>
    <row r="11642" spans="2:5" x14ac:dyDescent="0.25">
      <c r="B11642" s="2">
        <v>44683.229166666664</v>
      </c>
      <c r="C11642" s="4">
        <v>13811.173612245955</v>
      </c>
      <c r="D11642" s="3">
        <v>13992.878936758107</v>
      </c>
      <c r="E11642">
        <v>0</v>
      </c>
    </row>
    <row r="11643" spans="2:5" x14ac:dyDescent="0.25">
      <c r="B11643" s="2">
        <v>44683.239583333336</v>
      </c>
      <c r="C11643" s="4">
        <v>15997.168945894038</v>
      </c>
      <c r="D11643" s="3">
        <v>16207.634099413797</v>
      </c>
      <c r="E11643">
        <v>0</v>
      </c>
    </row>
    <row r="11644" spans="2:5" x14ac:dyDescent="0.25">
      <c r="B11644" s="2">
        <v>44683.25</v>
      </c>
      <c r="C11644" s="4">
        <v>17280.232285825659</v>
      </c>
      <c r="D11644" s="3">
        <v>17507.577933870896</v>
      </c>
      <c r="E11644">
        <v>0</v>
      </c>
    </row>
    <row r="11645" spans="2:5" x14ac:dyDescent="0.25">
      <c r="B11645" s="2">
        <v>44683.260416666664</v>
      </c>
      <c r="C11645" s="4">
        <v>18573.002799452486</v>
      </c>
      <c r="D11645" s="3">
        <v>18817.356653483203</v>
      </c>
      <c r="E11645">
        <v>0</v>
      </c>
    </row>
    <row r="11646" spans="2:5" x14ac:dyDescent="0.25">
      <c r="B11646" s="2">
        <v>44683.270833333336</v>
      </c>
      <c r="C11646" s="4">
        <v>20512.145108319986</v>
      </c>
      <c r="D11646" s="3">
        <v>20782.011094223086</v>
      </c>
      <c r="E11646">
        <v>0</v>
      </c>
    </row>
    <row r="11647" spans="2:5" x14ac:dyDescent="0.25">
      <c r="B11647" s="2">
        <v>44683.28125</v>
      </c>
      <c r="C11647" s="4">
        <v>22415.057388683043</v>
      </c>
      <c r="D11647" s="3">
        <v>22709.958849711511</v>
      </c>
      <c r="E11647">
        <v>0</v>
      </c>
    </row>
    <row r="11648" spans="2:5" x14ac:dyDescent="0.25">
      <c r="B11648" s="2">
        <v>44683.291666666664</v>
      </c>
      <c r="C11648" s="4">
        <v>22549.125129320837</v>
      </c>
      <c r="D11648" s="3">
        <v>22845.790439172233</v>
      </c>
      <c r="E11648">
        <v>0</v>
      </c>
    </row>
    <row r="11649" spans="2:5" x14ac:dyDescent="0.25">
      <c r="B11649" s="2">
        <v>44683.302083333336</v>
      </c>
      <c r="C11649" s="4">
        <v>23643.503809324873</v>
      </c>
      <c r="D11649" s="3">
        <v>23954.567202841874</v>
      </c>
      <c r="E11649">
        <v>0</v>
      </c>
    </row>
    <row r="11650" spans="2:5" x14ac:dyDescent="0.25">
      <c r="B11650" s="2">
        <v>44683.3125</v>
      </c>
      <c r="C11650" s="4">
        <v>23969.12443832725</v>
      </c>
      <c r="D11650" s="3">
        <v>24284.471827087658</v>
      </c>
      <c r="E11650">
        <v>0</v>
      </c>
    </row>
    <row r="11651" spans="2:5" x14ac:dyDescent="0.25">
      <c r="B11651" s="2">
        <v>44683.322916666664</v>
      </c>
      <c r="C11651" s="4">
        <v>24715.228461755811</v>
      </c>
      <c r="D11651" s="3">
        <v>25040.391893490054</v>
      </c>
      <c r="E11651">
        <v>0</v>
      </c>
    </row>
    <row r="11652" spans="2:5" x14ac:dyDescent="0.25">
      <c r="B11652" s="2">
        <v>44683.333333333336</v>
      </c>
      <c r="C11652" s="4">
        <v>25308.814133151645</v>
      </c>
      <c r="D11652" s="3">
        <v>25641.78701541304</v>
      </c>
      <c r="E11652">
        <v>0</v>
      </c>
    </row>
    <row r="11653" spans="2:5" x14ac:dyDescent="0.25">
      <c r="B11653" s="2">
        <v>44683.34375</v>
      </c>
      <c r="C11653" s="4">
        <v>26127.040273685525</v>
      </c>
      <c r="D11653" s="3">
        <v>26470.778066342242</v>
      </c>
      <c r="E11653">
        <v>0</v>
      </c>
    </row>
    <row r="11654" spans="2:5" x14ac:dyDescent="0.25">
      <c r="B11654" s="2">
        <v>44683.354166666664</v>
      </c>
      <c r="C11654" s="4">
        <v>27026.244629208035</v>
      </c>
      <c r="D11654" s="3">
        <v>27381.812714047745</v>
      </c>
      <c r="E11654">
        <v>0</v>
      </c>
    </row>
    <row r="11655" spans="2:5" x14ac:dyDescent="0.25">
      <c r="B11655" s="2">
        <v>44683.364583333336</v>
      </c>
      <c r="C11655" s="4">
        <v>26936.444297267186</v>
      </c>
      <c r="D11655" s="3">
        <v>27290.830933019752</v>
      </c>
      <c r="E11655">
        <v>0</v>
      </c>
    </row>
    <row r="11656" spans="2:5" x14ac:dyDescent="0.25">
      <c r="B11656" s="2">
        <v>44683.375</v>
      </c>
      <c r="C11656" s="4">
        <v>26908.739885185001</v>
      </c>
      <c r="D11656" s="3">
        <v>27262.762030610447</v>
      </c>
      <c r="E11656">
        <v>0</v>
      </c>
    </row>
    <row r="11657" spans="2:5" x14ac:dyDescent="0.25">
      <c r="B11657" s="2">
        <v>44683.385416666664</v>
      </c>
      <c r="C11657" s="4">
        <v>26584.978321828406</v>
      </c>
      <c r="D11657" s="3">
        <v>26934.740930621709</v>
      </c>
      <c r="E11657">
        <v>0</v>
      </c>
    </row>
    <row r="11658" spans="2:5" x14ac:dyDescent="0.25">
      <c r="B11658" s="2">
        <v>44683.395833333336</v>
      </c>
      <c r="C11658" s="4">
        <v>26194.356590851254</v>
      </c>
      <c r="D11658" s="3">
        <v>26538.980023903128</v>
      </c>
      <c r="E11658">
        <v>0</v>
      </c>
    </row>
    <row r="11659" spans="2:5" x14ac:dyDescent="0.25">
      <c r="B11659" s="2">
        <v>44683.40625</v>
      </c>
      <c r="C11659" s="4">
        <v>25733.584828853236</v>
      </c>
      <c r="D11659" s="3">
        <v>26072.146164295558</v>
      </c>
      <c r="E11659">
        <v>0</v>
      </c>
    </row>
    <row r="11660" spans="2:5" x14ac:dyDescent="0.25">
      <c r="B11660" s="2">
        <v>44683.416666666664</v>
      </c>
      <c r="C11660" s="4">
        <v>24334.378921804218</v>
      </c>
      <c r="D11660" s="3">
        <v>24654.531744651042</v>
      </c>
      <c r="E11660">
        <v>0</v>
      </c>
    </row>
    <row r="11661" spans="2:5" x14ac:dyDescent="0.25">
      <c r="B11661" s="2">
        <v>44683.427083333336</v>
      </c>
      <c r="C11661" s="4">
        <v>23474.268944763178</v>
      </c>
      <c r="D11661" s="3">
        <v>23783.105816708059</v>
      </c>
      <c r="E11661">
        <v>0</v>
      </c>
    </row>
    <row r="11662" spans="2:5" x14ac:dyDescent="0.25">
      <c r="B11662" s="2">
        <v>44683.4375</v>
      </c>
      <c r="C11662" s="4">
        <v>22944.369801543417</v>
      </c>
      <c r="D11662" s="3">
        <v>23246.23510840044</v>
      </c>
      <c r="E11662">
        <v>0</v>
      </c>
    </row>
    <row r="11663" spans="2:5" x14ac:dyDescent="0.25">
      <c r="B11663" s="2">
        <v>44683.447916666664</v>
      </c>
      <c r="C11663" s="4">
        <v>22469.769117063588</v>
      </c>
      <c r="D11663" s="3">
        <v>22765.390387475323</v>
      </c>
      <c r="E11663">
        <v>0</v>
      </c>
    </row>
    <row r="11664" spans="2:5" x14ac:dyDescent="0.25">
      <c r="B11664" s="2">
        <v>44683.458333333336</v>
      </c>
      <c r="C11664" s="4">
        <v>22398.817792881535</v>
      </c>
      <c r="D11664" s="3">
        <v>22693.505599291799</v>
      </c>
      <c r="E11664">
        <v>0</v>
      </c>
    </row>
    <row r="11665" spans="2:5" x14ac:dyDescent="0.25">
      <c r="B11665" s="2">
        <v>44683.46875</v>
      </c>
      <c r="C11665" s="4">
        <v>22650.027958402261</v>
      </c>
      <c r="D11665" s="3">
        <v>22948.020786234185</v>
      </c>
      <c r="E11665">
        <v>0</v>
      </c>
    </row>
    <row r="11666" spans="2:5" x14ac:dyDescent="0.25">
      <c r="B11666" s="2">
        <v>44683.479166666664</v>
      </c>
      <c r="C11666" s="4">
        <v>26360.679514963493</v>
      </c>
      <c r="D11666" s="3">
        <v>26707.491158934157</v>
      </c>
      <c r="E11666">
        <v>0</v>
      </c>
    </row>
    <row r="11667" spans="2:5" x14ac:dyDescent="0.25">
      <c r="B11667" s="2">
        <v>44683.489583333336</v>
      </c>
      <c r="C11667" s="4">
        <v>27147.827168553908</v>
      </c>
      <c r="D11667" s="3">
        <v>27504.994841914267</v>
      </c>
      <c r="E11667">
        <v>0</v>
      </c>
    </row>
    <row r="11668" spans="2:5" x14ac:dyDescent="0.25">
      <c r="B11668" s="2">
        <v>44683.5</v>
      </c>
      <c r="C11668" s="4">
        <v>27009.057304296814</v>
      </c>
      <c r="D11668" s="3">
        <v>27364.399265815064</v>
      </c>
      <c r="E11668">
        <v>0</v>
      </c>
    </row>
    <row r="11669" spans="2:5" x14ac:dyDescent="0.25">
      <c r="B11669" s="2">
        <v>44683.510416666664</v>
      </c>
      <c r="C11669" s="4">
        <v>26419.781736362573</v>
      </c>
      <c r="D11669" s="3">
        <v>26767.37095279885</v>
      </c>
      <c r="E11669">
        <v>0</v>
      </c>
    </row>
    <row r="11670" spans="2:5" x14ac:dyDescent="0.25">
      <c r="B11670" s="2">
        <v>44683.520833333336</v>
      </c>
      <c r="C11670" s="4">
        <v>26810.275259183112</v>
      </c>
      <c r="D11670" s="3">
        <v>27163.001964603027</v>
      </c>
      <c r="E11670">
        <v>0</v>
      </c>
    </row>
    <row r="11671" spans="2:5" x14ac:dyDescent="0.25">
      <c r="B11671" s="2">
        <v>44683.53125</v>
      </c>
      <c r="C11671" s="4">
        <v>27081.616318516149</v>
      </c>
      <c r="D11671" s="3">
        <v>27437.912895449073</v>
      </c>
      <c r="E11671">
        <v>0</v>
      </c>
    </row>
    <row r="11672" spans="2:5" x14ac:dyDescent="0.25">
      <c r="B11672" s="2">
        <v>44683.541666666664</v>
      </c>
      <c r="C11672" s="4">
        <v>25557.31635187901</v>
      </c>
      <c r="D11672" s="3">
        <v>25893.558628730869</v>
      </c>
      <c r="E11672">
        <v>0</v>
      </c>
    </row>
    <row r="11673" spans="2:5" x14ac:dyDescent="0.25">
      <c r="B11673" s="2">
        <v>44683.552083333336</v>
      </c>
      <c r="C11673" s="4">
        <v>23906.413536816253</v>
      </c>
      <c r="D11673" s="3">
        <v>24220.935875872023</v>
      </c>
      <c r="E11673">
        <v>0</v>
      </c>
    </row>
    <row r="11674" spans="2:5" x14ac:dyDescent="0.25">
      <c r="B11674" s="2">
        <v>44683.5625</v>
      </c>
      <c r="C11674" s="4">
        <v>22187.190809671185</v>
      </c>
      <c r="D11674" s="3">
        <v>22479.094366839541</v>
      </c>
      <c r="E11674">
        <v>0</v>
      </c>
    </row>
    <row r="11675" spans="2:5" x14ac:dyDescent="0.25">
      <c r="B11675" s="2">
        <v>44683.572916666664</v>
      </c>
      <c r="C11675" s="4">
        <v>21104.045707635443</v>
      </c>
      <c r="D11675" s="3">
        <v>21381.698974583378</v>
      </c>
      <c r="E11675">
        <v>0</v>
      </c>
    </row>
    <row r="11676" spans="2:5" x14ac:dyDescent="0.25">
      <c r="B11676" s="2">
        <v>44683.583333333336</v>
      </c>
      <c r="C11676" s="4">
        <v>20185.496480021153</v>
      </c>
      <c r="D11676" s="3">
        <v>20451.064945910901</v>
      </c>
      <c r="E11676">
        <v>0</v>
      </c>
    </row>
    <row r="11677" spans="2:5" x14ac:dyDescent="0.25">
      <c r="B11677" s="2">
        <v>44683.59375</v>
      </c>
      <c r="C11677" s="4">
        <v>19460.823633442691</v>
      </c>
      <c r="D11677" s="3">
        <v>19716.858013493715</v>
      </c>
      <c r="E11677">
        <v>0</v>
      </c>
    </row>
    <row r="11678" spans="2:5" x14ac:dyDescent="0.25">
      <c r="B11678" s="2">
        <v>44683.604166666664</v>
      </c>
      <c r="C11678" s="4">
        <v>18976.160731050146</v>
      </c>
      <c r="D11678" s="3">
        <v>19225.818692092133</v>
      </c>
      <c r="E11678">
        <v>0</v>
      </c>
    </row>
    <row r="11679" spans="2:5" x14ac:dyDescent="0.25">
      <c r="B11679" s="2">
        <v>44683.614583333336</v>
      </c>
      <c r="C11679" s="4">
        <v>20396.395653091211</v>
      </c>
      <c r="D11679" s="3">
        <v>20664.738792861539</v>
      </c>
      <c r="E11679">
        <v>0</v>
      </c>
    </row>
    <row r="11680" spans="2:5" x14ac:dyDescent="0.25">
      <c r="B11680" s="2">
        <v>44683.625</v>
      </c>
      <c r="C11680" s="4">
        <v>22694.779795530478</v>
      </c>
      <c r="D11680" s="3">
        <v>22993.361396432392</v>
      </c>
      <c r="E11680">
        <v>0</v>
      </c>
    </row>
    <row r="11681" spans="2:5" x14ac:dyDescent="0.25">
      <c r="B11681" s="2">
        <v>44683.635416666664</v>
      </c>
      <c r="C11681" s="4">
        <v>22453.744198450986</v>
      </c>
      <c r="D11681" s="3">
        <v>22749.154638623484</v>
      </c>
      <c r="E11681">
        <v>0</v>
      </c>
    </row>
    <row r="11682" spans="2:5" x14ac:dyDescent="0.25">
      <c r="B11682" s="2">
        <v>44683.645833333336</v>
      </c>
      <c r="C11682" s="4">
        <v>21969.028897072418</v>
      </c>
      <c r="D11682" s="3">
        <v>22258.062228853862</v>
      </c>
      <c r="E11682">
        <v>0</v>
      </c>
    </row>
    <row r="11683" spans="2:5" x14ac:dyDescent="0.25">
      <c r="B11683" s="2">
        <v>44683.65625</v>
      </c>
      <c r="C11683" s="4">
        <v>20788.538398652388</v>
      </c>
      <c r="D11683" s="3">
        <v>21062.040725240418</v>
      </c>
      <c r="E11683">
        <v>0</v>
      </c>
    </row>
    <row r="11684" spans="2:5" x14ac:dyDescent="0.25">
      <c r="B11684" s="2">
        <v>44683.666666666664</v>
      </c>
      <c r="C11684" s="4">
        <v>20453.4841944828</v>
      </c>
      <c r="D11684" s="3">
        <v>20722.578413939093</v>
      </c>
      <c r="E11684">
        <v>0</v>
      </c>
    </row>
    <row r="11685" spans="2:5" x14ac:dyDescent="0.25">
      <c r="B11685" s="2">
        <v>44683.677083333336</v>
      </c>
      <c r="C11685" s="4">
        <v>20116.231672717997</v>
      </c>
      <c r="D11685" s="3">
        <v>20380.888863096941</v>
      </c>
      <c r="E11685">
        <v>0</v>
      </c>
    </row>
    <row r="11686" spans="2:5" x14ac:dyDescent="0.25">
      <c r="B11686" s="2">
        <v>44683.6875</v>
      </c>
      <c r="C11686" s="4">
        <v>18586.02786599761</v>
      </c>
      <c r="D11686" s="3">
        <v>18830.55308301382</v>
      </c>
      <c r="E11686">
        <v>0</v>
      </c>
    </row>
    <row r="11687" spans="2:5" x14ac:dyDescent="0.25">
      <c r="B11687" s="2">
        <v>44683.697916666664</v>
      </c>
      <c r="C11687" s="4">
        <v>18530.158196332904</v>
      </c>
      <c r="D11687" s="3">
        <v>18773.948369627138</v>
      </c>
      <c r="E11687">
        <v>0</v>
      </c>
    </row>
    <row r="11688" spans="2:5" x14ac:dyDescent="0.25">
      <c r="B11688" s="2">
        <v>44683.708333333336</v>
      </c>
      <c r="C11688" s="4">
        <v>18434.867322299458</v>
      </c>
      <c r="D11688" s="3">
        <v>18677.403810738557</v>
      </c>
      <c r="E11688">
        <v>0</v>
      </c>
    </row>
    <row r="11689" spans="2:5" x14ac:dyDescent="0.25">
      <c r="B11689" s="2">
        <v>44683.71875</v>
      </c>
      <c r="C11689" s="4">
        <v>20047.219731015917</v>
      </c>
      <c r="D11689" s="3">
        <v>20310.968972685056</v>
      </c>
      <c r="E11689">
        <v>0</v>
      </c>
    </row>
    <row r="11690" spans="2:5" x14ac:dyDescent="0.25">
      <c r="B11690" s="2">
        <v>44683.729166666664</v>
      </c>
      <c r="C11690" s="4">
        <v>24980.696943561656</v>
      </c>
      <c r="D11690" s="3">
        <v>25309.352984829929</v>
      </c>
      <c r="E11690">
        <v>0</v>
      </c>
    </row>
    <row r="11691" spans="2:5" x14ac:dyDescent="0.25">
      <c r="B11691" s="2">
        <v>44683.739583333336</v>
      </c>
      <c r="C11691" s="4">
        <v>26233.062637691884</v>
      </c>
      <c r="D11691" s="3">
        <v>26578.195302978413</v>
      </c>
      <c r="E11691">
        <v>0</v>
      </c>
    </row>
    <row r="11692" spans="2:5" x14ac:dyDescent="0.25">
      <c r="B11692" s="2">
        <v>44683.75</v>
      </c>
      <c r="C11692" s="4">
        <v>27543.033921655027</v>
      </c>
      <c r="D11692" s="3">
        <v>27905.401093141889</v>
      </c>
      <c r="E11692">
        <v>0</v>
      </c>
    </row>
    <row r="11693" spans="2:5" x14ac:dyDescent="0.25">
      <c r="B11693" s="2">
        <v>44683.760416666664</v>
      </c>
      <c r="C11693" s="4">
        <v>29528.372607820489</v>
      </c>
      <c r="D11693" s="3">
        <v>29916.859689198016</v>
      </c>
      <c r="E11693">
        <v>0</v>
      </c>
    </row>
    <row r="11694" spans="2:5" x14ac:dyDescent="0.25">
      <c r="B11694" s="2">
        <v>44683.770833333336</v>
      </c>
      <c r="C11694" s="4">
        <v>30748.497029207214</v>
      </c>
      <c r="D11694" s="3">
        <v>31153.036555522274</v>
      </c>
      <c r="E11694">
        <v>0</v>
      </c>
    </row>
    <row r="11695" spans="2:5" x14ac:dyDescent="0.25">
      <c r="B11695" s="2">
        <v>44683.78125</v>
      </c>
      <c r="C11695" s="4">
        <v>31547.054145429654</v>
      </c>
      <c r="D11695" s="3">
        <v>31962.099808588584</v>
      </c>
      <c r="E11695">
        <v>0</v>
      </c>
    </row>
    <row r="11696" spans="2:5" x14ac:dyDescent="0.25">
      <c r="B11696" s="2">
        <v>44683.791666666664</v>
      </c>
      <c r="C11696" s="4">
        <v>32802.105999688836</v>
      </c>
      <c r="D11696" s="3">
        <v>33233.663627063142</v>
      </c>
      <c r="E11696">
        <v>0</v>
      </c>
    </row>
    <row r="11697" spans="2:5" x14ac:dyDescent="0.25">
      <c r="B11697" s="2">
        <v>44683.802083333336</v>
      </c>
      <c r="C11697" s="4">
        <v>32750.970128152327</v>
      </c>
      <c r="D11697" s="3">
        <v>33181.854991546352</v>
      </c>
      <c r="E11697">
        <v>0</v>
      </c>
    </row>
    <row r="11698" spans="2:5" x14ac:dyDescent="0.25">
      <c r="B11698" s="2">
        <v>44683.8125</v>
      </c>
      <c r="C11698" s="4">
        <v>32990.302510807232</v>
      </c>
      <c r="D11698" s="3">
        <v>33424.336126760412</v>
      </c>
      <c r="E11698">
        <v>0</v>
      </c>
    </row>
    <row r="11699" spans="2:5" x14ac:dyDescent="0.25">
      <c r="B11699" s="2">
        <v>44683.822916666664</v>
      </c>
      <c r="C11699" s="4">
        <v>32830.316692664826</v>
      </c>
      <c r="D11699" s="3">
        <v>33262.2454712002</v>
      </c>
      <c r="E11699">
        <v>0</v>
      </c>
    </row>
    <row r="11700" spans="2:5" x14ac:dyDescent="0.25">
      <c r="B11700" s="2">
        <v>44683.833333333336</v>
      </c>
      <c r="C11700" s="4">
        <v>32693.361400618272</v>
      </c>
      <c r="D11700" s="3">
        <v>33123.488340549367</v>
      </c>
      <c r="E11700">
        <v>0</v>
      </c>
    </row>
    <row r="11701" spans="2:5" x14ac:dyDescent="0.25">
      <c r="B11701" s="2">
        <v>44683.84375</v>
      </c>
      <c r="C11701" s="4">
        <v>32371.865656690836</v>
      </c>
      <c r="D11701" s="3">
        <v>32797.762870016522</v>
      </c>
      <c r="E11701">
        <v>0</v>
      </c>
    </row>
    <row r="11702" spans="2:5" x14ac:dyDescent="0.25">
      <c r="B11702" s="2">
        <v>44683.854166666664</v>
      </c>
      <c r="C11702" s="4">
        <v>31927.018957578297</v>
      </c>
      <c r="D11702" s="3">
        <v>32347.063589791778</v>
      </c>
      <c r="E11702">
        <v>0</v>
      </c>
    </row>
    <row r="11703" spans="2:5" x14ac:dyDescent="0.25">
      <c r="B11703" s="2">
        <v>44683.864583333336</v>
      </c>
      <c r="C11703" s="4">
        <v>31318.882564905682</v>
      </c>
      <c r="D11703" s="3">
        <v>31730.926311482606</v>
      </c>
      <c r="E11703">
        <v>0</v>
      </c>
    </row>
    <row r="11704" spans="2:5" x14ac:dyDescent="0.25">
      <c r="B11704" s="2">
        <v>44683.875</v>
      </c>
      <c r="C11704" s="4">
        <v>30768.064526455521</v>
      </c>
      <c r="D11704" s="3">
        <v>31172.861490591378</v>
      </c>
      <c r="E11704">
        <v>0</v>
      </c>
    </row>
    <row r="11705" spans="2:5" x14ac:dyDescent="0.25">
      <c r="B11705" s="2">
        <v>44683.885416666664</v>
      </c>
      <c r="C11705" s="4">
        <v>30428.244608359437</v>
      </c>
      <c r="D11705" s="3">
        <v>30828.570765724857</v>
      </c>
      <c r="E11705">
        <v>0</v>
      </c>
    </row>
    <row r="11706" spans="2:5" x14ac:dyDescent="0.25">
      <c r="B11706" s="2">
        <v>44683.895833333336</v>
      </c>
      <c r="C11706" s="4">
        <v>32115.293984409873</v>
      </c>
      <c r="D11706" s="3">
        <v>32537.815638186363</v>
      </c>
      <c r="E11706">
        <v>0</v>
      </c>
    </row>
    <row r="11707" spans="2:5" x14ac:dyDescent="0.25">
      <c r="B11707" s="2">
        <v>44683.90625</v>
      </c>
      <c r="C11707" s="4">
        <v>32090.057161607634</v>
      </c>
      <c r="D11707" s="3">
        <v>32512.246789648609</v>
      </c>
      <c r="E11707">
        <v>0</v>
      </c>
    </row>
    <row r="11708" spans="2:5" x14ac:dyDescent="0.25">
      <c r="B11708" s="2">
        <v>44683.916666666664</v>
      </c>
      <c r="C11708" s="4">
        <v>31927.909750173385</v>
      </c>
      <c r="D11708" s="3">
        <v>32347.966102010563</v>
      </c>
      <c r="E11708">
        <v>0</v>
      </c>
    </row>
    <row r="11709" spans="2:5" x14ac:dyDescent="0.25">
      <c r="B11709" s="2">
        <v>44683.927083333336</v>
      </c>
      <c r="C11709" s="4">
        <v>32861.391864882127</v>
      </c>
      <c r="D11709" s="3">
        <v>33293.729480813265</v>
      </c>
      <c r="E11709">
        <v>0</v>
      </c>
    </row>
    <row r="11710" spans="2:5" x14ac:dyDescent="0.25">
      <c r="B11710" s="2">
        <v>44683.9375</v>
      </c>
      <c r="C11710" s="4">
        <v>32069.097862155835</v>
      </c>
      <c r="D11710" s="3">
        <v>32491.0117412695</v>
      </c>
      <c r="E11710">
        <v>0</v>
      </c>
    </row>
    <row r="11711" spans="2:5" x14ac:dyDescent="0.25">
      <c r="B11711" s="2">
        <v>44683.947916666664</v>
      </c>
      <c r="C11711" s="4">
        <v>30561.890620425758</v>
      </c>
      <c r="D11711" s="3">
        <v>30963.975078184325</v>
      </c>
      <c r="E11711">
        <v>0</v>
      </c>
    </row>
    <row r="11712" spans="2:5" x14ac:dyDescent="0.25">
      <c r="B11712" s="2">
        <v>44683.958333333336</v>
      </c>
      <c r="C11712" s="4">
        <v>29226.320841357418</v>
      </c>
      <c r="D11712" s="3">
        <v>29610.834008874652</v>
      </c>
      <c r="E11712">
        <v>0</v>
      </c>
    </row>
    <row r="11713" spans="2:5" x14ac:dyDescent="0.25">
      <c r="B11713" s="2">
        <v>44683.96875</v>
      </c>
      <c r="C11713" s="4">
        <v>26703.406662071138</v>
      </c>
      <c r="D11713" s="3">
        <v>27054.727361480011</v>
      </c>
      <c r="E11713">
        <v>0</v>
      </c>
    </row>
    <row r="11714" spans="2:5" x14ac:dyDescent="0.25">
      <c r="B11714" s="2">
        <v>44683.979166666664</v>
      </c>
      <c r="C11714" s="4">
        <v>25108.628325292677</v>
      </c>
      <c r="D11714" s="3">
        <v>25438.967482991557</v>
      </c>
      <c r="E11714">
        <v>0</v>
      </c>
    </row>
    <row r="11715" spans="2:5" x14ac:dyDescent="0.25">
      <c r="B11715" s="2">
        <v>44683.989583333336</v>
      </c>
      <c r="C11715" s="4">
        <v>20646.419436026405</v>
      </c>
      <c r="D11715" s="3">
        <v>20918.05198869454</v>
      </c>
      <c r="E11715">
        <v>0</v>
      </c>
    </row>
    <row r="11716" spans="2:5" x14ac:dyDescent="0.25">
      <c r="B11716" s="2">
        <v>44684</v>
      </c>
      <c r="C11716" s="4">
        <v>19223.34254028431</v>
      </c>
      <c r="D11716" s="3">
        <v>19476.252524081305</v>
      </c>
      <c r="E11716">
        <v>0</v>
      </c>
    </row>
    <row r="11717" spans="2:5" x14ac:dyDescent="0.25">
      <c r="B11717" s="2">
        <v>44684.010416666664</v>
      </c>
      <c r="C11717" s="4">
        <v>17689.781940860259</v>
      </c>
      <c r="D11717" s="3">
        <v>17922.515787986991</v>
      </c>
      <c r="E11717">
        <v>0</v>
      </c>
    </row>
    <row r="11718" spans="2:5" x14ac:dyDescent="0.25">
      <c r="B11718" s="2">
        <v>44684.020833333336</v>
      </c>
      <c r="C11718" s="4">
        <v>16409.670709306007</v>
      </c>
      <c r="D11718" s="3">
        <v>16625.562901025918</v>
      </c>
      <c r="E11718">
        <v>0</v>
      </c>
    </row>
    <row r="11719" spans="2:5" x14ac:dyDescent="0.25">
      <c r="B11719" s="2">
        <v>44684.03125</v>
      </c>
      <c r="C11719" s="4">
        <v>15362.849946670445</v>
      </c>
      <c r="D11719" s="3">
        <v>15564.96974570882</v>
      </c>
      <c r="E11719">
        <v>0</v>
      </c>
    </row>
    <row r="11720" spans="2:5" x14ac:dyDescent="0.25">
      <c r="B11720" s="2">
        <v>44684.041666666664</v>
      </c>
      <c r="C11720" s="4">
        <v>15986.741792161845</v>
      </c>
      <c r="D11720" s="3">
        <v>16197.069761876242</v>
      </c>
      <c r="E11720">
        <v>0</v>
      </c>
    </row>
    <row r="11721" spans="2:5" x14ac:dyDescent="0.25">
      <c r="B11721" s="2">
        <v>44684.052083333336</v>
      </c>
      <c r="C11721" s="4">
        <v>17426.595060054198</v>
      </c>
      <c r="D11721" s="3">
        <v>17655.866315302294</v>
      </c>
      <c r="E11721">
        <v>0</v>
      </c>
    </row>
    <row r="11722" spans="2:5" x14ac:dyDescent="0.25">
      <c r="B11722" s="2">
        <v>44684.0625</v>
      </c>
      <c r="C11722" s="4">
        <v>17299.798598508391</v>
      </c>
      <c r="D11722" s="3">
        <v>17527.401668789804</v>
      </c>
      <c r="E11722">
        <v>0</v>
      </c>
    </row>
    <row r="11723" spans="2:5" x14ac:dyDescent="0.25">
      <c r="B11723" s="2">
        <v>44684.072916666664</v>
      </c>
      <c r="C11723" s="4">
        <v>16951.712019951276</v>
      </c>
      <c r="D11723" s="3">
        <v>17174.735523970561</v>
      </c>
      <c r="E11723">
        <v>0</v>
      </c>
    </row>
    <row r="11724" spans="2:5" x14ac:dyDescent="0.25">
      <c r="B11724" s="2">
        <v>44684.083333333336</v>
      </c>
      <c r="C11724" s="4">
        <v>15675.994463345811</v>
      </c>
      <c r="D11724" s="3">
        <v>15882.234116903373</v>
      </c>
      <c r="E11724">
        <v>0</v>
      </c>
    </row>
    <row r="11725" spans="2:5" x14ac:dyDescent="0.25">
      <c r="B11725" s="2">
        <v>44684.09375</v>
      </c>
      <c r="C11725" s="4">
        <v>14972.276974026738</v>
      </c>
      <c r="D11725" s="3">
        <v>15169.258238807823</v>
      </c>
      <c r="E11725">
        <v>0</v>
      </c>
    </row>
    <row r="11726" spans="2:5" x14ac:dyDescent="0.25">
      <c r="B11726" s="2">
        <v>44684.104166666664</v>
      </c>
      <c r="C11726" s="4">
        <v>12499.820687049598</v>
      </c>
      <c r="D11726" s="3">
        <v>12664.273327936697</v>
      </c>
      <c r="E11726">
        <v>0</v>
      </c>
    </row>
    <row r="11727" spans="2:5" x14ac:dyDescent="0.25">
      <c r="B11727" s="2">
        <v>44684.114583333336</v>
      </c>
      <c r="C11727" s="4">
        <v>12229.534102045087</v>
      </c>
      <c r="D11727" s="3">
        <v>12390.430744505233</v>
      </c>
      <c r="E11727">
        <v>0</v>
      </c>
    </row>
    <row r="11728" spans="2:5" x14ac:dyDescent="0.25">
      <c r="B11728" s="2">
        <v>44684.125</v>
      </c>
      <c r="C11728" s="4">
        <v>12191.654911176882</v>
      </c>
      <c r="D11728" s="3">
        <v>12352.053199850288</v>
      </c>
      <c r="E11728">
        <v>0</v>
      </c>
    </row>
    <row r="11729" spans="2:5" x14ac:dyDescent="0.25">
      <c r="B11729" s="2">
        <v>44684.135416666664</v>
      </c>
      <c r="C11729" s="4">
        <v>12005.051883838405</v>
      </c>
      <c r="D11729" s="3">
        <v>12162.995148442937</v>
      </c>
      <c r="E11729">
        <v>0</v>
      </c>
    </row>
    <row r="11730" spans="2:5" x14ac:dyDescent="0.25">
      <c r="B11730" s="2">
        <v>44684.145833333336</v>
      </c>
      <c r="C11730" s="4">
        <v>12854.584565569252</v>
      </c>
      <c r="D11730" s="3">
        <v>13023.704621947707</v>
      </c>
      <c r="E11730">
        <v>0</v>
      </c>
    </row>
    <row r="11731" spans="2:5" x14ac:dyDescent="0.25">
      <c r="B11731" s="2">
        <v>44684.15625</v>
      </c>
      <c r="C11731" s="4">
        <v>13477.473272491514</v>
      </c>
      <c r="D11731" s="3">
        <v>13654.788301853721</v>
      </c>
      <c r="E11731">
        <v>0</v>
      </c>
    </row>
    <row r="11732" spans="2:5" x14ac:dyDescent="0.25">
      <c r="B11732" s="2">
        <v>44684.166666666664</v>
      </c>
      <c r="C11732" s="4">
        <v>13733.651130755748</v>
      </c>
      <c r="D11732" s="3">
        <v>13914.336538492424</v>
      </c>
      <c r="E11732">
        <v>0</v>
      </c>
    </row>
    <row r="11733" spans="2:5" x14ac:dyDescent="0.25">
      <c r="B11733" s="2">
        <v>44684.177083333336</v>
      </c>
      <c r="C11733" s="4">
        <v>14229.367615657608</v>
      </c>
      <c r="D11733" s="3">
        <v>14416.574867756244</v>
      </c>
      <c r="E11733">
        <v>0</v>
      </c>
    </row>
    <row r="11734" spans="2:5" x14ac:dyDescent="0.25">
      <c r="B11734" s="2">
        <v>44684.1875</v>
      </c>
      <c r="C11734" s="4">
        <v>14325.191263983092</v>
      </c>
      <c r="D11734" s="3">
        <v>14513.659210328558</v>
      </c>
      <c r="E11734">
        <v>0</v>
      </c>
    </row>
    <row r="11735" spans="2:5" x14ac:dyDescent="0.25">
      <c r="B11735" s="2">
        <v>44684.197916666664</v>
      </c>
      <c r="C11735" s="4">
        <v>14035.925038226729</v>
      </c>
      <c r="D11735" s="3">
        <v>14220.587282399654</v>
      </c>
      <c r="E11735">
        <v>0</v>
      </c>
    </row>
    <row r="11736" spans="2:5" x14ac:dyDescent="0.25">
      <c r="B11736" s="2">
        <v>44684.208333333336</v>
      </c>
      <c r="C11736" s="4">
        <v>14080.153017366985</v>
      </c>
      <c r="D11736" s="3">
        <v>14265.397142524671</v>
      </c>
      <c r="E11736">
        <v>0</v>
      </c>
    </row>
    <row r="11737" spans="2:5" x14ac:dyDescent="0.25">
      <c r="B11737" s="2">
        <v>44684.21875</v>
      </c>
      <c r="C11737" s="4">
        <v>14323.42340232718</v>
      </c>
      <c r="D11737" s="3">
        <v>14511.868089977557</v>
      </c>
      <c r="E11737">
        <v>0</v>
      </c>
    </row>
    <row r="11738" spans="2:5" x14ac:dyDescent="0.25">
      <c r="B11738" s="2">
        <v>44684.229166666664</v>
      </c>
      <c r="C11738" s="4">
        <v>14732.882577104105</v>
      </c>
      <c r="D11738" s="3">
        <v>14926.714273441516</v>
      </c>
      <c r="E11738">
        <v>0</v>
      </c>
    </row>
    <row r="11739" spans="2:5" x14ac:dyDescent="0.25">
      <c r="B11739" s="2">
        <v>44684.239583333336</v>
      </c>
      <c r="C11739" s="4">
        <v>15142.913194646088</v>
      </c>
      <c r="D11739" s="3">
        <v>15342.139417800128</v>
      </c>
      <c r="E11739">
        <v>0</v>
      </c>
    </row>
    <row r="11740" spans="2:5" x14ac:dyDescent="0.25">
      <c r="B11740" s="2">
        <v>44684.25</v>
      </c>
      <c r="C11740" s="4">
        <v>15829.911538279008</v>
      </c>
      <c r="D11740" s="3">
        <v>16038.176186441222</v>
      </c>
      <c r="E11740">
        <v>0</v>
      </c>
    </row>
    <row r="11741" spans="2:5" x14ac:dyDescent="0.25">
      <c r="B11741" s="2">
        <v>44684.260416666664</v>
      </c>
      <c r="C11741" s="4">
        <v>15749.135456267586</v>
      </c>
      <c r="D11741" s="3">
        <v>15956.337381984424</v>
      </c>
      <c r="E11741">
        <v>0</v>
      </c>
    </row>
    <row r="11742" spans="2:5" x14ac:dyDescent="0.25">
      <c r="B11742" s="2">
        <v>44684.270833333336</v>
      </c>
      <c r="C11742" s="4">
        <v>17867.223177167285</v>
      </c>
      <c r="D11742" s="3">
        <v>18102.291512175369</v>
      </c>
      <c r="E11742">
        <v>0</v>
      </c>
    </row>
    <row r="11743" spans="2:5" x14ac:dyDescent="0.25">
      <c r="B11743" s="2">
        <v>44684.28125</v>
      </c>
      <c r="C11743" s="4">
        <v>20591.520778307837</v>
      </c>
      <c r="D11743" s="3">
        <v>20862.431062275566</v>
      </c>
      <c r="E11743">
        <v>0</v>
      </c>
    </row>
    <row r="11744" spans="2:5" x14ac:dyDescent="0.25">
      <c r="B11744" s="2">
        <v>44684.291666666664</v>
      </c>
      <c r="C11744" s="4">
        <v>22556.356651195696</v>
      </c>
      <c r="D11744" s="3">
        <v>22853.117101841486</v>
      </c>
      <c r="E11744">
        <v>0</v>
      </c>
    </row>
    <row r="11745" spans="2:5" x14ac:dyDescent="0.25">
      <c r="B11745" s="2">
        <v>44684.302083333336</v>
      </c>
      <c r="C11745" s="4">
        <v>23996.846917564104</v>
      </c>
      <c r="D11745" s="3">
        <v>24312.559034350343</v>
      </c>
      <c r="E11745">
        <v>0</v>
      </c>
    </row>
    <row r="11746" spans="2:5" x14ac:dyDescent="0.25">
      <c r="B11746" s="2">
        <v>44684.3125</v>
      </c>
      <c r="C11746" s="4">
        <v>25090.795225117006</v>
      </c>
      <c r="D11746" s="3">
        <v>25420.899763416735</v>
      </c>
      <c r="E11746">
        <v>0</v>
      </c>
    </row>
    <row r="11747" spans="2:5" x14ac:dyDescent="0.25">
      <c r="B11747" s="2">
        <v>44684.322916666664</v>
      </c>
      <c r="C11747" s="4">
        <v>25621.670607238451</v>
      </c>
      <c r="D11747" s="3">
        <v>25958.759554415523</v>
      </c>
      <c r="E11747">
        <v>0</v>
      </c>
    </row>
    <row r="11748" spans="2:5" x14ac:dyDescent="0.25">
      <c r="B11748" s="2">
        <v>44684.333333333336</v>
      </c>
      <c r="C11748" s="4">
        <v>26311.317353122027</v>
      </c>
      <c r="D11748" s="3">
        <v>26657.479568746639</v>
      </c>
      <c r="E11748">
        <v>0</v>
      </c>
    </row>
    <row r="11749" spans="2:5" x14ac:dyDescent="0.25">
      <c r="B11749" s="2">
        <v>44684.34375</v>
      </c>
      <c r="C11749" s="4">
        <v>26851.666059913987</v>
      </c>
      <c r="D11749" s="3">
        <v>27204.937319264638</v>
      </c>
      <c r="E11749">
        <v>0</v>
      </c>
    </row>
    <row r="11750" spans="2:5" x14ac:dyDescent="0.25">
      <c r="B11750" s="2">
        <v>44684.354166666664</v>
      </c>
      <c r="C11750" s="4">
        <v>27133.42179923804</v>
      </c>
      <c r="D11750" s="3">
        <v>27490.399949797535</v>
      </c>
      <c r="E11750">
        <v>0</v>
      </c>
    </row>
    <row r="11751" spans="2:5" x14ac:dyDescent="0.25">
      <c r="B11751" s="2">
        <v>44684.364583333336</v>
      </c>
      <c r="C11751" s="4">
        <v>27172.501131427714</v>
      </c>
      <c r="D11751" s="3">
        <v>27529.993425313231</v>
      </c>
      <c r="E11751">
        <v>0</v>
      </c>
    </row>
    <row r="11752" spans="2:5" x14ac:dyDescent="0.25">
      <c r="B11752" s="2">
        <v>44684.375</v>
      </c>
      <c r="C11752" s="4">
        <v>27037.431690849578</v>
      </c>
      <c r="D11752" s="3">
        <v>27393.14695714707</v>
      </c>
      <c r="E11752">
        <v>0</v>
      </c>
    </row>
    <row r="11753" spans="2:5" x14ac:dyDescent="0.25">
      <c r="B11753" s="2">
        <v>44684.385416666664</v>
      </c>
      <c r="C11753" s="4">
        <v>26680.877844390485</v>
      </c>
      <c r="D11753" s="3">
        <v>27031.902145662421</v>
      </c>
      <c r="E11753">
        <v>0</v>
      </c>
    </row>
    <row r="11754" spans="2:5" x14ac:dyDescent="0.25">
      <c r="B11754" s="2">
        <v>44684.395833333336</v>
      </c>
      <c r="C11754" s="4">
        <v>26041.178936985256</v>
      </c>
      <c r="D11754" s="3">
        <v>26383.787103551807</v>
      </c>
      <c r="E11754">
        <v>0</v>
      </c>
    </row>
    <row r="11755" spans="2:5" x14ac:dyDescent="0.25">
      <c r="B11755" s="2">
        <v>44684.40625</v>
      </c>
      <c r="C11755" s="4">
        <v>25436.01474088971</v>
      </c>
      <c r="D11755" s="3">
        <v>25770.66112522675</v>
      </c>
      <c r="E11755">
        <v>0</v>
      </c>
    </row>
    <row r="11756" spans="2:5" x14ac:dyDescent="0.25">
      <c r="B11756" s="2">
        <v>44684.416666666664</v>
      </c>
      <c r="C11756" s="4">
        <v>24227.367476590462</v>
      </c>
      <c r="D11756" s="3">
        <v>24546.112414059477</v>
      </c>
      <c r="E11756">
        <v>0</v>
      </c>
    </row>
    <row r="11757" spans="2:5" x14ac:dyDescent="0.25">
      <c r="B11757" s="2">
        <v>44684.427083333336</v>
      </c>
      <c r="C11757" s="4">
        <v>23459.301381244491</v>
      </c>
      <c r="D11757" s="3">
        <v>23767.941333936695</v>
      </c>
      <c r="E11757">
        <v>0</v>
      </c>
    </row>
    <row r="11758" spans="2:5" x14ac:dyDescent="0.25">
      <c r="B11758" s="2">
        <v>44684.4375</v>
      </c>
      <c r="C11758" s="4">
        <v>23026.957571426618</v>
      </c>
      <c r="D11758" s="3">
        <v>23329.909436019334</v>
      </c>
      <c r="E11758">
        <v>0</v>
      </c>
    </row>
    <row r="11759" spans="2:5" x14ac:dyDescent="0.25">
      <c r="B11759" s="2">
        <v>44684.447916666664</v>
      </c>
      <c r="C11759" s="4">
        <v>23176.849872577306</v>
      </c>
      <c r="D11759" s="3">
        <v>23481.773780240881</v>
      </c>
      <c r="E11759">
        <v>0</v>
      </c>
    </row>
    <row r="11760" spans="2:5" x14ac:dyDescent="0.25">
      <c r="B11760" s="2">
        <v>44684.458333333336</v>
      </c>
      <c r="C11760" s="4">
        <v>26500.143811771311</v>
      </c>
      <c r="D11760" s="3">
        <v>26848.790303816499</v>
      </c>
      <c r="E11760">
        <v>0</v>
      </c>
    </row>
    <row r="11761" spans="2:5" x14ac:dyDescent="0.25">
      <c r="B11761" s="2">
        <v>44684.46875</v>
      </c>
      <c r="C11761" s="4">
        <v>26009.270439264506</v>
      </c>
      <c r="D11761" s="3">
        <v>26351.458804871643</v>
      </c>
      <c r="E11761">
        <v>0</v>
      </c>
    </row>
    <row r="11762" spans="2:5" x14ac:dyDescent="0.25">
      <c r="B11762" s="2">
        <v>44684.479166666664</v>
      </c>
      <c r="C11762" s="4">
        <v>24768.50192484694</v>
      </c>
      <c r="D11762" s="3">
        <v>25094.366243570996</v>
      </c>
      <c r="E11762">
        <v>0</v>
      </c>
    </row>
    <row r="11763" spans="2:5" x14ac:dyDescent="0.25">
      <c r="B11763" s="2">
        <v>44684.489583333336</v>
      </c>
      <c r="C11763" s="4">
        <v>23358.645284506223</v>
      </c>
      <c r="D11763" s="3">
        <v>23665.9609653273</v>
      </c>
      <c r="E11763">
        <v>0</v>
      </c>
    </row>
    <row r="11764" spans="2:5" x14ac:dyDescent="0.25">
      <c r="B11764" s="2">
        <v>44684.5</v>
      </c>
      <c r="C11764" s="4">
        <v>22949.520934182357</v>
      </c>
      <c r="D11764" s="3">
        <v>23251.454011400834</v>
      </c>
      <c r="E11764">
        <v>0</v>
      </c>
    </row>
    <row r="11765" spans="2:5" x14ac:dyDescent="0.25">
      <c r="B11765" s="2">
        <v>44684.510416666664</v>
      </c>
      <c r="C11765" s="4">
        <v>23228.881956426158</v>
      </c>
      <c r="D11765" s="3">
        <v>23534.490418997681</v>
      </c>
      <c r="E11765">
        <v>0</v>
      </c>
    </row>
    <row r="11766" spans="2:5" x14ac:dyDescent="0.25">
      <c r="B11766" s="2">
        <v>44684.520833333336</v>
      </c>
      <c r="C11766" s="4">
        <v>23241.422257957136</v>
      </c>
      <c r="D11766" s="3">
        <v>23547.195705751721</v>
      </c>
      <c r="E11766">
        <v>0</v>
      </c>
    </row>
    <row r="11767" spans="2:5" x14ac:dyDescent="0.25">
      <c r="B11767" s="2">
        <v>44684.53125</v>
      </c>
      <c r="C11767" s="4">
        <v>24332.121359836547</v>
      </c>
      <c r="D11767" s="3">
        <v>24652.2444812951</v>
      </c>
      <c r="E11767">
        <v>0</v>
      </c>
    </row>
    <row r="11768" spans="2:5" x14ac:dyDescent="0.25">
      <c r="B11768" s="2">
        <v>44684.541666666664</v>
      </c>
      <c r="C11768" s="4">
        <v>27430.486596488376</v>
      </c>
      <c r="D11768" s="3">
        <v>27791.373050346414</v>
      </c>
      <c r="E11768">
        <v>0</v>
      </c>
    </row>
    <row r="11769" spans="2:5" x14ac:dyDescent="0.25">
      <c r="B11769" s="2">
        <v>44684.552083333336</v>
      </c>
      <c r="C11769" s="4">
        <v>28163.826749257823</v>
      </c>
      <c r="D11769" s="3">
        <v>28534.361319501757</v>
      </c>
      <c r="E11769">
        <v>0</v>
      </c>
    </row>
    <row r="11770" spans="2:5" x14ac:dyDescent="0.25">
      <c r="B11770" s="2">
        <v>44684.5625</v>
      </c>
      <c r="C11770" s="4">
        <v>27483.402949675092</v>
      </c>
      <c r="D11770" s="3">
        <v>27844.985592242196</v>
      </c>
      <c r="E11770">
        <v>0</v>
      </c>
    </row>
    <row r="11771" spans="2:5" x14ac:dyDescent="0.25">
      <c r="B11771" s="2">
        <v>44684.572916666664</v>
      </c>
      <c r="C11771" s="4">
        <v>26193.997277848201</v>
      </c>
      <c r="D11771" s="3">
        <v>26538.615983634481</v>
      </c>
      <c r="E11771">
        <v>0</v>
      </c>
    </row>
    <row r="11772" spans="2:5" x14ac:dyDescent="0.25">
      <c r="B11772" s="2">
        <v>44684.583333333336</v>
      </c>
      <c r="C11772" s="4">
        <v>24420.785889003302</v>
      </c>
      <c r="D11772" s="3">
        <v>24742.075516473386</v>
      </c>
      <c r="E11772">
        <v>0</v>
      </c>
    </row>
    <row r="11773" spans="2:5" x14ac:dyDescent="0.25">
      <c r="B11773" s="2">
        <v>44684.59375</v>
      </c>
      <c r="C11773" s="4">
        <v>23227.994290743765</v>
      </c>
      <c r="D11773" s="3">
        <v>23533.591074830507</v>
      </c>
      <c r="E11773">
        <v>0</v>
      </c>
    </row>
    <row r="11774" spans="2:5" x14ac:dyDescent="0.25">
      <c r="B11774" s="2">
        <v>44684.604166666664</v>
      </c>
      <c r="C11774" s="4">
        <v>21060.727471063408</v>
      </c>
      <c r="D11774" s="3">
        <v>21337.810825963705</v>
      </c>
      <c r="E11774">
        <v>0</v>
      </c>
    </row>
    <row r="11775" spans="2:5" x14ac:dyDescent="0.25">
      <c r="B11775" s="2">
        <v>44684.614583333336</v>
      </c>
      <c r="C11775" s="4">
        <v>19811.130274762836</v>
      </c>
      <c r="D11775" s="3">
        <v>20071.773429109726</v>
      </c>
      <c r="E11775">
        <v>0</v>
      </c>
    </row>
    <row r="11776" spans="2:5" x14ac:dyDescent="0.25">
      <c r="B11776" s="2">
        <v>44684.625</v>
      </c>
      <c r="C11776" s="4">
        <v>23912.738642270335</v>
      </c>
      <c r="D11776" s="3">
        <v>24227.344196943501</v>
      </c>
      <c r="E11776">
        <v>0</v>
      </c>
    </row>
    <row r="11777" spans="2:5" x14ac:dyDescent="0.25">
      <c r="B11777" s="2">
        <v>44684.635416666664</v>
      </c>
      <c r="C11777" s="4">
        <v>24446.579594345421</v>
      </c>
      <c r="D11777" s="3">
        <v>24768.208574120465</v>
      </c>
      <c r="E11777">
        <v>0</v>
      </c>
    </row>
    <row r="11778" spans="2:5" x14ac:dyDescent="0.25">
      <c r="B11778" s="2">
        <v>44684.645833333336</v>
      </c>
      <c r="C11778" s="4">
        <v>23439.610204760742</v>
      </c>
      <c r="D11778" s="3">
        <v>23747.991092458655</v>
      </c>
      <c r="E11778">
        <v>0</v>
      </c>
    </row>
    <row r="11779" spans="2:5" x14ac:dyDescent="0.25">
      <c r="B11779" s="2">
        <v>44684.65625</v>
      </c>
      <c r="C11779" s="4">
        <v>22855.275300380839</v>
      </c>
      <c r="D11779" s="3">
        <v>23155.968444342769</v>
      </c>
      <c r="E11779">
        <v>0</v>
      </c>
    </row>
    <row r="11780" spans="2:5" x14ac:dyDescent="0.25">
      <c r="B11780" s="2">
        <v>44684.666666666664</v>
      </c>
      <c r="C11780" s="4">
        <v>19493.052937672299</v>
      </c>
      <c r="D11780" s="3">
        <v>19749.51133934149</v>
      </c>
      <c r="E11780">
        <v>0</v>
      </c>
    </row>
    <row r="11781" spans="2:5" x14ac:dyDescent="0.25">
      <c r="B11781" s="2">
        <v>44684.677083333336</v>
      </c>
      <c r="C11781" s="4">
        <v>19467.396603911689</v>
      </c>
      <c r="D11781" s="3">
        <v>19723.517460591393</v>
      </c>
      <c r="E11781">
        <v>0</v>
      </c>
    </row>
    <row r="11782" spans="2:5" x14ac:dyDescent="0.25">
      <c r="B11782" s="2">
        <v>44684.6875</v>
      </c>
      <c r="C11782" s="4">
        <v>18292.762620476598</v>
      </c>
      <c r="D11782" s="3">
        <v>18533.429522616636</v>
      </c>
      <c r="E11782">
        <v>0</v>
      </c>
    </row>
    <row r="11783" spans="2:5" x14ac:dyDescent="0.25">
      <c r="B11783" s="2">
        <v>44684.697916666664</v>
      </c>
      <c r="C11783" s="4">
        <v>18409.853048428504</v>
      </c>
      <c r="D11783" s="3">
        <v>18652.060439074849</v>
      </c>
      <c r="E11783">
        <v>0</v>
      </c>
    </row>
    <row r="11784" spans="2:5" x14ac:dyDescent="0.25">
      <c r="B11784" s="2">
        <v>44684.708333333336</v>
      </c>
      <c r="C11784" s="4">
        <v>18660.41625260852</v>
      </c>
      <c r="D11784" s="3">
        <v>18905.920152994338</v>
      </c>
      <c r="E11784">
        <v>0</v>
      </c>
    </row>
    <row r="11785" spans="2:5" x14ac:dyDescent="0.25">
      <c r="B11785" s="2">
        <v>44684.71875</v>
      </c>
      <c r="C11785" s="4">
        <v>19864.119323777646</v>
      </c>
      <c r="D11785" s="3">
        <v>20125.459623248993</v>
      </c>
      <c r="E11785">
        <v>0</v>
      </c>
    </row>
    <row r="11786" spans="2:5" x14ac:dyDescent="0.25">
      <c r="B11786" s="2">
        <v>44684.729166666664</v>
      </c>
      <c r="C11786" s="4">
        <v>25064.033231930956</v>
      </c>
      <c r="D11786" s="3">
        <v>25393.78567874353</v>
      </c>
      <c r="E11786">
        <v>0</v>
      </c>
    </row>
    <row r="11787" spans="2:5" x14ac:dyDescent="0.25">
      <c r="B11787" s="2">
        <v>44684.739583333336</v>
      </c>
      <c r="C11787" s="4">
        <v>26350.650567822791</v>
      </c>
      <c r="D11787" s="3">
        <v>26697.330266953293</v>
      </c>
      <c r="E11787">
        <v>0</v>
      </c>
    </row>
    <row r="11788" spans="2:5" x14ac:dyDescent="0.25">
      <c r="B11788" s="2">
        <v>44684.75</v>
      </c>
      <c r="C11788" s="4">
        <v>26887.179365593354</v>
      </c>
      <c r="D11788" s="3">
        <v>27240.917852198847</v>
      </c>
      <c r="E11788">
        <v>0</v>
      </c>
    </row>
    <row r="11789" spans="2:5" x14ac:dyDescent="0.25">
      <c r="B11789" s="2">
        <v>44684.760416666664</v>
      </c>
      <c r="C11789" s="4">
        <v>29002.176182130126</v>
      </c>
      <c r="D11789" s="3">
        <v>29383.740412852701</v>
      </c>
      <c r="E11789">
        <v>0</v>
      </c>
    </row>
    <row r="11790" spans="2:5" x14ac:dyDescent="0.25">
      <c r="B11790" s="2">
        <v>44684.770833333336</v>
      </c>
      <c r="C11790" s="4">
        <v>28758.317406712307</v>
      </c>
      <c r="D11790" s="3">
        <v>29136.673333841976</v>
      </c>
      <c r="E11790">
        <v>0</v>
      </c>
    </row>
    <row r="11791" spans="2:5" x14ac:dyDescent="0.25">
      <c r="B11791" s="2">
        <v>44684.78125</v>
      </c>
      <c r="C11791" s="4">
        <v>28644.571384891184</v>
      </c>
      <c r="D11791" s="3">
        <v>29021.430823859366</v>
      </c>
      <c r="E11791">
        <v>0</v>
      </c>
    </row>
    <row r="11792" spans="2:5" x14ac:dyDescent="0.25">
      <c r="B11792" s="2">
        <v>44684.791666666664</v>
      </c>
      <c r="C11792" s="4">
        <v>29835.839277061321</v>
      </c>
      <c r="D11792" s="3">
        <v>30228.371512926049</v>
      </c>
      <c r="E11792">
        <v>0</v>
      </c>
    </row>
    <row r="11793" spans="2:5" x14ac:dyDescent="0.25">
      <c r="B11793" s="2">
        <v>44684.802083333336</v>
      </c>
      <c r="C11793" s="4">
        <v>35310.436873273888</v>
      </c>
      <c r="D11793" s="3">
        <v>35774.995104953428</v>
      </c>
      <c r="E11793">
        <v>0</v>
      </c>
    </row>
    <row r="11794" spans="2:5" x14ac:dyDescent="0.25">
      <c r="B11794" s="2">
        <v>44684.8125</v>
      </c>
      <c r="C11794" s="4">
        <v>36332.172903735292</v>
      </c>
      <c r="D11794" s="3">
        <v>36810.173503325997</v>
      </c>
      <c r="E11794">
        <v>0</v>
      </c>
    </row>
    <row r="11795" spans="2:5" x14ac:dyDescent="0.25">
      <c r="B11795" s="2">
        <v>44684.822916666664</v>
      </c>
      <c r="C11795" s="4">
        <v>36349.202017404255</v>
      </c>
      <c r="D11795" s="3">
        <v>36827.426658826029</v>
      </c>
      <c r="E11795">
        <v>0</v>
      </c>
    </row>
    <row r="11796" spans="2:5" x14ac:dyDescent="0.25">
      <c r="B11796" s="2">
        <v>44684.833333333336</v>
      </c>
      <c r="C11796" s="4">
        <v>35693.125352810654</v>
      </c>
      <c r="D11796" s="3">
        <v>36162.718387202367</v>
      </c>
      <c r="E11796">
        <v>0</v>
      </c>
    </row>
    <row r="11797" spans="2:5" x14ac:dyDescent="0.25">
      <c r="B11797" s="2">
        <v>44684.84375</v>
      </c>
      <c r="C11797" s="4">
        <v>34578.792295898122</v>
      </c>
      <c r="D11797" s="3">
        <v>35033.724718859878</v>
      </c>
      <c r="E11797">
        <v>0</v>
      </c>
    </row>
    <row r="11798" spans="2:5" x14ac:dyDescent="0.25">
      <c r="B11798" s="2">
        <v>44684.854166666664</v>
      </c>
      <c r="C11798" s="4">
        <v>33290.186858962603</v>
      </c>
      <c r="D11798" s="3">
        <v>33728.165873353857</v>
      </c>
      <c r="E11798">
        <v>0</v>
      </c>
    </row>
    <row r="11799" spans="2:5" x14ac:dyDescent="0.25">
      <c r="B11799" s="2">
        <v>44684.864583333336</v>
      </c>
      <c r="C11799" s="4">
        <v>32412.845505718917</v>
      </c>
      <c r="D11799" s="3">
        <v>32839.281866330355</v>
      </c>
      <c r="E11799">
        <v>0</v>
      </c>
    </row>
    <row r="11800" spans="2:5" x14ac:dyDescent="0.25">
      <c r="B11800" s="2">
        <v>44684.875</v>
      </c>
      <c r="C11800" s="4">
        <v>31075.903974322595</v>
      </c>
      <c r="D11800" s="3">
        <v>31484.750997370371</v>
      </c>
      <c r="E11800">
        <v>0</v>
      </c>
    </row>
    <row r="11801" spans="2:5" x14ac:dyDescent="0.25">
      <c r="B11801" s="2">
        <v>44684.885416666664</v>
      </c>
      <c r="C11801" s="4">
        <v>30320.750608055489</v>
      </c>
      <c r="D11801" s="3">
        <v>30719.662531355309</v>
      </c>
      <c r="E11801">
        <v>0</v>
      </c>
    </row>
    <row r="11802" spans="2:5" x14ac:dyDescent="0.25">
      <c r="B11802" s="2">
        <v>44684.895833333336</v>
      </c>
      <c r="C11802" s="4">
        <v>29943.290889164025</v>
      </c>
      <c r="D11802" s="3">
        <v>30337.236801418221</v>
      </c>
      <c r="E11802">
        <v>0</v>
      </c>
    </row>
    <row r="11803" spans="2:5" x14ac:dyDescent="0.25">
      <c r="B11803" s="2">
        <v>44684.90625</v>
      </c>
      <c r="C11803" s="4">
        <v>30993.328380952724</v>
      </c>
      <c r="D11803" s="3">
        <v>31401.089006463888</v>
      </c>
      <c r="E11803">
        <v>0</v>
      </c>
    </row>
    <row r="11804" spans="2:5" x14ac:dyDescent="0.25">
      <c r="B11804" s="2">
        <v>44684.916666666664</v>
      </c>
      <c r="C11804" s="4">
        <v>32041.485894791498</v>
      </c>
      <c r="D11804" s="3">
        <v>32463.036499817732</v>
      </c>
      <c r="E11804">
        <v>0</v>
      </c>
    </row>
    <row r="11805" spans="2:5" x14ac:dyDescent="0.25">
      <c r="B11805" s="2">
        <v>44684.927083333336</v>
      </c>
      <c r="C11805" s="4">
        <v>31484.222096239751</v>
      </c>
      <c r="D11805" s="3">
        <v>31898.441115826718</v>
      </c>
      <c r="E11805">
        <v>0</v>
      </c>
    </row>
    <row r="11806" spans="2:5" x14ac:dyDescent="0.25">
      <c r="B11806" s="2">
        <v>44684.9375</v>
      </c>
      <c r="C11806" s="4">
        <v>29873.019805356831</v>
      </c>
      <c r="D11806" s="3">
        <v>30266.041203124027</v>
      </c>
      <c r="E11806">
        <v>0</v>
      </c>
    </row>
    <row r="11807" spans="2:5" x14ac:dyDescent="0.25">
      <c r="B11807" s="2">
        <v>44684.947916666664</v>
      </c>
      <c r="C11807" s="4">
        <v>28597.71743038237</v>
      </c>
      <c r="D11807" s="3">
        <v>28973.960439983453</v>
      </c>
      <c r="E11807">
        <v>0</v>
      </c>
    </row>
    <row r="11808" spans="2:5" x14ac:dyDescent="0.25">
      <c r="B11808" s="2">
        <v>44684.958333333336</v>
      </c>
      <c r="C11808" s="4">
        <v>26210.905943140082</v>
      </c>
      <c r="D11808" s="3">
        <v>26555.74710609041</v>
      </c>
      <c r="E11808">
        <v>0</v>
      </c>
    </row>
    <row r="11809" spans="2:5" x14ac:dyDescent="0.25">
      <c r="B11809" s="2">
        <v>44684.96875</v>
      </c>
      <c r="C11809" s="4">
        <v>24672.8622224846</v>
      </c>
      <c r="D11809" s="3">
        <v>24997.468267028496</v>
      </c>
      <c r="E11809">
        <v>0</v>
      </c>
    </row>
    <row r="11810" spans="2:5" x14ac:dyDescent="0.25">
      <c r="B11810" s="2">
        <v>44684.979166666664</v>
      </c>
      <c r="C11810" s="4">
        <v>22298.804181202104</v>
      </c>
      <c r="D11810" s="3">
        <v>22592.176168531671</v>
      </c>
      <c r="E11810">
        <v>0</v>
      </c>
    </row>
    <row r="11811" spans="2:5" x14ac:dyDescent="0.25">
      <c r="B11811" s="2">
        <v>44684.989583333336</v>
      </c>
      <c r="C11811" s="4">
        <v>20408.378149254742</v>
      </c>
      <c r="D11811" s="3">
        <v>20676.878935537596</v>
      </c>
      <c r="E11811">
        <v>0</v>
      </c>
    </row>
    <row r="11812" spans="2:5" x14ac:dyDescent="0.25">
      <c r="B11812" s="2">
        <v>44685</v>
      </c>
      <c r="C11812" s="4">
        <v>19016.995978085921</v>
      </c>
      <c r="D11812" s="3">
        <v>19267.191183972009</v>
      </c>
      <c r="E11812">
        <v>0</v>
      </c>
    </row>
    <row r="11813" spans="2:5" x14ac:dyDescent="0.25">
      <c r="B11813" s="2">
        <v>44685.010416666664</v>
      </c>
      <c r="C11813" s="4">
        <v>17710.822542092992</v>
      </c>
      <c r="D11813" s="3">
        <v>17943.833207785785</v>
      </c>
      <c r="E11813">
        <v>0</v>
      </c>
    </row>
    <row r="11814" spans="2:5" x14ac:dyDescent="0.25">
      <c r="B11814" s="2">
        <v>44685.020833333336</v>
      </c>
      <c r="C11814" s="4">
        <v>16716.921385552752</v>
      </c>
      <c r="D11814" s="3">
        <v>16936.855890069637</v>
      </c>
      <c r="E11814">
        <v>0</v>
      </c>
    </row>
    <row r="11815" spans="2:5" x14ac:dyDescent="0.25">
      <c r="B11815" s="2">
        <v>44685.03125</v>
      </c>
      <c r="C11815" s="4">
        <v>16147.767017986964</v>
      </c>
      <c r="D11815" s="3">
        <v>16360.213499982407</v>
      </c>
      <c r="E11815">
        <v>0</v>
      </c>
    </row>
    <row r="11816" spans="2:5" x14ac:dyDescent="0.25">
      <c r="B11816" s="2">
        <v>44685.041666666664</v>
      </c>
      <c r="C11816" s="4">
        <v>15325.582692482312</v>
      </c>
      <c r="D11816" s="3">
        <v>15527.212188617686</v>
      </c>
      <c r="E11816">
        <v>0</v>
      </c>
    </row>
    <row r="11817" spans="2:5" x14ac:dyDescent="0.25">
      <c r="B11817" s="2">
        <v>44685.052083333336</v>
      </c>
      <c r="C11817" s="4">
        <v>14668.266436811704</v>
      </c>
      <c r="D11817" s="3">
        <v>14861.248017360973</v>
      </c>
      <c r="E11817">
        <v>0</v>
      </c>
    </row>
    <row r="11818" spans="2:5" x14ac:dyDescent="0.25">
      <c r="B11818" s="2">
        <v>44685.0625</v>
      </c>
      <c r="C11818" s="4">
        <v>14129.728183184459</v>
      </c>
      <c r="D11818" s="3">
        <v>14315.624539053706</v>
      </c>
      <c r="E11818">
        <v>0</v>
      </c>
    </row>
    <row r="11819" spans="2:5" x14ac:dyDescent="0.25">
      <c r="B11819" s="2">
        <v>44685.072916666664</v>
      </c>
      <c r="C11819" s="4">
        <v>13797.457373318168</v>
      </c>
      <c r="D11819" s="3">
        <v>13978.982241504491</v>
      </c>
      <c r="E11819">
        <v>0</v>
      </c>
    </row>
    <row r="11820" spans="2:5" x14ac:dyDescent="0.25">
      <c r="B11820" s="2">
        <v>44685.083333333336</v>
      </c>
      <c r="C11820" s="4">
        <v>13469.644498122965</v>
      </c>
      <c r="D11820" s="3">
        <v>13646.856528998069</v>
      </c>
      <c r="E11820">
        <v>0</v>
      </c>
    </row>
    <row r="11821" spans="2:5" x14ac:dyDescent="0.25">
      <c r="B11821" s="2">
        <v>44685.09375</v>
      </c>
      <c r="C11821" s="4">
        <v>13142.570176136338</v>
      </c>
      <c r="D11821" s="3">
        <v>13315.479086401658</v>
      </c>
      <c r="E11821">
        <v>0</v>
      </c>
    </row>
    <row r="11822" spans="2:5" x14ac:dyDescent="0.25">
      <c r="B11822" s="2">
        <v>44685.104166666664</v>
      </c>
      <c r="C11822" s="4">
        <v>12324.27465282965</v>
      </c>
      <c r="D11822" s="3">
        <v>12486.417739872139</v>
      </c>
      <c r="E11822">
        <v>0</v>
      </c>
    </row>
    <row r="11823" spans="2:5" x14ac:dyDescent="0.25">
      <c r="B11823" s="2">
        <v>44685.114583333336</v>
      </c>
      <c r="C11823" s="4">
        <v>12201.04552705282</v>
      </c>
      <c r="D11823" s="3">
        <v>12361.567362424938</v>
      </c>
      <c r="E11823">
        <v>0</v>
      </c>
    </row>
    <row r="11824" spans="2:5" x14ac:dyDescent="0.25">
      <c r="B11824" s="2">
        <v>44685.125</v>
      </c>
      <c r="C11824" s="4">
        <v>10706.351843720964</v>
      </c>
      <c r="D11824" s="3">
        <v>10847.208891117694</v>
      </c>
      <c r="E11824">
        <v>0</v>
      </c>
    </row>
    <row r="11825" spans="2:5" x14ac:dyDescent="0.25">
      <c r="B11825" s="2">
        <v>44685.135416666664</v>
      </c>
      <c r="C11825" s="4">
        <v>10916.016230903158</v>
      </c>
      <c r="D11825" s="3">
        <v>11059.631706843413</v>
      </c>
      <c r="E11825">
        <v>0</v>
      </c>
    </row>
    <row r="11826" spans="2:5" x14ac:dyDescent="0.25">
      <c r="B11826" s="2">
        <v>44685.145833333336</v>
      </c>
      <c r="C11826" s="4">
        <v>13622.29908874837</v>
      </c>
      <c r="D11826" s="3">
        <v>13801.519504479578</v>
      </c>
      <c r="E11826">
        <v>0</v>
      </c>
    </row>
    <row r="11827" spans="2:5" x14ac:dyDescent="0.25">
      <c r="B11827" s="2">
        <v>44685.15625</v>
      </c>
      <c r="C11827" s="4">
        <v>15121.78103877723</v>
      </c>
      <c r="D11827" s="3">
        <v>15320.729238835798</v>
      </c>
      <c r="E11827">
        <v>0</v>
      </c>
    </row>
    <row r="11828" spans="2:5" x14ac:dyDescent="0.25">
      <c r="B11828" s="2">
        <v>44685.166666666664</v>
      </c>
      <c r="C11828" s="4">
        <v>14309.877638025528</v>
      </c>
      <c r="D11828" s="3">
        <v>14498.144112182446</v>
      </c>
      <c r="E11828">
        <v>0</v>
      </c>
    </row>
    <row r="11829" spans="2:5" x14ac:dyDescent="0.25">
      <c r="B11829" s="2">
        <v>44685.177083333336</v>
      </c>
      <c r="C11829" s="4">
        <v>14333.406720788584</v>
      </c>
      <c r="D11829" s="3">
        <v>14521.982752969967</v>
      </c>
      <c r="E11829">
        <v>0</v>
      </c>
    </row>
    <row r="11830" spans="2:5" x14ac:dyDescent="0.25">
      <c r="B11830" s="2">
        <v>44685.1875</v>
      </c>
      <c r="C11830" s="4">
        <v>13034.628923007413</v>
      </c>
      <c r="D11830" s="3">
        <v>13206.117714970067</v>
      </c>
      <c r="E11830">
        <v>0</v>
      </c>
    </row>
    <row r="11831" spans="2:5" x14ac:dyDescent="0.25">
      <c r="B11831" s="2">
        <v>44685.197916666664</v>
      </c>
      <c r="C11831" s="4">
        <v>13124.421778581367</v>
      </c>
      <c r="D11831" s="3">
        <v>13297.091921269095</v>
      </c>
      <c r="E11831">
        <v>0</v>
      </c>
    </row>
    <row r="11832" spans="2:5" x14ac:dyDescent="0.25">
      <c r="B11832" s="2">
        <v>44685.208333333336</v>
      </c>
      <c r="C11832" s="4">
        <v>12070.083447361234</v>
      </c>
      <c r="D11832" s="3">
        <v>12228.882293228096</v>
      </c>
      <c r="E11832">
        <v>0</v>
      </c>
    </row>
    <row r="11833" spans="2:5" x14ac:dyDescent="0.25">
      <c r="B11833" s="2">
        <v>44685.21875</v>
      </c>
      <c r="C11833" s="4">
        <v>11860.363118266734</v>
      </c>
      <c r="D11833" s="3">
        <v>12016.402799595899</v>
      </c>
      <c r="E11833">
        <v>0</v>
      </c>
    </row>
    <row r="11834" spans="2:5" x14ac:dyDescent="0.25">
      <c r="B11834" s="2">
        <v>44685.229166666664</v>
      </c>
      <c r="C11834" s="4">
        <v>12085.771751481831</v>
      </c>
      <c r="D11834" s="3">
        <v>12244.776998953026</v>
      </c>
      <c r="E11834">
        <v>0</v>
      </c>
    </row>
    <row r="11835" spans="2:5" x14ac:dyDescent="0.25">
      <c r="B11835" s="2">
        <v>44685.239583333336</v>
      </c>
      <c r="C11835" s="4">
        <v>12871.126448702058</v>
      </c>
      <c r="D11835" s="3">
        <v>13040.464136711762</v>
      </c>
      <c r="E11835">
        <v>0</v>
      </c>
    </row>
    <row r="11836" spans="2:5" x14ac:dyDescent="0.25">
      <c r="B11836" s="2">
        <v>44685.25</v>
      </c>
      <c r="C11836" s="4">
        <v>14522.265569069241</v>
      </c>
      <c r="D11836" s="3">
        <v>14713.326303802143</v>
      </c>
      <c r="E11836">
        <v>0</v>
      </c>
    </row>
    <row r="11837" spans="2:5" x14ac:dyDescent="0.25">
      <c r="B11837" s="2">
        <v>44685.260416666664</v>
      </c>
      <c r="C11837" s="4">
        <v>20133.615561555322</v>
      </c>
      <c r="D11837" s="3">
        <v>20398.501461329368</v>
      </c>
      <c r="E11837">
        <v>0</v>
      </c>
    </row>
    <row r="11838" spans="2:5" x14ac:dyDescent="0.25">
      <c r="B11838" s="2">
        <v>44685.270833333336</v>
      </c>
      <c r="C11838" s="4">
        <v>21931.685083458768</v>
      </c>
      <c r="D11838" s="3">
        <v>22220.227105090784</v>
      </c>
      <c r="E11838">
        <v>0</v>
      </c>
    </row>
    <row r="11839" spans="2:5" x14ac:dyDescent="0.25">
      <c r="B11839" s="2">
        <v>44685.28125</v>
      </c>
      <c r="C11839" s="4">
        <v>23988.362303096092</v>
      </c>
      <c r="D11839" s="3">
        <v>24303.962792900544</v>
      </c>
      <c r="E11839">
        <v>0</v>
      </c>
    </row>
    <row r="11840" spans="2:5" x14ac:dyDescent="0.25">
      <c r="B11840" s="2">
        <v>44685.291666666664</v>
      </c>
      <c r="C11840" s="4">
        <v>25710.644956260476</v>
      </c>
      <c r="D11840" s="3">
        <v>26048.90448556302</v>
      </c>
      <c r="E11840">
        <v>0</v>
      </c>
    </row>
    <row r="11841" spans="2:5" x14ac:dyDescent="0.25">
      <c r="B11841" s="2">
        <v>44685.302083333336</v>
      </c>
      <c r="C11841" s="4">
        <v>27064.706916849878</v>
      </c>
      <c r="D11841" s="3">
        <v>27420.781026930719</v>
      </c>
      <c r="E11841">
        <v>0</v>
      </c>
    </row>
    <row r="11842" spans="2:5" x14ac:dyDescent="0.25">
      <c r="B11842" s="2">
        <v>44685.3125</v>
      </c>
      <c r="C11842" s="4">
        <v>27636.768973666891</v>
      </c>
      <c r="D11842" s="3">
        <v>28000.369360992041</v>
      </c>
      <c r="E11842">
        <v>0</v>
      </c>
    </row>
    <row r="11843" spans="2:5" x14ac:dyDescent="0.25">
      <c r="B11843" s="2">
        <v>44685.322916666664</v>
      </c>
      <c r="C11843" s="4">
        <v>27591.380495070036</v>
      </c>
      <c r="D11843" s="3">
        <v>27954.383733415376</v>
      </c>
      <c r="E11843">
        <v>0</v>
      </c>
    </row>
    <row r="11844" spans="2:5" x14ac:dyDescent="0.25">
      <c r="B11844" s="2">
        <v>44685.333333333336</v>
      </c>
      <c r="C11844" s="4">
        <v>28167.275548993424</v>
      </c>
      <c r="D11844" s="3">
        <v>28537.8554930262</v>
      </c>
      <c r="E11844">
        <v>0</v>
      </c>
    </row>
    <row r="11845" spans="2:5" x14ac:dyDescent="0.25">
      <c r="B11845" s="2">
        <v>44685.34375</v>
      </c>
      <c r="C11845" s="4">
        <v>28553.046173635263</v>
      </c>
      <c r="D11845" s="3">
        <v>28928.701470314078</v>
      </c>
      <c r="E11845">
        <v>0</v>
      </c>
    </row>
    <row r="11846" spans="2:5" x14ac:dyDescent="0.25">
      <c r="B11846" s="2">
        <v>44685.354166666664</v>
      </c>
      <c r="C11846" s="4">
        <v>26225.537336596692</v>
      </c>
      <c r="D11846" s="3">
        <v>26570.570996011891</v>
      </c>
      <c r="E11846">
        <v>0</v>
      </c>
    </row>
    <row r="11847" spans="2:5" x14ac:dyDescent="0.25">
      <c r="B11847" s="2">
        <v>44685.364583333336</v>
      </c>
      <c r="C11847" s="4">
        <v>26386.837466210771</v>
      </c>
      <c r="D11847" s="3">
        <v>26733.993254651225</v>
      </c>
      <c r="E11847">
        <v>0</v>
      </c>
    </row>
    <row r="11848" spans="2:5" x14ac:dyDescent="0.25">
      <c r="B11848" s="2">
        <v>44685.375</v>
      </c>
      <c r="C11848" s="4">
        <v>26301.840303284647</v>
      </c>
      <c r="D11848" s="3">
        <v>26647.877835050782</v>
      </c>
      <c r="E11848">
        <v>0</v>
      </c>
    </row>
    <row r="11849" spans="2:5" x14ac:dyDescent="0.25">
      <c r="B11849" s="2">
        <v>44685.385416666664</v>
      </c>
      <c r="C11849" s="4">
        <v>26481.912138662716</v>
      </c>
      <c r="D11849" s="3">
        <v>26830.318767523815</v>
      </c>
      <c r="E11849">
        <v>0</v>
      </c>
    </row>
    <row r="11850" spans="2:5" x14ac:dyDescent="0.25">
      <c r="B11850" s="2">
        <v>44685.395833333336</v>
      </c>
      <c r="C11850" s="4">
        <v>26588.979743974895</v>
      </c>
      <c r="D11850" s="3">
        <v>26938.794997078523</v>
      </c>
      <c r="E11850">
        <v>0</v>
      </c>
    </row>
    <row r="11851" spans="2:5" x14ac:dyDescent="0.25">
      <c r="B11851" s="2">
        <v>44685.40625</v>
      </c>
      <c r="C11851" s="4">
        <v>28097.71887137209</v>
      </c>
      <c r="D11851" s="3">
        <v>28467.383699931408</v>
      </c>
      <c r="E11851">
        <v>0</v>
      </c>
    </row>
    <row r="11852" spans="2:5" x14ac:dyDescent="0.25">
      <c r="B11852" s="2">
        <v>44685.416666666664</v>
      </c>
      <c r="C11852" s="4">
        <v>29522.915501954838</v>
      </c>
      <c r="D11852" s="3">
        <v>29911.330787464754</v>
      </c>
      <c r="E11852">
        <v>0</v>
      </c>
    </row>
    <row r="11853" spans="2:5" x14ac:dyDescent="0.25">
      <c r="B11853" s="2">
        <v>44685.427083333336</v>
      </c>
      <c r="C11853" s="4">
        <v>29871.686901624424</v>
      </c>
      <c r="D11853" s="3">
        <v>30264.690763176954</v>
      </c>
      <c r="E11853">
        <v>0</v>
      </c>
    </row>
    <row r="11854" spans="2:5" x14ac:dyDescent="0.25">
      <c r="B11854" s="2">
        <v>44685.4375</v>
      </c>
      <c r="C11854" s="4">
        <v>29723.049353242706</v>
      </c>
      <c r="D11854" s="3">
        <v>30114.097679753708</v>
      </c>
      <c r="E11854">
        <v>0</v>
      </c>
    </row>
    <row r="11855" spans="2:5" x14ac:dyDescent="0.25">
      <c r="B11855" s="2">
        <v>44685.447916666664</v>
      </c>
      <c r="C11855" s="4">
        <v>29246.6935976143</v>
      </c>
      <c r="D11855" s="3">
        <v>29631.474797261952</v>
      </c>
      <c r="E11855">
        <v>0</v>
      </c>
    </row>
    <row r="11856" spans="2:5" x14ac:dyDescent="0.25">
      <c r="B11856" s="2">
        <v>44685.458333333336</v>
      </c>
      <c r="C11856" s="4">
        <v>28138.767324758246</v>
      </c>
      <c r="D11856" s="3">
        <v>28508.972203189693</v>
      </c>
      <c r="E11856">
        <v>0</v>
      </c>
    </row>
    <row r="11857" spans="2:5" x14ac:dyDescent="0.25">
      <c r="B11857" s="2">
        <v>44685.46875</v>
      </c>
      <c r="C11857" s="4">
        <v>27109.167433282859</v>
      </c>
      <c r="D11857" s="3">
        <v>27465.826483702102</v>
      </c>
      <c r="E11857">
        <v>0</v>
      </c>
    </row>
    <row r="11858" spans="2:5" x14ac:dyDescent="0.25">
      <c r="B11858" s="2">
        <v>44685.479166666664</v>
      </c>
      <c r="C11858" s="4">
        <v>26868.41597311361</v>
      </c>
      <c r="D11858" s="3">
        <v>27221.907601022282</v>
      </c>
      <c r="E11858">
        <v>0</v>
      </c>
    </row>
    <row r="11859" spans="2:5" x14ac:dyDescent="0.25">
      <c r="B11859" s="2">
        <v>44685.489583333336</v>
      </c>
      <c r="C11859" s="4">
        <v>26497.903644851074</v>
      </c>
      <c r="D11859" s="3">
        <v>26846.52066436419</v>
      </c>
      <c r="E11859">
        <v>0</v>
      </c>
    </row>
    <row r="11860" spans="2:5" x14ac:dyDescent="0.25">
      <c r="B11860" s="2">
        <v>44685.5</v>
      </c>
      <c r="C11860" s="4">
        <v>25532.48686911802</v>
      </c>
      <c r="D11860" s="3">
        <v>25868.402479362881</v>
      </c>
      <c r="E11860">
        <v>0</v>
      </c>
    </row>
    <row r="11861" spans="2:5" x14ac:dyDescent="0.25">
      <c r="B11861" s="2">
        <v>44685.510416666664</v>
      </c>
      <c r="C11861" s="4">
        <v>25817.519219289072</v>
      </c>
      <c r="D11861" s="3">
        <v>26157.184829145725</v>
      </c>
      <c r="E11861">
        <v>0</v>
      </c>
    </row>
    <row r="11862" spans="2:5" x14ac:dyDescent="0.25">
      <c r="B11862" s="2">
        <v>44685.520833333336</v>
      </c>
      <c r="C11862" s="4">
        <v>25056.429811107064</v>
      </c>
      <c r="D11862" s="3">
        <v>25386.082224273912</v>
      </c>
      <c r="E11862">
        <v>0</v>
      </c>
    </row>
    <row r="11863" spans="2:5" x14ac:dyDescent="0.25">
      <c r="B11863" s="2">
        <v>44685.53125</v>
      </c>
      <c r="C11863" s="4">
        <v>25639.048311621445</v>
      </c>
      <c r="D11863" s="3">
        <v>25976.365886828462</v>
      </c>
      <c r="E11863">
        <v>0</v>
      </c>
    </row>
    <row r="11864" spans="2:5" x14ac:dyDescent="0.25">
      <c r="B11864" s="2">
        <v>44685.541666666664</v>
      </c>
      <c r="C11864" s="4">
        <v>25410.271474231522</v>
      </c>
      <c r="D11864" s="3">
        <v>25744.5791698551</v>
      </c>
      <c r="E11864">
        <v>0</v>
      </c>
    </row>
    <row r="11865" spans="2:5" x14ac:dyDescent="0.25">
      <c r="B11865" s="2">
        <v>44685.552083333336</v>
      </c>
      <c r="C11865" s="4">
        <v>23938.474481917601</v>
      </c>
      <c r="D11865" s="3">
        <v>24253.418627591502</v>
      </c>
      <c r="E11865">
        <v>0</v>
      </c>
    </row>
    <row r="11866" spans="2:5" x14ac:dyDescent="0.25">
      <c r="B11866" s="2">
        <v>44685.5625</v>
      </c>
      <c r="C11866" s="4">
        <v>23176.926441095387</v>
      </c>
      <c r="D11866" s="3">
        <v>23481.851356125015</v>
      </c>
      <c r="E11866">
        <v>0</v>
      </c>
    </row>
    <row r="11867" spans="2:5" x14ac:dyDescent="0.25">
      <c r="B11867" s="2">
        <v>44685.572916666664</v>
      </c>
      <c r="C11867" s="4">
        <v>26387.415189831412</v>
      </c>
      <c r="D11867" s="3">
        <v>26734.578579034907</v>
      </c>
      <c r="E11867">
        <v>0</v>
      </c>
    </row>
    <row r="11868" spans="2:5" x14ac:dyDescent="0.25">
      <c r="B11868" s="2">
        <v>44685.583333333336</v>
      </c>
      <c r="C11868" s="4">
        <v>25175.550862417775</v>
      </c>
      <c r="D11868" s="3">
        <v>25506.770479784085</v>
      </c>
      <c r="E11868">
        <v>0</v>
      </c>
    </row>
    <row r="11869" spans="2:5" x14ac:dyDescent="0.25">
      <c r="B11869" s="2">
        <v>44685.59375</v>
      </c>
      <c r="C11869" s="4">
        <v>23662.73573306511</v>
      </c>
      <c r="D11869" s="3">
        <v>23974.052149463609</v>
      </c>
      <c r="E11869">
        <v>0</v>
      </c>
    </row>
    <row r="11870" spans="2:5" x14ac:dyDescent="0.25">
      <c r="B11870" s="2">
        <v>44685.604166666664</v>
      </c>
      <c r="C11870" s="4">
        <v>22552.955669787916</v>
      </c>
      <c r="D11870" s="3">
        <v>22849.671375761915</v>
      </c>
      <c r="E11870">
        <v>0</v>
      </c>
    </row>
    <row r="11871" spans="2:5" x14ac:dyDescent="0.25">
      <c r="B11871" s="2">
        <v>44685.614583333336</v>
      </c>
      <c r="C11871" s="4">
        <v>20555.563099755949</v>
      </c>
      <c r="D11871" s="3">
        <v>20826.000310121577</v>
      </c>
      <c r="E11871">
        <v>0</v>
      </c>
    </row>
    <row r="11872" spans="2:5" x14ac:dyDescent="0.25">
      <c r="B11872" s="2">
        <v>44685.625</v>
      </c>
      <c r="C11872" s="4">
        <v>18812.305003928857</v>
      </c>
      <c r="D11872" s="3">
        <v>19059.807213482545</v>
      </c>
      <c r="E11872">
        <v>0</v>
      </c>
    </row>
    <row r="11873" spans="2:5" x14ac:dyDescent="0.25">
      <c r="B11873" s="2">
        <v>44685.635416666664</v>
      </c>
      <c r="C11873" s="4">
        <v>18738.012972089797</v>
      </c>
      <c r="D11873" s="3">
        <v>18984.5377659558</v>
      </c>
      <c r="E11873">
        <v>0</v>
      </c>
    </row>
    <row r="11874" spans="2:5" x14ac:dyDescent="0.25">
      <c r="B11874" s="2">
        <v>44685.645833333336</v>
      </c>
      <c r="C11874" s="4">
        <v>19358.578254616052</v>
      </c>
      <c r="D11874" s="3">
        <v>19613.26745356508</v>
      </c>
      <c r="E11874">
        <v>0</v>
      </c>
    </row>
    <row r="11875" spans="2:5" x14ac:dyDescent="0.25">
      <c r="B11875" s="2">
        <v>44685.65625</v>
      </c>
      <c r="C11875" s="4">
        <v>22945.809152635495</v>
      </c>
      <c r="D11875" s="3">
        <v>23247.693396171228</v>
      </c>
      <c r="E11875">
        <v>0</v>
      </c>
    </row>
    <row r="11876" spans="2:5" x14ac:dyDescent="0.25">
      <c r="B11876" s="2">
        <v>44685.666666666664</v>
      </c>
      <c r="C11876" s="4">
        <v>23304.394539094712</v>
      </c>
      <c r="D11876" s="3">
        <v>23610.996475408858</v>
      </c>
      <c r="E11876">
        <v>0</v>
      </c>
    </row>
    <row r="11877" spans="2:5" x14ac:dyDescent="0.25">
      <c r="B11877" s="2">
        <v>44685.677083333336</v>
      </c>
      <c r="C11877" s="4">
        <v>23118.743861231393</v>
      </c>
      <c r="D11877" s="3">
        <v>23422.903302967297</v>
      </c>
      <c r="E11877">
        <v>0</v>
      </c>
    </row>
    <row r="11878" spans="2:5" x14ac:dyDescent="0.25">
      <c r="B11878" s="2">
        <v>44685.6875</v>
      </c>
      <c r="C11878" s="4">
        <v>23186.191962264416</v>
      </c>
      <c r="D11878" s="3">
        <v>23491.238778196752</v>
      </c>
      <c r="E11878">
        <v>0</v>
      </c>
    </row>
    <row r="11879" spans="2:5" x14ac:dyDescent="0.25">
      <c r="B11879" s="2">
        <v>44685.697916666664</v>
      </c>
      <c r="C11879" s="4">
        <v>23637.468260671816</v>
      </c>
      <c r="D11879" s="3">
        <v>23948.452248096517</v>
      </c>
      <c r="E11879">
        <v>0</v>
      </c>
    </row>
    <row r="11880" spans="2:5" x14ac:dyDescent="0.25">
      <c r="B11880" s="2">
        <v>44685.708333333336</v>
      </c>
      <c r="C11880" s="4">
        <v>22518.604003331293</v>
      </c>
      <c r="D11880" s="3">
        <v>22814.867765040719</v>
      </c>
      <c r="E11880">
        <v>0</v>
      </c>
    </row>
    <row r="11881" spans="2:5" x14ac:dyDescent="0.25">
      <c r="B11881" s="2">
        <v>44685.71875</v>
      </c>
      <c r="C11881" s="4">
        <v>23105.514633633931</v>
      </c>
      <c r="D11881" s="3">
        <v>23409.50002635987</v>
      </c>
      <c r="E11881">
        <v>0</v>
      </c>
    </row>
    <row r="11882" spans="2:5" x14ac:dyDescent="0.25">
      <c r="B11882" s="2">
        <v>44685.729166666664</v>
      </c>
      <c r="C11882" s="4">
        <v>24317.720987969093</v>
      </c>
      <c r="D11882" s="3">
        <v>24637.654652375208</v>
      </c>
      <c r="E11882">
        <v>0</v>
      </c>
    </row>
    <row r="11883" spans="2:5" x14ac:dyDescent="0.25">
      <c r="B11883" s="2">
        <v>44685.739583333336</v>
      </c>
      <c r="C11883" s="4">
        <v>25106.960244455579</v>
      </c>
      <c r="D11883" s="3">
        <v>25437.277456215732</v>
      </c>
      <c r="E11883">
        <v>0</v>
      </c>
    </row>
    <row r="11884" spans="2:5" x14ac:dyDescent="0.25">
      <c r="B11884" s="2">
        <v>44685.75</v>
      </c>
      <c r="C11884" s="4">
        <v>23138.593343662957</v>
      </c>
      <c r="D11884" s="3">
        <v>23443.013933129521</v>
      </c>
      <c r="E11884">
        <v>0</v>
      </c>
    </row>
    <row r="11885" spans="2:5" x14ac:dyDescent="0.25">
      <c r="B11885" s="2">
        <v>44685.760416666664</v>
      </c>
      <c r="C11885" s="4">
        <v>25811.312382749169</v>
      </c>
      <c r="D11885" s="3">
        <v>26150.896332981571</v>
      </c>
      <c r="E11885">
        <v>0</v>
      </c>
    </row>
    <row r="11886" spans="2:5" x14ac:dyDescent="0.25">
      <c r="B11886" s="2">
        <v>44685.770833333336</v>
      </c>
      <c r="C11886" s="4">
        <v>26693.530417172122</v>
      </c>
      <c r="D11886" s="3">
        <v>27044.721180752604</v>
      </c>
      <c r="E11886">
        <v>0</v>
      </c>
    </row>
    <row r="11887" spans="2:5" x14ac:dyDescent="0.25">
      <c r="B11887" s="2">
        <v>44685.78125</v>
      </c>
      <c r="C11887" s="4">
        <v>28499.636843268388</v>
      </c>
      <c r="D11887" s="3">
        <v>28874.589465433164</v>
      </c>
      <c r="E11887">
        <v>0</v>
      </c>
    </row>
    <row r="11888" spans="2:5" x14ac:dyDescent="0.25">
      <c r="B11888" s="2">
        <v>44685.791666666664</v>
      </c>
      <c r="C11888" s="4">
        <v>30582.173066224877</v>
      </c>
      <c r="D11888" s="3">
        <v>30984.524367953356</v>
      </c>
      <c r="E11888">
        <v>0</v>
      </c>
    </row>
    <row r="11889" spans="2:5" x14ac:dyDescent="0.25">
      <c r="B11889" s="2">
        <v>44685.802083333336</v>
      </c>
      <c r="C11889" s="4">
        <v>32611.593427474781</v>
      </c>
      <c r="D11889" s="3">
        <v>33040.644595244012</v>
      </c>
      <c r="E11889">
        <v>0</v>
      </c>
    </row>
    <row r="11890" spans="2:5" x14ac:dyDescent="0.25">
      <c r="B11890" s="2">
        <v>44685.8125</v>
      </c>
      <c r="C11890" s="4">
        <v>33822.179835006027</v>
      </c>
      <c r="D11890" s="3">
        <v>34267.157961787299</v>
      </c>
      <c r="E11890">
        <v>0</v>
      </c>
    </row>
    <row r="11891" spans="2:5" x14ac:dyDescent="0.25">
      <c r="B11891" s="2">
        <v>44685.822916666664</v>
      </c>
      <c r="C11891" s="4">
        <v>34783.822766343153</v>
      </c>
      <c r="D11891" s="3">
        <v>35241.452652186272</v>
      </c>
      <c r="E11891">
        <v>0</v>
      </c>
    </row>
    <row r="11892" spans="2:5" x14ac:dyDescent="0.25">
      <c r="B11892" s="2">
        <v>44685.833333333336</v>
      </c>
      <c r="C11892" s="4">
        <v>35131.352335821721</v>
      </c>
      <c r="D11892" s="3">
        <v>35593.554459692721</v>
      </c>
      <c r="E11892">
        <v>0</v>
      </c>
    </row>
    <row r="11893" spans="2:5" x14ac:dyDescent="0.25">
      <c r="B11893" s="2">
        <v>44685.84375</v>
      </c>
      <c r="C11893" s="4">
        <v>34837.065535166003</v>
      </c>
      <c r="D11893" s="3">
        <v>35295.395904172859</v>
      </c>
      <c r="E11893">
        <v>0</v>
      </c>
    </row>
    <row r="11894" spans="2:5" x14ac:dyDescent="0.25">
      <c r="B11894" s="2">
        <v>44685.854166666664</v>
      </c>
      <c r="C11894" s="4">
        <v>34532.475448669808</v>
      </c>
      <c r="D11894" s="3">
        <v>34986.798508662687</v>
      </c>
      <c r="E11894">
        <v>0</v>
      </c>
    </row>
    <row r="11895" spans="2:5" x14ac:dyDescent="0.25">
      <c r="B11895" s="2">
        <v>44685.864583333336</v>
      </c>
      <c r="C11895" s="4">
        <v>33604.50494358677</v>
      </c>
      <c r="D11895" s="3">
        <v>34046.619252426572</v>
      </c>
      <c r="E11895">
        <v>0</v>
      </c>
    </row>
    <row r="11896" spans="2:5" x14ac:dyDescent="0.25">
      <c r="B11896" s="2">
        <v>44685.875</v>
      </c>
      <c r="C11896" s="4">
        <v>33031.771939570965</v>
      </c>
      <c r="D11896" s="3">
        <v>33466.351143916734</v>
      </c>
      <c r="E11896">
        <v>0</v>
      </c>
    </row>
    <row r="11897" spans="2:5" x14ac:dyDescent="0.25">
      <c r="B11897" s="2">
        <v>44685.885416666664</v>
      </c>
      <c r="C11897" s="4">
        <v>32494.513113423822</v>
      </c>
      <c r="D11897" s="3">
        <v>32922.023925749272</v>
      </c>
      <c r="E11897">
        <v>0</v>
      </c>
    </row>
    <row r="11898" spans="2:5" x14ac:dyDescent="0.25">
      <c r="B11898" s="2">
        <v>44685.895833333336</v>
      </c>
      <c r="C11898" s="4">
        <v>31984.949269074459</v>
      </c>
      <c r="D11898" s="3">
        <v>32405.75605563811</v>
      </c>
      <c r="E11898">
        <v>0</v>
      </c>
    </row>
    <row r="11899" spans="2:5" x14ac:dyDescent="0.25">
      <c r="B11899" s="2">
        <v>44685.90625</v>
      </c>
      <c r="C11899" s="4">
        <v>31065.525848503628</v>
      </c>
      <c r="D11899" s="3">
        <v>31474.23633277688</v>
      </c>
      <c r="E11899">
        <v>0</v>
      </c>
    </row>
    <row r="11900" spans="2:5" x14ac:dyDescent="0.25">
      <c r="B11900" s="2">
        <v>44685.916666666664</v>
      </c>
      <c r="C11900" s="4">
        <v>29940.880458305288</v>
      </c>
      <c r="D11900" s="3">
        <v>30334.794657966933</v>
      </c>
      <c r="E11900">
        <v>0</v>
      </c>
    </row>
    <row r="11901" spans="2:5" x14ac:dyDescent="0.25">
      <c r="B11901" s="2">
        <v>44685.927083333336</v>
      </c>
      <c r="C11901" s="4">
        <v>28173.981177528549</v>
      </c>
      <c r="D11901" s="3">
        <v>28544.649343492583</v>
      </c>
      <c r="E11901">
        <v>0</v>
      </c>
    </row>
    <row r="11902" spans="2:5" x14ac:dyDescent="0.25">
      <c r="B11902" s="2">
        <v>44685.9375</v>
      </c>
      <c r="C11902" s="4">
        <v>26998.196901775176</v>
      </c>
      <c r="D11902" s="3">
        <v>27353.395979493689</v>
      </c>
      <c r="E11902">
        <v>0</v>
      </c>
    </row>
    <row r="11903" spans="2:5" x14ac:dyDescent="0.25">
      <c r="B11903" s="2">
        <v>44685.947916666664</v>
      </c>
      <c r="C11903" s="4">
        <v>25935.428331972969</v>
      </c>
      <c r="D11903" s="3">
        <v>26276.645201279738</v>
      </c>
      <c r="E11903">
        <v>0</v>
      </c>
    </row>
    <row r="11904" spans="2:5" x14ac:dyDescent="0.25">
      <c r="B11904" s="2">
        <v>44685.958333333336</v>
      </c>
      <c r="C11904" s="4">
        <v>24929.357335689412</v>
      </c>
      <c r="D11904" s="3">
        <v>25257.337932540675</v>
      </c>
      <c r="E11904">
        <v>0</v>
      </c>
    </row>
    <row r="11905" spans="2:5" x14ac:dyDescent="0.25">
      <c r="B11905" s="2">
        <v>44685.96875</v>
      </c>
      <c r="C11905" s="4">
        <v>24043.366789573312</v>
      </c>
      <c r="D11905" s="3">
        <v>24359.690940403652</v>
      </c>
      <c r="E11905">
        <v>0</v>
      </c>
    </row>
    <row r="11906" spans="2:5" x14ac:dyDescent="0.25">
      <c r="B11906" s="2">
        <v>44685.979166666664</v>
      </c>
      <c r="C11906" s="4">
        <v>22701.507311658002</v>
      </c>
      <c r="D11906" s="3">
        <v>23000.1774224531</v>
      </c>
      <c r="E11906">
        <v>0</v>
      </c>
    </row>
    <row r="11907" spans="2:5" x14ac:dyDescent="0.25">
      <c r="B11907" s="2">
        <v>44685.989583333336</v>
      </c>
      <c r="C11907" s="4">
        <v>21236.038549137149</v>
      </c>
      <c r="D11907" s="3">
        <v>21515.428366705015</v>
      </c>
      <c r="E11907">
        <v>0</v>
      </c>
    </row>
    <row r="11908" spans="2:5" x14ac:dyDescent="0.25">
      <c r="B11908" s="2">
        <v>44686</v>
      </c>
      <c r="C11908" s="4">
        <v>19913.964863459609</v>
      </c>
      <c r="D11908" s="3">
        <v>20175.960950789227</v>
      </c>
      <c r="E11908">
        <v>0</v>
      </c>
    </row>
    <row r="11909" spans="2:5" x14ac:dyDescent="0.25">
      <c r="B11909" s="2">
        <v>44686.010416666664</v>
      </c>
      <c r="C11909" s="4">
        <v>18089.027182182959</v>
      </c>
      <c r="D11909" s="3">
        <v>18327.01365940263</v>
      </c>
      <c r="E11909">
        <v>0</v>
      </c>
    </row>
    <row r="11910" spans="2:5" x14ac:dyDescent="0.25">
      <c r="B11910" s="2">
        <v>44686.020833333336</v>
      </c>
      <c r="C11910" s="4">
        <v>16332.267175440436</v>
      </c>
      <c r="D11910" s="3">
        <v>16547.141015307399</v>
      </c>
      <c r="E11910">
        <v>0</v>
      </c>
    </row>
    <row r="11911" spans="2:5" x14ac:dyDescent="0.25">
      <c r="B11911" s="2">
        <v>44686.03125</v>
      </c>
      <c r="C11911" s="4">
        <v>15000.748362315067</v>
      </c>
      <c r="D11911" s="3">
        <v>15198.104208069029</v>
      </c>
      <c r="E11911">
        <v>0</v>
      </c>
    </row>
    <row r="11912" spans="2:5" x14ac:dyDescent="0.25">
      <c r="B11912" s="2">
        <v>44686.041666666664</v>
      </c>
      <c r="C11912" s="4">
        <v>14037.182995983654</v>
      </c>
      <c r="D11912" s="3">
        <v>14221.861790352013</v>
      </c>
      <c r="E11912">
        <v>0</v>
      </c>
    </row>
    <row r="11913" spans="2:5" x14ac:dyDescent="0.25">
      <c r="B11913" s="2">
        <v>44686.052083333336</v>
      </c>
      <c r="C11913" s="4">
        <v>13357.448815114842</v>
      </c>
      <c r="D11913" s="3">
        <v>13533.184754706019</v>
      </c>
      <c r="E11913">
        <v>0</v>
      </c>
    </row>
    <row r="11914" spans="2:5" x14ac:dyDescent="0.25">
      <c r="B11914" s="2">
        <v>44686.0625</v>
      </c>
      <c r="C11914" s="4">
        <v>12954.148563322471</v>
      </c>
      <c r="D11914" s="3">
        <v>13124.578523480966</v>
      </c>
      <c r="E11914">
        <v>0</v>
      </c>
    </row>
    <row r="11915" spans="2:5" x14ac:dyDescent="0.25">
      <c r="B11915" s="2">
        <v>44686.072916666664</v>
      </c>
      <c r="C11915" s="4">
        <v>12758.509595607151</v>
      </c>
      <c r="D11915" s="3">
        <v>12926.365651250797</v>
      </c>
      <c r="E11915">
        <v>0</v>
      </c>
    </row>
    <row r="11916" spans="2:5" x14ac:dyDescent="0.25">
      <c r="B11916" s="2">
        <v>44686.083333333336</v>
      </c>
      <c r="C11916" s="4">
        <v>12544.892446264641</v>
      </c>
      <c r="D11916" s="3">
        <v>12709.938069244676</v>
      </c>
      <c r="E11916">
        <v>0</v>
      </c>
    </row>
    <row r="11917" spans="2:5" x14ac:dyDescent="0.25">
      <c r="B11917" s="2">
        <v>44686.09375</v>
      </c>
      <c r="C11917" s="4">
        <v>14603.098181282925</v>
      </c>
      <c r="D11917" s="3">
        <v>14795.222382195156</v>
      </c>
      <c r="E11917">
        <v>0</v>
      </c>
    </row>
    <row r="11918" spans="2:5" x14ac:dyDescent="0.25">
      <c r="B11918" s="2">
        <v>44686.104166666664</v>
      </c>
      <c r="C11918" s="4">
        <v>16523.889024502834</v>
      </c>
      <c r="D11918" s="3">
        <v>16741.283918064804</v>
      </c>
      <c r="E11918">
        <v>0</v>
      </c>
    </row>
    <row r="11919" spans="2:5" x14ac:dyDescent="0.25">
      <c r="B11919" s="2">
        <v>44686.114583333336</v>
      </c>
      <c r="C11919" s="4">
        <v>16655.869753555602</v>
      </c>
      <c r="D11919" s="3">
        <v>16875.001038381281</v>
      </c>
      <c r="E11919">
        <v>0</v>
      </c>
    </row>
    <row r="11920" spans="2:5" x14ac:dyDescent="0.25">
      <c r="B11920" s="2">
        <v>44686.125</v>
      </c>
      <c r="C11920" s="4">
        <v>15192.519060787317</v>
      </c>
      <c r="D11920" s="3">
        <v>15392.39791855866</v>
      </c>
      <c r="E11920">
        <v>0</v>
      </c>
    </row>
    <row r="11921" spans="2:5" x14ac:dyDescent="0.25">
      <c r="B11921" s="2">
        <v>44686.135416666664</v>
      </c>
      <c r="C11921" s="4">
        <v>14905.517351971741</v>
      </c>
      <c r="D11921" s="3">
        <v>15101.620300461222</v>
      </c>
      <c r="E11921">
        <v>0</v>
      </c>
    </row>
    <row r="11922" spans="2:5" x14ac:dyDescent="0.25">
      <c r="B11922" s="2">
        <v>44686.145833333336</v>
      </c>
      <c r="C11922" s="4">
        <v>14911.661824161038</v>
      </c>
      <c r="D11922" s="3">
        <v>15107.845611784429</v>
      </c>
      <c r="E11922">
        <v>0</v>
      </c>
    </row>
    <row r="11923" spans="2:5" x14ac:dyDescent="0.25">
      <c r="B11923" s="2">
        <v>44686.15625</v>
      </c>
      <c r="C11923" s="4">
        <v>15092.039501370225</v>
      </c>
      <c r="D11923" s="3">
        <v>15290.596409866052</v>
      </c>
      <c r="E11923">
        <v>0</v>
      </c>
    </row>
    <row r="11924" spans="2:5" x14ac:dyDescent="0.25">
      <c r="B11924" s="2">
        <v>44686.166666666664</v>
      </c>
      <c r="C11924" s="4">
        <v>14849.716145257295</v>
      </c>
      <c r="D11924" s="3">
        <v>15045.084950750757</v>
      </c>
      <c r="E11924">
        <v>0</v>
      </c>
    </row>
    <row r="11925" spans="2:5" x14ac:dyDescent="0.25">
      <c r="B11925" s="2">
        <v>44686.177083333336</v>
      </c>
      <c r="C11925" s="4">
        <v>14364.11745553396</v>
      </c>
      <c r="D11925" s="3">
        <v>14553.097530425946</v>
      </c>
      <c r="E11925">
        <v>0</v>
      </c>
    </row>
    <row r="11926" spans="2:5" x14ac:dyDescent="0.25">
      <c r="B11926" s="2">
        <v>44686.1875</v>
      </c>
      <c r="C11926" s="4">
        <v>14515.484092809796</v>
      </c>
      <c r="D11926" s="3">
        <v>14706.455607728438</v>
      </c>
      <c r="E11926">
        <v>0</v>
      </c>
    </row>
    <row r="11927" spans="2:5" x14ac:dyDescent="0.25">
      <c r="B11927" s="2">
        <v>44686.197916666664</v>
      </c>
      <c r="C11927" s="4">
        <v>14264.168802458295</v>
      </c>
      <c r="D11927" s="3">
        <v>14451.833912890956</v>
      </c>
      <c r="E11927">
        <v>0</v>
      </c>
    </row>
    <row r="11928" spans="2:5" x14ac:dyDescent="0.25">
      <c r="B11928" s="2">
        <v>44686.208333333336</v>
      </c>
      <c r="C11928" s="4">
        <v>12279.80915967468</v>
      </c>
      <c r="D11928" s="3">
        <v>12441.367240903024</v>
      </c>
      <c r="E11928">
        <v>0</v>
      </c>
    </row>
    <row r="11929" spans="2:5" x14ac:dyDescent="0.25">
      <c r="B11929" s="2">
        <v>44686.21875</v>
      </c>
      <c r="C11929" s="4">
        <v>12382.470831815222</v>
      </c>
      <c r="D11929" s="3">
        <v>12545.379571066916</v>
      </c>
      <c r="E11929">
        <v>0</v>
      </c>
    </row>
    <row r="11930" spans="2:5" x14ac:dyDescent="0.25">
      <c r="B11930" s="2">
        <v>44686.229166666664</v>
      </c>
      <c r="C11930" s="4">
        <v>12143.719879299164</v>
      </c>
      <c r="D11930" s="3">
        <v>12303.487515519175</v>
      </c>
      <c r="E11930">
        <v>0</v>
      </c>
    </row>
    <row r="11931" spans="2:5" x14ac:dyDescent="0.25">
      <c r="B11931" s="2">
        <v>44686.239583333336</v>
      </c>
      <c r="C11931" s="4">
        <v>12830.375998216321</v>
      </c>
      <c r="D11931" s="3">
        <v>12999.177556999253</v>
      </c>
      <c r="E11931">
        <v>0</v>
      </c>
    </row>
    <row r="11932" spans="2:5" x14ac:dyDescent="0.25">
      <c r="B11932" s="2">
        <v>44686.25</v>
      </c>
      <c r="C11932" s="4">
        <v>13921.463340911105</v>
      </c>
      <c r="D11932" s="3">
        <v>14104.619681209468</v>
      </c>
      <c r="E11932">
        <v>0</v>
      </c>
    </row>
    <row r="11933" spans="2:5" x14ac:dyDescent="0.25">
      <c r="B11933" s="2">
        <v>44686.260416666664</v>
      </c>
      <c r="C11933" s="4">
        <v>16764.305986347827</v>
      </c>
      <c r="D11933" s="3">
        <v>16984.863901626613</v>
      </c>
      <c r="E11933">
        <v>0</v>
      </c>
    </row>
    <row r="11934" spans="2:5" x14ac:dyDescent="0.25">
      <c r="B11934" s="2">
        <v>44686.270833333336</v>
      </c>
      <c r="C11934" s="4">
        <v>21418.307906119298</v>
      </c>
      <c r="D11934" s="3">
        <v>21700.095732255366</v>
      </c>
      <c r="E11934">
        <v>0</v>
      </c>
    </row>
    <row r="11935" spans="2:5" x14ac:dyDescent="0.25">
      <c r="B11935" s="2">
        <v>44686.28125</v>
      </c>
      <c r="C11935" s="4">
        <v>24113.252709062192</v>
      </c>
      <c r="D11935" s="3">
        <v>24430.496307003697</v>
      </c>
      <c r="E11935">
        <v>0</v>
      </c>
    </row>
    <row r="11936" spans="2:5" x14ac:dyDescent="0.25">
      <c r="B11936" s="2">
        <v>44686.291666666664</v>
      </c>
      <c r="C11936" s="4">
        <v>25382.968128160672</v>
      </c>
      <c r="D11936" s="3">
        <v>25716.916610042004</v>
      </c>
      <c r="E11936">
        <v>0</v>
      </c>
    </row>
    <row r="11937" spans="2:5" x14ac:dyDescent="0.25">
      <c r="B11937" s="2">
        <v>44686.302083333336</v>
      </c>
      <c r="C11937" s="4">
        <v>25803.943923657345</v>
      </c>
      <c r="D11937" s="3">
        <v>26143.430931494549</v>
      </c>
      <c r="E11937">
        <v>0</v>
      </c>
    </row>
    <row r="11938" spans="2:5" x14ac:dyDescent="0.25">
      <c r="B11938" s="2">
        <v>44686.3125</v>
      </c>
      <c r="C11938" s="4">
        <v>26173.095840375645</v>
      </c>
      <c r="D11938" s="3">
        <v>26517.439558489961</v>
      </c>
      <c r="E11938">
        <v>0</v>
      </c>
    </row>
    <row r="11939" spans="2:5" x14ac:dyDescent="0.25">
      <c r="B11939" s="2">
        <v>44686.322916666664</v>
      </c>
      <c r="C11939" s="4">
        <v>26037.384482253663</v>
      </c>
      <c r="D11939" s="3">
        <v>26379.942727455986</v>
      </c>
      <c r="E11939">
        <v>0</v>
      </c>
    </row>
    <row r="11940" spans="2:5" x14ac:dyDescent="0.25">
      <c r="B11940" s="2">
        <v>44686.333333333336</v>
      </c>
      <c r="C11940" s="4">
        <v>26194.464593396842</v>
      </c>
      <c r="D11940" s="3">
        <v>26539.089447373408</v>
      </c>
      <c r="E11940">
        <v>0</v>
      </c>
    </row>
    <row r="11941" spans="2:5" x14ac:dyDescent="0.25">
      <c r="B11941" s="2">
        <v>44686.34375</v>
      </c>
      <c r="C11941" s="4">
        <v>25745.541608276286</v>
      </c>
      <c r="D11941" s="3">
        <v>26084.26025189141</v>
      </c>
      <c r="E11941">
        <v>0</v>
      </c>
    </row>
    <row r="11942" spans="2:5" x14ac:dyDescent="0.25">
      <c r="B11942" s="2">
        <v>44686.354166666664</v>
      </c>
      <c r="C11942" s="4">
        <v>25867.950612994533</v>
      </c>
      <c r="D11942" s="3">
        <v>26208.279718439335</v>
      </c>
      <c r="E11942">
        <v>0</v>
      </c>
    </row>
    <row r="11943" spans="2:5" x14ac:dyDescent="0.25">
      <c r="B11943" s="2">
        <v>44686.364583333336</v>
      </c>
      <c r="C11943" s="4">
        <v>26318.3795771031</v>
      </c>
      <c r="D11943" s="3">
        <v>26664.634706171299</v>
      </c>
      <c r="E11943">
        <v>0</v>
      </c>
    </row>
    <row r="11944" spans="2:5" x14ac:dyDescent="0.25">
      <c r="B11944" s="2">
        <v>44686.375</v>
      </c>
      <c r="C11944" s="4">
        <v>26469.430624859746</v>
      </c>
      <c r="D11944" s="3">
        <v>26817.673041932649</v>
      </c>
      <c r="E11944">
        <v>0</v>
      </c>
    </row>
    <row r="11945" spans="2:5" x14ac:dyDescent="0.25">
      <c r="B11945" s="2">
        <v>44686.385416666664</v>
      </c>
      <c r="C11945" s="4">
        <v>26411.327015262043</v>
      </c>
      <c r="D11945" s="3">
        <v>26758.804998005635</v>
      </c>
      <c r="E11945">
        <v>0</v>
      </c>
    </row>
    <row r="11946" spans="2:5" x14ac:dyDescent="0.25">
      <c r="B11946" s="2">
        <v>44686.395833333336</v>
      </c>
      <c r="C11946" s="4">
        <v>30016.960832444624</v>
      </c>
      <c r="D11946" s="3">
        <v>30411.875975940598</v>
      </c>
      <c r="E11946">
        <v>0</v>
      </c>
    </row>
    <row r="11947" spans="2:5" x14ac:dyDescent="0.25">
      <c r="B11947" s="2">
        <v>44686.40625</v>
      </c>
      <c r="C11947" s="4">
        <v>29961.513762781728</v>
      </c>
      <c r="D11947" s="3">
        <v>30355.699422450387</v>
      </c>
      <c r="E11947">
        <v>0</v>
      </c>
    </row>
    <row r="11948" spans="2:5" x14ac:dyDescent="0.25">
      <c r="B11948" s="2">
        <v>44686.416666666664</v>
      </c>
      <c r="C11948" s="4">
        <v>29816.987856300497</v>
      </c>
      <c r="D11948" s="3">
        <v>30209.272075333127</v>
      </c>
      <c r="E11948">
        <v>0</v>
      </c>
    </row>
    <row r="11949" spans="2:5" x14ac:dyDescent="0.25">
      <c r="B11949" s="2">
        <v>44686.427083333336</v>
      </c>
      <c r="C11949" s="4">
        <v>29189.097337321524</v>
      </c>
      <c r="D11949" s="3">
        <v>29573.120777530261</v>
      </c>
      <c r="E11949">
        <v>0</v>
      </c>
    </row>
    <row r="11950" spans="2:5" x14ac:dyDescent="0.25">
      <c r="B11950" s="2">
        <v>44686.4375</v>
      </c>
      <c r="C11950" s="4">
        <v>28440.528569677695</v>
      </c>
      <c r="D11950" s="3">
        <v>28814.703539751801</v>
      </c>
      <c r="E11950">
        <v>0</v>
      </c>
    </row>
    <row r="11951" spans="2:5" x14ac:dyDescent="0.25">
      <c r="B11951" s="2">
        <v>44686.447916666664</v>
      </c>
      <c r="C11951" s="4">
        <v>27592.442160617553</v>
      </c>
      <c r="D11951" s="3">
        <v>27955.459366659499</v>
      </c>
      <c r="E11951">
        <v>0</v>
      </c>
    </row>
    <row r="11952" spans="2:5" x14ac:dyDescent="0.25">
      <c r="B11952" s="2">
        <v>44686.458333333336</v>
      </c>
      <c r="C11952" s="4">
        <v>27473.434534382566</v>
      </c>
      <c r="D11952" s="3">
        <v>27834.886028490717</v>
      </c>
      <c r="E11952">
        <v>0</v>
      </c>
    </row>
    <row r="11953" spans="2:5" x14ac:dyDescent="0.25">
      <c r="B11953" s="2">
        <v>44686.46875</v>
      </c>
      <c r="C11953" s="4">
        <v>26966.904676507143</v>
      </c>
      <c r="D11953" s="3">
        <v>27321.692061193142</v>
      </c>
      <c r="E11953">
        <v>0</v>
      </c>
    </row>
    <row r="11954" spans="2:5" x14ac:dyDescent="0.25">
      <c r="B11954" s="2">
        <v>44686.479166666664</v>
      </c>
      <c r="C11954" s="4">
        <v>26451.9945639293</v>
      </c>
      <c r="D11954" s="3">
        <v>26800.00758521018</v>
      </c>
      <c r="E11954">
        <v>0</v>
      </c>
    </row>
    <row r="11955" spans="2:5" x14ac:dyDescent="0.25">
      <c r="B11955" s="2">
        <v>44686.489583333336</v>
      </c>
      <c r="C11955" s="4">
        <v>26620.798488756365</v>
      </c>
      <c r="D11955" s="3">
        <v>26971.032361993839</v>
      </c>
      <c r="E11955">
        <v>0</v>
      </c>
    </row>
    <row r="11956" spans="2:5" x14ac:dyDescent="0.25">
      <c r="B11956" s="2">
        <v>44686.5</v>
      </c>
      <c r="C11956" s="4">
        <v>25800.418923643141</v>
      </c>
      <c r="D11956" s="3">
        <v>26139.859555170158</v>
      </c>
      <c r="E11956">
        <v>0</v>
      </c>
    </row>
    <row r="11957" spans="2:5" x14ac:dyDescent="0.25">
      <c r="B11957" s="2">
        <v>44686.510416666664</v>
      </c>
      <c r="C11957" s="4">
        <v>26011.788369408703</v>
      </c>
      <c r="D11957" s="3">
        <v>26354.009861911989</v>
      </c>
      <c r="E11957">
        <v>0</v>
      </c>
    </row>
    <row r="11958" spans="2:5" x14ac:dyDescent="0.25">
      <c r="B11958" s="2">
        <v>44686.520833333336</v>
      </c>
      <c r="C11958" s="4">
        <v>26037.947523850315</v>
      </c>
      <c r="D11958" s="3">
        <v>26380.513176653098</v>
      </c>
      <c r="E11958">
        <v>0</v>
      </c>
    </row>
    <row r="11959" spans="2:5" x14ac:dyDescent="0.25">
      <c r="B11959" s="2">
        <v>44686.53125</v>
      </c>
      <c r="C11959" s="4">
        <v>26748.701464429847</v>
      </c>
      <c r="D11959" s="3">
        <v>27100.618080376469</v>
      </c>
      <c r="E11959">
        <v>0</v>
      </c>
    </row>
    <row r="11960" spans="2:5" x14ac:dyDescent="0.25">
      <c r="B11960" s="2">
        <v>44686.541666666664</v>
      </c>
      <c r="C11960" s="4">
        <v>29075.472936975028</v>
      </c>
      <c r="D11960" s="3">
        <v>29458.001489123046</v>
      </c>
      <c r="E11960">
        <v>0</v>
      </c>
    </row>
    <row r="11961" spans="2:5" x14ac:dyDescent="0.25">
      <c r="B11961" s="2">
        <v>44686.552083333336</v>
      </c>
      <c r="C11961" s="4">
        <v>29243.004427583553</v>
      </c>
      <c r="D11961" s="3">
        <v>29627.737091034611</v>
      </c>
      <c r="E11961">
        <v>0</v>
      </c>
    </row>
    <row r="11962" spans="2:5" x14ac:dyDescent="0.25">
      <c r="B11962" s="2">
        <v>44686.5625</v>
      </c>
      <c r="C11962" s="4">
        <v>28193.166303761918</v>
      </c>
      <c r="D11962" s="3">
        <v>28564.08687692073</v>
      </c>
      <c r="E11962">
        <v>0</v>
      </c>
    </row>
    <row r="11963" spans="2:5" x14ac:dyDescent="0.25">
      <c r="B11963" s="2">
        <v>44686.572916666664</v>
      </c>
      <c r="C11963" s="4">
        <v>27651.808222348489</v>
      </c>
      <c r="D11963" s="3">
        <v>28015.606472044994</v>
      </c>
      <c r="E11963">
        <v>0</v>
      </c>
    </row>
    <row r="11964" spans="2:5" x14ac:dyDescent="0.25">
      <c r="B11964" s="2">
        <v>44686.583333333336</v>
      </c>
      <c r="C11964" s="4">
        <v>26138.434331029301</v>
      </c>
      <c r="D11964" s="3">
        <v>26482.322028462055</v>
      </c>
      <c r="E11964">
        <v>0</v>
      </c>
    </row>
    <row r="11965" spans="2:5" x14ac:dyDescent="0.25">
      <c r="B11965" s="2">
        <v>44686.59375</v>
      </c>
      <c r="C11965" s="4">
        <v>24659.542159305704</v>
      </c>
      <c r="D11965" s="3">
        <v>24983.972959770392</v>
      </c>
      <c r="E11965">
        <v>0</v>
      </c>
    </row>
    <row r="11966" spans="2:5" x14ac:dyDescent="0.25">
      <c r="B11966" s="2">
        <v>44686.604166666664</v>
      </c>
      <c r="C11966" s="4">
        <v>23869.203029513159</v>
      </c>
      <c r="D11966" s="3">
        <v>24183.235812250645</v>
      </c>
      <c r="E11966">
        <v>0</v>
      </c>
    </row>
    <row r="11967" spans="2:5" x14ac:dyDescent="0.25">
      <c r="B11967" s="2">
        <v>44686.614583333336</v>
      </c>
      <c r="C11967" s="4">
        <v>20987.891232341794</v>
      </c>
      <c r="D11967" s="3">
        <v>21264.016324550976</v>
      </c>
      <c r="E11967">
        <v>0</v>
      </c>
    </row>
    <row r="11968" spans="2:5" x14ac:dyDescent="0.25">
      <c r="B11968" s="2">
        <v>44686.625</v>
      </c>
      <c r="C11968" s="4">
        <v>19401.047599407815</v>
      </c>
      <c r="D11968" s="3">
        <v>19656.295542044663</v>
      </c>
      <c r="E11968">
        <v>0</v>
      </c>
    </row>
    <row r="11969" spans="2:5" x14ac:dyDescent="0.25">
      <c r="B11969" s="2">
        <v>44686.635416666664</v>
      </c>
      <c r="C11969" s="4">
        <v>19357.638816051902</v>
      </c>
      <c r="D11969" s="3">
        <v>19612.315655371407</v>
      </c>
      <c r="E11969">
        <v>0</v>
      </c>
    </row>
    <row r="11970" spans="2:5" x14ac:dyDescent="0.25">
      <c r="B11970" s="2">
        <v>44686.645833333336</v>
      </c>
      <c r="C11970" s="4">
        <v>20440.92661394041</v>
      </c>
      <c r="D11970" s="3">
        <v>20709.855620844053</v>
      </c>
      <c r="E11970">
        <v>0</v>
      </c>
    </row>
    <row r="11971" spans="2:5" x14ac:dyDescent="0.25">
      <c r="B11971" s="2">
        <v>44686.65625</v>
      </c>
      <c r="C11971" s="4">
        <v>21963.494587104426</v>
      </c>
      <c r="D11971" s="3">
        <v>22252.455107290207</v>
      </c>
      <c r="E11971">
        <v>0</v>
      </c>
    </row>
    <row r="11972" spans="2:5" x14ac:dyDescent="0.25">
      <c r="B11972" s="2">
        <v>44686.666666666664</v>
      </c>
      <c r="C11972" s="4">
        <v>23165.647814766002</v>
      </c>
      <c r="D11972" s="3">
        <v>23470.42434367619</v>
      </c>
      <c r="E11972">
        <v>0</v>
      </c>
    </row>
    <row r="11973" spans="2:5" x14ac:dyDescent="0.25">
      <c r="B11973" s="2">
        <v>44686.677083333336</v>
      </c>
      <c r="C11973" s="4">
        <v>23023.583867354111</v>
      </c>
      <c r="D11973" s="3">
        <v>23326.491346146569</v>
      </c>
      <c r="E11973">
        <v>0</v>
      </c>
    </row>
    <row r="11974" spans="2:5" x14ac:dyDescent="0.25">
      <c r="B11974" s="2">
        <v>44686.6875</v>
      </c>
      <c r="C11974" s="4">
        <v>23291.143717043167</v>
      </c>
      <c r="D11974" s="3">
        <v>23597.571320242074</v>
      </c>
      <c r="E11974">
        <v>0</v>
      </c>
    </row>
    <row r="11975" spans="2:5" x14ac:dyDescent="0.25">
      <c r="B11975" s="2">
        <v>44686.697916666664</v>
      </c>
      <c r="C11975" s="4">
        <v>23366.040608955227</v>
      </c>
      <c r="D11975" s="3">
        <v>23673.453585622883</v>
      </c>
      <c r="E11975">
        <v>0</v>
      </c>
    </row>
    <row r="11976" spans="2:5" x14ac:dyDescent="0.25">
      <c r="B11976" s="2">
        <v>44686.708333333336</v>
      </c>
      <c r="C11976" s="4">
        <v>23417.329642207878</v>
      </c>
      <c r="D11976" s="3">
        <v>23725.417397912621</v>
      </c>
      <c r="E11976">
        <v>0</v>
      </c>
    </row>
    <row r="11977" spans="2:5" x14ac:dyDescent="0.25">
      <c r="B11977" s="2">
        <v>44686.71875</v>
      </c>
      <c r="C11977" s="4">
        <v>23364.466439345029</v>
      </c>
      <c r="D11977" s="3">
        <v>23671.858705607629</v>
      </c>
      <c r="E11977">
        <v>0</v>
      </c>
    </row>
    <row r="11978" spans="2:5" x14ac:dyDescent="0.25">
      <c r="B11978" s="2">
        <v>44686.729166666664</v>
      </c>
      <c r="C11978" s="4">
        <v>24219.510893305393</v>
      </c>
      <c r="D11978" s="3">
        <v>24538.152466422074</v>
      </c>
      <c r="E11978">
        <v>0</v>
      </c>
    </row>
    <row r="11979" spans="2:5" x14ac:dyDescent="0.25">
      <c r="B11979" s="2">
        <v>44686.739583333336</v>
      </c>
      <c r="C11979" s="4">
        <v>24689.771912748503</v>
      </c>
      <c r="D11979" s="3">
        <v>25014.600427941386</v>
      </c>
      <c r="E11979">
        <v>0</v>
      </c>
    </row>
    <row r="11980" spans="2:5" x14ac:dyDescent="0.25">
      <c r="B11980" s="2">
        <v>44686.75</v>
      </c>
      <c r="C11980" s="4">
        <v>25529.325784175264</v>
      </c>
      <c r="D11980" s="3">
        <v>25865.199805922188</v>
      </c>
      <c r="E11980">
        <v>0</v>
      </c>
    </row>
    <row r="11981" spans="2:5" x14ac:dyDescent="0.25">
      <c r="B11981" s="2">
        <v>44686.760416666664</v>
      </c>
      <c r="C11981" s="4">
        <v>28117.392330293111</v>
      </c>
      <c r="D11981" s="3">
        <v>28487.315990747378</v>
      </c>
      <c r="E11981">
        <v>0</v>
      </c>
    </row>
    <row r="11982" spans="2:5" x14ac:dyDescent="0.25">
      <c r="B11982" s="2">
        <v>44686.770833333336</v>
      </c>
      <c r="C11982" s="4">
        <v>28668.039671161077</v>
      </c>
      <c r="D11982" s="3">
        <v>29045.207868290741</v>
      </c>
      <c r="E11982">
        <v>0</v>
      </c>
    </row>
    <row r="11983" spans="2:5" x14ac:dyDescent="0.25">
      <c r="B11983" s="2">
        <v>44686.78125</v>
      </c>
      <c r="C11983" s="4">
        <v>28576.742993628552</v>
      </c>
      <c r="D11983" s="3">
        <v>28952.710055149924</v>
      </c>
      <c r="E11983">
        <v>0</v>
      </c>
    </row>
    <row r="11984" spans="2:5" x14ac:dyDescent="0.25">
      <c r="B11984" s="2">
        <v>44686.791666666664</v>
      </c>
      <c r="C11984" s="4">
        <v>29318.077247264904</v>
      </c>
      <c r="D11984" s="3">
        <v>29703.797598760819</v>
      </c>
      <c r="E11984">
        <v>0</v>
      </c>
    </row>
    <row r="11985" spans="2:5" x14ac:dyDescent="0.25">
      <c r="B11985" s="2">
        <v>44686.802083333336</v>
      </c>
      <c r="C11985" s="4">
        <v>30373.091214468244</v>
      </c>
      <c r="D11985" s="3">
        <v>30772.691751722272</v>
      </c>
      <c r="E11985">
        <v>0</v>
      </c>
    </row>
    <row r="11986" spans="2:5" x14ac:dyDescent="0.25">
      <c r="B11986" s="2">
        <v>44686.8125</v>
      </c>
      <c r="C11986" s="4">
        <v>32009.545575404307</v>
      </c>
      <c r="D11986" s="3">
        <v>32430.675960812554</v>
      </c>
      <c r="E11986">
        <v>0</v>
      </c>
    </row>
    <row r="11987" spans="2:5" x14ac:dyDescent="0.25">
      <c r="B11987" s="2">
        <v>44686.822916666664</v>
      </c>
      <c r="C11987" s="4">
        <v>33692.315090453376</v>
      </c>
      <c r="D11987" s="3">
        <v>34135.584664709415</v>
      </c>
      <c r="E11987">
        <v>0</v>
      </c>
    </row>
    <row r="11988" spans="2:5" x14ac:dyDescent="0.25">
      <c r="B11988" s="2">
        <v>44686.833333333336</v>
      </c>
      <c r="C11988" s="4">
        <v>34197.838608025973</v>
      </c>
      <c r="D11988" s="3">
        <v>34647.759051888606</v>
      </c>
      <c r="E11988">
        <v>0</v>
      </c>
    </row>
    <row r="11989" spans="2:5" x14ac:dyDescent="0.25">
      <c r="B11989" s="2">
        <v>44686.84375</v>
      </c>
      <c r="C11989" s="4">
        <v>34480.699871217454</v>
      </c>
      <c r="D11989" s="3">
        <v>34934.341751003136</v>
      </c>
      <c r="E11989">
        <v>0</v>
      </c>
    </row>
    <row r="11990" spans="2:5" x14ac:dyDescent="0.25">
      <c r="B11990" s="2">
        <v>44686.854166666664</v>
      </c>
      <c r="C11990" s="4">
        <v>34158.01688597061</v>
      </c>
      <c r="D11990" s="3">
        <v>34607.41341932919</v>
      </c>
      <c r="E11990">
        <v>0</v>
      </c>
    </row>
    <row r="11991" spans="2:5" x14ac:dyDescent="0.25">
      <c r="B11991" s="2">
        <v>44686.864583333336</v>
      </c>
      <c r="C11991" s="4">
        <v>33864.5400184553</v>
      </c>
      <c r="D11991" s="3">
        <v>34310.075452754107</v>
      </c>
      <c r="E11991">
        <v>0</v>
      </c>
    </row>
    <row r="11992" spans="2:5" x14ac:dyDescent="0.25">
      <c r="B11992" s="2">
        <v>44686.875</v>
      </c>
      <c r="C11992" s="4">
        <v>32986.077525091336</v>
      </c>
      <c r="D11992" s="3">
        <v>33420.055555442443</v>
      </c>
      <c r="E11992">
        <v>0</v>
      </c>
    </row>
    <row r="11993" spans="2:5" x14ac:dyDescent="0.25">
      <c r="B11993" s="2">
        <v>44686.885416666664</v>
      </c>
      <c r="C11993" s="4">
        <v>32618.841178063802</v>
      </c>
      <c r="D11993" s="3">
        <v>33047.987700138881</v>
      </c>
      <c r="E11993">
        <v>0</v>
      </c>
    </row>
    <row r="11994" spans="2:5" x14ac:dyDescent="0.25">
      <c r="B11994" s="2">
        <v>44686.895833333336</v>
      </c>
      <c r="C11994" s="4">
        <v>32227.214089474033</v>
      </c>
      <c r="D11994" s="3">
        <v>32651.208208920787</v>
      </c>
      <c r="E11994">
        <v>0</v>
      </c>
    </row>
    <row r="11995" spans="2:5" x14ac:dyDescent="0.25">
      <c r="B11995" s="2">
        <v>44686.90625</v>
      </c>
      <c r="C11995" s="4">
        <v>29295.685344113484</v>
      </c>
      <c r="D11995" s="3">
        <v>29681.111098774778</v>
      </c>
      <c r="E11995">
        <v>0</v>
      </c>
    </row>
    <row r="11996" spans="2:5" x14ac:dyDescent="0.25">
      <c r="B11996" s="2">
        <v>44686.916666666664</v>
      </c>
      <c r="C11996" s="4">
        <v>28883.900572656727</v>
      </c>
      <c r="D11996" s="3">
        <v>29263.908722150827</v>
      </c>
      <c r="E11996">
        <v>0</v>
      </c>
    </row>
    <row r="11997" spans="2:5" x14ac:dyDescent="0.25">
      <c r="B11997" s="2">
        <v>44686.927083333336</v>
      </c>
      <c r="C11997" s="4">
        <v>28594.00074899953</v>
      </c>
      <c r="D11997" s="3">
        <v>28970.194860453666</v>
      </c>
      <c r="E11997">
        <v>0</v>
      </c>
    </row>
    <row r="11998" spans="2:5" x14ac:dyDescent="0.25">
      <c r="B11998" s="2">
        <v>44686.9375</v>
      </c>
      <c r="C11998" s="4">
        <v>28026.148612348668</v>
      </c>
      <c r="D11998" s="3">
        <v>28394.871833952173</v>
      </c>
      <c r="E11998">
        <v>0</v>
      </c>
    </row>
    <row r="11999" spans="2:5" x14ac:dyDescent="0.25">
      <c r="B11999" s="2">
        <v>44686.947916666664</v>
      </c>
      <c r="C11999" s="4">
        <v>25784.773130716836</v>
      </c>
      <c r="D11999" s="3">
        <v>26124.0079199338</v>
      </c>
      <c r="E11999">
        <v>0</v>
      </c>
    </row>
    <row r="12000" spans="2:5" x14ac:dyDescent="0.25">
      <c r="B12000" s="2">
        <v>44686.958333333336</v>
      </c>
      <c r="C12000" s="4">
        <v>24453.974643638627</v>
      </c>
      <c r="D12000" s="3">
        <v>24775.700915640195</v>
      </c>
      <c r="E12000">
        <v>0</v>
      </c>
    </row>
    <row r="12001" spans="2:5" x14ac:dyDescent="0.25">
      <c r="B12001" s="2">
        <v>44686.96875</v>
      </c>
      <c r="C12001" s="4">
        <v>23053.672451591476</v>
      </c>
      <c r="D12001" s="3">
        <v>23356.975787833591</v>
      </c>
      <c r="E12001">
        <v>0</v>
      </c>
    </row>
    <row r="12002" spans="2:5" x14ac:dyDescent="0.25">
      <c r="B12002" s="2">
        <v>44686.979166666664</v>
      </c>
      <c r="C12002" s="4">
        <v>21619.150251741601</v>
      </c>
      <c r="D12002" s="3">
        <v>21903.580440113612</v>
      </c>
      <c r="E12002">
        <v>0</v>
      </c>
    </row>
    <row r="12003" spans="2:5" x14ac:dyDescent="0.25">
      <c r="B12003" s="2">
        <v>44686.989583333336</v>
      </c>
      <c r="C12003" s="4">
        <v>20224.311024978004</v>
      </c>
      <c r="D12003" s="3">
        <v>20490.390150547024</v>
      </c>
      <c r="E12003">
        <v>0</v>
      </c>
    </row>
    <row r="12004" spans="2:5" x14ac:dyDescent="0.25">
      <c r="B12004" s="2">
        <v>44687</v>
      </c>
      <c r="C12004" s="4">
        <v>20886.971182969664</v>
      </c>
      <c r="D12004" s="3">
        <v>21161.768530641286</v>
      </c>
      <c r="E12004">
        <v>0</v>
      </c>
    </row>
    <row r="12005" spans="2:5" x14ac:dyDescent="0.25">
      <c r="B12005" s="2">
        <v>44687.010416666664</v>
      </c>
      <c r="C12005" s="4">
        <v>21818.524982349776</v>
      </c>
      <c r="D12005" s="3">
        <v>22105.578224427562</v>
      </c>
      <c r="E12005">
        <v>0</v>
      </c>
    </row>
    <row r="12006" spans="2:5" x14ac:dyDescent="0.25">
      <c r="B12006" s="2">
        <v>44687.020833333336</v>
      </c>
      <c r="C12006" s="4">
        <v>19182.446639401529</v>
      </c>
      <c r="D12006" s="3">
        <v>19434.818580368152</v>
      </c>
      <c r="E12006">
        <v>0</v>
      </c>
    </row>
    <row r="12007" spans="2:5" x14ac:dyDescent="0.25">
      <c r="B12007" s="2">
        <v>44687.03125</v>
      </c>
      <c r="C12007" s="4">
        <v>20128.646489427207</v>
      </c>
      <c r="D12007" s="3">
        <v>20393.467014100705</v>
      </c>
      <c r="E12007">
        <v>0</v>
      </c>
    </row>
    <row r="12008" spans="2:5" x14ac:dyDescent="0.25">
      <c r="B12008" s="2">
        <v>44687.041666666664</v>
      </c>
      <c r="C12008" s="4">
        <v>19144.859954591084</v>
      </c>
      <c r="D12008" s="3">
        <v>19396.737390097664</v>
      </c>
      <c r="E12008">
        <v>0</v>
      </c>
    </row>
    <row r="12009" spans="2:5" x14ac:dyDescent="0.25">
      <c r="B12009" s="2">
        <v>44687.052083333336</v>
      </c>
      <c r="C12009" s="4">
        <v>17830.449623552628</v>
      </c>
      <c r="D12009" s="3">
        <v>18065.034150979936</v>
      </c>
      <c r="E12009">
        <v>0</v>
      </c>
    </row>
    <row r="12010" spans="2:5" x14ac:dyDescent="0.25">
      <c r="B12010" s="2">
        <v>44687.0625</v>
      </c>
      <c r="C12010" s="4">
        <v>16078.841339714425</v>
      </c>
      <c r="D12010" s="3">
        <v>16290.381007916243</v>
      </c>
      <c r="E12010">
        <v>0</v>
      </c>
    </row>
    <row r="12011" spans="2:5" x14ac:dyDescent="0.25">
      <c r="B12011" s="2">
        <v>44687.072916666664</v>
      </c>
      <c r="C12011" s="4">
        <v>15256.377636288866</v>
      </c>
      <c r="D12011" s="3">
        <v>15457.096643022936</v>
      </c>
      <c r="E12011">
        <v>0</v>
      </c>
    </row>
    <row r="12012" spans="2:5" x14ac:dyDescent="0.25">
      <c r="B12012" s="2">
        <v>44687.083333333336</v>
      </c>
      <c r="C12012" s="4">
        <v>14456.610757024997</v>
      </c>
      <c r="D12012" s="3">
        <v>14646.80771078872</v>
      </c>
      <c r="E12012">
        <v>0</v>
      </c>
    </row>
    <row r="12013" spans="2:5" x14ac:dyDescent="0.25">
      <c r="B12013" s="2">
        <v>44687.09375</v>
      </c>
      <c r="C12013" s="4">
        <v>12616.475343440909</v>
      </c>
      <c r="D12013" s="3">
        <v>12782.462739649354</v>
      </c>
      <c r="E12013">
        <v>0</v>
      </c>
    </row>
    <row r="12014" spans="2:5" x14ac:dyDescent="0.25">
      <c r="B12014" s="2">
        <v>44687.104166666664</v>
      </c>
      <c r="C12014" s="4">
        <v>12159.071710835009</v>
      </c>
      <c r="D12014" s="3">
        <v>12319.041321891438</v>
      </c>
      <c r="E12014">
        <v>0</v>
      </c>
    </row>
    <row r="12015" spans="2:5" x14ac:dyDescent="0.25">
      <c r="B12015" s="2">
        <v>44687.114583333336</v>
      </c>
      <c r="C12015" s="4">
        <v>12014.001214784814</v>
      </c>
      <c r="D12015" s="3">
        <v>12172.062220367008</v>
      </c>
      <c r="E12015">
        <v>0</v>
      </c>
    </row>
    <row r="12016" spans="2:5" x14ac:dyDescent="0.25">
      <c r="B12016" s="2">
        <v>44687.125</v>
      </c>
      <c r="C12016" s="4">
        <v>13293.104282724256</v>
      </c>
      <c r="D12016" s="3">
        <v>13467.993679909488</v>
      </c>
      <c r="E12016">
        <v>0</v>
      </c>
    </row>
    <row r="12017" spans="2:5" x14ac:dyDescent="0.25">
      <c r="B12017" s="2">
        <v>44687.135416666664</v>
      </c>
      <c r="C12017" s="4">
        <v>13563.987862181697</v>
      </c>
      <c r="D12017" s="3">
        <v>13742.441112091703</v>
      </c>
      <c r="E12017">
        <v>0</v>
      </c>
    </row>
    <row r="12018" spans="2:5" x14ac:dyDescent="0.25">
      <c r="B12018" s="2">
        <v>44687.145833333336</v>
      </c>
      <c r="C12018" s="4">
        <v>15280.31325306986</v>
      </c>
      <c r="D12018" s="3">
        <v>15481.347166352549</v>
      </c>
      <c r="E12018">
        <v>0</v>
      </c>
    </row>
    <row r="12019" spans="2:5" x14ac:dyDescent="0.25">
      <c r="B12019" s="2">
        <v>44687.15625</v>
      </c>
      <c r="C12019" s="4">
        <v>14920.646600103257</v>
      </c>
      <c r="D12019" s="3">
        <v>15116.948595032854</v>
      </c>
      <c r="E12019">
        <v>0</v>
      </c>
    </row>
    <row r="12020" spans="2:5" x14ac:dyDescent="0.25">
      <c r="B12020" s="2">
        <v>44687.166666666664</v>
      </c>
      <c r="C12020" s="4">
        <v>14455.364981655519</v>
      </c>
      <c r="D12020" s="3">
        <v>14645.54554550017</v>
      </c>
      <c r="E12020">
        <v>0</v>
      </c>
    </row>
    <row r="12021" spans="2:5" x14ac:dyDescent="0.25">
      <c r="B12021" s="2">
        <v>44687.177083333336</v>
      </c>
      <c r="C12021" s="4">
        <v>14287.227706842994</v>
      </c>
      <c r="D12021" s="3">
        <v>14475.196189445303</v>
      </c>
      <c r="E12021">
        <v>0</v>
      </c>
    </row>
    <row r="12022" spans="2:5" x14ac:dyDescent="0.25">
      <c r="B12022" s="2">
        <v>44687.1875</v>
      </c>
      <c r="C12022" s="4">
        <v>13875.17103421201</v>
      </c>
      <c r="D12022" s="3">
        <v>14057.718334406516</v>
      </c>
      <c r="E12022">
        <v>0</v>
      </c>
    </row>
    <row r="12023" spans="2:5" x14ac:dyDescent="0.25">
      <c r="B12023" s="2">
        <v>44687.197916666664</v>
      </c>
      <c r="C12023" s="4">
        <v>11395.3916877952</v>
      </c>
      <c r="D12023" s="3">
        <v>11545.314018996509</v>
      </c>
      <c r="E12023">
        <v>0</v>
      </c>
    </row>
    <row r="12024" spans="2:5" x14ac:dyDescent="0.25">
      <c r="B12024" s="2">
        <v>44687.208333333336</v>
      </c>
      <c r="C12024" s="4">
        <v>11365.971328385756</v>
      </c>
      <c r="D12024" s="3">
        <v>11515.50659357053</v>
      </c>
      <c r="E12024">
        <v>0</v>
      </c>
    </row>
    <row r="12025" spans="2:5" x14ac:dyDescent="0.25">
      <c r="B12025" s="2">
        <v>44687.21875</v>
      </c>
      <c r="C12025" s="4">
        <v>11945.917911001919</v>
      </c>
      <c r="D12025" s="3">
        <v>12103.083185406225</v>
      </c>
      <c r="E12025">
        <v>0</v>
      </c>
    </row>
    <row r="12026" spans="2:5" x14ac:dyDescent="0.25">
      <c r="B12026" s="2">
        <v>44687.229166666664</v>
      </c>
      <c r="C12026" s="4">
        <v>15847.66572542448</v>
      </c>
      <c r="D12026" s="3">
        <v>16056.163954774454</v>
      </c>
      <c r="E12026">
        <v>0</v>
      </c>
    </row>
    <row r="12027" spans="2:5" x14ac:dyDescent="0.25">
      <c r="B12027" s="2">
        <v>44687.239583333336</v>
      </c>
      <c r="C12027" s="4">
        <v>17911.578250965085</v>
      </c>
      <c r="D12027" s="3">
        <v>18147.230139066083</v>
      </c>
      <c r="E12027">
        <v>0</v>
      </c>
    </row>
    <row r="12028" spans="2:5" x14ac:dyDescent="0.25">
      <c r="B12028" s="2">
        <v>44687.25</v>
      </c>
      <c r="C12028" s="4">
        <v>18595.78100068427</v>
      </c>
      <c r="D12028" s="3">
        <v>18840.434533841672</v>
      </c>
      <c r="E12028">
        <v>0</v>
      </c>
    </row>
    <row r="12029" spans="2:5" x14ac:dyDescent="0.25">
      <c r="B12029" s="2">
        <v>44687.260416666664</v>
      </c>
      <c r="C12029" s="4">
        <v>20176.83793050301</v>
      </c>
      <c r="D12029" s="3">
        <v>20442.292481051878</v>
      </c>
      <c r="E12029">
        <v>0</v>
      </c>
    </row>
    <row r="12030" spans="2:5" x14ac:dyDescent="0.25">
      <c r="B12030" s="2">
        <v>44687.270833333336</v>
      </c>
      <c r="C12030" s="4">
        <v>20178.508659124938</v>
      </c>
      <c r="D12030" s="3">
        <v>20443.985190447849</v>
      </c>
      <c r="E12030">
        <v>0</v>
      </c>
    </row>
    <row r="12031" spans="2:5" x14ac:dyDescent="0.25">
      <c r="B12031" s="2">
        <v>44687.28125</v>
      </c>
      <c r="C12031" s="4">
        <v>20798.067045279411</v>
      </c>
      <c r="D12031" s="3">
        <v>21071.694734553923</v>
      </c>
      <c r="E12031">
        <v>0</v>
      </c>
    </row>
    <row r="12032" spans="2:5" x14ac:dyDescent="0.25">
      <c r="B12032" s="2">
        <v>44687.291666666664</v>
      </c>
      <c r="C12032" s="4">
        <v>21464.857431266864</v>
      </c>
      <c r="D12032" s="3">
        <v>21747.257681575582</v>
      </c>
      <c r="E12032">
        <v>0</v>
      </c>
    </row>
    <row r="12033" spans="2:5" x14ac:dyDescent="0.25">
      <c r="B12033" s="2">
        <v>44687.302083333336</v>
      </c>
      <c r="C12033" s="4">
        <v>22961.239903280792</v>
      </c>
      <c r="D12033" s="3">
        <v>23263.327159944314</v>
      </c>
      <c r="E12033">
        <v>0</v>
      </c>
    </row>
    <row r="12034" spans="2:5" x14ac:dyDescent="0.25">
      <c r="B12034" s="2">
        <v>44687.3125</v>
      </c>
      <c r="C12034" s="4">
        <v>24140.400408290319</v>
      </c>
      <c r="D12034" s="3">
        <v>24458.00117222195</v>
      </c>
      <c r="E12034">
        <v>0</v>
      </c>
    </row>
    <row r="12035" spans="2:5" x14ac:dyDescent="0.25">
      <c r="B12035" s="2">
        <v>44687.322916666664</v>
      </c>
      <c r="C12035" s="4">
        <v>24966.125321004885</v>
      </c>
      <c r="D12035" s="3">
        <v>25294.589652178154</v>
      </c>
      <c r="E12035">
        <v>0</v>
      </c>
    </row>
    <row r="12036" spans="2:5" x14ac:dyDescent="0.25">
      <c r="B12036" s="2">
        <v>44687.333333333336</v>
      </c>
      <c r="C12036" s="4">
        <v>25797.411020545209</v>
      </c>
      <c r="D12036" s="3">
        <v>26136.81207889591</v>
      </c>
      <c r="E12036">
        <v>0</v>
      </c>
    </row>
    <row r="12037" spans="2:5" x14ac:dyDescent="0.25">
      <c r="B12037" s="2">
        <v>44687.34375</v>
      </c>
      <c r="C12037" s="4">
        <v>26448.004332762244</v>
      </c>
      <c r="D12037" s="3">
        <v>26795.964856965795</v>
      </c>
      <c r="E12037">
        <v>0</v>
      </c>
    </row>
    <row r="12038" spans="2:5" x14ac:dyDescent="0.25">
      <c r="B12038" s="2">
        <v>44687.354166666664</v>
      </c>
      <c r="C12038" s="4">
        <v>27139.396840440135</v>
      </c>
      <c r="D12038" s="3">
        <v>27496.453601031699</v>
      </c>
      <c r="E12038">
        <v>0</v>
      </c>
    </row>
    <row r="12039" spans="2:5" x14ac:dyDescent="0.25">
      <c r="B12039" s="2">
        <v>44687.364583333336</v>
      </c>
      <c r="C12039" s="4">
        <v>27677.657613753407</v>
      </c>
      <c r="D12039" s="3">
        <v>28041.795948382991</v>
      </c>
      <c r="E12039">
        <v>0</v>
      </c>
    </row>
    <row r="12040" spans="2:5" x14ac:dyDescent="0.25">
      <c r="B12040" s="2">
        <v>44687.375</v>
      </c>
      <c r="C12040" s="4">
        <v>29156.451380559982</v>
      </c>
      <c r="D12040" s="3">
        <v>29540.04531750318</v>
      </c>
      <c r="E12040">
        <v>0</v>
      </c>
    </row>
    <row r="12041" spans="2:5" x14ac:dyDescent="0.25">
      <c r="B12041" s="2">
        <v>44687.385416666664</v>
      </c>
      <c r="C12041" s="4">
        <v>32389.540328907278</v>
      </c>
      <c r="D12041" s="3">
        <v>32815.67007729051</v>
      </c>
      <c r="E12041">
        <v>0</v>
      </c>
    </row>
    <row r="12042" spans="2:5" x14ac:dyDescent="0.25">
      <c r="B12042" s="2">
        <v>44687.395833333336</v>
      </c>
      <c r="C12042" s="4">
        <v>32201.547292586882</v>
      </c>
      <c r="D12042" s="3">
        <v>32625.203729387071</v>
      </c>
      <c r="E12042">
        <v>0</v>
      </c>
    </row>
    <row r="12043" spans="2:5" x14ac:dyDescent="0.25">
      <c r="B12043" s="2">
        <v>44687.40625</v>
      </c>
      <c r="C12043" s="4">
        <v>31934.989706904613</v>
      </c>
      <c r="D12043" s="3">
        <v>32355.139205484531</v>
      </c>
      <c r="E12043">
        <v>0</v>
      </c>
    </row>
    <row r="12044" spans="2:5" x14ac:dyDescent="0.25">
      <c r="B12044" s="2">
        <v>44687.416666666664</v>
      </c>
      <c r="C12044" s="4">
        <v>29995.090393183658</v>
      </c>
      <c r="D12044" s="3">
        <v>30389.71780043254</v>
      </c>
      <c r="E12044">
        <v>0</v>
      </c>
    </row>
    <row r="12045" spans="2:5" x14ac:dyDescent="0.25">
      <c r="B12045" s="2">
        <v>44687.427083333336</v>
      </c>
      <c r="C12045" s="4">
        <v>29624.531383185014</v>
      </c>
      <c r="D12045" s="3">
        <v>30014.283567874747</v>
      </c>
      <c r="E12045">
        <v>0</v>
      </c>
    </row>
    <row r="12046" spans="2:5" x14ac:dyDescent="0.25">
      <c r="B12046" s="2">
        <v>44687.4375</v>
      </c>
      <c r="C12046" s="4">
        <v>28875.036839868866</v>
      </c>
      <c r="D12046" s="3">
        <v>29254.928374548916</v>
      </c>
      <c r="E12046">
        <v>0</v>
      </c>
    </row>
    <row r="12047" spans="2:5" x14ac:dyDescent="0.25">
      <c r="B12047" s="2">
        <v>44687.447916666664</v>
      </c>
      <c r="C12047" s="4">
        <v>26380.679457668019</v>
      </c>
      <c r="D12047" s="3">
        <v>26727.754228884882</v>
      </c>
      <c r="E12047">
        <v>0</v>
      </c>
    </row>
    <row r="12048" spans="2:5" x14ac:dyDescent="0.25">
      <c r="B12048" s="2">
        <v>44687.458333333336</v>
      </c>
      <c r="C12048" s="4">
        <v>25013.415274335308</v>
      </c>
      <c r="D12048" s="3">
        <v>25342.501771050571</v>
      </c>
      <c r="E12048">
        <v>0</v>
      </c>
    </row>
    <row r="12049" spans="2:5" x14ac:dyDescent="0.25">
      <c r="B12049" s="2">
        <v>44687.46875</v>
      </c>
      <c r="C12049" s="4">
        <v>24982.106264032853</v>
      </c>
      <c r="D12049" s="3">
        <v>25310.780846884973</v>
      </c>
      <c r="E12049">
        <v>0</v>
      </c>
    </row>
    <row r="12050" spans="2:5" x14ac:dyDescent="0.25">
      <c r="B12050" s="2">
        <v>44687.479166666664</v>
      </c>
      <c r="C12050" s="4">
        <v>24837.380642998611</v>
      </c>
      <c r="D12050" s="3">
        <v>25164.151157690158</v>
      </c>
      <c r="E12050">
        <v>0</v>
      </c>
    </row>
    <row r="12051" spans="2:5" x14ac:dyDescent="0.25">
      <c r="B12051" s="2">
        <v>44687.489583333336</v>
      </c>
      <c r="C12051" s="4">
        <v>24924.321840022123</v>
      </c>
      <c r="D12051" s="3">
        <v>25252.236187878189</v>
      </c>
      <c r="E12051">
        <v>0</v>
      </c>
    </row>
    <row r="12052" spans="2:5" x14ac:dyDescent="0.25">
      <c r="B12052" s="2">
        <v>44687.5</v>
      </c>
      <c r="C12052" s="4">
        <v>25942.009087197035</v>
      </c>
      <c r="D12052" s="3">
        <v>26283.312535551831</v>
      </c>
      <c r="E12052">
        <v>0</v>
      </c>
    </row>
    <row r="12053" spans="2:5" x14ac:dyDescent="0.25">
      <c r="B12053" s="2">
        <v>44687.510416666664</v>
      </c>
      <c r="C12053" s="4">
        <v>27003.295928933723</v>
      </c>
      <c r="D12053" s="3">
        <v>27358.562091493146</v>
      </c>
      <c r="E12053">
        <v>0</v>
      </c>
    </row>
    <row r="12054" spans="2:5" x14ac:dyDescent="0.25">
      <c r="B12054" s="2">
        <v>44687.520833333336</v>
      </c>
      <c r="C12054" s="4">
        <v>27879.360576778905</v>
      </c>
      <c r="D12054" s="3">
        <v>28246.152596271237</v>
      </c>
      <c r="E12054">
        <v>0</v>
      </c>
    </row>
    <row r="12055" spans="2:5" x14ac:dyDescent="0.25">
      <c r="B12055" s="2">
        <v>44687.53125</v>
      </c>
      <c r="C12055" s="4">
        <v>29570.69716550078</v>
      </c>
      <c r="D12055" s="3">
        <v>29959.741085688973</v>
      </c>
      <c r="E12055">
        <v>0</v>
      </c>
    </row>
    <row r="12056" spans="2:5" x14ac:dyDescent="0.25">
      <c r="B12056" s="2">
        <v>44687.541666666664</v>
      </c>
      <c r="C12056" s="4">
        <v>29410.551938907451</v>
      </c>
      <c r="D12056" s="3">
        <v>29797.488924436493</v>
      </c>
      <c r="E12056">
        <v>0</v>
      </c>
    </row>
    <row r="12057" spans="2:5" x14ac:dyDescent="0.25">
      <c r="B12057" s="2">
        <v>44687.552083333336</v>
      </c>
      <c r="C12057" s="4">
        <v>28526.937292938874</v>
      </c>
      <c r="D12057" s="3">
        <v>28902.249090739693</v>
      </c>
      <c r="E12057">
        <v>0</v>
      </c>
    </row>
    <row r="12058" spans="2:5" x14ac:dyDescent="0.25">
      <c r="B12058" s="2">
        <v>44687.5625</v>
      </c>
      <c r="C12058" s="4">
        <v>27412.708110194963</v>
      </c>
      <c r="D12058" s="3">
        <v>27773.360663175932</v>
      </c>
      <c r="E12058">
        <v>0</v>
      </c>
    </row>
    <row r="12059" spans="2:5" x14ac:dyDescent="0.25">
      <c r="B12059" s="2">
        <v>44687.572916666664</v>
      </c>
      <c r="C12059" s="4">
        <v>25844.922562674015</v>
      </c>
      <c r="D12059" s="3">
        <v>26184.94870187758</v>
      </c>
      <c r="E12059">
        <v>0</v>
      </c>
    </row>
    <row r="12060" spans="2:5" x14ac:dyDescent="0.25">
      <c r="B12060" s="2">
        <v>44687.583333333336</v>
      </c>
      <c r="C12060" s="4">
        <v>23114.748845561429</v>
      </c>
      <c r="D12060" s="3">
        <v>23418.855727273174</v>
      </c>
      <c r="E12060">
        <v>0</v>
      </c>
    </row>
    <row r="12061" spans="2:5" x14ac:dyDescent="0.25">
      <c r="B12061" s="2">
        <v>44687.59375</v>
      </c>
      <c r="C12061" s="4">
        <v>21720.68452066445</v>
      </c>
      <c r="D12061" s="3">
        <v>22006.45053449212</v>
      </c>
      <c r="E12061">
        <v>0</v>
      </c>
    </row>
    <row r="12062" spans="2:5" x14ac:dyDescent="0.25">
      <c r="B12062" s="2">
        <v>44687.604166666664</v>
      </c>
      <c r="C12062" s="4">
        <v>21165.645633515</v>
      </c>
      <c r="D12062" s="3">
        <v>21444.109333727774</v>
      </c>
      <c r="E12062">
        <v>0</v>
      </c>
    </row>
    <row r="12063" spans="2:5" x14ac:dyDescent="0.25">
      <c r="B12063" s="2">
        <v>44687.614583333336</v>
      </c>
      <c r="C12063" s="4">
        <v>20952.036919624828</v>
      </c>
      <c r="D12063" s="3">
        <v>21227.690298154179</v>
      </c>
      <c r="E12063">
        <v>0</v>
      </c>
    </row>
    <row r="12064" spans="2:5" x14ac:dyDescent="0.25">
      <c r="B12064" s="2">
        <v>44687.625</v>
      </c>
      <c r="C12064" s="4">
        <v>20320.359886694427</v>
      </c>
      <c r="D12064" s="3">
        <v>20587.702669507733</v>
      </c>
      <c r="E12064">
        <v>0</v>
      </c>
    </row>
    <row r="12065" spans="2:5" x14ac:dyDescent="0.25">
      <c r="B12065" s="2">
        <v>44687.635416666664</v>
      </c>
      <c r="C12065" s="4">
        <v>20749.387230285785</v>
      </c>
      <c r="D12065" s="3">
        <v>21022.374468442315</v>
      </c>
      <c r="E12065">
        <v>0</v>
      </c>
    </row>
    <row r="12066" spans="2:5" x14ac:dyDescent="0.25">
      <c r="B12066" s="2">
        <v>44687.645833333336</v>
      </c>
      <c r="C12066" s="4">
        <v>20337.095700787497</v>
      </c>
      <c r="D12066" s="3">
        <v>20604.658666665335</v>
      </c>
      <c r="E12066">
        <v>0</v>
      </c>
    </row>
    <row r="12067" spans="2:5" x14ac:dyDescent="0.25">
      <c r="B12067" s="2">
        <v>44687.65625</v>
      </c>
      <c r="C12067" s="4">
        <v>20372.772408356472</v>
      </c>
      <c r="D12067" s="3">
        <v>20640.80475126977</v>
      </c>
      <c r="E12067">
        <v>0</v>
      </c>
    </row>
    <row r="12068" spans="2:5" x14ac:dyDescent="0.25">
      <c r="B12068" s="2">
        <v>44687.666666666664</v>
      </c>
      <c r="C12068" s="4">
        <v>20509.714637562123</v>
      </c>
      <c r="D12068" s="3">
        <v>20779.548647219744</v>
      </c>
      <c r="E12068">
        <v>0</v>
      </c>
    </row>
    <row r="12069" spans="2:5" x14ac:dyDescent="0.25">
      <c r="B12069" s="2">
        <v>44687.677083333336</v>
      </c>
      <c r="C12069" s="4">
        <v>20338.830164620897</v>
      </c>
      <c r="D12069" s="3">
        <v>20606.415949798713</v>
      </c>
      <c r="E12069">
        <v>0</v>
      </c>
    </row>
    <row r="12070" spans="2:5" x14ac:dyDescent="0.25">
      <c r="B12070" s="2">
        <v>44687.6875</v>
      </c>
      <c r="C12070" s="4">
        <v>19210.608891792755</v>
      </c>
      <c r="D12070" s="3">
        <v>19463.351346616735</v>
      </c>
      <c r="E12070">
        <v>0</v>
      </c>
    </row>
    <row r="12071" spans="2:5" x14ac:dyDescent="0.25">
      <c r="B12071" s="2">
        <v>44687.697916666664</v>
      </c>
      <c r="C12071" s="4">
        <v>18831.781630181627</v>
      </c>
      <c r="D12071" s="3">
        <v>19079.540082020947</v>
      </c>
      <c r="E12071">
        <v>0</v>
      </c>
    </row>
    <row r="12072" spans="2:5" x14ac:dyDescent="0.25">
      <c r="B12072" s="2">
        <v>44687.708333333336</v>
      </c>
      <c r="C12072" s="4">
        <v>19236.599667975974</v>
      </c>
      <c r="D12072" s="3">
        <v>19489.684067847731</v>
      </c>
      <c r="E12072">
        <v>0</v>
      </c>
    </row>
    <row r="12073" spans="2:5" x14ac:dyDescent="0.25">
      <c r="B12073" s="2">
        <v>44687.71875</v>
      </c>
      <c r="C12073" s="4">
        <v>19171.781134679295</v>
      </c>
      <c r="D12073" s="3">
        <v>19424.012755999589</v>
      </c>
      <c r="E12073">
        <v>0</v>
      </c>
    </row>
    <row r="12074" spans="2:5" x14ac:dyDescent="0.25">
      <c r="B12074" s="2">
        <v>44687.729166666664</v>
      </c>
      <c r="C12074" s="4">
        <v>20055.040275234744</v>
      </c>
      <c r="D12074" s="3">
        <v>20318.892407111842</v>
      </c>
      <c r="E12074">
        <v>0</v>
      </c>
    </row>
    <row r="12075" spans="2:5" x14ac:dyDescent="0.25">
      <c r="B12075" s="2">
        <v>44687.739583333336</v>
      </c>
      <c r="C12075" s="4">
        <v>21551.93231644074</v>
      </c>
      <c r="D12075" s="3">
        <v>21835.478158768761</v>
      </c>
      <c r="E12075">
        <v>0</v>
      </c>
    </row>
    <row r="12076" spans="2:5" x14ac:dyDescent="0.25">
      <c r="B12076" s="2">
        <v>44687.75</v>
      </c>
      <c r="C12076" s="4">
        <v>23081.095214551849</v>
      </c>
      <c r="D12076" s="3">
        <v>23384.759335632578</v>
      </c>
      <c r="E12076">
        <v>0</v>
      </c>
    </row>
    <row r="12077" spans="2:5" x14ac:dyDescent="0.25">
      <c r="B12077" s="2">
        <v>44687.760416666664</v>
      </c>
      <c r="C12077" s="4">
        <v>26160.368940703171</v>
      </c>
      <c r="D12077" s="3">
        <v>26504.545218634637</v>
      </c>
      <c r="E12077">
        <v>0</v>
      </c>
    </row>
    <row r="12078" spans="2:5" x14ac:dyDescent="0.25">
      <c r="B12078" s="2">
        <v>44687.770833333336</v>
      </c>
      <c r="C12078" s="4">
        <v>27544.406210150992</v>
      </c>
      <c r="D12078" s="3">
        <v>27906.79143601422</v>
      </c>
      <c r="E12078">
        <v>0</v>
      </c>
    </row>
    <row r="12079" spans="2:5" x14ac:dyDescent="0.25">
      <c r="B12079" s="2">
        <v>44687.78125</v>
      </c>
      <c r="C12079" s="4">
        <v>29233.417982742536</v>
      </c>
      <c r="D12079" s="3">
        <v>29618.024523090688</v>
      </c>
      <c r="E12079">
        <v>0</v>
      </c>
    </row>
    <row r="12080" spans="2:5" x14ac:dyDescent="0.25">
      <c r="B12080" s="2">
        <v>44687.791666666664</v>
      </c>
      <c r="C12080" s="4">
        <v>30439.082720079161</v>
      </c>
      <c r="D12080" s="3">
        <v>30839.55146797761</v>
      </c>
      <c r="E12080">
        <v>0</v>
      </c>
    </row>
    <row r="12081" spans="2:5" x14ac:dyDescent="0.25">
      <c r="B12081" s="2">
        <v>44687.802083333336</v>
      </c>
      <c r="C12081" s="4">
        <v>31410.578640516876</v>
      </c>
      <c r="D12081" s="3">
        <v>31823.828777342973</v>
      </c>
      <c r="E12081">
        <v>0</v>
      </c>
    </row>
    <row r="12082" spans="2:5" x14ac:dyDescent="0.25">
      <c r="B12082" s="2">
        <v>44687.8125</v>
      </c>
      <c r="C12082" s="4">
        <v>32327.791764757869</v>
      </c>
      <c r="D12082" s="3">
        <v>32753.109124331728</v>
      </c>
      <c r="E12082">
        <v>0</v>
      </c>
    </row>
    <row r="12083" spans="2:5" x14ac:dyDescent="0.25">
      <c r="B12083" s="2">
        <v>44687.822916666664</v>
      </c>
      <c r="C12083" s="4">
        <v>33089.635327627613</v>
      </c>
      <c r="D12083" s="3">
        <v>33524.975805852009</v>
      </c>
      <c r="E12083">
        <v>0</v>
      </c>
    </row>
    <row r="12084" spans="2:5" x14ac:dyDescent="0.25">
      <c r="B12084" s="2">
        <v>44687.833333333336</v>
      </c>
      <c r="C12084" s="4">
        <v>33253.962596059042</v>
      </c>
      <c r="D12084" s="3">
        <v>33691.465029557832</v>
      </c>
      <c r="E12084">
        <v>0</v>
      </c>
    </row>
    <row r="12085" spans="2:5" x14ac:dyDescent="0.25">
      <c r="B12085" s="2">
        <v>44687.84375</v>
      </c>
      <c r="C12085" s="4">
        <v>32834.975358099262</v>
      </c>
      <c r="D12085" s="3">
        <v>33266.965427900555</v>
      </c>
      <c r="E12085">
        <v>0</v>
      </c>
    </row>
    <row r="12086" spans="2:5" x14ac:dyDescent="0.25">
      <c r="B12086" s="2">
        <v>44687.854166666664</v>
      </c>
      <c r="C12086" s="4">
        <v>32189.094878056407</v>
      </c>
      <c r="D12086" s="3">
        <v>32612.587485910066</v>
      </c>
      <c r="E12086">
        <v>0</v>
      </c>
    </row>
    <row r="12087" spans="2:5" x14ac:dyDescent="0.25">
      <c r="B12087" s="2">
        <v>44687.864583333336</v>
      </c>
      <c r="C12087" s="4">
        <v>30883.498754945642</v>
      </c>
      <c r="D12087" s="3">
        <v>31289.814417965208</v>
      </c>
      <c r="E12087">
        <v>0</v>
      </c>
    </row>
    <row r="12088" spans="2:5" x14ac:dyDescent="0.25">
      <c r="B12088" s="2">
        <v>44687.875</v>
      </c>
      <c r="C12088" s="4">
        <v>30238.402582230574</v>
      </c>
      <c r="D12088" s="3">
        <v>30636.231101963433</v>
      </c>
      <c r="E12088">
        <v>0</v>
      </c>
    </row>
    <row r="12089" spans="2:5" x14ac:dyDescent="0.25">
      <c r="B12089" s="2">
        <v>44687.885416666664</v>
      </c>
      <c r="C12089" s="4">
        <v>29883.700170738557</v>
      </c>
      <c r="D12089" s="3">
        <v>30276.862083664859</v>
      </c>
      <c r="E12089">
        <v>0</v>
      </c>
    </row>
    <row r="12090" spans="2:5" x14ac:dyDescent="0.25">
      <c r="B12090" s="2">
        <v>44687.895833333336</v>
      </c>
      <c r="C12090" s="4">
        <v>29590.519410306551</v>
      </c>
      <c r="D12090" s="3">
        <v>29979.824119876306</v>
      </c>
      <c r="E12090">
        <v>0</v>
      </c>
    </row>
    <row r="12091" spans="2:5" x14ac:dyDescent="0.25">
      <c r="B12091" s="2">
        <v>44687.90625</v>
      </c>
      <c r="C12091" s="4">
        <v>29294.707621356945</v>
      </c>
      <c r="D12091" s="3">
        <v>29680.120512706566</v>
      </c>
      <c r="E12091">
        <v>0</v>
      </c>
    </row>
    <row r="12092" spans="2:5" x14ac:dyDescent="0.25">
      <c r="B12092" s="2">
        <v>44687.916666666664</v>
      </c>
      <c r="C12092" s="4">
        <v>30530.237566572188</v>
      </c>
      <c r="D12092" s="3">
        <v>30931.905584093038</v>
      </c>
      <c r="E12092">
        <v>0</v>
      </c>
    </row>
    <row r="12093" spans="2:5" x14ac:dyDescent="0.25">
      <c r="B12093" s="2">
        <v>44687.927083333336</v>
      </c>
      <c r="C12093" s="4">
        <v>30333.732282592759</v>
      </c>
      <c r="D12093" s="3">
        <v>30732.814997995461</v>
      </c>
      <c r="E12093">
        <v>0</v>
      </c>
    </row>
    <row r="12094" spans="2:5" x14ac:dyDescent="0.25">
      <c r="B12094" s="2">
        <v>44687.9375</v>
      </c>
      <c r="C12094" s="4">
        <v>31594.4822635688</v>
      </c>
      <c r="D12094" s="3">
        <v>32010.151910021214</v>
      </c>
      <c r="E12094">
        <v>0</v>
      </c>
    </row>
    <row r="12095" spans="2:5" x14ac:dyDescent="0.25">
      <c r="B12095" s="2">
        <v>44687.947916666664</v>
      </c>
      <c r="C12095" s="4">
        <v>30832.804384879844</v>
      </c>
      <c r="D12095" s="3">
        <v>31238.453092489075</v>
      </c>
      <c r="E12095">
        <v>0</v>
      </c>
    </row>
    <row r="12096" spans="2:5" x14ac:dyDescent="0.25">
      <c r="B12096" s="2">
        <v>44687.958333333336</v>
      </c>
      <c r="C12096" s="4">
        <v>28986.227076340707</v>
      </c>
      <c r="D12096" s="3">
        <v>29367.581474247876</v>
      </c>
      <c r="E12096">
        <v>0</v>
      </c>
    </row>
    <row r="12097" spans="2:5" x14ac:dyDescent="0.25">
      <c r="B12097" s="2">
        <v>44687.96875</v>
      </c>
      <c r="C12097" s="4">
        <v>23835.204969614286</v>
      </c>
      <c r="D12097" s="3">
        <v>24148.790460276519</v>
      </c>
      <c r="E12097">
        <v>0</v>
      </c>
    </row>
    <row r="12098" spans="2:5" x14ac:dyDescent="0.25">
      <c r="B12098" s="2">
        <v>44687.979166666664</v>
      </c>
      <c r="C12098" s="4">
        <v>22322.371677312418</v>
      </c>
      <c r="D12098" s="3">
        <v>22616.053728047809</v>
      </c>
      <c r="E12098">
        <v>0</v>
      </c>
    </row>
    <row r="12099" spans="2:5" x14ac:dyDescent="0.25">
      <c r="B12099" s="2">
        <v>44687.989583333336</v>
      </c>
      <c r="C12099" s="4">
        <v>20287.624777298461</v>
      </c>
      <c r="D12099" s="3">
        <v>20554.53688391851</v>
      </c>
      <c r="E12099">
        <v>0</v>
      </c>
    </row>
    <row r="12100" spans="2:5" x14ac:dyDescent="0.25">
      <c r="B12100" s="2">
        <v>44688</v>
      </c>
      <c r="C12100" s="4">
        <v>18825.21415383125</v>
      </c>
      <c r="D12100" s="3">
        <v>19072.886201324716</v>
      </c>
      <c r="E12100">
        <v>0</v>
      </c>
    </row>
    <row r="12101" spans="2:5" x14ac:dyDescent="0.25">
      <c r="B12101" s="2">
        <v>44688.010416666664</v>
      </c>
      <c r="C12101" s="4">
        <v>18955.504359768391</v>
      </c>
      <c r="D12101" s="3">
        <v>19204.890557327246</v>
      </c>
      <c r="E12101">
        <v>0</v>
      </c>
    </row>
    <row r="12102" spans="2:5" x14ac:dyDescent="0.25">
      <c r="B12102" s="2">
        <v>44688.020833333336</v>
      </c>
      <c r="C12102" s="4">
        <v>22143.301811453221</v>
      </c>
      <c r="D12102" s="3">
        <v>22434.627947405424</v>
      </c>
      <c r="E12102">
        <v>0</v>
      </c>
    </row>
    <row r="12103" spans="2:5" x14ac:dyDescent="0.25">
      <c r="B12103" s="2">
        <v>44688.03125</v>
      </c>
      <c r="C12103" s="4">
        <v>21166.708680747684</v>
      </c>
      <c r="D12103" s="3">
        <v>21445.186366835071</v>
      </c>
      <c r="E12103">
        <v>0</v>
      </c>
    </row>
    <row r="12104" spans="2:5" x14ac:dyDescent="0.25">
      <c r="B12104" s="2">
        <v>44688.041666666664</v>
      </c>
      <c r="C12104" s="4">
        <v>19759.618453981642</v>
      </c>
      <c r="D12104" s="3">
        <v>20019.583898209607</v>
      </c>
      <c r="E12104">
        <v>0</v>
      </c>
    </row>
    <row r="12105" spans="2:5" x14ac:dyDescent="0.25">
      <c r="B12105" s="2">
        <v>44688.052083333336</v>
      </c>
      <c r="C12105" s="4">
        <v>18688.541222812128</v>
      </c>
      <c r="D12105" s="3">
        <v>18934.415146555933</v>
      </c>
      <c r="E12105">
        <v>0</v>
      </c>
    </row>
    <row r="12106" spans="2:5" x14ac:dyDescent="0.25">
      <c r="B12106" s="2">
        <v>44688.0625</v>
      </c>
      <c r="C12106" s="4">
        <v>17757.1887394892</v>
      </c>
      <c r="D12106" s="3">
        <v>17990.809417421417</v>
      </c>
      <c r="E12106">
        <v>0</v>
      </c>
    </row>
    <row r="12107" spans="2:5" x14ac:dyDescent="0.25">
      <c r="B12107" s="2">
        <v>44688.072916666664</v>
      </c>
      <c r="C12107" s="4">
        <v>14637.137717537702</v>
      </c>
      <c r="D12107" s="3">
        <v>14829.709756204715</v>
      </c>
      <c r="E12107">
        <v>0</v>
      </c>
    </row>
    <row r="12108" spans="2:5" x14ac:dyDescent="0.25">
      <c r="B12108" s="2">
        <v>44688.083333333336</v>
      </c>
      <c r="C12108" s="4">
        <v>13795.334189095469</v>
      </c>
      <c r="D12108" s="3">
        <v>13976.831123820884</v>
      </c>
      <c r="E12108">
        <v>0</v>
      </c>
    </row>
    <row r="12109" spans="2:5" x14ac:dyDescent="0.25">
      <c r="B12109" s="2">
        <v>44688.09375</v>
      </c>
      <c r="C12109" s="4">
        <v>13221.960185590138</v>
      </c>
      <c r="D12109" s="3">
        <v>13395.913582575837</v>
      </c>
      <c r="E12109">
        <v>0</v>
      </c>
    </row>
    <row r="12110" spans="2:5" x14ac:dyDescent="0.25">
      <c r="B12110" s="2">
        <v>44688.104166666664</v>
      </c>
      <c r="C12110" s="4">
        <v>16485.144732494133</v>
      </c>
      <c r="D12110" s="3">
        <v>16702.029890652717</v>
      </c>
      <c r="E12110">
        <v>0</v>
      </c>
    </row>
    <row r="12111" spans="2:5" x14ac:dyDescent="0.25">
      <c r="B12111" s="2">
        <v>44688.114583333336</v>
      </c>
      <c r="C12111" s="4">
        <v>16495.241529788971</v>
      </c>
      <c r="D12111" s="3">
        <v>16712.259525451485</v>
      </c>
      <c r="E12111">
        <v>0</v>
      </c>
    </row>
    <row r="12112" spans="2:5" x14ac:dyDescent="0.25">
      <c r="B12112" s="2">
        <v>44688.125</v>
      </c>
      <c r="C12112" s="4">
        <v>15942.438228465133</v>
      </c>
      <c r="D12112" s="3">
        <v>16152.183322774112</v>
      </c>
      <c r="E12112">
        <v>0</v>
      </c>
    </row>
    <row r="12113" spans="2:5" x14ac:dyDescent="0.25">
      <c r="B12113" s="2">
        <v>44688.135416666664</v>
      </c>
      <c r="C12113" s="4">
        <v>15246.976604218191</v>
      </c>
      <c r="D12113" s="3">
        <v>15447.571927213927</v>
      </c>
      <c r="E12113">
        <v>0</v>
      </c>
    </row>
    <row r="12114" spans="2:5" x14ac:dyDescent="0.25">
      <c r="B12114" s="2">
        <v>44688.145833333336</v>
      </c>
      <c r="C12114" s="4">
        <v>14871.615081042091</v>
      </c>
      <c r="D12114" s="3">
        <v>15067.271997694314</v>
      </c>
      <c r="E12114">
        <v>0</v>
      </c>
    </row>
    <row r="12115" spans="2:5" x14ac:dyDescent="0.25">
      <c r="B12115" s="2">
        <v>44688.15625</v>
      </c>
      <c r="C12115" s="4">
        <v>14840.989834758197</v>
      </c>
      <c r="D12115" s="3">
        <v>15036.243833420209</v>
      </c>
      <c r="E12115">
        <v>0</v>
      </c>
    </row>
    <row r="12116" spans="2:5" x14ac:dyDescent="0.25">
      <c r="B12116" s="2">
        <v>44688.166666666664</v>
      </c>
      <c r="C12116" s="4">
        <v>14672.984084407755</v>
      </c>
      <c r="D12116" s="3">
        <v>14866.027732215856</v>
      </c>
      <c r="E12116">
        <v>0</v>
      </c>
    </row>
    <row r="12117" spans="2:5" x14ac:dyDescent="0.25">
      <c r="B12117" s="2">
        <v>44688.177083333336</v>
      </c>
      <c r="C12117" s="4">
        <v>14359.458590756707</v>
      </c>
      <c r="D12117" s="3">
        <v>14548.377371760138</v>
      </c>
      <c r="E12117">
        <v>0</v>
      </c>
    </row>
    <row r="12118" spans="2:5" x14ac:dyDescent="0.25">
      <c r="B12118" s="2">
        <v>44688.1875</v>
      </c>
      <c r="C12118" s="4">
        <v>12239.397046633885</v>
      </c>
      <c r="D12118" s="3">
        <v>12400.423449938218</v>
      </c>
      <c r="E12118">
        <v>0</v>
      </c>
    </row>
    <row r="12119" spans="2:5" x14ac:dyDescent="0.25">
      <c r="B12119" s="2">
        <v>44688.197916666664</v>
      </c>
      <c r="C12119" s="4">
        <v>11257.920529220386</v>
      </c>
      <c r="D12119" s="3">
        <v>11406.03423487102</v>
      </c>
      <c r="E12119">
        <v>0</v>
      </c>
    </row>
    <row r="12120" spans="2:5" x14ac:dyDescent="0.25">
      <c r="B12120" s="2">
        <v>44688.208333333336</v>
      </c>
      <c r="C12120" s="4">
        <v>11124.536498154332</v>
      </c>
      <c r="D12120" s="3">
        <v>11270.89535013865</v>
      </c>
      <c r="E12120">
        <v>0</v>
      </c>
    </row>
    <row r="12121" spans="2:5" x14ac:dyDescent="0.25">
      <c r="B12121" s="2">
        <v>44688.21875</v>
      </c>
      <c r="C12121" s="4">
        <v>11178.249863974072</v>
      </c>
      <c r="D12121" s="3">
        <v>11325.31539048446</v>
      </c>
      <c r="E12121">
        <v>0</v>
      </c>
    </row>
    <row r="12122" spans="2:5" x14ac:dyDescent="0.25">
      <c r="B12122" s="2">
        <v>44688.229166666664</v>
      </c>
      <c r="C12122" s="4">
        <v>11255.919547279356</v>
      </c>
      <c r="D12122" s="3">
        <v>11404.006927211181</v>
      </c>
      <c r="E12122">
        <v>0</v>
      </c>
    </row>
    <row r="12123" spans="2:5" x14ac:dyDescent="0.25">
      <c r="B12123" s="2">
        <v>44688.239583333336</v>
      </c>
      <c r="C12123" s="4">
        <v>11492.589808474047</v>
      </c>
      <c r="D12123" s="3">
        <v>11643.790917030256</v>
      </c>
      <c r="E12123">
        <v>0</v>
      </c>
    </row>
    <row r="12124" spans="2:5" x14ac:dyDescent="0.25">
      <c r="B12124" s="2">
        <v>44688.25</v>
      </c>
      <c r="C12124" s="4">
        <v>11793.681629975308</v>
      </c>
      <c r="D12124" s="3">
        <v>11948.844022971914</v>
      </c>
      <c r="E12124">
        <v>0</v>
      </c>
    </row>
    <row r="12125" spans="2:5" x14ac:dyDescent="0.25">
      <c r="B12125" s="2">
        <v>44688.260416666664</v>
      </c>
      <c r="C12125" s="4">
        <v>12307.557596541272</v>
      </c>
      <c r="D12125" s="3">
        <v>12469.480747304407</v>
      </c>
      <c r="E12125">
        <v>0</v>
      </c>
    </row>
    <row r="12126" spans="2:5" x14ac:dyDescent="0.25">
      <c r="B12126" s="2">
        <v>44688.270833333336</v>
      </c>
      <c r="C12126" s="4">
        <v>17281.561613614223</v>
      </c>
      <c r="D12126" s="3">
        <v>17508.924750827577</v>
      </c>
      <c r="E12126">
        <v>0</v>
      </c>
    </row>
    <row r="12127" spans="2:5" x14ac:dyDescent="0.25">
      <c r="B12127" s="2">
        <v>44688.28125</v>
      </c>
      <c r="C12127" s="4">
        <v>18313.450657624075</v>
      </c>
      <c r="D12127" s="3">
        <v>18554.38973985604</v>
      </c>
      <c r="E12127">
        <v>0</v>
      </c>
    </row>
    <row r="12128" spans="2:5" x14ac:dyDescent="0.25">
      <c r="B12128" s="2">
        <v>44688.291666666664</v>
      </c>
      <c r="C12128" s="4">
        <v>19835.514382649239</v>
      </c>
      <c r="D12128" s="3">
        <v>20096.478344073123</v>
      </c>
      <c r="E12128">
        <v>0</v>
      </c>
    </row>
    <row r="12129" spans="2:5" x14ac:dyDescent="0.25">
      <c r="B12129" s="2">
        <v>44688.302083333336</v>
      </c>
      <c r="C12129" s="4">
        <v>21361.689751492686</v>
      </c>
      <c r="D12129" s="3">
        <v>21642.732686539224</v>
      </c>
      <c r="E12129">
        <v>0</v>
      </c>
    </row>
    <row r="12130" spans="2:5" x14ac:dyDescent="0.25">
      <c r="B12130" s="2">
        <v>44688.3125</v>
      </c>
      <c r="C12130" s="4">
        <v>22165.905730896335</v>
      </c>
      <c r="D12130" s="3">
        <v>22457.529253054297</v>
      </c>
      <c r="E12130">
        <v>0</v>
      </c>
    </row>
    <row r="12131" spans="2:5" x14ac:dyDescent="0.25">
      <c r="B12131" s="2">
        <v>44688.322916666664</v>
      </c>
      <c r="C12131" s="4">
        <v>24058.214973445582</v>
      </c>
      <c r="D12131" s="3">
        <v>24374.73447292222</v>
      </c>
      <c r="E12131">
        <v>0</v>
      </c>
    </row>
    <row r="12132" spans="2:5" x14ac:dyDescent="0.25">
      <c r="B12132" s="2">
        <v>44688.333333333336</v>
      </c>
      <c r="C12132" s="4">
        <v>25775.285144229296</v>
      </c>
      <c r="D12132" s="3">
        <v>26114.395105700834</v>
      </c>
      <c r="E12132">
        <v>0</v>
      </c>
    </row>
    <row r="12133" spans="2:5" x14ac:dyDescent="0.25">
      <c r="B12133" s="2">
        <v>44688.34375</v>
      </c>
      <c r="C12133" s="4">
        <v>27555.871951829849</v>
      </c>
      <c r="D12133" s="3">
        <v>27918.408025576904</v>
      </c>
      <c r="E12133">
        <v>0</v>
      </c>
    </row>
    <row r="12134" spans="2:5" x14ac:dyDescent="0.25">
      <c r="B12134" s="2">
        <v>44688.354166666664</v>
      </c>
      <c r="C12134" s="4">
        <v>28716.977071029203</v>
      </c>
      <c r="D12134" s="3">
        <v>29094.789108166489</v>
      </c>
      <c r="E12134">
        <v>0</v>
      </c>
    </row>
    <row r="12135" spans="2:5" x14ac:dyDescent="0.25">
      <c r="B12135" s="2">
        <v>44688.364583333336</v>
      </c>
      <c r="C12135" s="4">
        <v>30072.008717802157</v>
      </c>
      <c r="D12135" s="3">
        <v>30467.648093297048</v>
      </c>
      <c r="E12135">
        <v>0</v>
      </c>
    </row>
    <row r="12136" spans="2:5" x14ac:dyDescent="0.25">
      <c r="B12136" s="2">
        <v>44688.375</v>
      </c>
      <c r="C12136" s="4">
        <v>30735.937121688923</v>
      </c>
      <c r="D12136" s="3">
        <v>31140.31140483671</v>
      </c>
      <c r="E12136">
        <v>0</v>
      </c>
    </row>
    <row r="12137" spans="2:5" x14ac:dyDescent="0.25">
      <c r="B12137" s="2">
        <v>44688.385416666664</v>
      </c>
      <c r="C12137" s="4">
        <v>31198.142236739255</v>
      </c>
      <c r="D12137" s="3">
        <v>31608.59747526269</v>
      </c>
      <c r="E12137">
        <v>0</v>
      </c>
    </row>
    <row r="12138" spans="2:5" x14ac:dyDescent="0.25">
      <c r="B12138" s="2">
        <v>44688.395833333336</v>
      </c>
      <c r="C12138" s="4">
        <v>29747.802875687936</v>
      </c>
      <c r="D12138" s="3">
        <v>30139.176869441635</v>
      </c>
      <c r="E12138">
        <v>0</v>
      </c>
    </row>
    <row r="12139" spans="2:5" x14ac:dyDescent="0.25">
      <c r="B12139" s="2">
        <v>44688.40625</v>
      </c>
      <c r="C12139" s="4">
        <v>29393.196878341387</v>
      </c>
      <c r="D12139" s="3">
        <v>29779.905533751597</v>
      </c>
      <c r="E12139">
        <v>0</v>
      </c>
    </row>
    <row r="12140" spans="2:5" x14ac:dyDescent="0.25">
      <c r="B12140" s="2">
        <v>44688.416666666664</v>
      </c>
      <c r="C12140" s="4">
        <v>27997.141183288102</v>
      </c>
      <c r="D12140" s="3">
        <v>28365.482771551913</v>
      </c>
      <c r="E12140">
        <v>0</v>
      </c>
    </row>
    <row r="12141" spans="2:5" x14ac:dyDescent="0.25">
      <c r="B12141" s="2">
        <v>44688.427083333336</v>
      </c>
      <c r="C12141" s="4">
        <v>29449.85531751113</v>
      </c>
      <c r="D12141" s="3">
        <v>29837.309394010434</v>
      </c>
      <c r="E12141">
        <v>0</v>
      </c>
    </row>
    <row r="12142" spans="2:5" x14ac:dyDescent="0.25">
      <c r="B12142" s="2">
        <v>44688.4375</v>
      </c>
      <c r="C12142" s="4">
        <v>30235.776656115813</v>
      </c>
      <c r="D12142" s="3">
        <v>30633.570628114336</v>
      </c>
      <c r="E12142">
        <v>0</v>
      </c>
    </row>
    <row r="12143" spans="2:5" x14ac:dyDescent="0.25">
      <c r="B12143" s="2">
        <v>44688.447916666664</v>
      </c>
      <c r="C12143" s="4">
        <v>30177.305079250131</v>
      </c>
      <c r="D12143" s="3">
        <v>30574.329775794777</v>
      </c>
      <c r="E12143">
        <v>0</v>
      </c>
    </row>
    <row r="12144" spans="2:5" x14ac:dyDescent="0.25">
      <c r="B12144" s="2">
        <v>44688.458333333336</v>
      </c>
      <c r="C12144" s="4">
        <v>30347.096849044996</v>
      </c>
      <c r="D12144" s="3">
        <v>30746.355394029772</v>
      </c>
      <c r="E12144">
        <v>0</v>
      </c>
    </row>
    <row r="12145" spans="2:5" x14ac:dyDescent="0.25">
      <c r="B12145" s="2">
        <v>44688.46875</v>
      </c>
      <c r="C12145" s="4">
        <v>30534.742014868218</v>
      </c>
      <c r="D12145" s="3">
        <v>30936.469294712628</v>
      </c>
      <c r="E12145">
        <v>0</v>
      </c>
    </row>
    <row r="12146" spans="2:5" x14ac:dyDescent="0.25">
      <c r="B12146" s="2">
        <v>44688.479166666664</v>
      </c>
      <c r="C12146" s="4">
        <v>30146.909128112115</v>
      </c>
      <c r="D12146" s="3">
        <v>30543.533923365208</v>
      </c>
      <c r="E12146">
        <v>0</v>
      </c>
    </row>
    <row r="12147" spans="2:5" x14ac:dyDescent="0.25">
      <c r="B12147" s="2">
        <v>44688.489583333336</v>
      </c>
      <c r="C12147" s="4">
        <v>30084.636144529544</v>
      </c>
      <c r="D12147" s="3">
        <v>30480.441651501431</v>
      </c>
      <c r="E12147">
        <v>0</v>
      </c>
    </row>
    <row r="12148" spans="2:5" x14ac:dyDescent="0.25">
      <c r="B12148" s="2">
        <v>44688.5</v>
      </c>
      <c r="C12148" s="4">
        <v>28155.578513640525</v>
      </c>
      <c r="D12148" s="3">
        <v>28526.004566797383</v>
      </c>
      <c r="E12148">
        <v>0</v>
      </c>
    </row>
    <row r="12149" spans="2:5" x14ac:dyDescent="0.25">
      <c r="B12149" s="2">
        <v>44688.510416666664</v>
      </c>
      <c r="C12149" s="4">
        <v>28340.605872838722</v>
      </c>
      <c r="D12149" s="3">
        <v>28713.466219944137</v>
      </c>
      <c r="E12149">
        <v>0</v>
      </c>
    </row>
    <row r="12150" spans="2:5" x14ac:dyDescent="0.25">
      <c r="B12150" s="2">
        <v>44688.520833333336</v>
      </c>
      <c r="C12150" s="4">
        <v>28447.849602164242</v>
      </c>
      <c r="D12150" s="3">
        <v>28822.120890670154</v>
      </c>
      <c r="E12150">
        <v>0</v>
      </c>
    </row>
    <row r="12151" spans="2:5" x14ac:dyDescent="0.25">
      <c r="B12151" s="2">
        <v>44688.53125</v>
      </c>
      <c r="C12151" s="4">
        <v>28813.11439336653</v>
      </c>
      <c r="D12151" s="3">
        <v>29192.191251571418</v>
      </c>
      <c r="E12151">
        <v>0</v>
      </c>
    </row>
    <row r="12152" spans="2:5" x14ac:dyDescent="0.25">
      <c r="B12152" s="2">
        <v>44688.541666666664</v>
      </c>
      <c r="C12152" s="4">
        <v>29518.476541549597</v>
      </c>
      <c r="D12152" s="3">
        <v>29906.833426320838</v>
      </c>
      <c r="E12152">
        <v>0</v>
      </c>
    </row>
    <row r="12153" spans="2:5" x14ac:dyDescent="0.25">
      <c r="B12153" s="2">
        <v>44688.552083333336</v>
      </c>
      <c r="C12153" s="4">
        <v>28917.010959944819</v>
      </c>
      <c r="D12153" s="3">
        <v>29297.454722938237</v>
      </c>
      <c r="E12153">
        <v>0</v>
      </c>
    </row>
    <row r="12154" spans="2:5" x14ac:dyDescent="0.25">
      <c r="B12154" s="2">
        <v>44688.5625</v>
      </c>
      <c r="C12154" s="4">
        <v>27825.617418225454</v>
      </c>
      <c r="D12154" s="3">
        <v>28191.702371226595</v>
      </c>
      <c r="E12154">
        <v>0</v>
      </c>
    </row>
    <row r="12155" spans="2:5" x14ac:dyDescent="0.25">
      <c r="B12155" s="2">
        <v>44688.572916666664</v>
      </c>
      <c r="C12155" s="4">
        <v>27135.847287963676</v>
      </c>
      <c r="D12155" s="3">
        <v>27492.857349223039</v>
      </c>
      <c r="E12155">
        <v>0</v>
      </c>
    </row>
    <row r="12156" spans="2:5" x14ac:dyDescent="0.25">
      <c r="B12156" s="2">
        <v>44688.583333333336</v>
      </c>
      <c r="C12156" s="4">
        <v>25869.217635045396</v>
      </c>
      <c r="D12156" s="3">
        <v>26209.563409939106</v>
      </c>
      <c r="E12156">
        <v>0</v>
      </c>
    </row>
    <row r="12157" spans="2:5" x14ac:dyDescent="0.25">
      <c r="B12157" s="2">
        <v>44688.59375</v>
      </c>
      <c r="C12157" s="4">
        <v>25293.07969984271</v>
      </c>
      <c r="D12157" s="3">
        <v>25625.845573605719</v>
      </c>
      <c r="E12157">
        <v>0</v>
      </c>
    </row>
    <row r="12158" spans="2:5" x14ac:dyDescent="0.25">
      <c r="B12158" s="2">
        <v>44688.604166666664</v>
      </c>
      <c r="C12158" s="4">
        <v>23981.004649230585</v>
      </c>
      <c r="D12158" s="3">
        <v>24296.508338797721</v>
      </c>
      <c r="E12158">
        <v>0</v>
      </c>
    </row>
    <row r="12159" spans="2:5" x14ac:dyDescent="0.25">
      <c r="B12159" s="2">
        <v>44688.614583333336</v>
      </c>
      <c r="C12159" s="4">
        <v>23540.89447610288</v>
      </c>
      <c r="D12159" s="3">
        <v>23850.607900188279</v>
      </c>
      <c r="E12159">
        <v>0</v>
      </c>
    </row>
    <row r="12160" spans="2:5" x14ac:dyDescent="0.25">
      <c r="B12160" s="2">
        <v>44688.625</v>
      </c>
      <c r="C12160" s="4">
        <v>22454.127133051799</v>
      </c>
      <c r="D12160" s="3">
        <v>22749.542611265082</v>
      </c>
      <c r="E12160">
        <v>0</v>
      </c>
    </row>
    <row r="12161" spans="2:5" x14ac:dyDescent="0.25">
      <c r="B12161" s="2">
        <v>44688.635416666664</v>
      </c>
      <c r="C12161" s="4">
        <v>21728.90412708931</v>
      </c>
      <c r="D12161" s="3">
        <v>22014.778281346946</v>
      </c>
      <c r="E12161">
        <v>0</v>
      </c>
    </row>
    <row r="12162" spans="2:5" x14ac:dyDescent="0.25">
      <c r="B12162" s="2">
        <v>44688.645833333336</v>
      </c>
      <c r="C12162" s="4">
        <v>21297.583983686971</v>
      </c>
      <c r="D12162" s="3">
        <v>21577.783517609951</v>
      </c>
      <c r="E12162">
        <v>0</v>
      </c>
    </row>
    <row r="12163" spans="2:5" x14ac:dyDescent="0.25">
      <c r="B12163" s="2">
        <v>44688.65625</v>
      </c>
      <c r="C12163" s="4">
        <v>20785.064444385756</v>
      </c>
      <c r="D12163" s="3">
        <v>21058.521066241872</v>
      </c>
      <c r="E12163">
        <v>0</v>
      </c>
    </row>
    <row r="12164" spans="2:5" x14ac:dyDescent="0.25">
      <c r="B12164" s="2">
        <v>44688.666666666664</v>
      </c>
      <c r="C12164" s="4">
        <v>20976.971714120547</v>
      </c>
      <c r="D12164" s="3">
        <v>21252.953144780204</v>
      </c>
      <c r="E12164">
        <v>0</v>
      </c>
    </row>
    <row r="12165" spans="2:5" x14ac:dyDescent="0.25">
      <c r="B12165" s="2">
        <v>44688.677083333336</v>
      </c>
      <c r="C12165" s="4">
        <v>20380.792216260274</v>
      </c>
      <c r="D12165" s="3">
        <v>20648.930070974278</v>
      </c>
      <c r="E12165">
        <v>0</v>
      </c>
    </row>
    <row r="12166" spans="2:5" x14ac:dyDescent="0.25">
      <c r="B12166" s="2">
        <v>44688.6875</v>
      </c>
      <c r="C12166" s="4">
        <v>19818.317422986955</v>
      </c>
      <c r="D12166" s="3">
        <v>20079.055134330738</v>
      </c>
      <c r="E12166">
        <v>0</v>
      </c>
    </row>
    <row r="12167" spans="2:5" x14ac:dyDescent="0.25">
      <c r="B12167" s="2">
        <v>44688.697916666664</v>
      </c>
      <c r="C12167" s="4">
        <v>20297.93778240437</v>
      </c>
      <c r="D12167" s="3">
        <v>20564.985571044792</v>
      </c>
      <c r="E12167">
        <v>0</v>
      </c>
    </row>
    <row r="12168" spans="2:5" x14ac:dyDescent="0.25">
      <c r="B12168" s="2">
        <v>44688.708333333336</v>
      </c>
      <c r="C12168" s="4">
        <v>20983.343121416823</v>
      </c>
      <c r="D12168" s="3">
        <v>21259.408376859432</v>
      </c>
      <c r="E12168">
        <v>0</v>
      </c>
    </row>
    <row r="12169" spans="2:5" x14ac:dyDescent="0.25">
      <c r="B12169" s="2">
        <v>44688.71875</v>
      </c>
      <c r="C12169" s="4">
        <v>22089.575480686202</v>
      </c>
      <c r="D12169" s="3">
        <v>22380.1947715403</v>
      </c>
      <c r="E12169">
        <v>0</v>
      </c>
    </row>
    <row r="12170" spans="2:5" x14ac:dyDescent="0.25">
      <c r="B12170" s="2">
        <v>44688.729166666664</v>
      </c>
      <c r="C12170" s="4">
        <v>26999.924959703403</v>
      </c>
      <c r="D12170" s="3">
        <v>27355.146772443244</v>
      </c>
      <c r="E12170">
        <v>0</v>
      </c>
    </row>
    <row r="12171" spans="2:5" x14ac:dyDescent="0.25">
      <c r="B12171" s="2">
        <v>44688.739583333336</v>
      </c>
      <c r="C12171" s="4">
        <v>28656.449190587853</v>
      </c>
      <c r="D12171" s="3">
        <v>29033.464898718903</v>
      </c>
      <c r="E12171">
        <v>0</v>
      </c>
    </row>
    <row r="12172" spans="2:5" x14ac:dyDescent="0.25">
      <c r="B12172" s="2">
        <v>44688.75</v>
      </c>
      <c r="C12172" s="4">
        <v>29970.493107387912</v>
      </c>
      <c r="D12172" s="3">
        <v>30364.79690290595</v>
      </c>
      <c r="E12172">
        <v>0</v>
      </c>
    </row>
    <row r="12173" spans="2:5" x14ac:dyDescent="0.25">
      <c r="B12173" s="2">
        <v>44688.760416666664</v>
      </c>
      <c r="C12173" s="4">
        <v>31718.741487140618</v>
      </c>
      <c r="D12173" s="3">
        <v>32136.045937642033</v>
      </c>
      <c r="E12173">
        <v>0</v>
      </c>
    </row>
    <row r="12174" spans="2:5" x14ac:dyDescent="0.25">
      <c r="B12174" s="2">
        <v>44688.770833333336</v>
      </c>
      <c r="C12174" s="4">
        <v>34317.7497648274</v>
      </c>
      <c r="D12174" s="3">
        <v>34769.247807833373</v>
      </c>
      <c r="E12174">
        <v>0</v>
      </c>
    </row>
    <row r="12175" spans="2:5" x14ac:dyDescent="0.25">
      <c r="B12175" s="2">
        <v>44688.78125</v>
      </c>
      <c r="C12175" s="4">
        <v>35394.836575367182</v>
      </c>
      <c r="D12175" s="3">
        <v>35860.505203287343</v>
      </c>
      <c r="E12175">
        <v>0</v>
      </c>
    </row>
    <row r="12176" spans="2:5" x14ac:dyDescent="0.25">
      <c r="B12176" s="2">
        <v>44688.791666666664</v>
      </c>
      <c r="C12176" s="4">
        <v>36532.326624345027</v>
      </c>
      <c r="D12176" s="3">
        <v>37012.96052634556</v>
      </c>
      <c r="E12176">
        <v>0</v>
      </c>
    </row>
    <row r="12177" spans="2:5" x14ac:dyDescent="0.25">
      <c r="B12177" s="2">
        <v>44688.802083333336</v>
      </c>
      <c r="C12177" s="4">
        <v>37168.093770190688</v>
      </c>
      <c r="D12177" s="3">
        <v>37657.092079068825</v>
      </c>
      <c r="E12177">
        <v>0</v>
      </c>
    </row>
    <row r="12178" spans="2:5" x14ac:dyDescent="0.25">
      <c r="B12178" s="2">
        <v>44688.8125</v>
      </c>
      <c r="C12178" s="4">
        <v>37827.27245074838</v>
      </c>
      <c r="D12178" s="3">
        <v>38324.943178019406</v>
      </c>
      <c r="E12178">
        <v>0</v>
      </c>
    </row>
    <row r="12179" spans="2:5" x14ac:dyDescent="0.25">
      <c r="B12179" s="2">
        <v>44688.822916666664</v>
      </c>
      <c r="C12179" s="4">
        <v>37104.553705717837</v>
      </c>
      <c r="D12179" s="3">
        <v>37592.71605609174</v>
      </c>
      <c r="E12179">
        <v>0</v>
      </c>
    </row>
    <row r="12180" spans="2:5" x14ac:dyDescent="0.25">
      <c r="B12180" s="2">
        <v>44688.833333333336</v>
      </c>
      <c r="C12180" s="4">
        <v>35203.593128982029</v>
      </c>
      <c r="D12180" s="3">
        <v>35666.745681624168</v>
      </c>
      <c r="E12180">
        <v>0</v>
      </c>
    </row>
    <row r="12181" spans="2:5" x14ac:dyDescent="0.25">
      <c r="B12181" s="2">
        <v>44688.84375</v>
      </c>
      <c r="C12181" s="4">
        <v>34190.006523344062</v>
      </c>
      <c r="D12181" s="3">
        <v>34639.823925167788</v>
      </c>
      <c r="E12181">
        <v>0</v>
      </c>
    </row>
    <row r="12182" spans="2:5" x14ac:dyDescent="0.25">
      <c r="B12182" s="2">
        <v>44688.854166666664</v>
      </c>
      <c r="C12182" s="4">
        <v>33352.210724337499</v>
      </c>
      <c r="D12182" s="3">
        <v>33791.005749511169</v>
      </c>
      <c r="E12182">
        <v>0</v>
      </c>
    </row>
    <row r="12183" spans="2:5" x14ac:dyDescent="0.25">
      <c r="B12183" s="2">
        <v>44688.864583333336</v>
      </c>
      <c r="C12183" s="4">
        <v>32218.144194163146</v>
      </c>
      <c r="D12183" s="3">
        <v>32642.018986439231</v>
      </c>
      <c r="E12183">
        <v>0</v>
      </c>
    </row>
    <row r="12184" spans="2:5" x14ac:dyDescent="0.25">
      <c r="B12184" s="2">
        <v>44688.875</v>
      </c>
      <c r="C12184" s="4">
        <v>30967.242328610824</v>
      </c>
      <c r="D12184" s="3">
        <v>31374.659755582958</v>
      </c>
      <c r="E12184">
        <v>0</v>
      </c>
    </row>
    <row r="12185" spans="2:5" x14ac:dyDescent="0.25">
      <c r="B12185" s="2">
        <v>44688.885416666664</v>
      </c>
      <c r="C12185" s="4">
        <v>29718.97658036125</v>
      </c>
      <c r="D12185" s="3">
        <v>30109.971323843114</v>
      </c>
      <c r="E12185">
        <v>0</v>
      </c>
    </row>
    <row r="12186" spans="2:5" x14ac:dyDescent="0.25">
      <c r="B12186" s="2">
        <v>44688.895833333336</v>
      </c>
      <c r="C12186" s="4">
        <v>28827.531922144426</v>
      </c>
      <c r="D12186" s="3">
        <v>29206.798463124927</v>
      </c>
      <c r="E12186">
        <v>0</v>
      </c>
    </row>
    <row r="12187" spans="2:5" x14ac:dyDescent="0.25">
      <c r="B12187" s="2">
        <v>44688.90625</v>
      </c>
      <c r="C12187" s="4">
        <v>28221.873920735059</v>
      </c>
      <c r="D12187" s="3">
        <v>28593.172182785816</v>
      </c>
      <c r="E12187">
        <v>0</v>
      </c>
    </row>
    <row r="12188" spans="2:5" x14ac:dyDescent="0.25">
      <c r="B12188" s="2">
        <v>44688.916666666664</v>
      </c>
      <c r="C12188" s="4">
        <v>27899.386990457166</v>
      </c>
      <c r="D12188" s="3">
        <v>28266.442485458414</v>
      </c>
      <c r="E12188">
        <v>0</v>
      </c>
    </row>
    <row r="12189" spans="2:5" x14ac:dyDescent="0.25">
      <c r="B12189" s="2">
        <v>44688.927083333336</v>
      </c>
      <c r="C12189" s="4">
        <v>30536.4120983094</v>
      </c>
      <c r="D12189" s="3">
        <v>30938.161350439597</v>
      </c>
      <c r="E12189">
        <v>0</v>
      </c>
    </row>
    <row r="12190" spans="2:5" x14ac:dyDescent="0.25">
      <c r="B12190" s="2">
        <v>44688.9375</v>
      </c>
      <c r="C12190" s="4">
        <v>29912.031871696519</v>
      </c>
      <c r="D12190" s="3">
        <v>30305.566527813306</v>
      </c>
      <c r="E12190">
        <v>0</v>
      </c>
    </row>
    <row r="12191" spans="2:5" x14ac:dyDescent="0.25">
      <c r="B12191" s="2">
        <v>44688.947916666664</v>
      </c>
      <c r="C12191" s="4">
        <v>27731.808417292632</v>
      </c>
      <c r="D12191" s="3">
        <v>28096.6591815539</v>
      </c>
      <c r="E12191">
        <v>0</v>
      </c>
    </row>
    <row r="12192" spans="2:5" x14ac:dyDescent="0.25">
      <c r="B12192" s="2">
        <v>44688.958333333336</v>
      </c>
      <c r="C12192" s="4">
        <v>26237.93593361264</v>
      </c>
      <c r="D12192" s="3">
        <v>26583.132713929619</v>
      </c>
      <c r="E12192">
        <v>0</v>
      </c>
    </row>
    <row r="12193" spans="2:5" x14ac:dyDescent="0.25">
      <c r="B12193" s="2">
        <v>44688.96875</v>
      </c>
      <c r="C12193" s="4">
        <v>25235.723944280398</v>
      </c>
      <c r="D12193" s="3">
        <v>25567.735222780928</v>
      </c>
      <c r="E12193">
        <v>0</v>
      </c>
    </row>
    <row r="12194" spans="2:5" x14ac:dyDescent="0.25">
      <c r="B12194" s="2">
        <v>44688.979166666664</v>
      </c>
      <c r="C12194" s="4">
        <v>23823.523407228866</v>
      </c>
      <c r="D12194" s="3">
        <v>24136.955210583732</v>
      </c>
      <c r="E12194">
        <v>0</v>
      </c>
    </row>
    <row r="12195" spans="2:5" x14ac:dyDescent="0.25">
      <c r="B12195" s="2">
        <v>44688.989583333336</v>
      </c>
      <c r="C12195" s="4">
        <v>22237.771907647202</v>
      </c>
      <c r="D12195" s="3">
        <v>22530.340929972972</v>
      </c>
      <c r="E12195">
        <v>0</v>
      </c>
    </row>
    <row r="12196" spans="2:5" x14ac:dyDescent="0.25">
      <c r="B12196" s="2">
        <v>44689</v>
      </c>
      <c r="C12196" s="4">
        <v>20918.323849235388</v>
      </c>
      <c r="D12196" s="3">
        <v>21193.533685125469</v>
      </c>
      <c r="E12196">
        <v>0</v>
      </c>
    </row>
    <row r="12197" spans="2:5" x14ac:dyDescent="0.25">
      <c r="B12197" s="2">
        <v>44689.010416666664</v>
      </c>
      <c r="C12197" s="4">
        <v>22660.474505590399</v>
      </c>
      <c r="D12197" s="3">
        <v>22958.604772375747</v>
      </c>
      <c r="E12197">
        <v>0</v>
      </c>
    </row>
    <row r="12198" spans="2:5" x14ac:dyDescent="0.25">
      <c r="B12198" s="2">
        <v>44689.020833333336</v>
      </c>
      <c r="C12198" s="4">
        <v>22873.59147844847</v>
      </c>
      <c r="D12198" s="3">
        <v>23174.52559737553</v>
      </c>
      <c r="E12198">
        <v>0</v>
      </c>
    </row>
    <row r="12199" spans="2:5" x14ac:dyDescent="0.25">
      <c r="B12199" s="2">
        <v>44689.03125</v>
      </c>
      <c r="C12199" s="4">
        <v>21991.223262583771</v>
      </c>
      <c r="D12199" s="3">
        <v>22280.548592315627</v>
      </c>
      <c r="E12199">
        <v>0</v>
      </c>
    </row>
    <row r="12200" spans="2:5" x14ac:dyDescent="0.25">
      <c r="B12200" s="2">
        <v>44689.041666666664</v>
      </c>
      <c r="C12200" s="4">
        <v>20744.151449844077</v>
      </c>
      <c r="D12200" s="3">
        <v>21017.069803978804</v>
      </c>
      <c r="E12200">
        <v>0</v>
      </c>
    </row>
    <row r="12201" spans="2:5" x14ac:dyDescent="0.25">
      <c r="B12201" s="2">
        <v>44689.052083333336</v>
      </c>
      <c r="C12201" s="4">
        <v>19141.756198618561</v>
      </c>
      <c r="D12201" s="3">
        <v>19393.592799870064</v>
      </c>
      <c r="E12201">
        <v>0</v>
      </c>
    </row>
    <row r="12202" spans="2:5" x14ac:dyDescent="0.25">
      <c r="B12202" s="2">
        <v>44689.0625</v>
      </c>
      <c r="C12202" s="4">
        <v>18215.2089446057</v>
      </c>
      <c r="D12202" s="3">
        <v>18454.855519564509</v>
      </c>
      <c r="E12202">
        <v>0</v>
      </c>
    </row>
    <row r="12203" spans="2:5" x14ac:dyDescent="0.25">
      <c r="B12203" s="2">
        <v>44689.072916666664</v>
      </c>
      <c r="C12203" s="4">
        <v>16736.994514268375</v>
      </c>
      <c r="D12203" s="3">
        <v>16957.193108895895</v>
      </c>
      <c r="E12203">
        <v>0</v>
      </c>
    </row>
    <row r="12204" spans="2:5" x14ac:dyDescent="0.25">
      <c r="B12204" s="2">
        <v>44689.083333333336</v>
      </c>
      <c r="C12204" s="4">
        <v>15309.063683440039</v>
      </c>
      <c r="D12204" s="3">
        <v>15510.475848884849</v>
      </c>
      <c r="E12204">
        <v>0</v>
      </c>
    </row>
    <row r="12205" spans="2:5" x14ac:dyDescent="0.25">
      <c r="B12205" s="2">
        <v>44689.09375</v>
      </c>
      <c r="C12205" s="4">
        <v>14558.459675312779</v>
      </c>
      <c r="D12205" s="3">
        <v>14749.996594185064</v>
      </c>
      <c r="E12205">
        <v>0</v>
      </c>
    </row>
    <row r="12206" spans="2:5" x14ac:dyDescent="0.25">
      <c r="B12206" s="2">
        <v>44689.104166666664</v>
      </c>
      <c r="C12206" s="4">
        <v>13981.359737293442</v>
      </c>
      <c r="D12206" s="3">
        <v>14165.304098541168</v>
      </c>
      <c r="E12206">
        <v>0</v>
      </c>
    </row>
    <row r="12207" spans="2:5" x14ac:dyDescent="0.25">
      <c r="B12207" s="2">
        <v>44689.114583333336</v>
      </c>
      <c r="C12207" s="4">
        <v>13462.601153968932</v>
      </c>
      <c r="D12207" s="3">
        <v>13639.720519791008</v>
      </c>
      <c r="E12207">
        <v>0</v>
      </c>
    </row>
    <row r="12208" spans="2:5" x14ac:dyDescent="0.25">
      <c r="B12208" s="2">
        <v>44689.125</v>
      </c>
      <c r="C12208" s="4">
        <v>10977.349427687483</v>
      </c>
      <c r="D12208" s="3">
        <v>11121.77182769791</v>
      </c>
      <c r="E12208">
        <v>0</v>
      </c>
    </row>
    <row r="12209" spans="2:5" x14ac:dyDescent="0.25">
      <c r="B12209" s="2">
        <v>44689.135416666664</v>
      </c>
      <c r="C12209" s="4">
        <v>10745.691153186166</v>
      </c>
      <c r="D12209" s="3">
        <v>10887.065764273944</v>
      </c>
      <c r="E12209">
        <v>0</v>
      </c>
    </row>
    <row r="12210" spans="2:5" x14ac:dyDescent="0.25">
      <c r="B12210" s="2">
        <v>44689.145833333336</v>
      </c>
      <c r="C12210" s="4">
        <v>10495.628230834896</v>
      </c>
      <c r="D12210" s="3">
        <v>10633.712914091053</v>
      </c>
      <c r="E12210">
        <v>0</v>
      </c>
    </row>
    <row r="12211" spans="2:5" x14ac:dyDescent="0.25">
      <c r="B12211" s="2">
        <v>44689.15625</v>
      </c>
      <c r="C12211" s="4">
        <v>10353.502538195422</v>
      </c>
      <c r="D12211" s="3">
        <v>10489.717358988935</v>
      </c>
      <c r="E12211">
        <v>0</v>
      </c>
    </row>
    <row r="12212" spans="2:5" x14ac:dyDescent="0.25">
      <c r="B12212" s="2">
        <v>44689.166666666664</v>
      </c>
      <c r="C12212" s="4">
        <v>10360.766628593583</v>
      </c>
      <c r="D12212" s="3">
        <v>10497.077018666012</v>
      </c>
      <c r="E12212">
        <v>0</v>
      </c>
    </row>
    <row r="12213" spans="2:5" x14ac:dyDescent="0.25">
      <c r="B12213" s="2">
        <v>44689.177083333336</v>
      </c>
      <c r="C12213" s="4">
        <v>11047.186408165604</v>
      </c>
      <c r="D12213" s="3">
        <v>11192.527611425994</v>
      </c>
      <c r="E12213">
        <v>0</v>
      </c>
    </row>
    <row r="12214" spans="2:5" x14ac:dyDescent="0.25">
      <c r="B12214" s="2">
        <v>44689.1875</v>
      </c>
      <c r="C12214" s="4">
        <v>12341.640389537744</v>
      </c>
      <c r="D12214" s="3">
        <v>12504.011947158659</v>
      </c>
      <c r="E12214">
        <v>0</v>
      </c>
    </row>
    <row r="12215" spans="2:5" x14ac:dyDescent="0.25">
      <c r="B12215" s="2">
        <v>44689.197916666664</v>
      </c>
      <c r="C12215" s="4">
        <v>13128.176343408937</v>
      </c>
      <c r="D12215" s="3">
        <v>13300.895882653362</v>
      </c>
      <c r="E12215">
        <v>0</v>
      </c>
    </row>
    <row r="12216" spans="2:5" x14ac:dyDescent="0.25">
      <c r="B12216" s="2">
        <v>44689.208333333336</v>
      </c>
      <c r="C12216" s="4">
        <v>13412.06515863799</v>
      </c>
      <c r="D12216" s="3">
        <v>13588.519652691095</v>
      </c>
      <c r="E12216">
        <v>0</v>
      </c>
    </row>
    <row r="12217" spans="2:5" x14ac:dyDescent="0.25">
      <c r="B12217" s="2">
        <v>44689.21875</v>
      </c>
      <c r="C12217" s="4">
        <v>14862.038366556495</v>
      </c>
      <c r="D12217" s="3">
        <v>15057.569288122259</v>
      </c>
      <c r="E12217">
        <v>0</v>
      </c>
    </row>
    <row r="12218" spans="2:5" x14ac:dyDescent="0.25">
      <c r="B12218" s="2">
        <v>44689.229166666664</v>
      </c>
      <c r="C12218" s="4">
        <v>14920.937369312205</v>
      </c>
      <c r="D12218" s="3">
        <v>15117.243189717823</v>
      </c>
      <c r="E12218">
        <v>0</v>
      </c>
    </row>
    <row r="12219" spans="2:5" x14ac:dyDescent="0.25">
      <c r="B12219" s="2">
        <v>44689.239583333336</v>
      </c>
      <c r="C12219" s="4">
        <v>15014.639082152209</v>
      </c>
      <c r="D12219" s="3">
        <v>15212.177679772636</v>
      </c>
      <c r="E12219">
        <v>0</v>
      </c>
    </row>
    <row r="12220" spans="2:5" x14ac:dyDescent="0.25">
      <c r="B12220" s="2">
        <v>44689.25</v>
      </c>
      <c r="C12220" s="4">
        <v>14960.264090343231</v>
      </c>
      <c r="D12220" s="3">
        <v>15157.087308821423</v>
      </c>
      <c r="E12220">
        <v>0</v>
      </c>
    </row>
    <row r="12221" spans="2:5" x14ac:dyDescent="0.25">
      <c r="B12221" s="2">
        <v>44689.260416666664</v>
      </c>
      <c r="C12221" s="4">
        <v>14895.30394579667</v>
      </c>
      <c r="D12221" s="3">
        <v>15091.272522629148</v>
      </c>
      <c r="E12221">
        <v>0</v>
      </c>
    </row>
    <row r="12222" spans="2:5" x14ac:dyDescent="0.25">
      <c r="B12222" s="2">
        <v>44689.270833333336</v>
      </c>
      <c r="C12222" s="4">
        <v>14967.578463859239</v>
      </c>
      <c r="D12222" s="3">
        <v>15164.497913161156</v>
      </c>
      <c r="E12222">
        <v>0</v>
      </c>
    </row>
    <row r="12223" spans="2:5" x14ac:dyDescent="0.25">
      <c r="B12223" s="2">
        <v>44689.28125</v>
      </c>
      <c r="C12223" s="4">
        <v>12268.607128964846</v>
      </c>
      <c r="D12223" s="3">
        <v>12430.017831796358</v>
      </c>
      <c r="E12223">
        <v>0</v>
      </c>
    </row>
    <row r="12224" spans="2:5" x14ac:dyDescent="0.25">
      <c r="B12224" s="2">
        <v>44689.291666666664</v>
      </c>
      <c r="C12224" s="4">
        <v>11626.407885346081</v>
      </c>
      <c r="D12224" s="3">
        <v>11779.369558048847</v>
      </c>
      <c r="E12224">
        <v>0</v>
      </c>
    </row>
    <row r="12225" spans="2:5" x14ac:dyDescent="0.25">
      <c r="B12225" s="2">
        <v>44689.302083333336</v>
      </c>
      <c r="C12225" s="4">
        <v>11275.539885224654</v>
      </c>
      <c r="D12225" s="3">
        <v>11423.885398170623</v>
      </c>
      <c r="E12225">
        <v>0</v>
      </c>
    </row>
    <row r="12226" spans="2:5" x14ac:dyDescent="0.25">
      <c r="B12226" s="2">
        <v>44689.3125</v>
      </c>
      <c r="C12226" s="4">
        <v>11934.019357759316</v>
      </c>
      <c r="D12226" s="3">
        <v>12091.02809003774</v>
      </c>
      <c r="E12226">
        <v>0</v>
      </c>
    </row>
    <row r="12227" spans="2:5" x14ac:dyDescent="0.25">
      <c r="B12227" s="2">
        <v>44689.322916666664</v>
      </c>
      <c r="C12227" s="4">
        <v>12851.540065444069</v>
      </c>
      <c r="D12227" s="3">
        <v>13020.620067161077</v>
      </c>
      <c r="E12227">
        <v>0</v>
      </c>
    </row>
    <row r="12228" spans="2:5" x14ac:dyDescent="0.25">
      <c r="B12228" s="2">
        <v>44689.333333333336</v>
      </c>
      <c r="C12228" s="4">
        <v>13916.509768924763</v>
      </c>
      <c r="D12228" s="3">
        <v>14099.600938048645</v>
      </c>
      <c r="E12228">
        <v>0</v>
      </c>
    </row>
    <row r="12229" spans="2:5" x14ac:dyDescent="0.25">
      <c r="B12229" s="2">
        <v>44689.34375</v>
      </c>
      <c r="C12229" s="4">
        <v>15246.283301845167</v>
      </c>
      <c r="D12229" s="3">
        <v>15446.869503477563</v>
      </c>
      <c r="E12229">
        <v>0</v>
      </c>
    </row>
    <row r="12230" spans="2:5" x14ac:dyDescent="0.25">
      <c r="B12230" s="2">
        <v>44689.354166666664</v>
      </c>
      <c r="C12230" s="4">
        <v>21097.142106068088</v>
      </c>
      <c r="D12230" s="3">
        <v>21374.70454647236</v>
      </c>
      <c r="E12230">
        <v>0</v>
      </c>
    </row>
    <row r="12231" spans="2:5" x14ac:dyDescent="0.25">
      <c r="B12231" s="2">
        <v>44689.364583333336</v>
      </c>
      <c r="C12231" s="4">
        <v>22776.934236783578</v>
      </c>
      <c r="D12231" s="3">
        <v>23076.596694376396</v>
      </c>
      <c r="E12231">
        <v>0</v>
      </c>
    </row>
    <row r="12232" spans="2:5" x14ac:dyDescent="0.25">
      <c r="B12232" s="2">
        <v>44689.375</v>
      </c>
      <c r="C12232" s="4">
        <v>23470.497252529098</v>
      </c>
      <c r="D12232" s="3">
        <v>23779.284502582272</v>
      </c>
      <c r="E12232">
        <v>0</v>
      </c>
    </row>
    <row r="12233" spans="2:5" x14ac:dyDescent="0.25">
      <c r="B12233" s="2">
        <v>44689.385416666664</v>
      </c>
      <c r="C12233" s="4">
        <v>24790.469055798167</v>
      </c>
      <c r="D12233" s="3">
        <v>25116.62238288387</v>
      </c>
      <c r="E12233">
        <v>0</v>
      </c>
    </row>
    <row r="12234" spans="2:5" x14ac:dyDescent="0.25">
      <c r="B12234" s="2">
        <v>44689.395833333336</v>
      </c>
      <c r="C12234" s="4">
        <v>25729.065201103749</v>
      </c>
      <c r="D12234" s="3">
        <v>26067.567074515548</v>
      </c>
      <c r="E12234">
        <v>0</v>
      </c>
    </row>
    <row r="12235" spans="2:5" x14ac:dyDescent="0.25">
      <c r="B12235" s="2">
        <v>44689.40625</v>
      </c>
      <c r="C12235" s="4">
        <v>26760.308821415612</v>
      </c>
      <c r="D12235" s="3">
        <v>27112.378148393684</v>
      </c>
      <c r="E12235">
        <v>0</v>
      </c>
    </row>
    <row r="12236" spans="2:5" x14ac:dyDescent="0.25">
      <c r="B12236" s="2">
        <v>44689.416666666664</v>
      </c>
      <c r="C12236" s="4">
        <v>27385.496047437118</v>
      </c>
      <c r="D12236" s="3">
        <v>27745.79058763562</v>
      </c>
      <c r="E12236">
        <v>0</v>
      </c>
    </row>
    <row r="12237" spans="2:5" x14ac:dyDescent="0.25">
      <c r="B12237" s="2">
        <v>44689.427083333336</v>
      </c>
      <c r="C12237" s="4">
        <v>27686.644662649429</v>
      </c>
      <c r="D12237" s="3">
        <v>28050.901234489109</v>
      </c>
      <c r="E12237">
        <v>0</v>
      </c>
    </row>
    <row r="12238" spans="2:5" x14ac:dyDescent="0.25">
      <c r="B12238" s="2">
        <v>44689.4375</v>
      </c>
      <c r="C12238" s="4">
        <v>28042.338081878239</v>
      </c>
      <c r="D12238" s="3">
        <v>28411.27429861866</v>
      </c>
      <c r="E12238">
        <v>0</v>
      </c>
    </row>
    <row r="12239" spans="2:5" x14ac:dyDescent="0.25">
      <c r="B12239" s="2">
        <v>44689.447916666664</v>
      </c>
      <c r="C12239" s="4">
        <v>28247.103690848271</v>
      </c>
      <c r="D12239" s="3">
        <v>28618.733885846545</v>
      </c>
      <c r="E12239">
        <v>0</v>
      </c>
    </row>
    <row r="12240" spans="2:5" x14ac:dyDescent="0.25">
      <c r="B12240" s="2">
        <v>44689.458333333336</v>
      </c>
      <c r="C12240" s="4">
        <v>26450.079329434779</v>
      </c>
      <c r="D12240" s="3">
        <v>26798.067153124553</v>
      </c>
      <c r="E12240">
        <v>0</v>
      </c>
    </row>
    <row r="12241" spans="2:5" x14ac:dyDescent="0.25">
      <c r="B12241" s="2">
        <v>44689.46875</v>
      </c>
      <c r="C12241" s="4">
        <v>26424.144303499503</v>
      </c>
      <c r="D12241" s="3">
        <v>26771.790915614063</v>
      </c>
      <c r="E12241">
        <v>0</v>
      </c>
    </row>
    <row r="12242" spans="2:5" x14ac:dyDescent="0.25">
      <c r="B12242" s="2">
        <v>44689.479166666664</v>
      </c>
      <c r="C12242" s="4">
        <v>27096.492684486493</v>
      </c>
      <c r="D12242" s="3">
        <v>27452.984980840669</v>
      </c>
      <c r="E12242">
        <v>0</v>
      </c>
    </row>
    <row r="12243" spans="2:5" x14ac:dyDescent="0.25">
      <c r="B12243" s="2">
        <v>44689.489583333336</v>
      </c>
      <c r="C12243" s="4">
        <v>27390.502292910121</v>
      </c>
      <c r="D12243" s="3">
        <v>27750.862697276563</v>
      </c>
      <c r="E12243">
        <v>0</v>
      </c>
    </row>
    <row r="12244" spans="2:5" x14ac:dyDescent="0.25">
      <c r="B12244" s="2">
        <v>44689.5</v>
      </c>
      <c r="C12244" s="4">
        <v>27821.669970790266</v>
      </c>
      <c r="D12244" s="3">
        <v>28187.70298959397</v>
      </c>
      <c r="E12244">
        <v>0</v>
      </c>
    </row>
    <row r="12245" spans="2:5" x14ac:dyDescent="0.25">
      <c r="B12245" s="2">
        <v>44689.510416666664</v>
      </c>
      <c r="C12245" s="4">
        <v>27882.524242952619</v>
      </c>
      <c r="D12245" s="3">
        <v>28249.357884902598</v>
      </c>
      <c r="E12245">
        <v>0</v>
      </c>
    </row>
    <row r="12246" spans="2:5" x14ac:dyDescent="0.25">
      <c r="B12246" s="2">
        <v>44689.520833333336</v>
      </c>
      <c r="C12246" s="4">
        <v>28097.476060012264</v>
      </c>
      <c r="D12246" s="3">
        <v>28467.137694048208</v>
      </c>
      <c r="E12246">
        <v>0</v>
      </c>
    </row>
    <row r="12247" spans="2:5" x14ac:dyDescent="0.25">
      <c r="B12247" s="2">
        <v>44689.53125</v>
      </c>
      <c r="C12247" s="4">
        <v>28874.763518417487</v>
      </c>
      <c r="D12247" s="3">
        <v>29254.651457171192</v>
      </c>
      <c r="E12247">
        <v>0</v>
      </c>
    </row>
    <row r="12248" spans="2:5" x14ac:dyDescent="0.25">
      <c r="B12248" s="2">
        <v>44689.541666666664</v>
      </c>
      <c r="C12248" s="4">
        <v>27703.286161591754</v>
      </c>
      <c r="D12248" s="3">
        <v>28067.761675648118</v>
      </c>
      <c r="E12248">
        <v>0</v>
      </c>
    </row>
    <row r="12249" spans="2:5" x14ac:dyDescent="0.25">
      <c r="B12249" s="2">
        <v>44689.552083333336</v>
      </c>
      <c r="C12249" s="4">
        <v>27010.269506279299</v>
      </c>
      <c r="D12249" s="3">
        <v>27365.62741601171</v>
      </c>
      <c r="E12249">
        <v>0</v>
      </c>
    </row>
    <row r="12250" spans="2:5" x14ac:dyDescent="0.25">
      <c r="B12250" s="2">
        <v>44689.5625</v>
      </c>
      <c r="C12250" s="4">
        <v>25132.748224463463</v>
      </c>
      <c r="D12250" s="3">
        <v>25463.404713203792</v>
      </c>
      <c r="E12250">
        <v>0</v>
      </c>
    </row>
    <row r="12251" spans="2:5" x14ac:dyDescent="0.25">
      <c r="B12251" s="2">
        <v>44689.572916666664</v>
      </c>
      <c r="C12251" s="4">
        <v>23135.276617324438</v>
      </c>
      <c r="D12251" s="3">
        <v>23439.653570612605</v>
      </c>
      <c r="E12251">
        <v>0</v>
      </c>
    </row>
    <row r="12252" spans="2:5" x14ac:dyDescent="0.25">
      <c r="B12252" s="2">
        <v>44689.583333333336</v>
      </c>
      <c r="C12252" s="4">
        <v>21291.195494746025</v>
      </c>
      <c r="D12252" s="3">
        <v>21571.310979153102</v>
      </c>
      <c r="E12252">
        <v>0</v>
      </c>
    </row>
    <row r="12253" spans="2:5" x14ac:dyDescent="0.25">
      <c r="B12253" s="2">
        <v>44689.59375</v>
      </c>
      <c r="C12253" s="4">
        <v>20038.716743585424</v>
      </c>
      <c r="D12253" s="3">
        <v>20302.35411655073</v>
      </c>
      <c r="E12253">
        <v>0</v>
      </c>
    </row>
    <row r="12254" spans="2:5" x14ac:dyDescent="0.25">
      <c r="B12254" s="2">
        <v>44689.604166666664</v>
      </c>
      <c r="C12254" s="4">
        <v>18566.920431808998</v>
      </c>
      <c r="D12254" s="3">
        <v>18811.194263778048</v>
      </c>
      <c r="E12254">
        <v>0</v>
      </c>
    </row>
    <row r="12255" spans="2:5" x14ac:dyDescent="0.25">
      <c r="B12255" s="2">
        <v>44689.614583333336</v>
      </c>
      <c r="C12255" s="4">
        <v>17840.150400842107</v>
      </c>
      <c r="D12255" s="3">
        <v>18074.862555575746</v>
      </c>
      <c r="E12255">
        <v>0</v>
      </c>
    </row>
    <row r="12256" spans="2:5" x14ac:dyDescent="0.25">
      <c r="B12256" s="2">
        <v>44689.625</v>
      </c>
      <c r="C12256" s="4">
        <v>16447.637739547248</v>
      </c>
      <c r="D12256" s="3">
        <v>16664.029440703827</v>
      </c>
      <c r="E12256">
        <v>0</v>
      </c>
    </row>
    <row r="12257" spans="2:5" x14ac:dyDescent="0.25">
      <c r="B12257" s="2">
        <v>44689.635416666664</v>
      </c>
      <c r="C12257" s="4">
        <v>15599.25020468641</v>
      </c>
      <c r="D12257" s="3">
        <v>15804.480180079347</v>
      </c>
      <c r="E12257">
        <v>0</v>
      </c>
    </row>
    <row r="12258" spans="2:5" x14ac:dyDescent="0.25">
      <c r="B12258" s="2">
        <v>44689.645833333336</v>
      </c>
      <c r="C12258" s="4">
        <v>15094.379014235747</v>
      </c>
      <c r="D12258" s="3">
        <v>15292.966702298638</v>
      </c>
      <c r="E12258">
        <v>0</v>
      </c>
    </row>
    <row r="12259" spans="2:5" x14ac:dyDescent="0.25">
      <c r="B12259" s="2">
        <v>44689.65625</v>
      </c>
      <c r="C12259" s="4">
        <v>14640.526578827645</v>
      </c>
      <c r="D12259" s="3">
        <v>14833.143202709332</v>
      </c>
      <c r="E12259">
        <v>0</v>
      </c>
    </row>
    <row r="12260" spans="2:5" x14ac:dyDescent="0.25">
      <c r="B12260" s="2">
        <v>44689.666666666664</v>
      </c>
      <c r="C12260" s="4">
        <v>14225.908169886334</v>
      </c>
      <c r="D12260" s="3">
        <v>14413.069908132626</v>
      </c>
      <c r="E12260">
        <v>0</v>
      </c>
    </row>
    <row r="12261" spans="2:5" x14ac:dyDescent="0.25">
      <c r="B12261" s="2">
        <v>44689.677083333336</v>
      </c>
      <c r="C12261" s="4">
        <v>13763.4986192301</v>
      </c>
      <c r="D12261" s="3">
        <v>13944.576712464139</v>
      </c>
      <c r="E12261">
        <v>0</v>
      </c>
    </row>
    <row r="12262" spans="2:5" x14ac:dyDescent="0.25">
      <c r="B12262" s="2">
        <v>44689.6875</v>
      </c>
      <c r="C12262" s="4">
        <v>14629.453167637763</v>
      </c>
      <c r="D12262" s="3">
        <v>14821.924105292472</v>
      </c>
      <c r="E12262">
        <v>0</v>
      </c>
    </row>
    <row r="12263" spans="2:5" x14ac:dyDescent="0.25">
      <c r="B12263" s="2">
        <v>44689.697916666664</v>
      </c>
      <c r="C12263" s="4">
        <v>14622.08763364585</v>
      </c>
      <c r="D12263" s="3">
        <v>14814.461667389147</v>
      </c>
      <c r="E12263">
        <v>0</v>
      </c>
    </row>
    <row r="12264" spans="2:5" x14ac:dyDescent="0.25">
      <c r="B12264" s="2">
        <v>44689.708333333336</v>
      </c>
      <c r="C12264" s="4">
        <v>14982.718424418967</v>
      </c>
      <c r="D12264" s="3">
        <v>15179.837061097991</v>
      </c>
      <c r="E12264">
        <v>0</v>
      </c>
    </row>
    <row r="12265" spans="2:5" x14ac:dyDescent="0.25">
      <c r="B12265" s="2">
        <v>44689.71875</v>
      </c>
      <c r="C12265" s="4">
        <v>15574.878187330247</v>
      </c>
      <c r="D12265" s="3">
        <v>15779.787514714038</v>
      </c>
      <c r="E12265">
        <v>0</v>
      </c>
    </row>
    <row r="12266" spans="2:5" x14ac:dyDescent="0.25">
      <c r="B12266" s="2">
        <v>44689.729166666664</v>
      </c>
      <c r="C12266" s="4">
        <v>16589.953737589636</v>
      </c>
      <c r="D12266" s="3">
        <v>16808.217804942858</v>
      </c>
      <c r="E12266">
        <v>0</v>
      </c>
    </row>
    <row r="12267" spans="2:5" x14ac:dyDescent="0.25">
      <c r="B12267" s="2">
        <v>44689.739583333336</v>
      </c>
      <c r="C12267" s="4">
        <v>17933.714197052152</v>
      </c>
      <c r="D12267" s="3">
        <v>18169.657314514247</v>
      </c>
      <c r="E12267">
        <v>0</v>
      </c>
    </row>
    <row r="12268" spans="2:5" x14ac:dyDescent="0.25">
      <c r="B12268" s="2">
        <v>44689.75</v>
      </c>
      <c r="C12268" s="4">
        <v>19355.656110265103</v>
      </c>
      <c r="D12268" s="3">
        <v>19610.306864314192</v>
      </c>
      <c r="E12268">
        <v>0</v>
      </c>
    </row>
    <row r="12269" spans="2:5" x14ac:dyDescent="0.25">
      <c r="B12269" s="2">
        <v>44689.760416666664</v>
      </c>
      <c r="C12269" s="4">
        <v>21149.065580045663</v>
      </c>
      <c r="D12269" s="3">
        <v>21427.311146442975</v>
      </c>
      <c r="E12269">
        <v>0</v>
      </c>
    </row>
    <row r="12270" spans="2:5" x14ac:dyDescent="0.25">
      <c r="B12270" s="2">
        <v>44689.770833333336</v>
      </c>
      <c r="C12270" s="4">
        <v>23869.287912946013</v>
      </c>
      <c r="D12270" s="3">
        <v>24183.321812443894</v>
      </c>
      <c r="E12270">
        <v>0</v>
      </c>
    </row>
    <row r="12271" spans="2:5" x14ac:dyDescent="0.25">
      <c r="B12271" s="2">
        <v>44689.78125</v>
      </c>
      <c r="C12271" s="4">
        <v>24508.322061282561</v>
      </c>
      <c r="D12271" s="3">
        <v>24830.763349649616</v>
      </c>
      <c r="E12271">
        <v>0</v>
      </c>
    </row>
    <row r="12272" spans="2:5" x14ac:dyDescent="0.25">
      <c r="B12272" s="2">
        <v>44689.791666666664</v>
      </c>
      <c r="C12272" s="4">
        <v>26072.501993835423</v>
      </c>
      <c r="D12272" s="3">
        <v>26415.522259067118</v>
      </c>
      <c r="E12272">
        <v>0</v>
      </c>
    </row>
    <row r="12273" spans="2:5" x14ac:dyDescent="0.25">
      <c r="B12273" s="2">
        <v>44689.802083333336</v>
      </c>
      <c r="C12273" s="4">
        <v>27444.665180114873</v>
      </c>
      <c r="D12273" s="3">
        <v>27805.738173090536</v>
      </c>
      <c r="E12273">
        <v>0</v>
      </c>
    </row>
    <row r="12274" spans="2:5" x14ac:dyDescent="0.25">
      <c r="B12274" s="2">
        <v>44689.8125</v>
      </c>
      <c r="C12274" s="4">
        <v>28672.457472443617</v>
      </c>
      <c r="D12274" s="3">
        <v>29049.683791934072</v>
      </c>
      <c r="E12274">
        <v>0</v>
      </c>
    </row>
    <row r="12275" spans="2:5" x14ac:dyDescent="0.25">
      <c r="B12275" s="2">
        <v>44689.822916666664</v>
      </c>
      <c r="C12275" s="4">
        <v>29436.546084846948</v>
      </c>
      <c r="D12275" s="3">
        <v>29823.825059757626</v>
      </c>
      <c r="E12275">
        <v>0</v>
      </c>
    </row>
    <row r="12276" spans="2:5" x14ac:dyDescent="0.25">
      <c r="B12276" s="2">
        <v>44689.833333333336</v>
      </c>
      <c r="C12276" s="4">
        <v>33197.054071351784</v>
      </c>
      <c r="D12276" s="3">
        <v>33633.807793536114</v>
      </c>
      <c r="E12276">
        <v>0</v>
      </c>
    </row>
    <row r="12277" spans="2:5" x14ac:dyDescent="0.25">
      <c r="B12277" s="2">
        <v>44689.84375</v>
      </c>
      <c r="C12277" s="4">
        <v>31802.941143433214</v>
      </c>
      <c r="D12277" s="3">
        <v>32221.353358292679</v>
      </c>
      <c r="E12277">
        <v>0</v>
      </c>
    </row>
    <row r="12278" spans="2:5" x14ac:dyDescent="0.25">
      <c r="B12278" s="2">
        <v>44689.854166666664</v>
      </c>
      <c r="C12278" s="4">
        <v>30685.134702916428</v>
      </c>
      <c r="D12278" s="3">
        <v>31088.840609121875</v>
      </c>
      <c r="E12278">
        <v>0</v>
      </c>
    </row>
    <row r="12279" spans="2:5" x14ac:dyDescent="0.25">
      <c r="B12279" s="2">
        <v>44689.864583333336</v>
      </c>
      <c r="C12279" s="4">
        <v>28907.29053394989</v>
      </c>
      <c r="D12279" s="3">
        <v>29287.606411130746</v>
      </c>
      <c r="E12279">
        <v>0</v>
      </c>
    </row>
    <row r="12280" spans="2:5" x14ac:dyDescent="0.25">
      <c r="B12280" s="2">
        <v>44689.875</v>
      </c>
      <c r="C12280" s="4">
        <v>28066.781678428717</v>
      </c>
      <c r="D12280" s="3">
        <v>28436.039484902794</v>
      </c>
      <c r="E12280">
        <v>0</v>
      </c>
    </row>
    <row r="12281" spans="2:5" x14ac:dyDescent="0.25">
      <c r="B12281" s="2">
        <v>44689.885416666664</v>
      </c>
      <c r="C12281" s="4">
        <v>27886.51382775763</v>
      </c>
      <c r="D12281" s="3">
        <v>28253.399958281138</v>
      </c>
      <c r="E12281">
        <v>0</v>
      </c>
    </row>
    <row r="12282" spans="2:5" x14ac:dyDescent="0.25">
      <c r="B12282" s="2">
        <v>44689.895833333336</v>
      </c>
      <c r="C12282" s="4">
        <v>29272.303345160715</v>
      </c>
      <c r="D12282" s="3">
        <v>29657.421476890988</v>
      </c>
      <c r="E12282">
        <v>0</v>
      </c>
    </row>
    <row r="12283" spans="2:5" x14ac:dyDescent="0.25">
      <c r="B12283" s="2">
        <v>44689.90625</v>
      </c>
      <c r="C12283" s="4">
        <v>29630.741688745671</v>
      </c>
      <c r="D12283" s="3">
        <v>30020.575578699485</v>
      </c>
      <c r="E12283">
        <v>0</v>
      </c>
    </row>
    <row r="12284" spans="2:5" x14ac:dyDescent="0.25">
      <c r="B12284" s="2">
        <v>44689.916666666664</v>
      </c>
      <c r="C12284" s="4">
        <v>29920.693185619322</v>
      </c>
      <c r="D12284" s="3">
        <v>30314.341793446602</v>
      </c>
      <c r="E12284">
        <v>0</v>
      </c>
    </row>
    <row r="12285" spans="2:5" x14ac:dyDescent="0.25">
      <c r="B12285" s="2">
        <v>44689.927083333336</v>
      </c>
      <c r="C12285" s="4">
        <v>29753.096608457978</v>
      </c>
      <c r="D12285" s="3">
        <v>30144.540248677495</v>
      </c>
      <c r="E12285">
        <v>0</v>
      </c>
    </row>
    <row r="12286" spans="2:5" x14ac:dyDescent="0.25">
      <c r="B12286" s="2">
        <v>44689.9375</v>
      </c>
      <c r="C12286" s="4">
        <v>29128.769916169473</v>
      </c>
      <c r="D12286" s="3">
        <v>29511.999664694562</v>
      </c>
      <c r="E12286">
        <v>0</v>
      </c>
    </row>
    <row r="12287" spans="2:5" x14ac:dyDescent="0.25">
      <c r="B12287" s="2">
        <v>44689.947916666664</v>
      </c>
      <c r="C12287" s="4">
        <v>28645.599388134429</v>
      </c>
      <c r="D12287" s="3">
        <v>29022.47235192448</v>
      </c>
      <c r="E12287">
        <v>0</v>
      </c>
    </row>
    <row r="12288" spans="2:5" x14ac:dyDescent="0.25">
      <c r="B12288" s="2">
        <v>44689.958333333336</v>
      </c>
      <c r="C12288" s="4">
        <v>27313.683742074594</v>
      </c>
      <c r="D12288" s="3">
        <v>27673.033490858823</v>
      </c>
      <c r="E12288">
        <v>0</v>
      </c>
    </row>
    <row r="12289" spans="2:5" x14ac:dyDescent="0.25">
      <c r="B12289" s="2">
        <v>44689.96875</v>
      </c>
      <c r="C12289" s="4">
        <v>25896.408369587421</v>
      </c>
      <c r="D12289" s="3">
        <v>26237.11187666106</v>
      </c>
      <c r="E12289">
        <v>0</v>
      </c>
    </row>
    <row r="12290" spans="2:5" x14ac:dyDescent="0.25">
      <c r="B12290" s="2">
        <v>44689.979166666664</v>
      </c>
      <c r="C12290" s="4">
        <v>24200.397214867193</v>
      </c>
      <c r="D12290" s="3">
        <v>24518.787320784872</v>
      </c>
      <c r="E12290">
        <v>0</v>
      </c>
    </row>
    <row r="12291" spans="2:5" x14ac:dyDescent="0.25">
      <c r="B12291" s="2">
        <v>44689.989583333336</v>
      </c>
      <c r="C12291" s="4">
        <v>22897.925958652628</v>
      </c>
      <c r="D12291" s="3">
        <v>23199.180231735045</v>
      </c>
      <c r="E12291">
        <v>0</v>
      </c>
    </row>
    <row r="12292" spans="2:5" x14ac:dyDescent="0.25">
      <c r="B12292" s="2">
        <v>44690</v>
      </c>
      <c r="C12292" s="4">
        <v>21304.169149286197</v>
      </c>
      <c r="D12292" s="3">
        <v>21584.455320281864</v>
      </c>
      <c r="E12292">
        <v>0</v>
      </c>
    </row>
    <row r="12293" spans="2:5" x14ac:dyDescent="0.25">
      <c r="B12293" s="2">
        <v>44690.010416666664</v>
      </c>
      <c r="C12293" s="4">
        <v>18143.52783811378</v>
      </c>
      <c r="D12293" s="3">
        <v>18382.23134776314</v>
      </c>
      <c r="E12293">
        <v>0</v>
      </c>
    </row>
    <row r="12294" spans="2:5" x14ac:dyDescent="0.25">
      <c r="B12294" s="2">
        <v>44690.020833333336</v>
      </c>
      <c r="C12294" s="4">
        <v>16298.117795540746</v>
      </c>
      <c r="D12294" s="3">
        <v>16512.542352505996</v>
      </c>
      <c r="E12294">
        <v>0</v>
      </c>
    </row>
    <row r="12295" spans="2:5" x14ac:dyDescent="0.25">
      <c r="B12295" s="2">
        <v>44690.03125</v>
      </c>
      <c r="C12295" s="4">
        <v>15102.925226834188</v>
      </c>
      <c r="D12295" s="3">
        <v>15301.625352288509</v>
      </c>
      <c r="E12295">
        <v>0</v>
      </c>
    </row>
    <row r="12296" spans="2:5" x14ac:dyDescent="0.25">
      <c r="B12296" s="2">
        <v>44690.041666666664</v>
      </c>
      <c r="C12296" s="4">
        <v>14012.621888037382</v>
      </c>
      <c r="D12296" s="3">
        <v>14196.977546645156</v>
      </c>
      <c r="E12296">
        <v>0</v>
      </c>
    </row>
    <row r="12297" spans="2:5" x14ac:dyDescent="0.25">
      <c r="B12297" s="2">
        <v>44690.052083333336</v>
      </c>
      <c r="C12297" s="4">
        <v>13886.900425853759</v>
      </c>
      <c r="D12297" s="3">
        <v>14069.602042616461</v>
      </c>
      <c r="E12297">
        <v>0</v>
      </c>
    </row>
    <row r="12298" spans="2:5" x14ac:dyDescent="0.25">
      <c r="B12298" s="2">
        <v>44690.0625</v>
      </c>
      <c r="C12298" s="4">
        <v>13842.821747653643</v>
      </c>
      <c r="D12298" s="3">
        <v>14024.943447694473</v>
      </c>
      <c r="E12298">
        <v>0</v>
      </c>
    </row>
    <row r="12299" spans="2:5" x14ac:dyDescent="0.25">
      <c r="B12299" s="2">
        <v>44690.072916666664</v>
      </c>
      <c r="C12299" s="4">
        <v>14857.192236507399</v>
      </c>
      <c r="D12299" s="3">
        <v>15052.659400447785</v>
      </c>
      <c r="E12299">
        <v>0</v>
      </c>
    </row>
    <row r="12300" spans="2:5" x14ac:dyDescent="0.25">
      <c r="B12300" s="2">
        <v>44690.083333333336</v>
      </c>
      <c r="C12300" s="4">
        <v>17014.441794047132</v>
      </c>
      <c r="D12300" s="3">
        <v>17238.290596066334</v>
      </c>
      <c r="E12300">
        <v>0</v>
      </c>
    </row>
    <row r="12301" spans="2:5" x14ac:dyDescent="0.25">
      <c r="B12301" s="2">
        <v>44690.09375</v>
      </c>
      <c r="C12301" s="4">
        <v>16607.448372237057</v>
      </c>
      <c r="D12301" s="3">
        <v>16825.942606001558</v>
      </c>
      <c r="E12301">
        <v>0</v>
      </c>
    </row>
    <row r="12302" spans="2:5" x14ac:dyDescent="0.25">
      <c r="B12302" s="2">
        <v>44690.104166666664</v>
      </c>
      <c r="C12302" s="4">
        <v>15411.457563507822</v>
      </c>
      <c r="D12302" s="3">
        <v>15614.216863796355</v>
      </c>
      <c r="E12302">
        <v>0</v>
      </c>
    </row>
    <row r="12303" spans="2:5" x14ac:dyDescent="0.25">
      <c r="B12303" s="2">
        <v>44690.114583333336</v>
      </c>
      <c r="C12303" s="4">
        <v>14610.537920191269</v>
      </c>
      <c r="D12303" s="3">
        <v>14802.760001284472</v>
      </c>
      <c r="E12303">
        <v>0</v>
      </c>
    </row>
    <row r="12304" spans="2:5" x14ac:dyDescent="0.25">
      <c r="B12304" s="2">
        <v>44690.125</v>
      </c>
      <c r="C12304" s="4">
        <v>10698.829223841723</v>
      </c>
      <c r="D12304" s="3">
        <v>10839.587300642273</v>
      </c>
      <c r="E12304">
        <v>0</v>
      </c>
    </row>
    <row r="12305" spans="2:5" x14ac:dyDescent="0.25">
      <c r="B12305" s="2">
        <v>44690.135416666664</v>
      </c>
      <c r="C12305" s="4">
        <v>10512.070211057908</v>
      </c>
      <c r="D12305" s="3">
        <v>10650.371211582669</v>
      </c>
      <c r="E12305">
        <v>0</v>
      </c>
    </row>
    <row r="12306" spans="2:5" x14ac:dyDescent="0.25">
      <c r="B12306" s="2">
        <v>44690.145833333336</v>
      </c>
      <c r="C12306" s="4">
        <v>10601.805860349086</v>
      </c>
      <c r="D12306" s="3">
        <v>10741.287458970182</v>
      </c>
      <c r="E12306">
        <v>0</v>
      </c>
    </row>
    <row r="12307" spans="2:5" x14ac:dyDescent="0.25">
      <c r="B12307" s="2">
        <v>44690.15625</v>
      </c>
      <c r="C12307" s="4">
        <v>10558.944860427328</v>
      </c>
      <c r="D12307" s="3">
        <v>10697.862562589053</v>
      </c>
      <c r="E12307">
        <v>0</v>
      </c>
    </row>
    <row r="12308" spans="2:5" x14ac:dyDescent="0.25">
      <c r="B12308" s="2">
        <v>44690.166666666664</v>
      </c>
      <c r="C12308" s="4">
        <v>13692.413605815094</v>
      </c>
      <c r="D12308" s="3">
        <v>13872.556476178639</v>
      </c>
      <c r="E12308">
        <v>0</v>
      </c>
    </row>
    <row r="12309" spans="2:5" x14ac:dyDescent="0.25">
      <c r="B12309" s="2">
        <v>44690.177083333336</v>
      </c>
      <c r="C12309" s="4">
        <v>14855.513100114607</v>
      </c>
      <c r="D12309" s="3">
        <v>15050.958172664954</v>
      </c>
      <c r="E12309">
        <v>0</v>
      </c>
    </row>
    <row r="12310" spans="2:5" x14ac:dyDescent="0.25">
      <c r="B12310" s="2">
        <v>44690.1875</v>
      </c>
      <c r="C12310" s="4">
        <v>15535.907124579668</v>
      </c>
      <c r="D12310" s="3">
        <v>15740.303733073488</v>
      </c>
      <c r="E12310">
        <v>0</v>
      </c>
    </row>
    <row r="12311" spans="2:5" x14ac:dyDescent="0.25">
      <c r="B12311" s="2">
        <v>44690.197916666664</v>
      </c>
      <c r="C12311" s="4">
        <v>15412.684847125907</v>
      </c>
      <c r="D12311" s="3">
        <v>15615.460294048635</v>
      </c>
      <c r="E12311">
        <v>0</v>
      </c>
    </row>
    <row r="12312" spans="2:5" x14ac:dyDescent="0.25">
      <c r="B12312" s="2">
        <v>44690.208333333336</v>
      </c>
      <c r="C12312" s="4">
        <v>15496.769582372173</v>
      </c>
      <c r="D12312" s="3">
        <v>15700.651281705694</v>
      </c>
      <c r="E12312">
        <v>0</v>
      </c>
    </row>
    <row r="12313" spans="2:5" x14ac:dyDescent="0.25">
      <c r="B12313" s="2">
        <v>44690.21875</v>
      </c>
      <c r="C12313" s="4">
        <v>15100.493768522758</v>
      </c>
      <c r="D12313" s="3">
        <v>15299.16190473895</v>
      </c>
      <c r="E12313">
        <v>0</v>
      </c>
    </row>
    <row r="12314" spans="2:5" x14ac:dyDescent="0.25">
      <c r="B12314" s="2">
        <v>44690.229166666664</v>
      </c>
      <c r="C12314" s="4">
        <v>15453.783453466793</v>
      </c>
      <c r="D12314" s="3">
        <v>15657.099610093983</v>
      </c>
      <c r="E12314">
        <v>0</v>
      </c>
    </row>
    <row r="12315" spans="2:5" x14ac:dyDescent="0.25">
      <c r="B12315" s="2">
        <v>44690.239583333336</v>
      </c>
      <c r="C12315" s="4">
        <v>16055.202096256322</v>
      </c>
      <c r="D12315" s="3">
        <v>16266.430757115508</v>
      </c>
      <c r="E12315">
        <v>0</v>
      </c>
    </row>
    <row r="12316" spans="2:5" x14ac:dyDescent="0.25">
      <c r="B12316" s="2">
        <v>44690.25</v>
      </c>
      <c r="C12316" s="4">
        <v>16974.435774995727</v>
      </c>
      <c r="D12316" s="3">
        <v>17197.758241825879</v>
      </c>
      <c r="E12316">
        <v>0</v>
      </c>
    </row>
    <row r="12317" spans="2:5" x14ac:dyDescent="0.25">
      <c r="B12317" s="2">
        <v>44690.260416666664</v>
      </c>
      <c r="C12317" s="4">
        <v>17196.950258307654</v>
      </c>
      <c r="D12317" s="3">
        <v>17423.20021468605</v>
      </c>
      <c r="E12317">
        <v>0</v>
      </c>
    </row>
    <row r="12318" spans="2:5" x14ac:dyDescent="0.25">
      <c r="B12318" s="2">
        <v>44690.270833333336</v>
      </c>
      <c r="C12318" s="4">
        <v>17235.555975280124</v>
      </c>
      <c r="D12318" s="3">
        <v>17462.3138439133</v>
      </c>
      <c r="E12318">
        <v>0</v>
      </c>
    </row>
    <row r="12319" spans="2:5" x14ac:dyDescent="0.25">
      <c r="B12319" s="2">
        <v>44690.28125</v>
      </c>
      <c r="C12319" s="4">
        <v>20413.903742103364</v>
      </c>
      <c r="D12319" s="3">
        <v>20682.477225295974</v>
      </c>
      <c r="E12319">
        <v>0</v>
      </c>
    </row>
    <row r="12320" spans="2:5" x14ac:dyDescent="0.25">
      <c r="B12320" s="2">
        <v>44690.291666666664</v>
      </c>
      <c r="C12320" s="4">
        <v>23353.445539243621</v>
      </c>
      <c r="D12320" s="3">
        <v>23660.692810136126</v>
      </c>
      <c r="E12320">
        <v>0</v>
      </c>
    </row>
    <row r="12321" spans="2:5" x14ac:dyDescent="0.25">
      <c r="B12321" s="2">
        <v>44690.302083333336</v>
      </c>
      <c r="C12321" s="4">
        <v>26949.657154183711</v>
      </c>
      <c r="D12321" s="3">
        <v>27304.217623567012</v>
      </c>
      <c r="E12321">
        <v>0</v>
      </c>
    </row>
    <row r="12322" spans="2:5" x14ac:dyDescent="0.25">
      <c r="B12322" s="2">
        <v>44690.3125</v>
      </c>
      <c r="C12322" s="4">
        <v>27454.730156226891</v>
      </c>
      <c r="D12322" s="3">
        <v>27815.935568054272</v>
      </c>
      <c r="E12322">
        <v>0</v>
      </c>
    </row>
    <row r="12323" spans="2:5" x14ac:dyDescent="0.25">
      <c r="B12323" s="2">
        <v>44690.322916666664</v>
      </c>
      <c r="C12323" s="4">
        <v>28256.001770636904</v>
      </c>
      <c r="D12323" s="3">
        <v>28627.749032332111</v>
      </c>
      <c r="E12323">
        <v>0</v>
      </c>
    </row>
    <row r="12324" spans="2:5" x14ac:dyDescent="0.25">
      <c r="B12324" s="2">
        <v>44690.333333333336</v>
      </c>
      <c r="C12324" s="4">
        <v>28205.127514413751</v>
      </c>
      <c r="D12324" s="3">
        <v>28576.205454044382</v>
      </c>
      <c r="E12324">
        <v>0</v>
      </c>
    </row>
    <row r="12325" spans="2:5" x14ac:dyDescent="0.25">
      <c r="B12325" s="2">
        <v>44690.34375</v>
      </c>
      <c r="C12325" s="4">
        <v>28038.158618354028</v>
      </c>
      <c r="D12325" s="3">
        <v>28407.039848400538</v>
      </c>
      <c r="E12325">
        <v>0</v>
      </c>
    </row>
    <row r="12326" spans="2:5" x14ac:dyDescent="0.25">
      <c r="B12326" s="2">
        <v>44690.354166666664</v>
      </c>
      <c r="C12326" s="4">
        <v>27942.686830360439</v>
      </c>
      <c r="D12326" s="3">
        <v>28310.311995375392</v>
      </c>
      <c r="E12326">
        <v>0</v>
      </c>
    </row>
    <row r="12327" spans="2:5" x14ac:dyDescent="0.25">
      <c r="B12327" s="2">
        <v>44690.364583333336</v>
      </c>
      <c r="C12327" s="4">
        <v>26034.363918624858</v>
      </c>
      <c r="D12327" s="3">
        <v>26376.882424083855</v>
      </c>
      <c r="E12327">
        <v>0</v>
      </c>
    </row>
    <row r="12328" spans="2:5" x14ac:dyDescent="0.25">
      <c r="B12328" s="2">
        <v>44690.375</v>
      </c>
      <c r="C12328" s="4">
        <v>25583.012428515329</v>
      </c>
      <c r="D12328" s="3">
        <v>25919.592773229848</v>
      </c>
      <c r="E12328">
        <v>0</v>
      </c>
    </row>
    <row r="12329" spans="2:5" x14ac:dyDescent="0.25">
      <c r="B12329" s="2">
        <v>44690.385416666664</v>
      </c>
      <c r="C12329" s="4">
        <v>28319.696875261714</v>
      </c>
      <c r="D12329" s="3">
        <v>28692.282135231406</v>
      </c>
      <c r="E12329">
        <v>0</v>
      </c>
    </row>
    <row r="12330" spans="2:5" x14ac:dyDescent="0.25">
      <c r="B12330" s="2">
        <v>44690.395833333336</v>
      </c>
      <c r="C12330" s="4">
        <v>27987.056114978608</v>
      </c>
      <c r="D12330" s="3">
        <v>28355.265020049712</v>
      </c>
      <c r="E12330">
        <v>0</v>
      </c>
    </row>
    <row r="12331" spans="2:5" x14ac:dyDescent="0.25">
      <c r="B12331" s="2">
        <v>44690.40625</v>
      </c>
      <c r="C12331" s="4">
        <v>26393.747756501765</v>
      </c>
      <c r="D12331" s="3">
        <v>26740.994459485402</v>
      </c>
      <c r="E12331">
        <v>0</v>
      </c>
    </row>
    <row r="12332" spans="2:5" x14ac:dyDescent="0.25">
      <c r="B12332" s="2">
        <v>44690.416666666664</v>
      </c>
      <c r="C12332" s="4">
        <v>25648.077563956314</v>
      </c>
      <c r="D12332" s="3">
        <v>25985.513931618749</v>
      </c>
      <c r="E12332">
        <v>0</v>
      </c>
    </row>
    <row r="12333" spans="2:5" x14ac:dyDescent="0.25">
      <c r="B12333" s="2">
        <v>44690.427083333336</v>
      </c>
      <c r="C12333" s="4">
        <v>23825.946018279548</v>
      </c>
      <c r="D12333" s="3">
        <v>24139.409694474441</v>
      </c>
      <c r="E12333">
        <v>0</v>
      </c>
    </row>
    <row r="12334" spans="2:5" x14ac:dyDescent="0.25">
      <c r="B12334" s="2">
        <v>44690.4375</v>
      </c>
      <c r="C12334" s="4">
        <v>23025.530456417015</v>
      </c>
      <c r="D12334" s="3">
        <v>23328.463545313818</v>
      </c>
      <c r="E12334">
        <v>0</v>
      </c>
    </row>
    <row r="12335" spans="2:5" x14ac:dyDescent="0.25">
      <c r="B12335" s="2">
        <v>44690.447916666664</v>
      </c>
      <c r="C12335" s="4">
        <v>22511.380637302613</v>
      </c>
      <c r="D12335" s="3">
        <v>22807.549365519219</v>
      </c>
      <c r="E12335">
        <v>0</v>
      </c>
    </row>
    <row r="12336" spans="2:5" x14ac:dyDescent="0.25">
      <c r="B12336" s="2">
        <v>44690.458333333336</v>
      </c>
      <c r="C12336" s="4">
        <v>22020.987614427337</v>
      </c>
      <c r="D12336" s="3">
        <v>22310.704535877787</v>
      </c>
      <c r="E12336">
        <v>0</v>
      </c>
    </row>
    <row r="12337" spans="2:5" x14ac:dyDescent="0.25">
      <c r="B12337" s="2">
        <v>44690.46875</v>
      </c>
      <c r="C12337" s="4">
        <v>21777.082400179796</v>
      </c>
      <c r="D12337" s="3">
        <v>22063.590407069521</v>
      </c>
      <c r="E12337">
        <v>0</v>
      </c>
    </row>
    <row r="12338" spans="2:5" x14ac:dyDescent="0.25">
      <c r="B12338" s="2">
        <v>44690.479166666664</v>
      </c>
      <c r="C12338" s="4">
        <v>21951.214639404243</v>
      </c>
      <c r="D12338" s="3">
        <v>22240.013599686099</v>
      </c>
      <c r="E12338">
        <v>0</v>
      </c>
    </row>
    <row r="12339" spans="2:5" x14ac:dyDescent="0.25">
      <c r="B12339" s="2">
        <v>44690.489583333336</v>
      </c>
      <c r="C12339" s="4">
        <v>22889.230225708736</v>
      </c>
      <c r="D12339" s="3">
        <v>23190.370094250251</v>
      </c>
      <c r="E12339">
        <v>0</v>
      </c>
    </row>
    <row r="12340" spans="2:5" x14ac:dyDescent="0.25">
      <c r="B12340" s="2">
        <v>44690.5</v>
      </c>
      <c r="C12340" s="4">
        <v>23476.675882273859</v>
      </c>
      <c r="D12340" s="3">
        <v>23785.544420851405</v>
      </c>
      <c r="E12340">
        <v>0</v>
      </c>
    </row>
    <row r="12341" spans="2:5" x14ac:dyDescent="0.25">
      <c r="B12341" s="2">
        <v>44690.510416666664</v>
      </c>
      <c r="C12341" s="4">
        <v>23982.908360943249</v>
      </c>
      <c r="D12341" s="3">
        <v>24298.437096503163</v>
      </c>
      <c r="E12341">
        <v>0</v>
      </c>
    </row>
    <row r="12342" spans="2:5" x14ac:dyDescent="0.25">
      <c r="B12342" s="2">
        <v>44690.520833333336</v>
      </c>
      <c r="C12342" s="4">
        <v>24632.570165575802</v>
      </c>
      <c r="D12342" s="3">
        <v>24956.646111702183</v>
      </c>
      <c r="E12342">
        <v>0</v>
      </c>
    </row>
    <row r="12343" spans="2:5" x14ac:dyDescent="0.25">
      <c r="B12343" s="2">
        <v>44690.53125</v>
      </c>
      <c r="C12343" s="4">
        <v>24660.017905125107</v>
      </c>
      <c r="D12343" s="3">
        <v>24984.454964692093</v>
      </c>
      <c r="E12343">
        <v>0</v>
      </c>
    </row>
    <row r="12344" spans="2:5" x14ac:dyDescent="0.25">
      <c r="B12344" s="2">
        <v>44690.541666666664</v>
      </c>
      <c r="C12344" s="4">
        <v>24403.560530086957</v>
      </c>
      <c r="D12344" s="3">
        <v>24724.623533844991</v>
      </c>
      <c r="E12344">
        <v>0</v>
      </c>
    </row>
    <row r="12345" spans="2:5" x14ac:dyDescent="0.25">
      <c r="B12345" s="2">
        <v>44690.552083333336</v>
      </c>
      <c r="C12345" s="4">
        <v>23461.631877302618</v>
      </c>
      <c r="D12345" s="3">
        <v>23770.302490933162</v>
      </c>
      <c r="E12345">
        <v>0</v>
      </c>
    </row>
    <row r="12346" spans="2:5" x14ac:dyDescent="0.25">
      <c r="B12346" s="2">
        <v>44690.5625</v>
      </c>
      <c r="C12346" s="4">
        <v>22255.831298200523</v>
      </c>
      <c r="D12346" s="3">
        <v>22548.637917092168</v>
      </c>
      <c r="E12346">
        <v>0</v>
      </c>
    </row>
    <row r="12347" spans="2:5" x14ac:dyDescent="0.25">
      <c r="B12347" s="2">
        <v>44690.572916666664</v>
      </c>
      <c r="C12347" s="4">
        <v>21169.586944080129</v>
      </c>
      <c r="D12347" s="3">
        <v>21448.102497751224</v>
      </c>
      <c r="E12347">
        <v>0</v>
      </c>
    </row>
    <row r="12348" spans="2:5" x14ac:dyDescent="0.25">
      <c r="B12348" s="2">
        <v>44690.583333333336</v>
      </c>
      <c r="C12348" s="4">
        <v>21873.515354387891</v>
      </c>
      <c r="D12348" s="3">
        <v>22161.292071796361</v>
      </c>
      <c r="E12348">
        <v>0</v>
      </c>
    </row>
    <row r="12349" spans="2:5" x14ac:dyDescent="0.25">
      <c r="B12349" s="2">
        <v>44690.59375</v>
      </c>
      <c r="C12349" s="4">
        <v>23858.84352404192</v>
      </c>
      <c r="D12349" s="3">
        <v>24172.740012981623</v>
      </c>
      <c r="E12349">
        <v>0</v>
      </c>
    </row>
    <row r="12350" spans="2:5" x14ac:dyDescent="0.25">
      <c r="B12350" s="2">
        <v>44690.604166666664</v>
      </c>
      <c r="C12350" s="4">
        <v>23113.820704135676</v>
      </c>
      <c r="D12350" s="3">
        <v>23417.915374847566</v>
      </c>
      <c r="E12350">
        <v>0</v>
      </c>
    </row>
    <row r="12351" spans="2:5" x14ac:dyDescent="0.25">
      <c r="B12351" s="2">
        <v>44690.614583333336</v>
      </c>
      <c r="C12351" s="4">
        <v>22841.147833862404</v>
      </c>
      <c r="D12351" s="3">
        <v>23141.65511122383</v>
      </c>
      <c r="E12351">
        <v>0</v>
      </c>
    </row>
    <row r="12352" spans="2:5" x14ac:dyDescent="0.25">
      <c r="B12352" s="2">
        <v>44690.625</v>
      </c>
      <c r="C12352" s="4">
        <v>22592.567822140798</v>
      </c>
      <c r="D12352" s="3">
        <v>22889.80468143601</v>
      </c>
      <c r="E12352">
        <v>0</v>
      </c>
    </row>
    <row r="12353" spans="2:5" x14ac:dyDescent="0.25">
      <c r="B12353" s="2">
        <v>44690.635416666664</v>
      </c>
      <c r="C12353" s="4">
        <v>20316.348567785215</v>
      </c>
      <c r="D12353" s="3">
        <v>20583.638576082423</v>
      </c>
      <c r="E12353">
        <v>0</v>
      </c>
    </row>
    <row r="12354" spans="2:5" x14ac:dyDescent="0.25">
      <c r="B12354" s="2">
        <v>44690.645833333336</v>
      </c>
      <c r="C12354" s="4">
        <v>17719.362146003252</v>
      </c>
      <c r="D12354" s="3">
        <v>17952.485162140929</v>
      </c>
      <c r="E12354">
        <v>0</v>
      </c>
    </row>
    <row r="12355" spans="2:5" x14ac:dyDescent="0.25">
      <c r="B12355" s="2">
        <v>44690.65625</v>
      </c>
      <c r="C12355" s="4">
        <v>17497.449109855705</v>
      </c>
      <c r="D12355" s="3">
        <v>17727.652549324608</v>
      </c>
      <c r="E12355">
        <v>0</v>
      </c>
    </row>
    <row r="12356" spans="2:5" x14ac:dyDescent="0.25">
      <c r="B12356" s="2">
        <v>44690.666666666664</v>
      </c>
      <c r="C12356" s="4">
        <v>17297.798653396887</v>
      </c>
      <c r="D12356" s="3">
        <v>17525.375411600438</v>
      </c>
      <c r="E12356">
        <v>0</v>
      </c>
    </row>
    <row r="12357" spans="2:5" x14ac:dyDescent="0.25">
      <c r="B12357" s="2">
        <v>44690.677083333336</v>
      </c>
      <c r="C12357" s="4">
        <v>17139.049085170278</v>
      </c>
      <c r="D12357" s="3">
        <v>17364.53727055441</v>
      </c>
      <c r="E12357">
        <v>0</v>
      </c>
    </row>
    <row r="12358" spans="2:5" x14ac:dyDescent="0.25">
      <c r="B12358" s="2">
        <v>44690.6875</v>
      </c>
      <c r="C12358" s="4">
        <v>17184.507555961707</v>
      </c>
      <c r="D12358" s="3">
        <v>17410.593811170962</v>
      </c>
      <c r="E12358">
        <v>0</v>
      </c>
    </row>
    <row r="12359" spans="2:5" x14ac:dyDescent="0.25">
      <c r="B12359" s="2">
        <v>44690.697916666664</v>
      </c>
      <c r="C12359" s="4">
        <v>22339.428049811249</v>
      </c>
      <c r="D12359" s="3">
        <v>22633.334501005786</v>
      </c>
      <c r="E12359">
        <v>0</v>
      </c>
    </row>
    <row r="12360" spans="2:5" x14ac:dyDescent="0.25">
      <c r="B12360" s="2">
        <v>44690.708333333336</v>
      </c>
      <c r="C12360" s="4">
        <v>23060.327858869838</v>
      </c>
      <c r="D12360" s="3">
        <v>23363.718756312272</v>
      </c>
      <c r="E12360">
        <v>0</v>
      </c>
    </row>
    <row r="12361" spans="2:5" x14ac:dyDescent="0.25">
      <c r="B12361" s="2">
        <v>44690.71875</v>
      </c>
      <c r="C12361" s="4">
        <v>23598.547068060248</v>
      </c>
      <c r="D12361" s="3">
        <v>23909.018992706475</v>
      </c>
      <c r="E12361">
        <v>0</v>
      </c>
    </row>
    <row r="12362" spans="2:5" x14ac:dyDescent="0.25">
      <c r="B12362" s="2">
        <v>44690.729166666664</v>
      </c>
      <c r="C12362" s="4">
        <v>24482.831238908755</v>
      </c>
      <c r="D12362" s="3">
        <v>24804.937159820332</v>
      </c>
      <c r="E12362">
        <v>0</v>
      </c>
    </row>
    <row r="12363" spans="2:5" x14ac:dyDescent="0.25">
      <c r="B12363" s="2">
        <v>44690.739583333336</v>
      </c>
      <c r="C12363" s="4">
        <v>25649.829355256064</v>
      </c>
      <c r="D12363" s="3">
        <v>25987.288770185554</v>
      </c>
      <c r="E12363">
        <v>0</v>
      </c>
    </row>
    <row r="12364" spans="2:5" x14ac:dyDescent="0.25">
      <c r="B12364" s="2">
        <v>44690.75</v>
      </c>
      <c r="C12364" s="4">
        <v>26365.42233873329</v>
      </c>
      <c r="D12364" s="3">
        <v>26712.296381190597</v>
      </c>
      <c r="E12364">
        <v>0</v>
      </c>
    </row>
    <row r="12365" spans="2:5" x14ac:dyDescent="0.25">
      <c r="B12365" s="2">
        <v>44690.760416666664</v>
      </c>
      <c r="C12365" s="4">
        <v>27345.710066060612</v>
      </c>
      <c r="D12365" s="3">
        <v>27705.481165973732</v>
      </c>
      <c r="E12365">
        <v>0</v>
      </c>
    </row>
    <row r="12366" spans="2:5" x14ac:dyDescent="0.25">
      <c r="B12366" s="2">
        <v>44690.770833333336</v>
      </c>
      <c r="C12366" s="4">
        <v>29654.129304059341</v>
      </c>
      <c r="D12366" s="3">
        <v>30044.270890835265</v>
      </c>
      <c r="E12366">
        <v>0</v>
      </c>
    </row>
    <row r="12367" spans="2:5" x14ac:dyDescent="0.25">
      <c r="B12367" s="2">
        <v>44690.78125</v>
      </c>
      <c r="C12367" s="4">
        <v>30498.020704194401</v>
      </c>
      <c r="D12367" s="3">
        <v>30899.264863787062</v>
      </c>
      <c r="E12367">
        <v>0</v>
      </c>
    </row>
    <row r="12368" spans="2:5" x14ac:dyDescent="0.25">
      <c r="B12368" s="2">
        <v>44690.791666666664</v>
      </c>
      <c r="C12368" s="4">
        <v>33522.047584855914</v>
      </c>
      <c r="D12368" s="3">
        <v>33963.077051701308</v>
      </c>
      <c r="E12368">
        <v>0</v>
      </c>
    </row>
    <row r="12369" spans="2:5" x14ac:dyDescent="0.25">
      <c r="B12369" s="2">
        <v>44690.802083333336</v>
      </c>
      <c r="C12369" s="4">
        <v>34733.172922939506</v>
      </c>
      <c r="D12369" s="3">
        <v>35190.136439182868</v>
      </c>
      <c r="E12369">
        <v>0</v>
      </c>
    </row>
    <row r="12370" spans="2:5" x14ac:dyDescent="0.25">
      <c r="B12370" s="2">
        <v>44690.8125</v>
      </c>
      <c r="C12370" s="4">
        <v>35901.11740376729</v>
      </c>
      <c r="D12370" s="3">
        <v>36373.446864778212</v>
      </c>
      <c r="E12370">
        <v>0</v>
      </c>
    </row>
    <row r="12371" spans="2:5" x14ac:dyDescent="0.25">
      <c r="B12371" s="2">
        <v>44690.822916666664</v>
      </c>
      <c r="C12371" s="4">
        <v>36374.538882895708</v>
      </c>
      <c r="D12371" s="3">
        <v>36853.096866254637</v>
      </c>
      <c r="E12371">
        <v>0</v>
      </c>
    </row>
    <row r="12372" spans="2:5" x14ac:dyDescent="0.25">
      <c r="B12372" s="2">
        <v>44690.833333333336</v>
      </c>
      <c r="C12372" s="4">
        <v>36571.254210753708</v>
      </c>
      <c r="D12372" s="3">
        <v>37052.400259652066</v>
      </c>
      <c r="E12372">
        <v>0</v>
      </c>
    </row>
    <row r="12373" spans="2:5" x14ac:dyDescent="0.25">
      <c r="B12373" s="2">
        <v>44690.84375</v>
      </c>
      <c r="C12373" s="4">
        <v>36242.606848745483</v>
      </c>
      <c r="D12373" s="3">
        <v>36719.429081490314</v>
      </c>
      <c r="E12373">
        <v>0</v>
      </c>
    </row>
    <row r="12374" spans="2:5" x14ac:dyDescent="0.25">
      <c r="B12374" s="2">
        <v>44690.854166666664</v>
      </c>
      <c r="C12374" s="4">
        <v>35689.93576204843</v>
      </c>
      <c r="D12374" s="3">
        <v>36159.486832908246</v>
      </c>
      <c r="E12374">
        <v>0</v>
      </c>
    </row>
    <row r="12375" spans="2:5" x14ac:dyDescent="0.25">
      <c r="B12375" s="2">
        <v>44690.864583333336</v>
      </c>
      <c r="C12375" s="4">
        <v>34330.350522031302</v>
      </c>
      <c r="D12375" s="3">
        <v>34782.014345639356</v>
      </c>
      <c r="E12375">
        <v>0</v>
      </c>
    </row>
    <row r="12376" spans="2:5" x14ac:dyDescent="0.25">
      <c r="B12376" s="2">
        <v>44690.875</v>
      </c>
      <c r="C12376" s="4">
        <v>33832.713862246463</v>
      </c>
      <c r="D12376" s="3">
        <v>34277.830578903719</v>
      </c>
      <c r="E12376">
        <v>0</v>
      </c>
    </row>
    <row r="12377" spans="2:5" x14ac:dyDescent="0.25">
      <c r="B12377" s="2">
        <v>44690.885416666664</v>
      </c>
      <c r="C12377" s="4">
        <v>33248.881536293979</v>
      </c>
      <c r="D12377" s="3">
        <v>33686.317121338077</v>
      </c>
      <c r="E12377">
        <v>0</v>
      </c>
    </row>
    <row r="12378" spans="2:5" x14ac:dyDescent="0.25">
      <c r="B12378" s="2">
        <v>44690.895833333336</v>
      </c>
      <c r="C12378" s="4">
        <v>32752.523124321411</v>
      </c>
      <c r="D12378" s="3">
        <v>33183.428419554235</v>
      </c>
      <c r="E12378">
        <v>0</v>
      </c>
    </row>
    <row r="12379" spans="2:5" x14ac:dyDescent="0.25">
      <c r="B12379" s="2">
        <v>44690.90625</v>
      </c>
      <c r="C12379" s="4">
        <v>29360.614409385922</v>
      </c>
      <c r="D12379" s="3">
        <v>29746.894396801566</v>
      </c>
      <c r="E12379">
        <v>0</v>
      </c>
    </row>
    <row r="12380" spans="2:5" x14ac:dyDescent="0.25">
      <c r="B12380" s="2">
        <v>44690.916666666664</v>
      </c>
      <c r="C12380" s="4">
        <v>28629.362196209404</v>
      </c>
      <c r="D12380" s="3">
        <v>29006.021537007611</v>
      </c>
      <c r="E12380">
        <v>0</v>
      </c>
    </row>
    <row r="12381" spans="2:5" x14ac:dyDescent="0.25">
      <c r="B12381" s="2">
        <v>44690.927083333336</v>
      </c>
      <c r="C12381" s="4">
        <v>32838.567210591224</v>
      </c>
      <c r="D12381" s="3">
        <v>33270.604536240644</v>
      </c>
      <c r="E12381">
        <v>0</v>
      </c>
    </row>
    <row r="12382" spans="2:5" x14ac:dyDescent="0.25">
      <c r="B12382" s="2">
        <v>44690.9375</v>
      </c>
      <c r="C12382" s="4">
        <v>31727.269252837694</v>
      </c>
      <c r="D12382" s="3">
        <v>32144.685898035725</v>
      </c>
      <c r="E12382">
        <v>0</v>
      </c>
    </row>
    <row r="12383" spans="2:5" x14ac:dyDescent="0.25">
      <c r="B12383" s="2">
        <v>44690.947916666664</v>
      </c>
      <c r="C12383" s="4">
        <v>30155.012613513169</v>
      </c>
      <c r="D12383" s="3">
        <v>30551.744021461593</v>
      </c>
      <c r="E12383">
        <v>0</v>
      </c>
    </row>
    <row r="12384" spans="2:5" x14ac:dyDescent="0.25">
      <c r="B12384" s="2">
        <v>44690.958333333336</v>
      </c>
      <c r="C12384" s="4">
        <v>28472.583007211095</v>
      </c>
      <c r="D12384" s="3">
        <v>28847.179698287167</v>
      </c>
      <c r="E12384">
        <v>0</v>
      </c>
    </row>
    <row r="12385" spans="2:5" x14ac:dyDescent="0.25">
      <c r="B12385" s="2">
        <v>44690.96875</v>
      </c>
      <c r="C12385" s="4">
        <v>26726.073211962652</v>
      </c>
      <c r="D12385" s="3">
        <v>27077.692121568518</v>
      </c>
      <c r="E12385">
        <v>0</v>
      </c>
    </row>
    <row r="12386" spans="2:5" x14ac:dyDescent="0.25">
      <c r="B12386" s="2">
        <v>44690.979166666664</v>
      </c>
      <c r="C12386" s="4">
        <v>25274.173684478654</v>
      </c>
      <c r="D12386" s="3">
        <v>25606.690823141129</v>
      </c>
      <c r="E12386">
        <v>0</v>
      </c>
    </row>
    <row r="12387" spans="2:5" x14ac:dyDescent="0.25">
      <c r="B12387" s="2">
        <v>44690.989583333336</v>
      </c>
      <c r="C12387" s="4">
        <v>21989.989846888024</v>
      </c>
      <c r="D12387" s="3">
        <v>22279.298949309621</v>
      </c>
      <c r="E12387">
        <v>0</v>
      </c>
    </row>
    <row r="12388" spans="2:5" x14ac:dyDescent="0.25">
      <c r="B12388" s="2">
        <v>44691</v>
      </c>
      <c r="C12388" s="4">
        <v>18839.007332030189</v>
      </c>
      <c r="D12388" s="3">
        <v>19086.860848093311</v>
      </c>
      <c r="E12388">
        <v>0</v>
      </c>
    </row>
    <row r="12389" spans="2:5" x14ac:dyDescent="0.25">
      <c r="B12389" s="2">
        <v>44691.010416666664</v>
      </c>
      <c r="C12389" s="4">
        <v>17305.94679855516</v>
      </c>
      <c r="D12389" s="3">
        <v>17533.630757015671</v>
      </c>
      <c r="E12389">
        <v>0</v>
      </c>
    </row>
    <row r="12390" spans="2:5" x14ac:dyDescent="0.25">
      <c r="B12390" s="2">
        <v>44691.020833333336</v>
      </c>
      <c r="C12390" s="4">
        <v>16117.67280164098</v>
      </c>
      <c r="D12390" s="3">
        <v>16329.723352088489</v>
      </c>
      <c r="E12390">
        <v>0</v>
      </c>
    </row>
    <row r="12391" spans="2:5" x14ac:dyDescent="0.25">
      <c r="B12391" s="2">
        <v>44691.03125</v>
      </c>
      <c r="C12391" s="4">
        <v>19611.998906408997</v>
      </c>
      <c r="D12391" s="3">
        <v>19870.022208821276</v>
      </c>
      <c r="E12391">
        <v>0</v>
      </c>
    </row>
    <row r="12392" spans="2:5" x14ac:dyDescent="0.25">
      <c r="B12392" s="2">
        <v>44691.041666666664</v>
      </c>
      <c r="C12392" s="4">
        <v>19030.40583526999</v>
      </c>
      <c r="D12392" s="3">
        <v>19280.777466601136</v>
      </c>
      <c r="E12392">
        <v>0</v>
      </c>
    </row>
    <row r="12393" spans="2:5" x14ac:dyDescent="0.25">
      <c r="B12393" s="2">
        <v>44691.052083333336</v>
      </c>
      <c r="C12393" s="4">
        <v>18330.261133799828</v>
      </c>
      <c r="D12393" s="3">
        <v>18571.421381380551</v>
      </c>
      <c r="E12393">
        <v>0</v>
      </c>
    </row>
    <row r="12394" spans="2:5" x14ac:dyDescent="0.25">
      <c r="B12394" s="2">
        <v>44691.0625</v>
      </c>
      <c r="C12394" s="4">
        <v>17737.01705390499</v>
      </c>
      <c r="D12394" s="3">
        <v>17970.372345072985</v>
      </c>
      <c r="E12394">
        <v>0</v>
      </c>
    </row>
    <row r="12395" spans="2:5" x14ac:dyDescent="0.25">
      <c r="B12395" s="2">
        <v>44691.072916666664</v>
      </c>
      <c r="C12395" s="4">
        <v>16787.391644344843</v>
      </c>
      <c r="D12395" s="3">
        <v>17008.253283774502</v>
      </c>
      <c r="E12395">
        <v>0</v>
      </c>
    </row>
    <row r="12396" spans="2:5" x14ac:dyDescent="0.25">
      <c r="B12396" s="2">
        <v>44691.083333333336</v>
      </c>
      <c r="C12396" s="4">
        <v>16221.423817884452</v>
      </c>
      <c r="D12396" s="3">
        <v>16434.839358202065</v>
      </c>
      <c r="E12396">
        <v>0</v>
      </c>
    </row>
    <row r="12397" spans="2:5" x14ac:dyDescent="0.25">
      <c r="B12397" s="2">
        <v>44691.09375</v>
      </c>
      <c r="C12397" s="4">
        <v>15877.273071785454</v>
      </c>
      <c r="D12397" s="3">
        <v>16086.160827227091</v>
      </c>
      <c r="E12397">
        <v>0</v>
      </c>
    </row>
    <row r="12398" spans="2:5" x14ac:dyDescent="0.25">
      <c r="B12398" s="2">
        <v>44691.104166666664</v>
      </c>
      <c r="C12398" s="4">
        <v>15149.651655113596</v>
      </c>
      <c r="D12398" s="3">
        <v>15348.966532148932</v>
      </c>
      <c r="E12398">
        <v>0</v>
      </c>
    </row>
    <row r="12399" spans="2:5" x14ac:dyDescent="0.25">
      <c r="B12399" s="2">
        <v>44691.114583333336</v>
      </c>
      <c r="C12399" s="4">
        <v>13059.872445777961</v>
      </c>
      <c r="D12399" s="3">
        <v>13231.693351623593</v>
      </c>
      <c r="E12399">
        <v>0</v>
      </c>
    </row>
    <row r="12400" spans="2:5" x14ac:dyDescent="0.25">
      <c r="B12400" s="2">
        <v>44691.125</v>
      </c>
      <c r="C12400" s="4">
        <v>11166.382396187573</v>
      </c>
      <c r="D12400" s="3">
        <v>11313.291789544775</v>
      </c>
      <c r="E12400">
        <v>0</v>
      </c>
    </row>
    <row r="12401" spans="2:5" x14ac:dyDescent="0.25">
      <c r="B12401" s="2">
        <v>44691.135416666664</v>
      </c>
      <c r="C12401" s="4">
        <v>10560.171520813228</v>
      </c>
      <c r="D12401" s="3">
        <v>10699.105361409655</v>
      </c>
      <c r="E12401">
        <v>0</v>
      </c>
    </row>
    <row r="12402" spans="2:5" x14ac:dyDescent="0.25">
      <c r="B12402" s="2">
        <v>44691.145833333336</v>
      </c>
      <c r="C12402" s="4">
        <v>10477.502411915018</v>
      </c>
      <c r="D12402" s="3">
        <v>10615.348624647137</v>
      </c>
      <c r="E12402">
        <v>0</v>
      </c>
    </row>
    <row r="12403" spans="2:5" x14ac:dyDescent="0.25">
      <c r="B12403" s="2">
        <v>44691.15625</v>
      </c>
      <c r="C12403" s="4">
        <v>11081.864838839198</v>
      </c>
      <c r="D12403" s="3">
        <v>11227.662285404902</v>
      </c>
      <c r="E12403">
        <v>0</v>
      </c>
    </row>
    <row r="12404" spans="2:5" x14ac:dyDescent="0.25">
      <c r="B12404" s="2">
        <v>44691.166666666664</v>
      </c>
      <c r="C12404" s="4">
        <v>13750.217052434589</v>
      </c>
      <c r="D12404" s="3">
        <v>13931.12040806324</v>
      </c>
      <c r="E12404">
        <v>0</v>
      </c>
    </row>
    <row r="12405" spans="2:5" x14ac:dyDescent="0.25">
      <c r="B12405" s="2">
        <v>44691.177083333336</v>
      </c>
      <c r="C12405" s="4">
        <v>13941.796978983775</v>
      </c>
      <c r="D12405" s="3">
        <v>14125.220836758077</v>
      </c>
      <c r="E12405">
        <v>0</v>
      </c>
    </row>
    <row r="12406" spans="2:5" x14ac:dyDescent="0.25">
      <c r="B12406" s="2">
        <v>44691.1875</v>
      </c>
      <c r="C12406" s="4">
        <v>13984.606753028858</v>
      </c>
      <c r="D12406" s="3">
        <v>14168.593833314406</v>
      </c>
      <c r="E12406">
        <v>0</v>
      </c>
    </row>
    <row r="12407" spans="2:5" x14ac:dyDescent="0.25">
      <c r="B12407" s="2">
        <v>44691.197916666664</v>
      </c>
      <c r="C12407" s="4">
        <v>13887.981221284068</v>
      </c>
      <c r="D12407" s="3">
        <v>14070.697057423769</v>
      </c>
      <c r="E12407">
        <v>0</v>
      </c>
    </row>
    <row r="12408" spans="2:5" x14ac:dyDescent="0.25">
      <c r="B12408" s="2">
        <v>44691.208333333336</v>
      </c>
      <c r="C12408" s="4">
        <v>14278.327430449519</v>
      </c>
      <c r="D12408" s="3">
        <v>14466.178817455484</v>
      </c>
      <c r="E12408">
        <v>0</v>
      </c>
    </row>
    <row r="12409" spans="2:5" x14ac:dyDescent="0.25">
      <c r="B12409" s="2">
        <v>44691.21875</v>
      </c>
      <c r="C12409" s="4">
        <v>14464.530096892178</v>
      </c>
      <c r="D12409" s="3">
        <v>14654.83124065893</v>
      </c>
      <c r="E12409">
        <v>0</v>
      </c>
    </row>
    <row r="12410" spans="2:5" x14ac:dyDescent="0.25">
      <c r="B12410" s="2">
        <v>44691.229166666664</v>
      </c>
      <c r="C12410" s="4">
        <v>14937.609379645548</v>
      </c>
      <c r="D12410" s="3">
        <v>15134.134543687916</v>
      </c>
      <c r="E12410">
        <v>0</v>
      </c>
    </row>
    <row r="12411" spans="2:5" x14ac:dyDescent="0.25">
      <c r="B12411" s="2">
        <v>44691.239583333336</v>
      </c>
      <c r="C12411" s="4">
        <v>15209.668828903614</v>
      </c>
      <c r="D12411" s="3">
        <v>15409.7733158842</v>
      </c>
      <c r="E12411">
        <v>0</v>
      </c>
    </row>
    <row r="12412" spans="2:5" x14ac:dyDescent="0.25">
      <c r="B12412" s="2">
        <v>44691.25</v>
      </c>
      <c r="C12412" s="4">
        <v>15437.511115943287</v>
      </c>
      <c r="D12412" s="3">
        <v>15640.613187189083</v>
      </c>
      <c r="E12412">
        <v>0</v>
      </c>
    </row>
    <row r="12413" spans="2:5" x14ac:dyDescent="0.25">
      <c r="B12413" s="2">
        <v>44691.260416666664</v>
      </c>
      <c r="C12413" s="4">
        <v>16270.787266641797</v>
      </c>
      <c r="D12413" s="3">
        <v>16484.852252236644</v>
      </c>
      <c r="E12413">
        <v>0</v>
      </c>
    </row>
    <row r="12414" spans="2:5" x14ac:dyDescent="0.25">
      <c r="B12414" s="2">
        <v>44691.270833333336</v>
      </c>
      <c r="C12414" s="4">
        <v>17792.726035925301</v>
      </c>
      <c r="D12414" s="3">
        <v>18026.814256744346</v>
      </c>
      <c r="E12414">
        <v>0</v>
      </c>
    </row>
    <row r="12415" spans="2:5" x14ac:dyDescent="0.25">
      <c r="B12415" s="2">
        <v>44691.28125</v>
      </c>
      <c r="C12415" s="4">
        <v>19535.328499062569</v>
      </c>
      <c r="D12415" s="3">
        <v>19792.343094927634</v>
      </c>
      <c r="E12415">
        <v>0</v>
      </c>
    </row>
    <row r="12416" spans="2:5" x14ac:dyDescent="0.25">
      <c r="B12416" s="2">
        <v>44691.291666666664</v>
      </c>
      <c r="C12416" s="4">
        <v>21139.968563447102</v>
      </c>
      <c r="D12416" s="3">
        <v>21418.094445855237</v>
      </c>
      <c r="E12416">
        <v>0</v>
      </c>
    </row>
    <row r="12417" spans="2:5" x14ac:dyDescent="0.25">
      <c r="B12417" s="2">
        <v>44691.302083333336</v>
      </c>
      <c r="C12417" s="4">
        <v>22589.586730399908</v>
      </c>
      <c r="D12417" s="3">
        <v>22886.784369259742</v>
      </c>
      <c r="E12417">
        <v>0</v>
      </c>
    </row>
    <row r="12418" spans="2:5" x14ac:dyDescent="0.25">
      <c r="B12418" s="2">
        <v>44691.3125</v>
      </c>
      <c r="C12418" s="4">
        <v>24188.139924409286</v>
      </c>
      <c r="D12418" s="3">
        <v>24506.368768510783</v>
      </c>
      <c r="E12418">
        <v>0</v>
      </c>
    </row>
    <row r="12419" spans="2:5" x14ac:dyDescent="0.25">
      <c r="B12419" s="2">
        <v>44691.322916666664</v>
      </c>
      <c r="C12419" s="4">
        <v>25755.009038873177</v>
      </c>
      <c r="D12419" s="3">
        <v>26093.852239792206</v>
      </c>
      <c r="E12419">
        <v>0</v>
      </c>
    </row>
    <row r="12420" spans="2:5" x14ac:dyDescent="0.25">
      <c r="B12420" s="2">
        <v>44691.333333333336</v>
      </c>
      <c r="C12420" s="4">
        <v>26476.544216513335</v>
      </c>
      <c r="D12420" s="3">
        <v>26824.880222843469</v>
      </c>
      <c r="E12420">
        <v>0</v>
      </c>
    </row>
    <row r="12421" spans="2:5" x14ac:dyDescent="0.25">
      <c r="B12421" s="2">
        <v>44691.34375</v>
      </c>
      <c r="C12421" s="4">
        <v>27300.362658983518</v>
      </c>
      <c r="D12421" s="3">
        <v>27659.537150270167</v>
      </c>
      <c r="E12421">
        <v>0</v>
      </c>
    </row>
    <row r="12422" spans="2:5" x14ac:dyDescent="0.25">
      <c r="B12422" s="2">
        <v>44691.354166666664</v>
      </c>
      <c r="C12422" s="4">
        <v>27327.567765456573</v>
      </c>
      <c r="D12422" s="3">
        <v>27687.100178006025</v>
      </c>
      <c r="E12422">
        <v>0</v>
      </c>
    </row>
    <row r="12423" spans="2:5" x14ac:dyDescent="0.25">
      <c r="B12423" s="2">
        <v>44691.364583333336</v>
      </c>
      <c r="C12423" s="4">
        <v>27096.814366750728</v>
      </c>
      <c r="D12423" s="3">
        <v>27453.310895285445</v>
      </c>
      <c r="E12423">
        <v>0</v>
      </c>
    </row>
    <row r="12424" spans="2:5" x14ac:dyDescent="0.25">
      <c r="B12424" s="2">
        <v>44691.375</v>
      </c>
      <c r="C12424" s="4">
        <v>26970.790032959059</v>
      </c>
      <c r="D12424" s="3">
        <v>27325.628534948682</v>
      </c>
      <c r="E12424">
        <v>0</v>
      </c>
    </row>
    <row r="12425" spans="2:5" x14ac:dyDescent="0.25">
      <c r="B12425" s="2">
        <v>44691.385416666664</v>
      </c>
      <c r="C12425" s="4">
        <v>26405.365949040581</v>
      </c>
      <c r="D12425" s="3">
        <v>26752.765505612537</v>
      </c>
      <c r="E12425">
        <v>0</v>
      </c>
    </row>
    <row r="12426" spans="2:5" x14ac:dyDescent="0.25">
      <c r="B12426" s="2">
        <v>44691.395833333336</v>
      </c>
      <c r="C12426" s="4">
        <v>26590.060575563555</v>
      </c>
      <c r="D12426" s="3">
        <v>26939.890048519897</v>
      </c>
      <c r="E12426">
        <v>0</v>
      </c>
    </row>
    <row r="12427" spans="2:5" x14ac:dyDescent="0.25">
      <c r="B12427" s="2">
        <v>44691.40625</v>
      </c>
      <c r="C12427" s="4">
        <v>25854.043561518429</v>
      </c>
      <c r="D12427" s="3">
        <v>26194.189700231189</v>
      </c>
      <c r="E12427">
        <v>0</v>
      </c>
    </row>
    <row r="12428" spans="2:5" x14ac:dyDescent="0.25">
      <c r="B12428" s="2">
        <v>44691.416666666664</v>
      </c>
      <c r="C12428" s="4">
        <v>25419.277609964793</v>
      </c>
      <c r="D12428" s="3">
        <v>25753.703793912533</v>
      </c>
      <c r="E12428">
        <v>0</v>
      </c>
    </row>
    <row r="12429" spans="2:5" x14ac:dyDescent="0.25">
      <c r="B12429" s="2">
        <v>44691.427083333336</v>
      </c>
      <c r="C12429" s="4">
        <v>25632.296730444355</v>
      </c>
      <c r="D12429" s="3">
        <v>25969.525479148771</v>
      </c>
      <c r="E12429">
        <v>0</v>
      </c>
    </row>
    <row r="12430" spans="2:5" x14ac:dyDescent="0.25">
      <c r="B12430" s="2">
        <v>44691.4375</v>
      </c>
      <c r="C12430" s="4">
        <v>25072.421699250608</v>
      </c>
      <c r="D12430" s="3">
        <v>25402.284508094628</v>
      </c>
      <c r="E12430">
        <v>0</v>
      </c>
    </row>
    <row r="12431" spans="2:5" x14ac:dyDescent="0.25">
      <c r="B12431" s="2">
        <v>44691.447916666664</v>
      </c>
      <c r="C12431" s="4">
        <v>24423.370805707505</v>
      </c>
      <c r="D12431" s="3">
        <v>24744.694441375716</v>
      </c>
      <c r="E12431">
        <v>0</v>
      </c>
    </row>
    <row r="12432" spans="2:5" x14ac:dyDescent="0.25">
      <c r="B12432" s="2">
        <v>44691.458333333336</v>
      </c>
      <c r="C12432" s="4">
        <v>24245.375355186501</v>
      </c>
      <c r="D12432" s="3">
        <v>24564.357211509476</v>
      </c>
      <c r="E12432">
        <v>0</v>
      </c>
    </row>
    <row r="12433" spans="2:5" x14ac:dyDescent="0.25">
      <c r="B12433" s="2">
        <v>44691.46875</v>
      </c>
      <c r="C12433" s="4">
        <v>25842.702755381972</v>
      </c>
      <c r="D12433" s="3">
        <v>26182.699689912879</v>
      </c>
      <c r="E12433">
        <v>0</v>
      </c>
    </row>
    <row r="12434" spans="2:5" x14ac:dyDescent="0.25">
      <c r="B12434" s="2">
        <v>44691.479166666664</v>
      </c>
      <c r="C12434" s="4">
        <v>25407.492361890181</v>
      </c>
      <c r="D12434" s="3">
        <v>25741.763494400151</v>
      </c>
      <c r="E12434">
        <v>0</v>
      </c>
    </row>
    <row r="12435" spans="2:5" x14ac:dyDescent="0.25">
      <c r="B12435" s="2">
        <v>44691.489583333336</v>
      </c>
      <c r="C12435" s="4">
        <v>25415.776868876739</v>
      </c>
      <c r="D12435" s="3">
        <v>25750.156995674428</v>
      </c>
      <c r="E12435">
        <v>0</v>
      </c>
    </row>
    <row r="12436" spans="2:5" x14ac:dyDescent="0.25">
      <c r="B12436" s="2">
        <v>44691.5</v>
      </c>
      <c r="C12436" s="4">
        <v>24522.198355199191</v>
      </c>
      <c r="D12436" s="3">
        <v>24844.822205639532</v>
      </c>
      <c r="E12436">
        <v>0</v>
      </c>
    </row>
    <row r="12437" spans="2:5" x14ac:dyDescent="0.25">
      <c r="B12437" s="2">
        <v>44691.510416666664</v>
      </c>
      <c r="C12437" s="4">
        <v>25194.024794693818</v>
      </c>
      <c r="D12437" s="3">
        <v>25525.487462502726</v>
      </c>
      <c r="E12437">
        <v>0</v>
      </c>
    </row>
    <row r="12438" spans="2:5" x14ac:dyDescent="0.25">
      <c r="B12438" s="2">
        <v>44691.520833333336</v>
      </c>
      <c r="C12438" s="4">
        <v>26103.664464712616</v>
      </c>
      <c r="D12438" s="3">
        <v>26447.094715876159</v>
      </c>
      <c r="E12438">
        <v>0</v>
      </c>
    </row>
    <row r="12439" spans="2:5" x14ac:dyDescent="0.25">
      <c r="B12439" s="2">
        <v>44691.53125</v>
      </c>
      <c r="C12439" s="4">
        <v>27062.955481080891</v>
      </c>
      <c r="D12439" s="3">
        <v>27419.006548572183</v>
      </c>
      <c r="E12439">
        <v>0</v>
      </c>
    </row>
    <row r="12440" spans="2:5" x14ac:dyDescent="0.25">
      <c r="B12440" s="2">
        <v>44691.541666666664</v>
      </c>
      <c r="C12440" s="4">
        <v>28783.787878325889</v>
      </c>
      <c r="D12440" s="3">
        <v>29162.478905168296</v>
      </c>
      <c r="E12440">
        <v>0</v>
      </c>
    </row>
    <row r="12441" spans="2:5" x14ac:dyDescent="0.25">
      <c r="B12441" s="2">
        <v>44691.552083333336</v>
      </c>
      <c r="C12441" s="4">
        <v>31098.758998031633</v>
      </c>
      <c r="D12441" s="3">
        <v>31507.906710913336</v>
      </c>
      <c r="E12441">
        <v>0</v>
      </c>
    </row>
    <row r="12442" spans="2:5" x14ac:dyDescent="0.25">
      <c r="B12442" s="2">
        <v>44691.5625</v>
      </c>
      <c r="C12442" s="4">
        <v>31159.218225816541</v>
      </c>
      <c r="D12442" s="3">
        <v>31569.161364482672</v>
      </c>
      <c r="E12442">
        <v>0</v>
      </c>
    </row>
    <row r="12443" spans="2:5" x14ac:dyDescent="0.25">
      <c r="B12443" s="2">
        <v>44691.572916666664</v>
      </c>
      <c r="C12443" s="4">
        <v>30509.597866661396</v>
      </c>
      <c r="D12443" s="3">
        <v>30910.99434003434</v>
      </c>
      <c r="E12443">
        <v>0</v>
      </c>
    </row>
    <row r="12444" spans="2:5" x14ac:dyDescent="0.25">
      <c r="B12444" s="2">
        <v>44691.583333333336</v>
      </c>
      <c r="C12444" s="4">
        <v>28202.369525406044</v>
      </c>
      <c r="D12444" s="3">
        <v>28573.411179830095</v>
      </c>
      <c r="E12444">
        <v>0</v>
      </c>
    </row>
    <row r="12445" spans="2:5" x14ac:dyDescent="0.25">
      <c r="B12445" s="2">
        <v>44691.59375</v>
      </c>
      <c r="C12445" s="4">
        <v>26977.304050162042</v>
      </c>
      <c r="D12445" s="3">
        <v>27332.228253167592</v>
      </c>
      <c r="E12445">
        <v>0</v>
      </c>
    </row>
    <row r="12446" spans="2:5" x14ac:dyDescent="0.25">
      <c r="B12446" s="2">
        <v>44691.604166666664</v>
      </c>
      <c r="C12446" s="4">
        <v>25733.373356334585</v>
      </c>
      <c r="D12446" s="3">
        <v>26071.931909559866</v>
      </c>
      <c r="E12446">
        <v>0</v>
      </c>
    </row>
    <row r="12447" spans="2:5" x14ac:dyDescent="0.25">
      <c r="B12447" s="2">
        <v>44691.614583333336</v>
      </c>
      <c r="C12447" s="4">
        <v>28705.582729886784</v>
      </c>
      <c r="D12447" s="3">
        <v>29083.244858514267</v>
      </c>
      <c r="E12447">
        <v>0</v>
      </c>
    </row>
    <row r="12448" spans="2:5" x14ac:dyDescent="0.25">
      <c r="B12448" s="2">
        <v>44691.625</v>
      </c>
      <c r="C12448" s="4">
        <v>28193.953416298311</v>
      </c>
      <c r="D12448" s="3">
        <v>28564.884345024497</v>
      </c>
      <c r="E12448">
        <v>0</v>
      </c>
    </row>
    <row r="12449" spans="2:5" x14ac:dyDescent="0.25">
      <c r="B12449" s="2">
        <v>44691.635416666664</v>
      </c>
      <c r="C12449" s="4">
        <v>27156.362141550737</v>
      </c>
      <c r="D12449" s="3">
        <v>27513.642104429833</v>
      </c>
      <c r="E12449">
        <v>0</v>
      </c>
    </row>
    <row r="12450" spans="2:5" x14ac:dyDescent="0.25">
      <c r="B12450" s="2">
        <v>44691.645833333336</v>
      </c>
      <c r="C12450" s="4">
        <v>26840.890230773977</v>
      </c>
      <c r="D12450" s="3">
        <v>27194.01971900613</v>
      </c>
      <c r="E12450">
        <v>0</v>
      </c>
    </row>
    <row r="12451" spans="2:5" x14ac:dyDescent="0.25">
      <c r="B12451" s="2">
        <v>44691.65625</v>
      </c>
      <c r="C12451" s="4">
        <v>26538.451935068253</v>
      </c>
      <c r="D12451" s="3">
        <v>26887.602424106783</v>
      </c>
      <c r="E12451">
        <v>0</v>
      </c>
    </row>
    <row r="12452" spans="2:5" x14ac:dyDescent="0.25">
      <c r="B12452" s="2">
        <v>44691.666666666664</v>
      </c>
      <c r="C12452" s="4">
        <v>25948.482845434366</v>
      </c>
      <c r="D12452" s="3">
        <v>26289.871465142038</v>
      </c>
      <c r="E12452">
        <v>0</v>
      </c>
    </row>
    <row r="12453" spans="2:5" x14ac:dyDescent="0.25">
      <c r="B12453" s="2">
        <v>44691.677083333336</v>
      </c>
      <c r="C12453" s="4">
        <v>25176.99684483953</v>
      </c>
      <c r="D12453" s="3">
        <v>25508.235486128975</v>
      </c>
      <c r="E12453">
        <v>0</v>
      </c>
    </row>
    <row r="12454" spans="2:5" x14ac:dyDescent="0.25">
      <c r="B12454" s="2">
        <v>44691.6875</v>
      </c>
      <c r="C12454" s="4">
        <v>23034.502714409176</v>
      </c>
      <c r="D12454" s="3">
        <v>23337.553845921029</v>
      </c>
      <c r="E12454">
        <v>0</v>
      </c>
    </row>
    <row r="12455" spans="2:5" x14ac:dyDescent="0.25">
      <c r="B12455" s="2">
        <v>44691.697916666664</v>
      </c>
      <c r="C12455" s="4">
        <v>22222.864177080482</v>
      </c>
      <c r="D12455" s="3">
        <v>22515.237067339822</v>
      </c>
      <c r="E12455">
        <v>0</v>
      </c>
    </row>
    <row r="12456" spans="2:5" x14ac:dyDescent="0.25">
      <c r="B12456" s="2">
        <v>44691.708333333336</v>
      </c>
      <c r="C12456" s="4">
        <v>21418.351092987919</v>
      </c>
      <c r="D12456" s="3">
        <v>21700.139487307704</v>
      </c>
      <c r="E12456">
        <v>0</v>
      </c>
    </row>
    <row r="12457" spans="2:5" x14ac:dyDescent="0.25">
      <c r="B12457" s="2">
        <v>44691.71875</v>
      </c>
      <c r="C12457" s="4">
        <v>21254.246514878316</v>
      </c>
      <c r="D12457" s="3">
        <v>21533.875883726661</v>
      </c>
      <c r="E12457">
        <v>0</v>
      </c>
    </row>
    <row r="12458" spans="2:5" x14ac:dyDescent="0.25">
      <c r="B12458" s="2">
        <v>44691.729166666664</v>
      </c>
      <c r="C12458" s="4">
        <v>22459.00063060247</v>
      </c>
      <c r="D12458" s="3">
        <v>22754.480226498927</v>
      </c>
      <c r="E12458">
        <v>0</v>
      </c>
    </row>
    <row r="12459" spans="2:5" x14ac:dyDescent="0.25">
      <c r="B12459" s="2">
        <v>44691.739583333336</v>
      </c>
      <c r="C12459" s="4">
        <v>27175.941222889607</v>
      </c>
      <c r="D12459" s="3">
        <v>27533.47877599443</v>
      </c>
      <c r="E12459">
        <v>0</v>
      </c>
    </row>
    <row r="12460" spans="2:5" x14ac:dyDescent="0.25">
      <c r="B12460" s="2">
        <v>44691.75</v>
      </c>
      <c r="C12460" s="4">
        <v>28854.311246251433</v>
      </c>
      <c r="D12460" s="3">
        <v>29233.930106731616</v>
      </c>
      <c r="E12460">
        <v>0</v>
      </c>
    </row>
    <row r="12461" spans="2:5" x14ac:dyDescent="0.25">
      <c r="B12461" s="2">
        <v>44691.760416666664</v>
      </c>
      <c r="C12461" s="4">
        <v>29593.430294119622</v>
      </c>
      <c r="D12461" s="3">
        <v>29982.773300441175</v>
      </c>
      <c r="E12461">
        <v>0</v>
      </c>
    </row>
    <row r="12462" spans="2:5" x14ac:dyDescent="0.25">
      <c r="B12462" s="2">
        <v>44691.770833333336</v>
      </c>
      <c r="C12462" s="4">
        <v>32464.819517421096</v>
      </c>
      <c r="D12462" s="3">
        <v>32891.939668920095</v>
      </c>
      <c r="E12462">
        <v>0</v>
      </c>
    </row>
    <row r="12463" spans="2:5" x14ac:dyDescent="0.25">
      <c r="B12463" s="2">
        <v>44691.78125</v>
      </c>
      <c r="C12463" s="4">
        <v>33304.922521032247</v>
      </c>
      <c r="D12463" s="3">
        <v>33743.095403687956</v>
      </c>
      <c r="E12463">
        <v>0</v>
      </c>
    </row>
    <row r="12464" spans="2:5" x14ac:dyDescent="0.25">
      <c r="B12464" s="2">
        <v>44691.791666666664</v>
      </c>
      <c r="C12464" s="4">
        <v>34142.713222547776</v>
      </c>
      <c r="D12464" s="3">
        <v>34591.908414788901</v>
      </c>
      <c r="E12464">
        <v>0</v>
      </c>
    </row>
    <row r="12465" spans="2:5" x14ac:dyDescent="0.25">
      <c r="B12465" s="2">
        <v>44691.802083333336</v>
      </c>
      <c r="C12465" s="4">
        <v>35080.315543965662</v>
      </c>
      <c r="D12465" s="3">
        <v>35541.846207388291</v>
      </c>
      <c r="E12465">
        <v>0</v>
      </c>
    </row>
    <row r="12466" spans="2:5" x14ac:dyDescent="0.25">
      <c r="B12466" s="2">
        <v>44691.8125</v>
      </c>
      <c r="C12466" s="4">
        <v>35543.336758823389</v>
      </c>
      <c r="D12466" s="3">
        <v>36010.959114557169</v>
      </c>
      <c r="E12466">
        <v>0</v>
      </c>
    </row>
    <row r="12467" spans="2:5" x14ac:dyDescent="0.25">
      <c r="B12467" s="2">
        <v>44691.822916666664</v>
      </c>
      <c r="C12467" s="4">
        <v>34986.392846548959</v>
      </c>
      <c r="D12467" s="3">
        <v>35446.687825395296</v>
      </c>
      <c r="E12467">
        <v>0</v>
      </c>
    </row>
    <row r="12468" spans="2:5" x14ac:dyDescent="0.25">
      <c r="B12468" s="2">
        <v>44691.833333333336</v>
      </c>
      <c r="C12468" s="4">
        <v>35102.481150328509</v>
      </c>
      <c r="D12468" s="3">
        <v>35564.303433334688</v>
      </c>
      <c r="E12468">
        <v>0</v>
      </c>
    </row>
    <row r="12469" spans="2:5" x14ac:dyDescent="0.25">
      <c r="B12469" s="2">
        <v>44691.84375</v>
      </c>
      <c r="C12469" s="4">
        <v>33070.917572999249</v>
      </c>
      <c r="D12469" s="3">
        <v>33506.011792956655</v>
      </c>
      <c r="E12469">
        <v>0</v>
      </c>
    </row>
    <row r="12470" spans="2:5" x14ac:dyDescent="0.25">
      <c r="B12470" s="2">
        <v>44691.854166666664</v>
      </c>
      <c r="C12470" s="4">
        <v>31099.363835265089</v>
      </c>
      <c r="D12470" s="3">
        <v>31508.51950562737</v>
      </c>
      <c r="E12470">
        <v>0</v>
      </c>
    </row>
    <row r="12471" spans="2:5" x14ac:dyDescent="0.25">
      <c r="B12471" s="2">
        <v>44691.864583333336</v>
      </c>
      <c r="C12471" s="4">
        <v>30592.833791380788</v>
      </c>
      <c r="D12471" s="3">
        <v>30995.32534987371</v>
      </c>
      <c r="E12471">
        <v>0</v>
      </c>
    </row>
    <row r="12472" spans="2:5" x14ac:dyDescent="0.25">
      <c r="B12472" s="2">
        <v>44691.875</v>
      </c>
      <c r="C12472" s="4">
        <v>30560.225918047807</v>
      </c>
      <c r="D12472" s="3">
        <v>30962.28847431601</v>
      </c>
      <c r="E12472">
        <v>0</v>
      </c>
    </row>
    <row r="12473" spans="2:5" x14ac:dyDescent="0.25">
      <c r="B12473" s="2">
        <v>44691.885416666664</v>
      </c>
      <c r="C12473" s="4">
        <v>31898.424410427393</v>
      </c>
      <c r="D12473" s="3">
        <v>32318.092841340738</v>
      </c>
      <c r="E12473">
        <v>0</v>
      </c>
    </row>
    <row r="12474" spans="2:5" x14ac:dyDescent="0.25">
      <c r="B12474" s="2">
        <v>44691.895833333336</v>
      </c>
      <c r="C12474" s="4">
        <v>31918.620839982366</v>
      </c>
      <c r="D12474" s="3">
        <v>32338.554983201509</v>
      </c>
      <c r="E12474">
        <v>0</v>
      </c>
    </row>
    <row r="12475" spans="2:5" x14ac:dyDescent="0.25">
      <c r="B12475" s="2">
        <v>44691.90625</v>
      </c>
      <c r="C12475" s="4">
        <v>32914.290735290262</v>
      </c>
      <c r="D12475" s="3">
        <v>33347.324309920034</v>
      </c>
      <c r="E12475">
        <v>0</v>
      </c>
    </row>
    <row r="12476" spans="2:5" x14ac:dyDescent="0.25">
      <c r="B12476" s="2">
        <v>44691.916666666664</v>
      </c>
      <c r="C12476" s="4">
        <v>33122.019300480424</v>
      </c>
      <c r="D12476" s="3">
        <v>33557.785835205264</v>
      </c>
      <c r="E12476">
        <v>0</v>
      </c>
    </row>
    <row r="12477" spans="2:5" x14ac:dyDescent="0.25">
      <c r="B12477" s="2">
        <v>44691.927083333336</v>
      </c>
      <c r="C12477" s="4">
        <v>32475.217745526519</v>
      </c>
      <c r="D12477" s="3">
        <v>32902.474700273764</v>
      </c>
      <c r="E12477">
        <v>0</v>
      </c>
    </row>
    <row r="12478" spans="2:5" x14ac:dyDescent="0.25">
      <c r="B12478" s="2">
        <v>44691.9375</v>
      </c>
      <c r="C12478" s="4">
        <v>30485.528523628436</v>
      </c>
      <c r="D12478" s="3">
        <v>30886.608331096701</v>
      </c>
      <c r="E12478">
        <v>0</v>
      </c>
    </row>
    <row r="12479" spans="2:5" x14ac:dyDescent="0.25">
      <c r="B12479" s="2">
        <v>44691.947916666664</v>
      </c>
      <c r="C12479" s="4">
        <v>29137.314479886638</v>
      </c>
      <c r="D12479" s="3">
        <v>29520.656644109818</v>
      </c>
      <c r="E12479">
        <v>0</v>
      </c>
    </row>
    <row r="12480" spans="2:5" x14ac:dyDescent="0.25">
      <c r="B12480" s="2">
        <v>44691.958333333336</v>
      </c>
      <c r="C12480" s="4">
        <v>27081.458660256965</v>
      </c>
      <c r="D12480" s="3">
        <v>27437.753162974768</v>
      </c>
      <c r="E12480">
        <v>0</v>
      </c>
    </row>
    <row r="12481" spans="2:5" x14ac:dyDescent="0.25">
      <c r="B12481" s="2">
        <v>44691.96875</v>
      </c>
      <c r="C12481" s="4">
        <v>24391.580897927637</v>
      </c>
      <c r="D12481" s="3">
        <v>24712.486292853133</v>
      </c>
      <c r="E12481">
        <v>0</v>
      </c>
    </row>
    <row r="12482" spans="2:5" x14ac:dyDescent="0.25">
      <c r="B12482" s="2">
        <v>44691.979166666664</v>
      </c>
      <c r="C12482" s="4">
        <v>21758.164224257478</v>
      </c>
      <c r="D12482" s="3">
        <v>22044.423336057498</v>
      </c>
      <c r="E12482">
        <v>0</v>
      </c>
    </row>
    <row r="12483" spans="2:5" x14ac:dyDescent="0.25">
      <c r="B12483" s="2">
        <v>44691.989583333336</v>
      </c>
      <c r="C12483" s="4">
        <v>20025.716783975851</v>
      </c>
      <c r="D12483" s="3">
        <v>20289.183124272549</v>
      </c>
      <c r="E12483">
        <v>0</v>
      </c>
    </row>
    <row r="12484" spans="2:5" x14ac:dyDescent="0.25">
      <c r="B12484" s="2">
        <v>44692</v>
      </c>
      <c r="C12484" s="4">
        <v>19470.063014513016</v>
      </c>
      <c r="D12484" s="3">
        <v>19726.218951557155</v>
      </c>
      <c r="E12484">
        <v>0</v>
      </c>
    </row>
    <row r="12485" spans="2:5" x14ac:dyDescent="0.25">
      <c r="B12485" s="2">
        <v>44692.010416666664</v>
      </c>
      <c r="C12485" s="4">
        <v>19052.56399161206</v>
      </c>
      <c r="D12485" s="3">
        <v>19303.227144511304</v>
      </c>
      <c r="E12485">
        <v>0</v>
      </c>
    </row>
    <row r="12486" spans="2:5" x14ac:dyDescent="0.25">
      <c r="B12486" s="2">
        <v>44692.020833333336</v>
      </c>
      <c r="C12486" s="4">
        <v>17937.972498318533</v>
      </c>
      <c r="D12486" s="3">
        <v>18173.97163969541</v>
      </c>
      <c r="E12486">
        <v>0</v>
      </c>
    </row>
    <row r="12487" spans="2:5" x14ac:dyDescent="0.25">
      <c r="B12487" s="2">
        <v>44692.03125</v>
      </c>
      <c r="C12487" s="4">
        <v>17790.792506418646</v>
      </c>
      <c r="D12487" s="3">
        <v>18024.85528895009</v>
      </c>
      <c r="E12487">
        <v>0</v>
      </c>
    </row>
    <row r="12488" spans="2:5" x14ac:dyDescent="0.25">
      <c r="B12488" s="2">
        <v>44692.041666666664</v>
      </c>
      <c r="C12488" s="4">
        <v>17405.597795629667</v>
      </c>
      <c r="D12488" s="3">
        <v>17634.592802468087</v>
      </c>
      <c r="E12488">
        <v>0</v>
      </c>
    </row>
    <row r="12489" spans="2:5" x14ac:dyDescent="0.25">
      <c r="B12489" s="2">
        <v>44692.052083333336</v>
      </c>
      <c r="C12489" s="4">
        <v>16472.432786454279</v>
      </c>
      <c r="D12489" s="3">
        <v>16689.150701165985</v>
      </c>
      <c r="E12489">
        <v>0</v>
      </c>
    </row>
    <row r="12490" spans="2:5" x14ac:dyDescent="0.25">
      <c r="B12490" s="2">
        <v>44692.0625</v>
      </c>
      <c r="C12490" s="4">
        <v>15686.155286144534</v>
      </c>
      <c r="D12490" s="3">
        <v>15892.528619551165</v>
      </c>
      <c r="E12490">
        <v>0</v>
      </c>
    </row>
    <row r="12491" spans="2:5" x14ac:dyDescent="0.25">
      <c r="B12491" s="2">
        <v>44692.072916666664</v>
      </c>
      <c r="C12491" s="4">
        <v>15658.577324662894</v>
      </c>
      <c r="D12491" s="3">
        <v>15864.587831377088</v>
      </c>
      <c r="E12491">
        <v>0</v>
      </c>
    </row>
    <row r="12492" spans="2:5" x14ac:dyDescent="0.25">
      <c r="B12492" s="2">
        <v>44692.083333333336</v>
      </c>
      <c r="C12492" s="4">
        <v>15449.111179054238</v>
      </c>
      <c r="D12492" s="3">
        <v>15652.365865370346</v>
      </c>
      <c r="E12492">
        <v>0</v>
      </c>
    </row>
    <row r="12493" spans="2:5" x14ac:dyDescent="0.25">
      <c r="B12493" s="2">
        <v>44692.09375</v>
      </c>
      <c r="C12493" s="4">
        <v>12734.42362917333</v>
      </c>
      <c r="D12493" s="3">
        <v>12901.962800208186</v>
      </c>
      <c r="E12493">
        <v>0</v>
      </c>
    </row>
    <row r="12494" spans="2:5" x14ac:dyDescent="0.25">
      <c r="B12494" s="2">
        <v>44692.104166666664</v>
      </c>
      <c r="C12494" s="4">
        <v>12010.337480685492</v>
      </c>
      <c r="D12494" s="3">
        <v>12168.350284716382</v>
      </c>
      <c r="E12494">
        <v>0</v>
      </c>
    </row>
    <row r="12495" spans="2:5" x14ac:dyDescent="0.25">
      <c r="B12495" s="2">
        <v>44692.114583333336</v>
      </c>
      <c r="C12495" s="4">
        <v>12261.408044408923</v>
      </c>
      <c r="D12495" s="3">
        <v>12422.724033204384</v>
      </c>
      <c r="E12495">
        <v>0</v>
      </c>
    </row>
    <row r="12496" spans="2:5" x14ac:dyDescent="0.25">
      <c r="B12496" s="2">
        <v>44692.125</v>
      </c>
      <c r="C12496" s="4">
        <v>10816.959726329129</v>
      </c>
      <c r="D12496" s="3">
        <v>10959.271975272604</v>
      </c>
      <c r="E12496">
        <v>0</v>
      </c>
    </row>
    <row r="12497" spans="2:5" x14ac:dyDescent="0.25">
      <c r="B12497" s="2">
        <v>44692.135416666664</v>
      </c>
      <c r="C12497" s="4">
        <v>10858.983917106088</v>
      </c>
      <c r="D12497" s="3">
        <v>11001.849053113103</v>
      </c>
      <c r="E12497">
        <v>0</v>
      </c>
    </row>
    <row r="12498" spans="2:5" x14ac:dyDescent="0.25">
      <c r="B12498" s="2">
        <v>44692.145833333336</v>
      </c>
      <c r="C12498" s="4">
        <v>11043.299965950762</v>
      </c>
      <c r="D12498" s="3">
        <v>11188.590037622796</v>
      </c>
      <c r="E12498">
        <v>0</v>
      </c>
    </row>
    <row r="12499" spans="2:5" x14ac:dyDescent="0.25">
      <c r="B12499" s="2">
        <v>44692.15625</v>
      </c>
      <c r="C12499" s="4">
        <v>11169.442903285544</v>
      </c>
      <c r="D12499" s="3">
        <v>11316.39256189833</v>
      </c>
      <c r="E12499">
        <v>0</v>
      </c>
    </row>
    <row r="12500" spans="2:5" x14ac:dyDescent="0.25">
      <c r="B12500" s="2">
        <v>44692.166666666664</v>
      </c>
      <c r="C12500" s="4">
        <v>11408.302120780168</v>
      </c>
      <c r="D12500" s="3">
        <v>11558.394306802</v>
      </c>
      <c r="E12500">
        <v>0</v>
      </c>
    </row>
    <row r="12501" spans="2:5" x14ac:dyDescent="0.25">
      <c r="B12501" s="2">
        <v>44692.177083333336</v>
      </c>
      <c r="C12501" s="4">
        <v>12204.624448617151</v>
      </c>
      <c r="D12501" s="3">
        <v>12365.193369712937</v>
      </c>
      <c r="E12501">
        <v>0</v>
      </c>
    </row>
    <row r="12502" spans="2:5" x14ac:dyDescent="0.25">
      <c r="B12502" s="2">
        <v>44692.1875</v>
      </c>
      <c r="C12502" s="4">
        <v>12697.722320830948</v>
      </c>
      <c r="D12502" s="3">
        <v>12864.778634772727</v>
      </c>
      <c r="E12502">
        <v>0</v>
      </c>
    </row>
    <row r="12503" spans="2:5" x14ac:dyDescent="0.25">
      <c r="B12503" s="2">
        <v>44692.197916666664</v>
      </c>
      <c r="C12503" s="4">
        <v>13011.578246124722</v>
      </c>
      <c r="D12503" s="3">
        <v>13182.763774162036</v>
      </c>
      <c r="E12503">
        <v>0</v>
      </c>
    </row>
    <row r="12504" spans="2:5" x14ac:dyDescent="0.25">
      <c r="B12504" s="2">
        <v>44692.208333333336</v>
      </c>
      <c r="C12504" s="4">
        <v>11805.158943927936</v>
      </c>
      <c r="D12504" s="3">
        <v>11960.472337057829</v>
      </c>
      <c r="E12504">
        <v>0</v>
      </c>
    </row>
    <row r="12505" spans="2:5" x14ac:dyDescent="0.25">
      <c r="B12505" s="2">
        <v>44692.21875</v>
      </c>
      <c r="C12505" s="4">
        <v>11613.049295125258</v>
      </c>
      <c r="D12505" s="3">
        <v>11765.835216871643</v>
      </c>
      <c r="E12505">
        <v>0</v>
      </c>
    </row>
    <row r="12506" spans="2:5" x14ac:dyDescent="0.25">
      <c r="B12506" s="2">
        <v>44692.229166666664</v>
      </c>
      <c r="C12506" s="4">
        <v>12981.624096723133</v>
      </c>
      <c r="D12506" s="3">
        <v>13152.415535989261</v>
      </c>
      <c r="E12506">
        <v>0</v>
      </c>
    </row>
    <row r="12507" spans="2:5" x14ac:dyDescent="0.25">
      <c r="B12507" s="2">
        <v>44692.239583333336</v>
      </c>
      <c r="C12507" s="4">
        <v>14134.05536876155</v>
      </c>
      <c r="D12507" s="3">
        <v>14320.008654815125</v>
      </c>
      <c r="E12507">
        <v>0</v>
      </c>
    </row>
    <row r="12508" spans="2:5" x14ac:dyDescent="0.25">
      <c r="B12508" s="2">
        <v>44692.25</v>
      </c>
      <c r="C12508" s="4">
        <v>18576.765626414257</v>
      </c>
      <c r="D12508" s="3">
        <v>18821.168985701614</v>
      </c>
      <c r="E12508">
        <v>0</v>
      </c>
    </row>
    <row r="12509" spans="2:5" x14ac:dyDescent="0.25">
      <c r="B12509" s="2">
        <v>44692.260416666664</v>
      </c>
      <c r="C12509" s="4">
        <v>20597.340940099853</v>
      </c>
      <c r="D12509" s="3">
        <v>20868.327796444184</v>
      </c>
      <c r="E12509">
        <v>0</v>
      </c>
    </row>
    <row r="12510" spans="2:5" x14ac:dyDescent="0.25">
      <c r="B12510" s="2">
        <v>44692.270833333336</v>
      </c>
      <c r="C12510" s="4">
        <v>22490.15588240842</v>
      </c>
      <c r="D12510" s="3">
        <v>22786.045369259737</v>
      </c>
      <c r="E12510">
        <v>0</v>
      </c>
    </row>
    <row r="12511" spans="2:5" x14ac:dyDescent="0.25">
      <c r="B12511" s="2">
        <v>44692.28125</v>
      </c>
      <c r="C12511" s="4">
        <v>23476.67450304392</v>
      </c>
      <c r="D12511" s="3">
        <v>23785.543023475766</v>
      </c>
      <c r="E12511">
        <v>0</v>
      </c>
    </row>
    <row r="12512" spans="2:5" x14ac:dyDescent="0.25">
      <c r="B12512" s="2">
        <v>44692.291666666664</v>
      </c>
      <c r="C12512" s="4">
        <v>24381.042844987114</v>
      </c>
      <c r="D12512" s="3">
        <v>24701.809597072901</v>
      </c>
      <c r="E12512">
        <v>0</v>
      </c>
    </row>
    <row r="12513" spans="2:5" x14ac:dyDescent="0.25">
      <c r="B12513" s="2">
        <v>44692.302083333336</v>
      </c>
      <c r="C12513" s="4">
        <v>25719.338597150814</v>
      </c>
      <c r="D12513" s="3">
        <v>26057.712503470368</v>
      </c>
      <c r="E12513">
        <v>0</v>
      </c>
    </row>
    <row r="12514" spans="2:5" x14ac:dyDescent="0.25">
      <c r="B12514" s="2">
        <v>44692.3125</v>
      </c>
      <c r="C12514" s="4">
        <v>26294.555660918038</v>
      </c>
      <c r="D12514" s="3">
        <v>26640.49735301534</v>
      </c>
      <c r="E12514">
        <v>0</v>
      </c>
    </row>
    <row r="12515" spans="2:5" x14ac:dyDescent="0.25">
      <c r="B12515" s="2">
        <v>44692.322916666664</v>
      </c>
      <c r="C12515" s="4">
        <v>25720.135512221208</v>
      </c>
      <c r="D12515" s="3">
        <v>26058.519903074193</v>
      </c>
      <c r="E12515">
        <v>0</v>
      </c>
    </row>
    <row r="12516" spans="2:5" x14ac:dyDescent="0.25">
      <c r="B12516" s="2">
        <v>44692.333333333336</v>
      </c>
      <c r="C12516" s="4">
        <v>25128.57014041486</v>
      </c>
      <c r="D12516" s="3">
        <v>25459.171660610213</v>
      </c>
      <c r="E12516">
        <v>0</v>
      </c>
    </row>
    <row r="12517" spans="2:5" x14ac:dyDescent="0.25">
      <c r="B12517" s="2">
        <v>44692.34375</v>
      </c>
      <c r="C12517" s="4">
        <v>25677.838913749598</v>
      </c>
      <c r="D12517" s="3">
        <v>26015.666833634452</v>
      </c>
      <c r="E12517">
        <v>0</v>
      </c>
    </row>
    <row r="12518" spans="2:5" x14ac:dyDescent="0.25">
      <c r="B12518" s="2">
        <v>44692.354166666664</v>
      </c>
      <c r="C12518" s="4">
        <v>25977.498468377122</v>
      </c>
      <c r="D12518" s="3">
        <v>26319.268829226476</v>
      </c>
      <c r="E12518">
        <v>0</v>
      </c>
    </row>
    <row r="12519" spans="2:5" x14ac:dyDescent="0.25">
      <c r="B12519" s="2">
        <v>44692.364583333336</v>
      </c>
      <c r="C12519" s="4">
        <v>26225.622858833656</v>
      </c>
      <c r="D12519" s="3">
        <v>26570.657643413615</v>
      </c>
      <c r="E12519">
        <v>0</v>
      </c>
    </row>
    <row r="12520" spans="2:5" x14ac:dyDescent="0.25">
      <c r="B12520" s="2">
        <v>44692.375</v>
      </c>
      <c r="C12520" s="4">
        <v>27948.444876855978</v>
      </c>
      <c r="D12520" s="3">
        <v>28316.145797033845</v>
      </c>
      <c r="E12520">
        <v>0</v>
      </c>
    </row>
    <row r="12521" spans="2:5" x14ac:dyDescent="0.25">
      <c r="B12521" s="2">
        <v>44692.385416666664</v>
      </c>
      <c r="C12521" s="4">
        <v>28989.83833480033</v>
      </c>
      <c r="D12521" s="3">
        <v>29371.240243868295</v>
      </c>
      <c r="E12521">
        <v>0</v>
      </c>
    </row>
    <row r="12522" spans="2:5" x14ac:dyDescent="0.25">
      <c r="B12522" s="2">
        <v>44692.395833333336</v>
      </c>
      <c r="C12522" s="4">
        <v>30846.460862014137</v>
      </c>
      <c r="D12522" s="3">
        <v>31252.289239699137</v>
      </c>
      <c r="E12522">
        <v>0</v>
      </c>
    </row>
    <row r="12523" spans="2:5" x14ac:dyDescent="0.25">
      <c r="B12523" s="2">
        <v>44692.40625</v>
      </c>
      <c r="C12523" s="4">
        <v>30439.460836262446</v>
      </c>
      <c r="D12523" s="3">
        <v>30839.934558808647</v>
      </c>
      <c r="E12523">
        <v>0</v>
      </c>
    </row>
    <row r="12524" spans="2:5" x14ac:dyDescent="0.25">
      <c r="B12524" s="2">
        <v>44692.416666666664</v>
      </c>
      <c r="C12524" s="4">
        <v>29669.231964367082</v>
      </c>
      <c r="D12524" s="3">
        <v>30059.572247783079</v>
      </c>
      <c r="E12524">
        <v>0</v>
      </c>
    </row>
    <row r="12525" spans="2:5" x14ac:dyDescent="0.25">
      <c r="B12525" s="2">
        <v>44692.427083333336</v>
      </c>
      <c r="C12525" s="4">
        <v>28746.315002552685</v>
      </c>
      <c r="D12525" s="3">
        <v>29124.513021252267</v>
      </c>
      <c r="E12525">
        <v>0</v>
      </c>
    </row>
    <row r="12526" spans="2:5" x14ac:dyDescent="0.25">
      <c r="B12526" s="2">
        <v>44692.4375</v>
      </c>
      <c r="C12526" s="4">
        <v>26927.530890595233</v>
      </c>
      <c r="D12526" s="3">
        <v>27281.800258004259</v>
      </c>
      <c r="E12526">
        <v>0</v>
      </c>
    </row>
    <row r="12527" spans="2:5" x14ac:dyDescent="0.25">
      <c r="B12527" s="2">
        <v>44692.447916666664</v>
      </c>
      <c r="C12527" s="4">
        <v>25406.059139344452</v>
      </c>
      <c r="D12527" s="3">
        <v>25740.311415805321</v>
      </c>
      <c r="E12527">
        <v>0</v>
      </c>
    </row>
    <row r="12528" spans="2:5" x14ac:dyDescent="0.25">
      <c r="B12528" s="2">
        <v>44692.458333333336</v>
      </c>
      <c r="C12528" s="4">
        <v>23736.742106260837</v>
      </c>
      <c r="D12528" s="3">
        <v>24049.032180107646</v>
      </c>
      <c r="E12528">
        <v>0</v>
      </c>
    </row>
    <row r="12529" spans="2:5" x14ac:dyDescent="0.25">
      <c r="B12529" s="2">
        <v>44692.46875</v>
      </c>
      <c r="C12529" s="4">
        <v>24360.466844602321</v>
      </c>
      <c r="D12529" s="3">
        <v>24680.962890596646</v>
      </c>
      <c r="E12529">
        <v>0</v>
      </c>
    </row>
    <row r="12530" spans="2:5" x14ac:dyDescent="0.25">
      <c r="B12530" s="2">
        <v>44692.479166666664</v>
      </c>
      <c r="C12530" s="4">
        <v>24767.966512129595</v>
      </c>
      <c r="D12530" s="3">
        <v>25093.823786749774</v>
      </c>
      <c r="E12530">
        <v>0</v>
      </c>
    </row>
    <row r="12531" spans="2:5" x14ac:dyDescent="0.25">
      <c r="B12531" s="2">
        <v>44692.489583333336</v>
      </c>
      <c r="C12531" s="4">
        <v>24669.774980698774</v>
      </c>
      <c r="D12531" s="3">
        <v>24994.340408254837</v>
      </c>
      <c r="E12531">
        <v>0</v>
      </c>
    </row>
    <row r="12532" spans="2:5" x14ac:dyDescent="0.25">
      <c r="B12532" s="2">
        <v>44692.5</v>
      </c>
      <c r="C12532" s="4">
        <v>24700.891724758287</v>
      </c>
      <c r="D12532" s="3">
        <v>25025.866536645895</v>
      </c>
      <c r="E12532">
        <v>0</v>
      </c>
    </row>
    <row r="12533" spans="2:5" x14ac:dyDescent="0.25">
      <c r="B12533" s="2">
        <v>44692.510416666664</v>
      </c>
      <c r="C12533" s="4">
        <v>25629.381541607636</v>
      </c>
      <c r="D12533" s="3">
        <v>25966.571936921642</v>
      </c>
      <c r="E12533">
        <v>0</v>
      </c>
    </row>
    <row r="12534" spans="2:5" x14ac:dyDescent="0.25">
      <c r="B12534" s="2">
        <v>44692.520833333336</v>
      </c>
      <c r="C12534" s="4">
        <v>28391.337337839792</v>
      </c>
      <c r="D12534" s="3">
        <v>28764.865128391346</v>
      </c>
      <c r="E12534">
        <v>0</v>
      </c>
    </row>
    <row r="12535" spans="2:5" x14ac:dyDescent="0.25">
      <c r="B12535" s="2">
        <v>44692.53125</v>
      </c>
      <c r="C12535" s="4">
        <v>30657.256428761735</v>
      </c>
      <c r="D12535" s="3">
        <v>31060.595557241093</v>
      </c>
      <c r="E12535">
        <v>0</v>
      </c>
    </row>
    <row r="12536" spans="2:5" x14ac:dyDescent="0.25">
      <c r="B12536" s="2">
        <v>44692.541666666664</v>
      </c>
      <c r="C12536" s="4">
        <v>30970.837809670262</v>
      </c>
      <c r="D12536" s="3">
        <v>31378.302540229408</v>
      </c>
      <c r="E12536">
        <v>0</v>
      </c>
    </row>
    <row r="12537" spans="2:5" x14ac:dyDescent="0.25">
      <c r="B12537" s="2">
        <v>44692.552083333336</v>
      </c>
      <c r="C12537" s="4">
        <v>30124.959956750459</v>
      </c>
      <c r="D12537" s="3">
        <v>30521.29597992545</v>
      </c>
      <c r="E12537">
        <v>0</v>
      </c>
    </row>
    <row r="12538" spans="2:5" x14ac:dyDescent="0.25">
      <c r="B12538" s="2">
        <v>44692.5625</v>
      </c>
      <c r="C12538" s="4">
        <v>25506.166956121211</v>
      </c>
      <c r="D12538" s="3">
        <v>25841.736291062723</v>
      </c>
      <c r="E12538">
        <v>0</v>
      </c>
    </row>
    <row r="12539" spans="2:5" x14ac:dyDescent="0.25">
      <c r="B12539" s="2">
        <v>44692.572916666664</v>
      </c>
      <c r="C12539" s="4">
        <v>24874.432450264012</v>
      </c>
      <c r="D12539" s="3">
        <v>25201.690433352665</v>
      </c>
      <c r="E12539">
        <v>0</v>
      </c>
    </row>
    <row r="12540" spans="2:5" x14ac:dyDescent="0.25">
      <c r="B12540" s="2">
        <v>44692.583333333336</v>
      </c>
      <c r="C12540" s="4">
        <v>26091.635864352036</v>
      </c>
      <c r="D12540" s="3">
        <v>26434.907862437794</v>
      </c>
      <c r="E12540">
        <v>0</v>
      </c>
    </row>
    <row r="12541" spans="2:5" x14ac:dyDescent="0.25">
      <c r="B12541" s="2">
        <v>44692.59375</v>
      </c>
      <c r="C12541" s="4">
        <v>25430.510474231429</v>
      </c>
      <c r="D12541" s="3">
        <v>25765.084442234605</v>
      </c>
      <c r="E12541">
        <v>0</v>
      </c>
    </row>
    <row r="12542" spans="2:5" x14ac:dyDescent="0.25">
      <c r="B12542" s="2">
        <v>44692.604166666664</v>
      </c>
      <c r="C12542" s="4">
        <v>27107.528358507618</v>
      </c>
      <c r="D12542" s="3">
        <v>27464.165844603485</v>
      </c>
      <c r="E12542">
        <v>0</v>
      </c>
    </row>
    <row r="12543" spans="2:5" x14ac:dyDescent="0.25">
      <c r="B12543" s="2">
        <v>44692.614583333336</v>
      </c>
      <c r="C12543" s="4">
        <v>27053.862783623132</v>
      </c>
      <c r="D12543" s="3">
        <v>27409.79422394959</v>
      </c>
      <c r="E12543">
        <v>0</v>
      </c>
    </row>
    <row r="12544" spans="2:5" x14ac:dyDescent="0.25">
      <c r="B12544" s="2">
        <v>44692.625</v>
      </c>
      <c r="C12544" s="4">
        <v>25854.467000282337</v>
      </c>
      <c r="D12544" s="3">
        <v>26194.618709924849</v>
      </c>
      <c r="E12544">
        <v>0</v>
      </c>
    </row>
    <row r="12545" spans="2:5" x14ac:dyDescent="0.25">
      <c r="B12545" s="2">
        <v>44692.635416666664</v>
      </c>
      <c r="C12545" s="4">
        <v>25805.72147185545</v>
      </c>
      <c r="D12545" s="3">
        <v>26145.231865827769</v>
      </c>
      <c r="E12545">
        <v>0</v>
      </c>
    </row>
    <row r="12546" spans="2:5" x14ac:dyDescent="0.25">
      <c r="B12546" s="2">
        <v>44692.645833333336</v>
      </c>
      <c r="C12546" s="4">
        <v>25712.621073445123</v>
      </c>
      <c r="D12546" s="3">
        <v>26050.906601335795</v>
      </c>
      <c r="E12546">
        <v>0</v>
      </c>
    </row>
    <row r="12547" spans="2:5" x14ac:dyDescent="0.25">
      <c r="B12547" s="2">
        <v>44692.65625</v>
      </c>
      <c r="C12547" s="4">
        <v>25597.410551493893</v>
      </c>
      <c r="D12547" s="3">
        <v>25934.180323673565</v>
      </c>
      <c r="E12547">
        <v>0</v>
      </c>
    </row>
    <row r="12548" spans="2:5" x14ac:dyDescent="0.25">
      <c r="B12548" s="2">
        <v>44692.666666666664</v>
      </c>
      <c r="C12548" s="4">
        <v>25251.255118203211</v>
      </c>
      <c r="D12548" s="3">
        <v>25583.470731040339</v>
      </c>
      <c r="E12548">
        <v>0</v>
      </c>
    </row>
    <row r="12549" spans="2:5" x14ac:dyDescent="0.25">
      <c r="B12549" s="2">
        <v>44692.677083333336</v>
      </c>
      <c r="C12549" s="4">
        <v>25082.301400429522</v>
      </c>
      <c r="D12549" s="3">
        <v>25412.294190574132</v>
      </c>
      <c r="E12549">
        <v>0</v>
      </c>
    </row>
    <row r="12550" spans="2:5" x14ac:dyDescent="0.25">
      <c r="B12550" s="2">
        <v>44692.6875</v>
      </c>
      <c r="C12550" s="4">
        <v>24635.644660029844</v>
      </c>
      <c r="D12550" s="3">
        <v>24959.761055435061</v>
      </c>
      <c r="E12550">
        <v>0</v>
      </c>
    </row>
    <row r="12551" spans="2:5" x14ac:dyDescent="0.25">
      <c r="B12551" s="2">
        <v>44692.697916666664</v>
      </c>
      <c r="C12551" s="4">
        <v>23165.516631922033</v>
      </c>
      <c r="D12551" s="3">
        <v>23470.291434938252</v>
      </c>
      <c r="E12551">
        <v>0</v>
      </c>
    </row>
    <row r="12552" spans="2:5" x14ac:dyDescent="0.25">
      <c r="B12552" s="2">
        <v>44692.708333333336</v>
      </c>
      <c r="C12552" s="4">
        <v>23070.105921629183</v>
      </c>
      <c r="D12552" s="3">
        <v>23373.625463176504</v>
      </c>
      <c r="E12552">
        <v>0</v>
      </c>
    </row>
    <row r="12553" spans="2:5" x14ac:dyDescent="0.25">
      <c r="B12553" s="2">
        <v>44692.71875</v>
      </c>
      <c r="C12553" s="4">
        <v>22405.067189857211</v>
      </c>
      <c r="D12553" s="3">
        <v>22699.837215833846</v>
      </c>
      <c r="E12553">
        <v>0</v>
      </c>
    </row>
    <row r="12554" spans="2:5" x14ac:dyDescent="0.25">
      <c r="B12554" s="2">
        <v>44692.729166666664</v>
      </c>
      <c r="C12554" s="4">
        <v>22989.454038354561</v>
      </c>
      <c r="D12554" s="3">
        <v>23291.912491464769</v>
      </c>
      <c r="E12554">
        <v>0</v>
      </c>
    </row>
    <row r="12555" spans="2:5" x14ac:dyDescent="0.25">
      <c r="B12555" s="2">
        <v>44692.739583333336</v>
      </c>
      <c r="C12555" s="4">
        <v>23718.272221874682</v>
      </c>
      <c r="D12555" s="3">
        <v>24030.319298534552</v>
      </c>
      <c r="E12555">
        <v>0</v>
      </c>
    </row>
    <row r="12556" spans="2:5" x14ac:dyDescent="0.25">
      <c r="B12556" s="2">
        <v>44692.75</v>
      </c>
      <c r="C12556" s="4">
        <v>24696.745623702944</v>
      </c>
      <c r="D12556" s="3">
        <v>25021.665887826628</v>
      </c>
      <c r="E12556">
        <v>0</v>
      </c>
    </row>
    <row r="12557" spans="2:5" x14ac:dyDescent="0.25">
      <c r="B12557" s="2">
        <v>44692.760416666664</v>
      </c>
      <c r="C12557" s="4">
        <v>30713.865476059469</v>
      </c>
      <c r="D12557" s="3">
        <v>31117.949375808697</v>
      </c>
      <c r="E12557">
        <v>0</v>
      </c>
    </row>
    <row r="12558" spans="2:5" x14ac:dyDescent="0.25">
      <c r="B12558" s="2">
        <v>44692.770833333336</v>
      </c>
      <c r="C12558" s="4">
        <v>33544.369897856202</v>
      </c>
      <c r="D12558" s="3">
        <v>33985.693045980355</v>
      </c>
      <c r="E12558">
        <v>0</v>
      </c>
    </row>
    <row r="12559" spans="2:5" x14ac:dyDescent="0.25">
      <c r="B12559" s="2">
        <v>44692.78125</v>
      </c>
      <c r="C12559" s="4">
        <v>34299.320670858338</v>
      </c>
      <c r="D12559" s="3">
        <v>34750.576253332416</v>
      </c>
      <c r="E12559">
        <v>0</v>
      </c>
    </row>
    <row r="12560" spans="2:5" x14ac:dyDescent="0.25">
      <c r="B12560" s="2">
        <v>44692.791666666664</v>
      </c>
      <c r="C12560" s="4">
        <v>34755.130412394363</v>
      </c>
      <c r="D12560" s="3">
        <v>35212.382810151983</v>
      </c>
      <c r="E12560">
        <v>0</v>
      </c>
    </row>
    <row r="12561" spans="2:5" x14ac:dyDescent="0.25">
      <c r="B12561" s="2">
        <v>44692.802083333336</v>
      </c>
      <c r="C12561" s="4">
        <v>34838.162235081218</v>
      </c>
      <c r="D12561" s="3">
        <v>35296.507032710841</v>
      </c>
      <c r="E12561">
        <v>0</v>
      </c>
    </row>
    <row r="12562" spans="2:5" x14ac:dyDescent="0.25">
      <c r="B12562" s="2">
        <v>44692.8125</v>
      </c>
      <c r="C12562" s="4">
        <v>35317.019163427256</v>
      </c>
      <c r="D12562" s="3">
        <v>35781.663994348972</v>
      </c>
      <c r="E12562">
        <v>0</v>
      </c>
    </row>
    <row r="12563" spans="2:5" x14ac:dyDescent="0.25">
      <c r="B12563" s="2">
        <v>44692.822916666664</v>
      </c>
      <c r="C12563" s="4">
        <v>35799.47824670087</v>
      </c>
      <c r="D12563" s="3">
        <v>36270.470502305761</v>
      </c>
      <c r="E12563">
        <v>0</v>
      </c>
    </row>
    <row r="12564" spans="2:5" x14ac:dyDescent="0.25">
      <c r="B12564" s="2">
        <v>44692.833333333336</v>
      </c>
      <c r="C12564" s="4">
        <v>35392.894082043815</v>
      </c>
      <c r="D12564" s="3">
        <v>35858.537153744815</v>
      </c>
      <c r="E12564">
        <v>0</v>
      </c>
    </row>
    <row r="12565" spans="2:5" x14ac:dyDescent="0.25">
      <c r="B12565" s="2">
        <v>44692.84375</v>
      </c>
      <c r="C12565" s="4">
        <v>34914.182368076443</v>
      </c>
      <c r="D12565" s="3">
        <v>35373.527316983804</v>
      </c>
      <c r="E12565">
        <v>0</v>
      </c>
    </row>
    <row r="12566" spans="2:5" x14ac:dyDescent="0.25">
      <c r="B12566" s="2">
        <v>44692.854166666664</v>
      </c>
      <c r="C12566" s="4">
        <v>32868.424023283616</v>
      </c>
      <c r="D12566" s="3">
        <v>33300.854157103546</v>
      </c>
      <c r="E12566">
        <v>0</v>
      </c>
    </row>
    <row r="12567" spans="2:5" x14ac:dyDescent="0.25">
      <c r="B12567" s="2">
        <v>44692.864583333336</v>
      </c>
      <c r="C12567" s="4">
        <v>31405.62225129822</v>
      </c>
      <c r="D12567" s="3">
        <v>31818.8071798852</v>
      </c>
      <c r="E12567">
        <v>0</v>
      </c>
    </row>
    <row r="12568" spans="2:5" x14ac:dyDescent="0.25">
      <c r="B12568" s="2">
        <v>44692.875</v>
      </c>
      <c r="C12568" s="4">
        <v>30243.718943484884</v>
      </c>
      <c r="D12568" s="3">
        <v>30641.617407392947</v>
      </c>
      <c r="E12568">
        <v>0</v>
      </c>
    </row>
    <row r="12569" spans="2:5" x14ac:dyDescent="0.25">
      <c r="B12569" s="2">
        <v>44692.885416666664</v>
      </c>
      <c r="C12569" s="4">
        <v>29497.596784949445</v>
      </c>
      <c r="D12569" s="3">
        <v>29885.678967290951</v>
      </c>
      <c r="E12569">
        <v>0</v>
      </c>
    </row>
    <row r="12570" spans="2:5" x14ac:dyDescent="0.25">
      <c r="B12570" s="2">
        <v>44692.895833333336</v>
      </c>
      <c r="C12570" s="4">
        <v>29200.953606455343</v>
      </c>
      <c r="D12570" s="3">
        <v>29585.133032483311</v>
      </c>
      <c r="E12570">
        <v>0</v>
      </c>
    </row>
    <row r="12571" spans="2:5" x14ac:dyDescent="0.25">
      <c r="B12571" s="2">
        <v>44692.90625</v>
      </c>
      <c r="C12571" s="4">
        <v>28787.986436115501</v>
      </c>
      <c r="D12571" s="3">
        <v>29166.732700863609</v>
      </c>
      <c r="E12571">
        <v>0</v>
      </c>
    </row>
    <row r="12572" spans="2:5" x14ac:dyDescent="0.25">
      <c r="B12572" s="2">
        <v>44692.916666666664</v>
      </c>
      <c r="C12572" s="4">
        <v>28540.586254935926</v>
      </c>
      <c r="D12572" s="3">
        <v>28916.077623940364</v>
      </c>
      <c r="E12572">
        <v>0</v>
      </c>
    </row>
    <row r="12573" spans="2:5" x14ac:dyDescent="0.25">
      <c r="B12573" s="2">
        <v>44692.927083333336</v>
      </c>
      <c r="C12573" s="4">
        <v>29673.698025732949</v>
      </c>
      <c r="D12573" s="3">
        <v>30064.097066438699</v>
      </c>
      <c r="E12573">
        <v>0</v>
      </c>
    </row>
    <row r="12574" spans="2:5" x14ac:dyDescent="0.25">
      <c r="B12574" s="2">
        <v>44692.9375</v>
      </c>
      <c r="C12574" s="4">
        <v>29441.892491345516</v>
      </c>
      <c r="D12574" s="3">
        <v>29829.241805718651</v>
      </c>
      <c r="E12574">
        <v>0</v>
      </c>
    </row>
    <row r="12575" spans="2:5" x14ac:dyDescent="0.25">
      <c r="B12575" s="2">
        <v>44692.947916666664</v>
      </c>
      <c r="C12575" s="4">
        <v>28375.090085807016</v>
      </c>
      <c r="D12575" s="3">
        <v>28748.404121011925</v>
      </c>
      <c r="E12575">
        <v>0</v>
      </c>
    </row>
    <row r="12576" spans="2:5" x14ac:dyDescent="0.25">
      <c r="B12576" s="2">
        <v>44692.958333333336</v>
      </c>
      <c r="C12576" s="4">
        <v>27273.571417941046</v>
      </c>
      <c r="D12576" s="3">
        <v>27632.393432944045</v>
      </c>
      <c r="E12576">
        <v>0</v>
      </c>
    </row>
    <row r="12577" spans="2:5" x14ac:dyDescent="0.25">
      <c r="B12577" s="2">
        <v>44692.96875</v>
      </c>
      <c r="C12577" s="4">
        <v>26089.954286143453</v>
      </c>
      <c r="D12577" s="3">
        <v>26433.204160713671</v>
      </c>
      <c r="E12577">
        <v>0</v>
      </c>
    </row>
    <row r="12578" spans="2:5" x14ac:dyDescent="0.25">
      <c r="B12578" s="2">
        <v>44692.979166666664</v>
      </c>
      <c r="C12578" s="4">
        <v>24657.491656055063</v>
      </c>
      <c r="D12578" s="3">
        <v>24981.895479278784</v>
      </c>
      <c r="E12578">
        <v>0</v>
      </c>
    </row>
    <row r="12579" spans="2:5" x14ac:dyDescent="0.25">
      <c r="B12579" s="2">
        <v>44692.989583333336</v>
      </c>
      <c r="C12579" s="4">
        <v>23153.909708830262</v>
      </c>
      <c r="D12579" s="3">
        <v>23458.531806523515</v>
      </c>
      <c r="E12579">
        <v>0</v>
      </c>
    </row>
    <row r="12580" spans="2:5" x14ac:dyDescent="0.25">
      <c r="B12580" s="2">
        <v>44693</v>
      </c>
      <c r="C12580" s="4">
        <v>21595.131302954556</v>
      </c>
      <c r="D12580" s="3">
        <v>21879.245488428747</v>
      </c>
      <c r="E12580">
        <v>0</v>
      </c>
    </row>
    <row r="12581" spans="2:5" x14ac:dyDescent="0.25">
      <c r="B12581" s="2">
        <v>44693.010416666664</v>
      </c>
      <c r="C12581" s="4">
        <v>20328.366923993679</v>
      </c>
      <c r="D12581" s="3">
        <v>20595.815050592508</v>
      </c>
      <c r="E12581">
        <v>0</v>
      </c>
    </row>
    <row r="12582" spans="2:5" x14ac:dyDescent="0.25">
      <c r="B12582" s="2">
        <v>44693.020833333336</v>
      </c>
      <c r="C12582" s="4">
        <v>19149.495159055568</v>
      </c>
      <c r="D12582" s="3">
        <v>19401.433577166164</v>
      </c>
      <c r="E12582">
        <v>0</v>
      </c>
    </row>
    <row r="12583" spans="2:5" x14ac:dyDescent="0.25">
      <c r="B12583" s="2">
        <v>44693.03125</v>
      </c>
      <c r="C12583" s="4">
        <v>17719.394620488511</v>
      </c>
      <c r="D12583" s="3">
        <v>17952.518063873504</v>
      </c>
      <c r="E12583">
        <v>0</v>
      </c>
    </row>
    <row r="12584" spans="2:5" x14ac:dyDescent="0.25">
      <c r="B12584" s="2">
        <v>44693.041666666664</v>
      </c>
      <c r="C12584" s="4">
        <v>16341.784846364344</v>
      </c>
      <c r="D12584" s="3">
        <v>16556.783904517051</v>
      </c>
      <c r="E12584">
        <v>0</v>
      </c>
    </row>
    <row r="12585" spans="2:5" x14ac:dyDescent="0.25">
      <c r="B12585" s="2">
        <v>44693.052083333336</v>
      </c>
      <c r="C12585" s="4">
        <v>14693.562843460255</v>
      </c>
      <c r="D12585" s="3">
        <v>14886.877233653955</v>
      </c>
      <c r="E12585">
        <v>0</v>
      </c>
    </row>
    <row r="12586" spans="2:5" x14ac:dyDescent="0.25">
      <c r="B12586" s="2">
        <v>44693.0625</v>
      </c>
      <c r="C12586" s="4">
        <v>13318.308271952714</v>
      </c>
      <c r="D12586" s="3">
        <v>13493.529262901831</v>
      </c>
      <c r="E12586">
        <v>0</v>
      </c>
    </row>
    <row r="12587" spans="2:5" x14ac:dyDescent="0.25">
      <c r="B12587" s="2">
        <v>44693.072916666664</v>
      </c>
      <c r="C12587" s="4">
        <v>12724.324566509846</v>
      </c>
      <c r="D12587" s="3">
        <v>12891.730870236675</v>
      </c>
      <c r="E12587">
        <v>0</v>
      </c>
    </row>
    <row r="12588" spans="2:5" x14ac:dyDescent="0.25">
      <c r="B12588" s="2">
        <v>44693.083333333336</v>
      </c>
      <c r="C12588" s="4">
        <v>12466.110189223318</v>
      </c>
      <c r="D12588" s="3">
        <v>12630.119321316815</v>
      </c>
      <c r="E12588">
        <v>0</v>
      </c>
    </row>
    <row r="12589" spans="2:5" x14ac:dyDescent="0.25">
      <c r="B12589" s="2">
        <v>44693.09375</v>
      </c>
      <c r="C12589" s="4">
        <v>12335.271095638138</v>
      </c>
      <c r="D12589" s="3">
        <v>12497.558856280792</v>
      </c>
      <c r="E12589">
        <v>0</v>
      </c>
    </row>
    <row r="12590" spans="2:5" x14ac:dyDescent="0.25">
      <c r="B12590" s="2">
        <v>44693.104166666664</v>
      </c>
      <c r="C12590" s="4">
        <v>12339.183368831422</v>
      </c>
      <c r="D12590" s="3">
        <v>12501.522600905115</v>
      </c>
      <c r="E12590">
        <v>0</v>
      </c>
    </row>
    <row r="12591" spans="2:5" x14ac:dyDescent="0.25">
      <c r="B12591" s="2">
        <v>44693.114583333336</v>
      </c>
      <c r="C12591" s="4">
        <v>11148.734575341825</v>
      </c>
      <c r="D12591" s="3">
        <v>11295.411786908851</v>
      </c>
      <c r="E12591">
        <v>0</v>
      </c>
    </row>
    <row r="12592" spans="2:5" x14ac:dyDescent="0.25">
      <c r="B12592" s="2">
        <v>44693.125</v>
      </c>
      <c r="C12592" s="4">
        <v>11395.109917952748</v>
      </c>
      <c r="D12592" s="3">
        <v>11545.028542077302</v>
      </c>
      <c r="E12592">
        <v>0</v>
      </c>
    </row>
    <row r="12593" spans="2:5" x14ac:dyDescent="0.25">
      <c r="B12593" s="2">
        <v>44693.135416666664</v>
      </c>
      <c r="C12593" s="4">
        <v>11551.00824738456</v>
      </c>
      <c r="D12593" s="3">
        <v>11702.977932290449</v>
      </c>
      <c r="E12593">
        <v>0</v>
      </c>
    </row>
    <row r="12594" spans="2:5" x14ac:dyDescent="0.25">
      <c r="B12594" s="2">
        <v>44693.145833333336</v>
      </c>
      <c r="C12594" s="4">
        <v>11818.123853204463</v>
      </c>
      <c r="D12594" s="3">
        <v>11973.607817866761</v>
      </c>
      <c r="E12594">
        <v>0</v>
      </c>
    </row>
    <row r="12595" spans="2:5" x14ac:dyDescent="0.25">
      <c r="B12595" s="2">
        <v>44693.15625</v>
      </c>
      <c r="C12595" s="4">
        <v>11712.467474262976</v>
      </c>
      <c r="D12595" s="3">
        <v>11866.561381341369</v>
      </c>
      <c r="E12595">
        <v>0</v>
      </c>
    </row>
    <row r="12596" spans="2:5" x14ac:dyDescent="0.25">
      <c r="B12596" s="2">
        <v>44693.166666666664</v>
      </c>
      <c r="C12596" s="4">
        <v>11814.925545897424</v>
      </c>
      <c r="D12596" s="3">
        <v>11970.367432349469</v>
      </c>
      <c r="E12596">
        <v>0</v>
      </c>
    </row>
    <row r="12597" spans="2:5" x14ac:dyDescent="0.25">
      <c r="B12597" s="2">
        <v>44693.177083333336</v>
      </c>
      <c r="C12597" s="4">
        <v>11691.249782858025</v>
      </c>
      <c r="D12597" s="3">
        <v>11845.064541501219</v>
      </c>
      <c r="E12597">
        <v>0</v>
      </c>
    </row>
    <row r="12598" spans="2:5" x14ac:dyDescent="0.25">
      <c r="B12598" s="2">
        <v>44693.1875</v>
      </c>
      <c r="C12598" s="4">
        <v>11738.29985763189</v>
      </c>
      <c r="D12598" s="3">
        <v>11892.733625878836</v>
      </c>
      <c r="E12598">
        <v>0</v>
      </c>
    </row>
    <row r="12599" spans="2:5" x14ac:dyDescent="0.25">
      <c r="B12599" s="2">
        <v>44693.197916666664</v>
      </c>
      <c r="C12599" s="4">
        <v>10997.848541945685</v>
      </c>
      <c r="D12599" s="3">
        <v>11142.540636502938</v>
      </c>
      <c r="E12599">
        <v>0</v>
      </c>
    </row>
    <row r="12600" spans="2:5" x14ac:dyDescent="0.25">
      <c r="B12600" s="2">
        <v>44693.208333333336</v>
      </c>
      <c r="C12600" s="4">
        <v>11201.44577146291</v>
      </c>
      <c r="D12600" s="3">
        <v>11348.816472610584</v>
      </c>
      <c r="E12600">
        <v>0</v>
      </c>
    </row>
    <row r="12601" spans="2:5" x14ac:dyDescent="0.25">
      <c r="B12601" s="2">
        <v>44693.21875</v>
      </c>
      <c r="C12601" s="4">
        <v>13781.518542711883</v>
      </c>
      <c r="D12601" s="3">
        <v>13962.833713267217</v>
      </c>
      <c r="E12601">
        <v>0</v>
      </c>
    </row>
    <row r="12602" spans="2:5" x14ac:dyDescent="0.25">
      <c r="B12602" s="2">
        <v>44693.229166666664</v>
      </c>
      <c r="C12602" s="4">
        <v>15439.67094559802</v>
      </c>
      <c r="D12602" s="3">
        <v>15642.801432426684</v>
      </c>
      <c r="E12602">
        <v>0</v>
      </c>
    </row>
    <row r="12603" spans="2:5" x14ac:dyDescent="0.25">
      <c r="B12603" s="2">
        <v>44693.239583333336</v>
      </c>
      <c r="C12603" s="4">
        <v>17966.062274801054</v>
      </c>
      <c r="D12603" s="3">
        <v>18202.430976513246</v>
      </c>
      <c r="E12603">
        <v>0</v>
      </c>
    </row>
    <row r="12604" spans="2:5" x14ac:dyDescent="0.25">
      <c r="B12604" s="2">
        <v>44693.25</v>
      </c>
      <c r="C12604" s="4">
        <v>18010.195308727387</v>
      </c>
      <c r="D12604" s="3">
        <v>18247.144642287127</v>
      </c>
      <c r="E12604">
        <v>0</v>
      </c>
    </row>
    <row r="12605" spans="2:5" x14ac:dyDescent="0.25">
      <c r="B12605" s="2">
        <v>44693.260416666664</v>
      </c>
      <c r="C12605" s="4">
        <v>19395.283521682402</v>
      </c>
      <c r="D12605" s="3">
        <v>19650.455629807064</v>
      </c>
      <c r="E12605">
        <v>0</v>
      </c>
    </row>
    <row r="12606" spans="2:5" x14ac:dyDescent="0.25">
      <c r="B12606" s="2">
        <v>44693.270833333336</v>
      </c>
      <c r="C12606" s="4">
        <v>21360.295911075122</v>
      </c>
      <c r="D12606" s="3">
        <v>21641.320508199591</v>
      </c>
      <c r="E12606">
        <v>0</v>
      </c>
    </row>
    <row r="12607" spans="2:5" x14ac:dyDescent="0.25">
      <c r="B12607" s="2">
        <v>44693.28125</v>
      </c>
      <c r="C12607" s="4">
        <v>19562.009923889062</v>
      </c>
      <c r="D12607" s="3">
        <v>19819.375551251716</v>
      </c>
      <c r="E12607">
        <v>0</v>
      </c>
    </row>
    <row r="12608" spans="2:5" x14ac:dyDescent="0.25">
      <c r="B12608" s="2">
        <v>44693.291666666664</v>
      </c>
      <c r="C12608" s="4">
        <v>20914.101662228768</v>
      </c>
      <c r="D12608" s="3">
        <v>21189.255949337712</v>
      </c>
      <c r="E12608">
        <v>0</v>
      </c>
    </row>
    <row r="12609" spans="2:5" x14ac:dyDescent="0.25">
      <c r="B12609" s="2">
        <v>44693.302083333336</v>
      </c>
      <c r="C12609" s="4">
        <v>22269.479065214055</v>
      </c>
      <c r="D12609" s="3">
        <v>22562.465239587636</v>
      </c>
      <c r="E12609">
        <v>0</v>
      </c>
    </row>
    <row r="12610" spans="2:5" x14ac:dyDescent="0.25">
      <c r="B12610" s="2">
        <v>44693.3125</v>
      </c>
      <c r="C12610" s="4">
        <v>23611.56303795876</v>
      </c>
      <c r="D12610" s="3">
        <v>23922.20620591136</v>
      </c>
      <c r="E12610">
        <v>0</v>
      </c>
    </row>
    <row r="12611" spans="2:5" x14ac:dyDescent="0.25">
      <c r="B12611" s="2">
        <v>44693.322916666664</v>
      </c>
      <c r="C12611" s="4">
        <v>26132.832072860216</v>
      </c>
      <c r="D12611" s="3">
        <v>26476.646064743592</v>
      </c>
      <c r="E12611">
        <v>0</v>
      </c>
    </row>
    <row r="12612" spans="2:5" x14ac:dyDescent="0.25">
      <c r="B12612" s="2">
        <v>44693.333333333336</v>
      </c>
      <c r="C12612" s="4">
        <v>28652.531195130254</v>
      </c>
      <c r="D12612" s="3">
        <v>29029.495356545864</v>
      </c>
      <c r="E12612">
        <v>0</v>
      </c>
    </row>
    <row r="12613" spans="2:5" x14ac:dyDescent="0.25">
      <c r="B12613" s="2">
        <v>44693.34375</v>
      </c>
      <c r="C12613" s="4">
        <v>30884.474426128425</v>
      </c>
      <c r="D12613" s="3">
        <v>31290.802925468339</v>
      </c>
      <c r="E12613">
        <v>0</v>
      </c>
    </row>
    <row r="12614" spans="2:5" x14ac:dyDescent="0.25">
      <c r="B12614" s="2">
        <v>44693.354166666664</v>
      </c>
      <c r="C12614" s="4">
        <v>31065.772037260154</v>
      </c>
      <c r="D12614" s="3">
        <v>31474.485760491163</v>
      </c>
      <c r="E12614">
        <v>0</v>
      </c>
    </row>
    <row r="12615" spans="2:5" x14ac:dyDescent="0.25">
      <c r="B12615" s="2">
        <v>44693.364583333336</v>
      </c>
      <c r="C12615" s="4">
        <v>30847.653572896546</v>
      </c>
      <c r="D12615" s="3">
        <v>31253.497642363</v>
      </c>
      <c r="E12615">
        <v>0</v>
      </c>
    </row>
    <row r="12616" spans="2:5" x14ac:dyDescent="0.25">
      <c r="B12616" s="2">
        <v>44693.375</v>
      </c>
      <c r="C12616" s="4">
        <v>30330.878871569417</v>
      </c>
      <c r="D12616" s="3">
        <v>30729.924046355332</v>
      </c>
      <c r="E12616">
        <v>0</v>
      </c>
    </row>
    <row r="12617" spans="2:5" x14ac:dyDescent="0.25">
      <c r="B12617" s="2">
        <v>44693.385416666664</v>
      </c>
      <c r="C12617" s="4">
        <v>29625.633725280113</v>
      </c>
      <c r="D12617" s="3">
        <v>30015.400412823386</v>
      </c>
      <c r="E12617">
        <v>0</v>
      </c>
    </row>
    <row r="12618" spans="2:5" x14ac:dyDescent="0.25">
      <c r="B12618" s="2">
        <v>44693.395833333336</v>
      </c>
      <c r="C12618" s="4">
        <v>29196.045172036025</v>
      </c>
      <c r="D12618" s="3">
        <v>29580.160020737399</v>
      </c>
      <c r="E12618">
        <v>0</v>
      </c>
    </row>
    <row r="12619" spans="2:5" x14ac:dyDescent="0.25">
      <c r="B12619" s="2">
        <v>44693.40625</v>
      </c>
      <c r="C12619" s="4">
        <v>28350.823012761819</v>
      </c>
      <c r="D12619" s="3">
        <v>28723.817780646918</v>
      </c>
      <c r="E12619">
        <v>0</v>
      </c>
    </row>
    <row r="12620" spans="2:5" x14ac:dyDescent="0.25">
      <c r="B12620" s="2">
        <v>44693.416666666664</v>
      </c>
      <c r="C12620" s="4">
        <v>27365.444889831921</v>
      </c>
      <c r="D12620" s="3">
        <v>27725.475628980505</v>
      </c>
      <c r="E12620">
        <v>0</v>
      </c>
    </row>
    <row r="12621" spans="2:5" x14ac:dyDescent="0.25">
      <c r="B12621" s="2">
        <v>44693.427083333336</v>
      </c>
      <c r="C12621" s="4">
        <v>26824.618110125564</v>
      </c>
      <c r="D12621" s="3">
        <v>27177.533515829618</v>
      </c>
      <c r="E12621">
        <v>0</v>
      </c>
    </row>
    <row r="12622" spans="2:5" x14ac:dyDescent="0.25">
      <c r="B12622" s="2">
        <v>44693.4375</v>
      </c>
      <c r="C12622" s="4">
        <v>22719.385791367778</v>
      </c>
      <c r="D12622" s="3">
        <v>23018.29111859333</v>
      </c>
      <c r="E12622">
        <v>0</v>
      </c>
    </row>
    <row r="12623" spans="2:5" x14ac:dyDescent="0.25">
      <c r="B12623" s="2">
        <v>44693.447916666664</v>
      </c>
      <c r="C12623" s="4">
        <v>22092.597754382132</v>
      </c>
      <c r="D12623" s="3">
        <v>22383.256807477883</v>
      </c>
      <c r="E12623">
        <v>0</v>
      </c>
    </row>
    <row r="12624" spans="2:5" x14ac:dyDescent="0.25">
      <c r="B12624" s="2">
        <v>44693.458333333336</v>
      </c>
      <c r="C12624" s="4">
        <v>22012.260937899937</v>
      </c>
      <c r="D12624" s="3">
        <v>22301.863047703322</v>
      </c>
      <c r="E12624">
        <v>0</v>
      </c>
    </row>
    <row r="12625" spans="2:5" x14ac:dyDescent="0.25">
      <c r="B12625" s="2">
        <v>44693.46875</v>
      </c>
      <c r="C12625" s="4">
        <v>21773.753446408373</v>
      </c>
      <c r="D12625" s="3">
        <v>22060.217656250697</v>
      </c>
      <c r="E12625">
        <v>0</v>
      </c>
    </row>
    <row r="12626" spans="2:5" x14ac:dyDescent="0.25">
      <c r="B12626" s="2">
        <v>44693.479166666664</v>
      </c>
      <c r="C12626" s="4">
        <v>21392.749237159424</v>
      </c>
      <c r="D12626" s="3">
        <v>21674.200803223186</v>
      </c>
      <c r="E12626">
        <v>0</v>
      </c>
    </row>
    <row r="12627" spans="2:5" x14ac:dyDescent="0.25">
      <c r="B12627" s="2">
        <v>44693.489583333336</v>
      </c>
      <c r="C12627" s="4">
        <v>22547.892154143199</v>
      </c>
      <c r="D12627" s="3">
        <v>22844.541242479969</v>
      </c>
      <c r="E12627">
        <v>0</v>
      </c>
    </row>
    <row r="12628" spans="2:5" x14ac:dyDescent="0.25">
      <c r="B12628" s="2">
        <v>44693.5</v>
      </c>
      <c r="C12628" s="4">
        <v>24075.144247856857</v>
      </c>
      <c r="D12628" s="3">
        <v>24391.88647563936</v>
      </c>
      <c r="E12628">
        <v>0</v>
      </c>
    </row>
    <row r="12629" spans="2:5" x14ac:dyDescent="0.25">
      <c r="B12629" s="2">
        <v>44693.510416666664</v>
      </c>
      <c r="C12629" s="4">
        <v>25797.004690340211</v>
      </c>
      <c r="D12629" s="3">
        <v>26136.400402848201</v>
      </c>
      <c r="E12629">
        <v>0</v>
      </c>
    </row>
    <row r="12630" spans="2:5" x14ac:dyDescent="0.25">
      <c r="B12630" s="2">
        <v>44693.520833333336</v>
      </c>
      <c r="C12630" s="4">
        <v>28447.305205266712</v>
      </c>
      <c r="D12630" s="3">
        <v>28821.56933146928</v>
      </c>
      <c r="E12630">
        <v>0</v>
      </c>
    </row>
    <row r="12631" spans="2:5" x14ac:dyDescent="0.25">
      <c r="B12631" s="2">
        <v>44693.53125</v>
      </c>
      <c r="C12631" s="4">
        <v>28116.994799788896</v>
      </c>
      <c r="D12631" s="3">
        <v>28486.913230172839</v>
      </c>
      <c r="E12631">
        <v>0</v>
      </c>
    </row>
    <row r="12632" spans="2:5" x14ac:dyDescent="0.25">
      <c r="B12632" s="2">
        <v>44693.541666666664</v>
      </c>
      <c r="C12632" s="4">
        <v>27192.262178754303</v>
      </c>
      <c r="D12632" s="3">
        <v>27550.014456882865</v>
      </c>
      <c r="E12632">
        <v>0</v>
      </c>
    </row>
    <row r="12633" spans="2:5" x14ac:dyDescent="0.25">
      <c r="B12633" s="2">
        <v>44693.552083333336</v>
      </c>
      <c r="C12633" s="4">
        <v>25316.074399999907</v>
      </c>
      <c r="D12633" s="3">
        <v>25649.142801236063</v>
      </c>
      <c r="E12633">
        <v>0</v>
      </c>
    </row>
    <row r="12634" spans="2:5" x14ac:dyDescent="0.25">
      <c r="B12634" s="2">
        <v>44693.5625</v>
      </c>
      <c r="C12634" s="4">
        <v>24175.669524628043</v>
      </c>
      <c r="D12634" s="3">
        <v>24493.734303161858</v>
      </c>
      <c r="E12634">
        <v>0</v>
      </c>
    </row>
    <row r="12635" spans="2:5" x14ac:dyDescent="0.25">
      <c r="B12635" s="2">
        <v>44693.572916666664</v>
      </c>
      <c r="C12635" s="4">
        <v>22374.359014129201</v>
      </c>
      <c r="D12635" s="3">
        <v>22668.725031062688</v>
      </c>
      <c r="E12635">
        <v>0</v>
      </c>
    </row>
    <row r="12636" spans="2:5" x14ac:dyDescent="0.25">
      <c r="B12636" s="2">
        <v>44693.583333333336</v>
      </c>
      <c r="C12636" s="4">
        <v>21624.303047244994</v>
      </c>
      <c r="D12636" s="3">
        <v>21908.801027855767</v>
      </c>
      <c r="E12636">
        <v>0</v>
      </c>
    </row>
    <row r="12637" spans="2:5" x14ac:dyDescent="0.25">
      <c r="B12637" s="2">
        <v>44693.59375</v>
      </c>
      <c r="C12637" s="4">
        <v>19757.080601258589</v>
      </c>
      <c r="D12637" s="3">
        <v>20017.012656480987</v>
      </c>
      <c r="E12637">
        <v>0</v>
      </c>
    </row>
    <row r="12638" spans="2:5" x14ac:dyDescent="0.25">
      <c r="B12638" s="2">
        <v>44693.604166666664</v>
      </c>
      <c r="C12638" s="4">
        <v>18676.458040533955</v>
      </c>
      <c r="D12638" s="3">
        <v>18922.172993098437</v>
      </c>
      <c r="E12638">
        <v>0</v>
      </c>
    </row>
    <row r="12639" spans="2:5" x14ac:dyDescent="0.25">
      <c r="B12639" s="2">
        <v>44693.614583333336</v>
      </c>
      <c r="C12639" s="4">
        <v>18356.073697029893</v>
      </c>
      <c r="D12639" s="3">
        <v>18597.573545017498</v>
      </c>
      <c r="E12639">
        <v>0</v>
      </c>
    </row>
    <row r="12640" spans="2:5" x14ac:dyDescent="0.25">
      <c r="B12640" s="2">
        <v>44693.625</v>
      </c>
      <c r="C12640" s="4">
        <v>20126.395813794716</v>
      </c>
      <c r="D12640" s="3">
        <v>20391.186727679324</v>
      </c>
      <c r="E12640">
        <v>0</v>
      </c>
    </row>
    <row r="12641" spans="2:5" x14ac:dyDescent="0.25">
      <c r="B12641" s="2">
        <v>44693.635416666664</v>
      </c>
      <c r="C12641" s="4">
        <v>20763.473222890887</v>
      </c>
      <c r="D12641" s="3">
        <v>21036.645782000527</v>
      </c>
      <c r="E12641">
        <v>0</v>
      </c>
    </row>
    <row r="12642" spans="2:5" x14ac:dyDescent="0.25">
      <c r="B12642" s="2">
        <v>44693.645833333336</v>
      </c>
      <c r="C12642" s="4">
        <v>23131.459556654379</v>
      </c>
      <c r="D12642" s="3">
        <v>23435.786291165547</v>
      </c>
      <c r="E12642">
        <v>0</v>
      </c>
    </row>
    <row r="12643" spans="2:5" x14ac:dyDescent="0.25">
      <c r="B12643" s="2">
        <v>44693.65625</v>
      </c>
      <c r="C12643" s="4">
        <v>23301.413333820081</v>
      </c>
      <c r="D12643" s="3">
        <v>23607.97604820515</v>
      </c>
      <c r="E12643">
        <v>0</v>
      </c>
    </row>
    <row r="12644" spans="2:5" x14ac:dyDescent="0.25">
      <c r="B12644" s="2">
        <v>44693.666666666664</v>
      </c>
      <c r="C12644" s="4">
        <v>22812.105904522763</v>
      </c>
      <c r="D12644" s="3">
        <v>23112.231094645027</v>
      </c>
      <c r="E12644">
        <v>0</v>
      </c>
    </row>
    <row r="12645" spans="2:5" x14ac:dyDescent="0.25">
      <c r="B12645" s="2">
        <v>44693.677083333336</v>
      </c>
      <c r="C12645" s="4">
        <v>22322.267804099749</v>
      </c>
      <c r="D12645" s="3">
        <v>22615.948488237605</v>
      </c>
      <c r="E12645">
        <v>0</v>
      </c>
    </row>
    <row r="12646" spans="2:5" x14ac:dyDescent="0.25">
      <c r="B12646" s="2">
        <v>44693.6875</v>
      </c>
      <c r="C12646" s="4">
        <v>20090.380870173376</v>
      </c>
      <c r="D12646" s="3">
        <v>20354.697957053722</v>
      </c>
      <c r="E12646">
        <v>0</v>
      </c>
    </row>
    <row r="12647" spans="2:5" x14ac:dyDescent="0.25">
      <c r="B12647" s="2">
        <v>44693.697916666664</v>
      </c>
      <c r="C12647" s="4">
        <v>19217.55224588795</v>
      </c>
      <c r="D12647" s="3">
        <v>19470.386050255747</v>
      </c>
      <c r="E12647">
        <v>0</v>
      </c>
    </row>
    <row r="12648" spans="2:5" x14ac:dyDescent="0.25">
      <c r="B12648" s="2">
        <v>44693.708333333336</v>
      </c>
      <c r="C12648" s="4">
        <v>18213.642422885441</v>
      </c>
      <c r="D12648" s="3">
        <v>18453.268388057892</v>
      </c>
      <c r="E12648">
        <v>0</v>
      </c>
    </row>
    <row r="12649" spans="2:5" x14ac:dyDescent="0.25">
      <c r="B12649" s="2">
        <v>44693.71875</v>
      </c>
      <c r="C12649" s="4">
        <v>19233.494313790223</v>
      </c>
      <c r="D12649" s="3">
        <v>19486.537858380172</v>
      </c>
      <c r="E12649">
        <v>0</v>
      </c>
    </row>
    <row r="12650" spans="2:5" x14ac:dyDescent="0.25">
      <c r="B12650" s="2">
        <v>44693.729166666664</v>
      </c>
      <c r="C12650" s="4">
        <v>20544.545424133565</v>
      </c>
      <c r="D12650" s="3">
        <v>20814.837681551635</v>
      </c>
      <c r="E12650">
        <v>0</v>
      </c>
    </row>
    <row r="12651" spans="2:5" x14ac:dyDescent="0.25">
      <c r="B12651" s="2">
        <v>44693.739583333336</v>
      </c>
      <c r="C12651" s="4">
        <v>22130.974849226484</v>
      </c>
      <c r="D12651" s="3">
        <v>22422.138806732848</v>
      </c>
      <c r="E12651">
        <v>0</v>
      </c>
    </row>
    <row r="12652" spans="2:5" x14ac:dyDescent="0.25">
      <c r="B12652" s="2">
        <v>44693.75</v>
      </c>
      <c r="C12652" s="4">
        <v>23826.43112651561</v>
      </c>
      <c r="D12652" s="3">
        <v>24139.901184988499</v>
      </c>
      <c r="E12652">
        <v>0</v>
      </c>
    </row>
    <row r="12653" spans="2:5" x14ac:dyDescent="0.25">
      <c r="B12653" s="2">
        <v>44693.760416666664</v>
      </c>
      <c r="C12653" s="4">
        <v>28272.819288427381</v>
      </c>
      <c r="D12653" s="3">
        <v>28644.787808113648</v>
      </c>
      <c r="E12653">
        <v>0</v>
      </c>
    </row>
    <row r="12654" spans="2:5" x14ac:dyDescent="0.25">
      <c r="B12654" s="2">
        <v>44693.770833333336</v>
      </c>
      <c r="C12654" s="4">
        <v>31010.679329287734</v>
      </c>
      <c r="D12654" s="3">
        <v>31418.668230815572</v>
      </c>
      <c r="E12654">
        <v>0</v>
      </c>
    </row>
    <row r="12655" spans="2:5" x14ac:dyDescent="0.25">
      <c r="B12655" s="2">
        <v>44693.78125</v>
      </c>
      <c r="C12655" s="4">
        <v>32261.537913815278</v>
      </c>
      <c r="D12655" s="3">
        <v>32685.983611224598</v>
      </c>
      <c r="E12655">
        <v>105.22557692307691</v>
      </c>
    </row>
    <row r="12656" spans="2:5" x14ac:dyDescent="0.25">
      <c r="B12656" s="2">
        <v>44693.791666666664</v>
      </c>
      <c r="C12656" s="4">
        <v>33326.295416840432</v>
      </c>
      <c r="D12656" s="3">
        <v>33764.749489862552</v>
      </c>
      <c r="E12656">
        <v>0</v>
      </c>
    </row>
    <row r="12657" spans="2:5" x14ac:dyDescent="0.25">
      <c r="B12657" s="2">
        <v>44693.802083333336</v>
      </c>
      <c r="C12657" s="4">
        <v>34324.628748096307</v>
      </c>
      <c r="D12657" s="3">
        <v>34776.217293757763</v>
      </c>
      <c r="E12657">
        <v>0</v>
      </c>
    </row>
    <row r="12658" spans="2:5" x14ac:dyDescent="0.25">
      <c r="B12658" s="2">
        <v>44693.8125</v>
      </c>
      <c r="C12658" s="4">
        <v>35275.837927024877</v>
      </c>
      <c r="D12658" s="3">
        <v>35739.940961127984</v>
      </c>
      <c r="E12658">
        <v>0</v>
      </c>
    </row>
    <row r="12659" spans="2:5" x14ac:dyDescent="0.25">
      <c r="B12659" s="2">
        <v>44693.822916666664</v>
      </c>
      <c r="C12659" s="4">
        <v>35501.45581529726</v>
      </c>
      <c r="D12659" s="3">
        <v>35968.527168585635</v>
      </c>
      <c r="E12659">
        <v>0</v>
      </c>
    </row>
    <row r="12660" spans="2:5" x14ac:dyDescent="0.25">
      <c r="B12660" s="2">
        <v>44693.833333333336</v>
      </c>
      <c r="C12660" s="4">
        <v>35595.278949962245</v>
      </c>
      <c r="D12660" s="3">
        <v>36063.584677939529</v>
      </c>
      <c r="E12660">
        <v>0</v>
      </c>
    </row>
    <row r="12661" spans="2:5" x14ac:dyDescent="0.25">
      <c r="B12661" s="2">
        <v>44693.84375</v>
      </c>
      <c r="C12661" s="4">
        <v>35234.094575692528</v>
      </c>
      <c r="D12661" s="3">
        <v>35697.648417568169</v>
      </c>
      <c r="E12661">
        <v>0</v>
      </c>
    </row>
    <row r="12662" spans="2:5" x14ac:dyDescent="0.25">
      <c r="B12662" s="2">
        <v>44693.854166666664</v>
      </c>
      <c r="C12662" s="4">
        <v>34795.959606175726</v>
      </c>
      <c r="D12662" s="3">
        <v>35253.749169138413</v>
      </c>
      <c r="E12662">
        <v>0</v>
      </c>
    </row>
    <row r="12663" spans="2:5" x14ac:dyDescent="0.25">
      <c r="B12663" s="2">
        <v>44693.864583333336</v>
      </c>
      <c r="C12663" s="4">
        <v>33675.184548853766</v>
      </c>
      <c r="D12663" s="3">
        <v>34118.228746852306</v>
      </c>
      <c r="E12663">
        <v>0</v>
      </c>
    </row>
    <row r="12664" spans="2:5" x14ac:dyDescent="0.25">
      <c r="B12664" s="2">
        <v>44693.875</v>
      </c>
      <c r="C12664" s="4">
        <v>32531.941271745127</v>
      </c>
      <c r="D12664" s="3">
        <v>32959.944503892715</v>
      </c>
      <c r="E12664">
        <v>0</v>
      </c>
    </row>
    <row r="12665" spans="2:5" x14ac:dyDescent="0.25">
      <c r="B12665" s="2">
        <v>44693.885416666664</v>
      </c>
      <c r="C12665" s="4">
        <v>29734.594986051343</v>
      </c>
      <c r="D12665" s="3">
        <v>30125.795211525827</v>
      </c>
      <c r="E12665">
        <v>0</v>
      </c>
    </row>
    <row r="12666" spans="2:5" x14ac:dyDescent="0.25">
      <c r="B12666" s="2">
        <v>44693.895833333336</v>
      </c>
      <c r="C12666" s="4">
        <v>29358.056296954532</v>
      </c>
      <c r="D12666" s="3">
        <v>29744.302628819783</v>
      </c>
      <c r="E12666">
        <v>0</v>
      </c>
    </row>
    <row r="12667" spans="2:5" x14ac:dyDescent="0.25">
      <c r="B12667" s="2">
        <v>44693.90625</v>
      </c>
      <c r="C12667" s="4">
        <v>28904.494969493539</v>
      </c>
      <c r="D12667" s="3">
        <v>29284.774067110182</v>
      </c>
      <c r="E12667">
        <v>0</v>
      </c>
    </row>
    <row r="12668" spans="2:5" x14ac:dyDescent="0.25">
      <c r="B12668" s="2">
        <v>44693.916666666664</v>
      </c>
      <c r="C12668" s="4">
        <v>28325.212240443474</v>
      </c>
      <c r="D12668" s="3">
        <v>28697.870062763643</v>
      </c>
      <c r="E12668">
        <v>0</v>
      </c>
    </row>
    <row r="12669" spans="2:5" x14ac:dyDescent="0.25">
      <c r="B12669" s="2">
        <v>44693.927083333336</v>
      </c>
      <c r="C12669" s="4">
        <v>27640.217960067854</v>
      </c>
      <c r="D12669" s="3">
        <v>28003.863723637689</v>
      </c>
      <c r="E12669">
        <v>0</v>
      </c>
    </row>
    <row r="12670" spans="2:5" x14ac:dyDescent="0.25">
      <c r="B12670" s="2">
        <v>44693.9375</v>
      </c>
      <c r="C12670" s="4">
        <v>27645.618709334081</v>
      </c>
      <c r="D12670" s="3">
        <v>28009.335527321564</v>
      </c>
      <c r="E12670">
        <v>0</v>
      </c>
    </row>
    <row r="12671" spans="2:5" x14ac:dyDescent="0.25">
      <c r="B12671" s="2">
        <v>44693.947916666664</v>
      </c>
      <c r="C12671" s="4">
        <v>26863.929452491058</v>
      </c>
      <c r="D12671" s="3">
        <v>27217.362053939811</v>
      </c>
      <c r="E12671">
        <v>0</v>
      </c>
    </row>
    <row r="12672" spans="2:5" x14ac:dyDescent="0.25">
      <c r="B12672" s="2">
        <v>44693.958333333336</v>
      </c>
      <c r="C12672" s="4">
        <v>26054.892602517972</v>
      </c>
      <c r="D12672" s="3">
        <v>26397.681191553736</v>
      </c>
      <c r="E12672">
        <v>0</v>
      </c>
    </row>
    <row r="12673" spans="2:5" x14ac:dyDescent="0.25">
      <c r="B12673" s="2">
        <v>44693.96875</v>
      </c>
      <c r="C12673" s="4">
        <v>24888.522035487778</v>
      </c>
      <c r="D12673" s="3">
        <v>25215.965386795469</v>
      </c>
      <c r="E12673">
        <v>0</v>
      </c>
    </row>
    <row r="12674" spans="2:5" x14ac:dyDescent="0.25">
      <c r="B12674" s="2">
        <v>44693.979166666664</v>
      </c>
      <c r="C12674" s="4">
        <v>24399.171652405799</v>
      </c>
      <c r="D12674" s="3">
        <v>24720.176914333511</v>
      </c>
      <c r="E12674">
        <v>0</v>
      </c>
    </row>
    <row r="12675" spans="2:5" x14ac:dyDescent="0.25">
      <c r="B12675" s="2">
        <v>44693.989583333336</v>
      </c>
      <c r="C12675" s="4">
        <v>23048.589642284878</v>
      </c>
      <c r="D12675" s="3">
        <v>23351.826107054632</v>
      </c>
      <c r="E12675">
        <v>0</v>
      </c>
    </row>
    <row r="12676" spans="2:5" x14ac:dyDescent="0.25">
      <c r="B12676" s="2">
        <v>44694</v>
      </c>
      <c r="C12676" s="4">
        <v>21655.387056413412</v>
      </c>
      <c r="D12676" s="3">
        <v>21940.29399068241</v>
      </c>
      <c r="E12676">
        <v>0</v>
      </c>
    </row>
    <row r="12677" spans="2:5" x14ac:dyDescent="0.25">
      <c r="B12677" s="2">
        <v>44694.010416666664</v>
      </c>
      <c r="C12677" s="4">
        <v>20091.324604228172</v>
      </c>
      <c r="D12677" s="3">
        <v>20355.654107251237</v>
      </c>
      <c r="E12677">
        <v>0</v>
      </c>
    </row>
    <row r="12678" spans="2:5" x14ac:dyDescent="0.25">
      <c r="B12678" s="2">
        <v>44694.020833333336</v>
      </c>
      <c r="C12678" s="4">
        <v>18840.579328186072</v>
      </c>
      <c r="D12678" s="3">
        <v>19088.453526059417</v>
      </c>
      <c r="E12678">
        <v>0</v>
      </c>
    </row>
    <row r="12679" spans="2:5" x14ac:dyDescent="0.25">
      <c r="B12679" s="2">
        <v>44694.03125</v>
      </c>
      <c r="C12679" s="4">
        <v>17768.906711883297</v>
      </c>
      <c r="D12679" s="3">
        <v>18002.68155614752</v>
      </c>
      <c r="E12679">
        <v>0</v>
      </c>
    </row>
    <row r="12680" spans="2:5" x14ac:dyDescent="0.25">
      <c r="B12680" s="2">
        <v>44694.041666666664</v>
      </c>
      <c r="C12680" s="4">
        <v>16710.85342054682</v>
      </c>
      <c r="D12680" s="3">
        <v>16930.708092488901</v>
      </c>
      <c r="E12680">
        <v>0</v>
      </c>
    </row>
    <row r="12681" spans="2:5" x14ac:dyDescent="0.25">
      <c r="B12681" s="2">
        <v>44694.052083333336</v>
      </c>
      <c r="C12681" s="4">
        <v>15816.251896500095</v>
      </c>
      <c r="D12681" s="3">
        <v>16024.336832951207</v>
      </c>
      <c r="E12681">
        <v>0</v>
      </c>
    </row>
    <row r="12682" spans="2:5" x14ac:dyDescent="0.25">
      <c r="B12682" s="2">
        <v>44694.0625</v>
      </c>
      <c r="C12682" s="4">
        <v>14754.819289192454</v>
      </c>
      <c r="D12682" s="3">
        <v>14948.939593688785</v>
      </c>
      <c r="E12682">
        <v>0</v>
      </c>
    </row>
    <row r="12683" spans="2:5" x14ac:dyDescent="0.25">
      <c r="B12683" s="2">
        <v>44694.072916666664</v>
      </c>
      <c r="C12683" s="4">
        <v>13383.719241260309</v>
      </c>
      <c r="D12683" s="3">
        <v>13559.800805086026</v>
      </c>
      <c r="E12683">
        <v>0</v>
      </c>
    </row>
    <row r="12684" spans="2:5" x14ac:dyDescent="0.25">
      <c r="B12684" s="2">
        <v>44694.083333333336</v>
      </c>
      <c r="C12684" s="4">
        <v>13057.62562160199</v>
      </c>
      <c r="D12684" s="3">
        <v>13229.416967330035</v>
      </c>
      <c r="E12684">
        <v>0</v>
      </c>
    </row>
    <row r="12685" spans="2:5" x14ac:dyDescent="0.25">
      <c r="B12685" s="2">
        <v>44694.09375</v>
      </c>
      <c r="C12685" s="4">
        <v>12542.543683113297</v>
      </c>
      <c r="D12685" s="3">
        <v>12707.558404825808</v>
      </c>
      <c r="E12685">
        <v>0</v>
      </c>
    </row>
    <row r="12686" spans="2:5" x14ac:dyDescent="0.25">
      <c r="B12686" s="2">
        <v>44694.104166666664</v>
      </c>
      <c r="C12686" s="4">
        <v>12330.382708304844</v>
      </c>
      <c r="D12686" s="3">
        <v>12492.606155368385</v>
      </c>
      <c r="E12686">
        <v>0</v>
      </c>
    </row>
    <row r="12687" spans="2:5" x14ac:dyDescent="0.25">
      <c r="B12687" s="2">
        <v>44694.114583333336</v>
      </c>
      <c r="C12687" s="4">
        <v>10797.768500720378</v>
      </c>
      <c r="D12687" s="3">
        <v>10939.828262223255</v>
      </c>
      <c r="E12687">
        <v>0</v>
      </c>
    </row>
    <row r="12688" spans="2:5" x14ac:dyDescent="0.25">
      <c r="B12688" s="2">
        <v>44694.125</v>
      </c>
      <c r="C12688" s="4">
        <v>10536.294486991368</v>
      </c>
      <c r="D12688" s="3">
        <v>10674.914191780021</v>
      </c>
      <c r="E12688">
        <v>0</v>
      </c>
    </row>
    <row r="12689" spans="2:5" x14ac:dyDescent="0.25">
      <c r="B12689" s="2">
        <v>44694.135416666664</v>
      </c>
      <c r="C12689" s="4">
        <v>10459.831626001056</v>
      </c>
      <c r="D12689" s="3">
        <v>10597.445354805375</v>
      </c>
      <c r="E12689">
        <v>0</v>
      </c>
    </row>
    <row r="12690" spans="2:5" x14ac:dyDescent="0.25">
      <c r="B12690" s="2">
        <v>44694.145833333336</v>
      </c>
      <c r="C12690" s="4">
        <v>10500.001581883329</v>
      </c>
      <c r="D12690" s="3">
        <v>10638.143802695218</v>
      </c>
      <c r="E12690">
        <v>0</v>
      </c>
    </row>
    <row r="12691" spans="2:5" x14ac:dyDescent="0.25">
      <c r="B12691" s="2">
        <v>44694.15625</v>
      </c>
      <c r="C12691" s="4">
        <v>10642.052423870064</v>
      </c>
      <c r="D12691" s="3">
        <v>10782.063522379467</v>
      </c>
      <c r="E12691">
        <v>0</v>
      </c>
    </row>
    <row r="12692" spans="2:5" x14ac:dyDescent="0.25">
      <c r="B12692" s="2">
        <v>44694.166666666664</v>
      </c>
      <c r="C12692" s="4">
        <v>11080.225320484216</v>
      </c>
      <c r="D12692" s="3">
        <v>11226.001196890635</v>
      </c>
      <c r="E12692">
        <v>0</v>
      </c>
    </row>
    <row r="12693" spans="2:5" x14ac:dyDescent="0.25">
      <c r="B12693" s="2">
        <v>44694.177083333336</v>
      </c>
      <c r="C12693" s="4">
        <v>11910.499776725777</v>
      </c>
      <c r="D12693" s="3">
        <v>12067.199075988292</v>
      </c>
      <c r="E12693">
        <v>0</v>
      </c>
    </row>
    <row r="12694" spans="2:5" x14ac:dyDescent="0.25">
      <c r="B12694" s="2">
        <v>44694.1875</v>
      </c>
      <c r="C12694" s="4">
        <v>12013.744394391255</v>
      </c>
      <c r="D12694" s="3">
        <v>12171.802021141624</v>
      </c>
      <c r="E12694">
        <v>0</v>
      </c>
    </row>
    <row r="12695" spans="2:5" x14ac:dyDescent="0.25">
      <c r="B12695" s="2">
        <v>44694.197916666664</v>
      </c>
      <c r="C12695" s="4">
        <v>12127.430274381839</v>
      </c>
      <c r="D12695" s="3">
        <v>12286.983598043716</v>
      </c>
      <c r="E12695">
        <v>0</v>
      </c>
    </row>
    <row r="12696" spans="2:5" x14ac:dyDescent="0.25">
      <c r="B12696" s="2">
        <v>44694.208333333336</v>
      </c>
      <c r="C12696" s="4">
        <v>12300.193945589454</v>
      </c>
      <c r="D12696" s="3">
        <v>12462.020217215206</v>
      </c>
      <c r="E12696">
        <v>0</v>
      </c>
    </row>
    <row r="12697" spans="2:5" x14ac:dyDescent="0.25">
      <c r="B12697" s="2">
        <v>44694.21875</v>
      </c>
      <c r="C12697" s="4">
        <v>12864.243727021876</v>
      </c>
      <c r="D12697" s="3">
        <v>13033.490863192066</v>
      </c>
      <c r="E12697">
        <v>0</v>
      </c>
    </row>
    <row r="12698" spans="2:5" x14ac:dyDescent="0.25">
      <c r="B12698" s="2">
        <v>44694.229166666664</v>
      </c>
      <c r="C12698" s="4">
        <v>13083.316212072536</v>
      </c>
      <c r="D12698" s="3">
        <v>13255.445553485046</v>
      </c>
      <c r="E12698">
        <v>0</v>
      </c>
    </row>
    <row r="12699" spans="2:5" x14ac:dyDescent="0.25">
      <c r="B12699" s="2">
        <v>44694.239583333336</v>
      </c>
      <c r="C12699" s="4">
        <v>13337.831596343023</v>
      </c>
      <c r="D12699" s="3">
        <v>13513.309443957151</v>
      </c>
      <c r="E12699">
        <v>0</v>
      </c>
    </row>
    <row r="12700" spans="2:5" x14ac:dyDescent="0.25">
      <c r="B12700" s="2">
        <v>44694.25</v>
      </c>
      <c r="C12700" s="4">
        <v>13860.343584247436</v>
      </c>
      <c r="D12700" s="3">
        <v>14042.695808579228</v>
      </c>
      <c r="E12700">
        <v>0</v>
      </c>
    </row>
    <row r="12701" spans="2:5" x14ac:dyDescent="0.25">
      <c r="B12701" s="2">
        <v>44694.260416666664</v>
      </c>
      <c r="C12701" s="4">
        <v>15392.214765462377</v>
      </c>
      <c r="D12701" s="3">
        <v>15594.720899802705</v>
      </c>
      <c r="E12701">
        <v>0</v>
      </c>
    </row>
    <row r="12702" spans="2:5" x14ac:dyDescent="0.25">
      <c r="B12702" s="2">
        <v>44694.270833333336</v>
      </c>
      <c r="C12702" s="4">
        <v>17310.280305592965</v>
      </c>
      <c r="D12702" s="3">
        <v>17538.021277405467</v>
      </c>
      <c r="E12702">
        <v>0</v>
      </c>
    </row>
    <row r="12703" spans="2:5" x14ac:dyDescent="0.25">
      <c r="B12703" s="2">
        <v>44694.28125</v>
      </c>
      <c r="C12703" s="4">
        <v>19334.859451846733</v>
      </c>
      <c r="D12703" s="3">
        <v>19589.236596739007</v>
      </c>
      <c r="E12703">
        <v>0</v>
      </c>
    </row>
    <row r="12704" spans="2:5" x14ac:dyDescent="0.25">
      <c r="B12704" s="2">
        <v>44694.291666666664</v>
      </c>
      <c r="C12704" s="4">
        <v>21028.241233851008</v>
      </c>
      <c r="D12704" s="3">
        <v>21304.897186820042</v>
      </c>
      <c r="E12704">
        <v>0</v>
      </c>
    </row>
    <row r="12705" spans="2:5" x14ac:dyDescent="0.25">
      <c r="B12705" s="2">
        <v>44694.302083333336</v>
      </c>
      <c r="C12705" s="4">
        <v>22586.2138521247</v>
      </c>
      <c r="D12705" s="3">
        <v>22883.367116048794</v>
      </c>
      <c r="E12705">
        <v>0</v>
      </c>
    </row>
    <row r="12706" spans="2:5" x14ac:dyDescent="0.25">
      <c r="B12706" s="2">
        <v>44694.3125</v>
      </c>
      <c r="C12706" s="4">
        <v>23889.322960829308</v>
      </c>
      <c r="D12706" s="3">
        <v>24203.620449431161</v>
      </c>
      <c r="E12706">
        <v>0</v>
      </c>
    </row>
    <row r="12707" spans="2:5" x14ac:dyDescent="0.25">
      <c r="B12707" s="2">
        <v>44694.322916666664</v>
      </c>
      <c r="C12707" s="4">
        <v>26896.019891939759</v>
      </c>
      <c r="D12707" s="3">
        <v>27249.874688046075</v>
      </c>
      <c r="E12707">
        <v>0</v>
      </c>
    </row>
    <row r="12708" spans="2:5" x14ac:dyDescent="0.25">
      <c r="B12708" s="2">
        <v>44694.333333333336</v>
      </c>
      <c r="C12708" s="4">
        <v>28067.741206667291</v>
      </c>
      <c r="D12708" s="3">
        <v>28437.011637078689</v>
      </c>
      <c r="E12708">
        <v>0</v>
      </c>
    </row>
    <row r="12709" spans="2:5" x14ac:dyDescent="0.25">
      <c r="B12709" s="2">
        <v>44694.34375</v>
      </c>
      <c r="C12709" s="4">
        <v>30236.74258447453</v>
      </c>
      <c r="D12709" s="3">
        <v>30634.54926461291</v>
      </c>
      <c r="E12709">
        <v>0</v>
      </c>
    </row>
    <row r="12710" spans="2:5" x14ac:dyDescent="0.25">
      <c r="B12710" s="2">
        <v>44694.354166666664</v>
      </c>
      <c r="C12710" s="4">
        <v>32109.373856834067</v>
      </c>
      <c r="D12710" s="3">
        <v>32531.817623044117</v>
      </c>
      <c r="E12710">
        <v>0</v>
      </c>
    </row>
    <row r="12711" spans="2:5" x14ac:dyDescent="0.25">
      <c r="B12711" s="2">
        <v>44694.364583333336</v>
      </c>
      <c r="C12711" s="4">
        <v>32834.968510408631</v>
      </c>
      <c r="D12711" s="3">
        <v>33266.958490118966</v>
      </c>
      <c r="E12711">
        <v>0</v>
      </c>
    </row>
    <row r="12712" spans="2:5" x14ac:dyDescent="0.25">
      <c r="B12712" s="2">
        <v>44694.375</v>
      </c>
      <c r="C12712" s="4">
        <v>33086.280050947942</v>
      </c>
      <c r="D12712" s="3">
        <v>33521.576385810229</v>
      </c>
      <c r="E12712">
        <v>0</v>
      </c>
    </row>
    <row r="12713" spans="2:5" x14ac:dyDescent="0.25">
      <c r="B12713" s="2">
        <v>44694.385416666664</v>
      </c>
      <c r="C12713" s="4">
        <v>32559.701788760456</v>
      </c>
      <c r="D12713" s="3">
        <v>32988.070249374105</v>
      </c>
      <c r="E12713">
        <v>0</v>
      </c>
    </row>
    <row r="12714" spans="2:5" x14ac:dyDescent="0.25">
      <c r="B12714" s="2">
        <v>44694.395833333336</v>
      </c>
      <c r="C12714" s="4">
        <v>31319.534934762167</v>
      </c>
      <c r="D12714" s="3">
        <v>31731.58726417787</v>
      </c>
      <c r="E12714">
        <v>0</v>
      </c>
    </row>
    <row r="12715" spans="2:5" x14ac:dyDescent="0.25">
      <c r="B12715" s="2">
        <v>44694.40625</v>
      </c>
      <c r="C12715" s="4">
        <v>28987.19234767996</v>
      </c>
      <c r="D12715" s="3">
        <v>29368.559445082974</v>
      </c>
      <c r="E12715">
        <v>0</v>
      </c>
    </row>
    <row r="12716" spans="2:5" x14ac:dyDescent="0.25">
      <c r="B12716" s="2">
        <v>44694.416666666664</v>
      </c>
      <c r="C12716" s="4">
        <v>23769.437273729476</v>
      </c>
      <c r="D12716" s="3">
        <v>24082.157498277571</v>
      </c>
      <c r="E12716">
        <v>0</v>
      </c>
    </row>
    <row r="12717" spans="2:5" x14ac:dyDescent="0.25">
      <c r="B12717" s="2">
        <v>44694.427083333336</v>
      </c>
      <c r="C12717" s="4">
        <v>22826.534233450468</v>
      </c>
      <c r="D12717" s="3">
        <v>23126.849248439434</v>
      </c>
      <c r="E12717">
        <v>0</v>
      </c>
    </row>
    <row r="12718" spans="2:5" x14ac:dyDescent="0.25">
      <c r="B12718" s="2">
        <v>44694.4375</v>
      </c>
      <c r="C12718" s="4">
        <v>22313.459021406994</v>
      </c>
      <c r="D12718" s="3">
        <v>22607.023813676231</v>
      </c>
      <c r="E12718">
        <v>0</v>
      </c>
    </row>
    <row r="12719" spans="2:5" x14ac:dyDescent="0.25">
      <c r="B12719" s="2">
        <v>44694.447916666664</v>
      </c>
      <c r="C12719" s="4">
        <v>22417.952618358613</v>
      </c>
      <c r="D12719" s="3">
        <v>22712.892170186784</v>
      </c>
      <c r="E12719">
        <v>0</v>
      </c>
    </row>
    <row r="12720" spans="2:5" x14ac:dyDescent="0.25">
      <c r="B12720" s="2">
        <v>44694.458333333336</v>
      </c>
      <c r="C12720" s="4">
        <v>22814.975871088998</v>
      </c>
      <c r="D12720" s="3">
        <v>23115.138819639393</v>
      </c>
      <c r="E12720">
        <v>0</v>
      </c>
    </row>
    <row r="12721" spans="2:5" x14ac:dyDescent="0.25">
      <c r="B12721" s="2">
        <v>44694.46875</v>
      </c>
      <c r="C12721" s="4">
        <v>23041.741550679835</v>
      </c>
      <c r="D12721" s="3">
        <v>23344.887919217199</v>
      </c>
      <c r="E12721">
        <v>0</v>
      </c>
    </row>
    <row r="12722" spans="2:5" x14ac:dyDescent="0.25">
      <c r="B12722" s="2">
        <v>44694.479166666664</v>
      </c>
      <c r="C12722" s="4">
        <v>23634.127652235722</v>
      </c>
      <c r="D12722" s="3">
        <v>23945.067689279596</v>
      </c>
      <c r="E12722">
        <v>0</v>
      </c>
    </row>
    <row r="12723" spans="2:5" x14ac:dyDescent="0.25">
      <c r="B12723" s="2">
        <v>44694.489583333336</v>
      </c>
      <c r="C12723" s="4">
        <v>28785.160374768078</v>
      </c>
      <c r="D12723" s="3">
        <v>29163.869458722675</v>
      </c>
      <c r="E12723">
        <v>0</v>
      </c>
    </row>
    <row r="12724" spans="2:5" x14ac:dyDescent="0.25">
      <c r="B12724" s="2">
        <v>44694.5</v>
      </c>
      <c r="C12724" s="4">
        <v>30346.364957171554</v>
      </c>
      <c r="D12724" s="3">
        <v>30745.613873094084</v>
      </c>
      <c r="E12724">
        <v>0</v>
      </c>
    </row>
    <row r="12725" spans="2:5" x14ac:dyDescent="0.25">
      <c r="B12725" s="2">
        <v>44694.510416666664</v>
      </c>
      <c r="C12725" s="4">
        <v>32125.686048389856</v>
      </c>
      <c r="D12725" s="3">
        <v>32548.344424316892</v>
      </c>
      <c r="E12725">
        <v>0</v>
      </c>
    </row>
    <row r="12726" spans="2:5" x14ac:dyDescent="0.25">
      <c r="B12726" s="2">
        <v>44694.520833333336</v>
      </c>
      <c r="C12726" s="4">
        <v>32432.693604612159</v>
      </c>
      <c r="D12726" s="3">
        <v>32859.391094751874</v>
      </c>
      <c r="E12726">
        <v>0</v>
      </c>
    </row>
    <row r="12727" spans="2:5" x14ac:dyDescent="0.25">
      <c r="B12727" s="2">
        <v>44694.53125</v>
      </c>
      <c r="C12727" s="4">
        <v>30811.1618057206</v>
      </c>
      <c r="D12727" s="3">
        <v>31216.52577490138</v>
      </c>
      <c r="E12727">
        <v>0</v>
      </c>
    </row>
    <row r="12728" spans="2:5" x14ac:dyDescent="0.25">
      <c r="B12728" s="2">
        <v>44694.541666666664</v>
      </c>
      <c r="C12728" s="4">
        <v>29244.12046058261</v>
      </c>
      <c r="D12728" s="3">
        <v>29628.867807010218</v>
      </c>
      <c r="E12728">
        <v>0</v>
      </c>
    </row>
    <row r="12729" spans="2:5" x14ac:dyDescent="0.25">
      <c r="B12729" s="2">
        <v>44694.552083333336</v>
      </c>
      <c r="C12729" s="4">
        <v>28132.954532530213</v>
      </c>
      <c r="D12729" s="3">
        <v>28503.082935541992</v>
      </c>
      <c r="E12729">
        <v>0</v>
      </c>
    </row>
    <row r="12730" spans="2:5" x14ac:dyDescent="0.25">
      <c r="B12730" s="2">
        <v>44694.5625</v>
      </c>
      <c r="C12730" s="4">
        <v>27373.601193182782</v>
      </c>
      <c r="D12730" s="3">
        <v>27733.739239920771</v>
      </c>
      <c r="E12730">
        <v>0</v>
      </c>
    </row>
    <row r="12731" spans="2:5" x14ac:dyDescent="0.25">
      <c r="B12731" s="2">
        <v>44694.572916666664</v>
      </c>
      <c r="C12731" s="4">
        <v>25204.649704713156</v>
      </c>
      <c r="D12731" s="3">
        <v>25536.252158088242</v>
      </c>
      <c r="E12731">
        <v>0</v>
      </c>
    </row>
    <row r="12732" spans="2:5" x14ac:dyDescent="0.25">
      <c r="B12732" s="2">
        <v>44694.583333333336</v>
      </c>
      <c r="C12732" s="4">
        <v>24475.113499241903</v>
      </c>
      <c r="D12732" s="3">
        <v>24797.11788248333</v>
      </c>
      <c r="E12732">
        <v>0</v>
      </c>
    </row>
    <row r="12733" spans="2:5" x14ac:dyDescent="0.25">
      <c r="B12733" s="2">
        <v>44694.59375</v>
      </c>
      <c r="C12733" s="4">
        <v>23640.1666751056</v>
      </c>
      <c r="D12733" s="3">
        <v>23951.186163949958</v>
      </c>
      <c r="E12733">
        <v>0</v>
      </c>
    </row>
    <row r="12734" spans="2:5" x14ac:dyDescent="0.25">
      <c r="B12734" s="2">
        <v>44694.604166666664</v>
      </c>
      <c r="C12734" s="4">
        <v>24876.03071625845</v>
      </c>
      <c r="D12734" s="3">
        <v>25203.30972677383</v>
      </c>
      <c r="E12734">
        <v>0</v>
      </c>
    </row>
    <row r="12735" spans="2:5" x14ac:dyDescent="0.25">
      <c r="B12735" s="2">
        <v>44694.614583333336</v>
      </c>
      <c r="C12735" s="4">
        <v>24784.93498422729</v>
      </c>
      <c r="D12735" s="3">
        <v>25111.015502853777</v>
      </c>
      <c r="E12735">
        <v>0</v>
      </c>
    </row>
    <row r="12736" spans="2:5" x14ac:dyDescent="0.25">
      <c r="B12736" s="2">
        <v>44694.625</v>
      </c>
      <c r="C12736" s="4">
        <v>26626.554989083572</v>
      </c>
      <c r="D12736" s="3">
        <v>26976.86459714195</v>
      </c>
      <c r="E12736">
        <v>0</v>
      </c>
    </row>
    <row r="12737" spans="2:5" x14ac:dyDescent="0.25">
      <c r="B12737" s="2">
        <v>44694.635416666664</v>
      </c>
      <c r="C12737" s="4">
        <v>27316.058504905086</v>
      </c>
      <c r="D12737" s="3">
        <v>27675.439497019019</v>
      </c>
      <c r="E12737">
        <v>0</v>
      </c>
    </row>
    <row r="12738" spans="2:5" x14ac:dyDescent="0.25">
      <c r="B12738" s="2">
        <v>44694.645833333336</v>
      </c>
      <c r="C12738" s="4">
        <v>26647.473851974333</v>
      </c>
      <c r="D12738" s="3">
        <v>26998.058676960449</v>
      </c>
      <c r="E12738">
        <v>0</v>
      </c>
    </row>
    <row r="12739" spans="2:5" x14ac:dyDescent="0.25">
      <c r="B12739" s="2">
        <v>44694.65625</v>
      </c>
      <c r="C12739" s="4">
        <v>26744.837361993137</v>
      </c>
      <c r="D12739" s="3">
        <v>27096.703140262463</v>
      </c>
      <c r="E12739">
        <v>0</v>
      </c>
    </row>
    <row r="12740" spans="2:5" x14ac:dyDescent="0.25">
      <c r="B12740" s="2">
        <v>44694.666666666664</v>
      </c>
      <c r="C12740" s="4">
        <v>26020.885770702836</v>
      </c>
      <c r="D12740" s="3">
        <v>26363.226952256511</v>
      </c>
      <c r="E12740">
        <v>0</v>
      </c>
    </row>
    <row r="12741" spans="2:5" x14ac:dyDescent="0.25">
      <c r="B12741" s="2">
        <v>44694.677083333336</v>
      </c>
      <c r="C12741" s="4">
        <v>25764.628820837155</v>
      </c>
      <c r="D12741" s="3">
        <v>26103.598583455616</v>
      </c>
      <c r="E12741">
        <v>0</v>
      </c>
    </row>
    <row r="12742" spans="2:5" x14ac:dyDescent="0.25">
      <c r="B12742" s="2">
        <v>44694.6875</v>
      </c>
      <c r="C12742" s="4">
        <v>25604.386390603198</v>
      </c>
      <c r="D12742" s="3">
        <v>25941.247939712528</v>
      </c>
      <c r="E12742">
        <v>0</v>
      </c>
    </row>
    <row r="12743" spans="2:5" x14ac:dyDescent="0.25">
      <c r="B12743" s="2">
        <v>44694.697916666664</v>
      </c>
      <c r="C12743" s="4">
        <v>25038.214217343833</v>
      </c>
      <c r="D12743" s="3">
        <v>25367.626978872893</v>
      </c>
      <c r="E12743">
        <v>0</v>
      </c>
    </row>
    <row r="12744" spans="2:5" x14ac:dyDescent="0.25">
      <c r="B12744" s="2">
        <v>44694.708333333336</v>
      </c>
      <c r="C12744" s="4">
        <v>24934.283932371836</v>
      </c>
      <c r="D12744" s="3">
        <v>25262.329345499693</v>
      </c>
      <c r="E12744">
        <v>0</v>
      </c>
    </row>
    <row r="12745" spans="2:5" x14ac:dyDescent="0.25">
      <c r="B12745" s="2">
        <v>44694.71875</v>
      </c>
      <c r="C12745" s="4">
        <v>21825.977875245448</v>
      </c>
      <c r="D12745" s="3">
        <v>22113.129170563327</v>
      </c>
      <c r="E12745">
        <v>0</v>
      </c>
    </row>
    <row r="12746" spans="2:5" x14ac:dyDescent="0.25">
      <c r="B12746" s="2">
        <v>44694.729166666664</v>
      </c>
      <c r="C12746" s="4">
        <v>21957.747943606111</v>
      </c>
      <c r="D12746" s="3">
        <v>22246.63285865137</v>
      </c>
      <c r="E12746">
        <v>0</v>
      </c>
    </row>
    <row r="12747" spans="2:5" x14ac:dyDescent="0.25">
      <c r="B12747" s="2">
        <v>44694.739583333336</v>
      </c>
      <c r="C12747" s="4">
        <v>22875.923130486946</v>
      </c>
      <c r="D12747" s="3">
        <v>23176.887925560884</v>
      </c>
      <c r="E12747">
        <v>0</v>
      </c>
    </row>
    <row r="12748" spans="2:5" x14ac:dyDescent="0.25">
      <c r="B12748" s="2">
        <v>44694.75</v>
      </c>
      <c r="C12748" s="4">
        <v>23642.446818757053</v>
      </c>
      <c r="D12748" s="3">
        <v>23953.496306083347</v>
      </c>
      <c r="E12748">
        <v>0</v>
      </c>
    </row>
    <row r="12749" spans="2:5" x14ac:dyDescent="0.25">
      <c r="B12749" s="2">
        <v>44694.760416666664</v>
      </c>
      <c r="C12749" s="4">
        <v>25021.863313741113</v>
      </c>
      <c r="D12749" s="3">
        <v>25351.060956242014</v>
      </c>
      <c r="E12749">
        <v>0</v>
      </c>
    </row>
    <row r="12750" spans="2:5" x14ac:dyDescent="0.25">
      <c r="B12750" s="2">
        <v>44694.770833333336</v>
      </c>
      <c r="C12750" s="4">
        <v>29626.77640330157</v>
      </c>
      <c r="D12750" s="3">
        <v>30016.558124373965</v>
      </c>
      <c r="E12750">
        <v>0</v>
      </c>
    </row>
    <row r="12751" spans="2:5" x14ac:dyDescent="0.25">
      <c r="B12751" s="2">
        <v>44694.78125</v>
      </c>
      <c r="C12751" s="4">
        <v>30665.167581946374</v>
      </c>
      <c r="D12751" s="3">
        <v>31068.610792721491</v>
      </c>
      <c r="E12751">
        <v>0</v>
      </c>
    </row>
    <row r="12752" spans="2:5" x14ac:dyDescent="0.25">
      <c r="B12752" s="2">
        <v>44694.791666666664</v>
      </c>
      <c r="C12752" s="4">
        <v>33849.793245598121</v>
      </c>
      <c r="D12752" s="3">
        <v>34295.134665454505</v>
      </c>
      <c r="E12752">
        <v>0</v>
      </c>
    </row>
    <row r="12753" spans="2:5" x14ac:dyDescent="0.25">
      <c r="B12753" s="2">
        <v>44694.802083333336</v>
      </c>
      <c r="C12753" s="4">
        <v>35715.610766911253</v>
      </c>
      <c r="D12753" s="3">
        <v>36185.499628405043</v>
      </c>
      <c r="E12753">
        <v>0</v>
      </c>
    </row>
    <row r="12754" spans="2:5" x14ac:dyDescent="0.25">
      <c r="B12754" s="2">
        <v>44694.8125</v>
      </c>
      <c r="C12754" s="4">
        <v>36262.052647726036</v>
      </c>
      <c r="D12754" s="3">
        <v>36739.130717180575</v>
      </c>
      <c r="E12754">
        <v>0</v>
      </c>
    </row>
    <row r="12755" spans="2:5" x14ac:dyDescent="0.25">
      <c r="B12755" s="2">
        <v>44694.822916666664</v>
      </c>
      <c r="C12755" s="4">
        <v>36521.908487875065</v>
      </c>
      <c r="D12755" s="3">
        <v>37002.405324704945</v>
      </c>
      <c r="E12755">
        <v>0</v>
      </c>
    </row>
    <row r="12756" spans="2:5" x14ac:dyDescent="0.25">
      <c r="B12756" s="2">
        <v>44694.833333333336</v>
      </c>
      <c r="C12756" s="4">
        <v>36481.215736985869</v>
      </c>
      <c r="D12756" s="3">
        <v>36961.17720370795</v>
      </c>
      <c r="E12756">
        <v>0</v>
      </c>
    </row>
    <row r="12757" spans="2:5" x14ac:dyDescent="0.25">
      <c r="B12757" s="2">
        <v>44694.84375</v>
      </c>
      <c r="C12757" s="4">
        <v>35534.136295009514</v>
      </c>
      <c r="D12757" s="3">
        <v>36001.637605761178</v>
      </c>
      <c r="E12757">
        <v>0</v>
      </c>
    </row>
    <row r="12758" spans="2:5" x14ac:dyDescent="0.25">
      <c r="B12758" s="2">
        <v>44694.854166666664</v>
      </c>
      <c r="C12758" s="4">
        <v>34298.390444631354</v>
      </c>
      <c r="D12758" s="3">
        <v>34749.6337886771</v>
      </c>
      <c r="E12758">
        <v>0</v>
      </c>
    </row>
    <row r="12759" spans="2:5" x14ac:dyDescent="0.25">
      <c r="B12759" s="2">
        <v>44694.864583333336</v>
      </c>
      <c r="C12759" s="4">
        <v>30553.531874533906</v>
      </c>
      <c r="D12759" s="3">
        <v>30955.506361288022</v>
      </c>
      <c r="E12759">
        <v>0</v>
      </c>
    </row>
    <row r="12760" spans="2:5" x14ac:dyDescent="0.25">
      <c r="B12760" s="2">
        <v>44694.875</v>
      </c>
      <c r="C12760" s="4">
        <v>29841.101765719643</v>
      </c>
      <c r="D12760" s="3">
        <v>30233.703236990154</v>
      </c>
      <c r="E12760">
        <v>0</v>
      </c>
    </row>
    <row r="12761" spans="2:5" x14ac:dyDescent="0.25">
      <c r="B12761" s="2">
        <v>44694.885416666664</v>
      </c>
      <c r="C12761" s="4">
        <v>29469.660227615139</v>
      </c>
      <c r="D12761" s="3">
        <v>29857.374865433732</v>
      </c>
      <c r="E12761">
        <v>0</v>
      </c>
    </row>
    <row r="12762" spans="2:5" x14ac:dyDescent="0.25">
      <c r="B12762" s="2">
        <v>44694.895833333336</v>
      </c>
      <c r="C12762" s="4">
        <v>29505.997684907481</v>
      </c>
      <c r="D12762" s="3">
        <v>29894.190392849196</v>
      </c>
      <c r="E12762">
        <v>0</v>
      </c>
    </row>
    <row r="12763" spans="2:5" x14ac:dyDescent="0.25">
      <c r="B12763" s="2">
        <v>44694.90625</v>
      </c>
      <c r="C12763" s="4">
        <v>34212.606079314304</v>
      </c>
      <c r="D12763" s="3">
        <v>34662.720809936196</v>
      </c>
      <c r="E12763">
        <v>0</v>
      </c>
    </row>
    <row r="12764" spans="2:5" x14ac:dyDescent="0.25">
      <c r="B12764" s="2">
        <v>44694.916666666664</v>
      </c>
      <c r="C12764" s="4">
        <v>33720.934976999102</v>
      </c>
      <c r="D12764" s="3">
        <v>34164.581085930491</v>
      </c>
      <c r="E12764">
        <v>0</v>
      </c>
    </row>
    <row r="12765" spans="2:5" x14ac:dyDescent="0.25">
      <c r="B12765" s="2">
        <v>44694.927083333336</v>
      </c>
      <c r="C12765" s="4">
        <v>32449.345200468091</v>
      </c>
      <c r="D12765" s="3">
        <v>32876.261765663527</v>
      </c>
      <c r="E12765">
        <v>0</v>
      </c>
    </row>
    <row r="12766" spans="2:5" x14ac:dyDescent="0.25">
      <c r="B12766" s="2">
        <v>44694.9375</v>
      </c>
      <c r="C12766" s="4">
        <v>30336.870045686966</v>
      </c>
      <c r="D12766" s="3">
        <v>30735.99404275604</v>
      </c>
      <c r="E12766">
        <v>0</v>
      </c>
    </row>
    <row r="12767" spans="2:5" x14ac:dyDescent="0.25">
      <c r="B12767" s="2">
        <v>44694.947916666664</v>
      </c>
      <c r="C12767" s="4">
        <v>28878.391250469362</v>
      </c>
      <c r="D12767" s="3">
        <v>29258.326917117036</v>
      </c>
      <c r="E12767">
        <v>0</v>
      </c>
    </row>
    <row r="12768" spans="2:5" x14ac:dyDescent="0.25">
      <c r="B12768" s="2">
        <v>44694.958333333336</v>
      </c>
      <c r="C12768" s="4">
        <v>27014.73062250363</v>
      </c>
      <c r="D12768" s="3">
        <v>27370.147224465534</v>
      </c>
      <c r="E12768">
        <v>0</v>
      </c>
    </row>
    <row r="12769" spans="2:5" x14ac:dyDescent="0.25">
      <c r="B12769" s="2">
        <v>44694.96875</v>
      </c>
      <c r="C12769" s="4">
        <v>24418.133967078047</v>
      </c>
      <c r="D12769" s="3">
        <v>24739.38870480251</v>
      </c>
      <c r="E12769">
        <v>0</v>
      </c>
    </row>
    <row r="12770" spans="2:5" x14ac:dyDescent="0.25">
      <c r="B12770" s="2">
        <v>44694.979166666664</v>
      </c>
      <c r="C12770" s="4">
        <v>21515.688991286752</v>
      </c>
      <c r="D12770" s="3">
        <v>21798.758001931717</v>
      </c>
      <c r="E12770">
        <v>0</v>
      </c>
    </row>
    <row r="12771" spans="2:5" x14ac:dyDescent="0.25">
      <c r="B12771" s="2">
        <v>44694.989583333336</v>
      </c>
      <c r="C12771" s="4">
        <v>20086.526065888895</v>
      </c>
      <c r="D12771" s="3">
        <v>20350.792437422155</v>
      </c>
      <c r="E12771">
        <v>0</v>
      </c>
    </row>
    <row r="12772" spans="2:5" x14ac:dyDescent="0.25">
      <c r="B12772" s="2">
        <v>44695</v>
      </c>
      <c r="C12772" s="4">
        <v>18658.395016821334</v>
      </c>
      <c r="D12772" s="3">
        <v>18903.872325020642</v>
      </c>
      <c r="E12772">
        <v>0</v>
      </c>
    </row>
    <row r="12773" spans="2:5" x14ac:dyDescent="0.25">
      <c r="B12773" s="2">
        <v>44695.010416666664</v>
      </c>
      <c r="C12773" s="4">
        <v>19783.476312350685</v>
      </c>
      <c r="D12773" s="3">
        <v>20043.755640106494</v>
      </c>
      <c r="E12773">
        <v>0</v>
      </c>
    </row>
    <row r="12774" spans="2:5" x14ac:dyDescent="0.25">
      <c r="B12774" s="2">
        <v>44695.020833333336</v>
      </c>
      <c r="C12774" s="4">
        <v>19818.323299219359</v>
      </c>
      <c r="D12774" s="3">
        <v>20079.061087873208</v>
      </c>
      <c r="E12774">
        <v>0</v>
      </c>
    </row>
    <row r="12775" spans="2:5" x14ac:dyDescent="0.25">
      <c r="B12775" s="2">
        <v>44695.03125</v>
      </c>
      <c r="C12775" s="4">
        <v>19615.022085845336</v>
      </c>
      <c r="D12775" s="3">
        <v>19873.085162415551</v>
      </c>
      <c r="E12775">
        <v>0</v>
      </c>
    </row>
    <row r="12776" spans="2:5" x14ac:dyDescent="0.25">
      <c r="B12776" s="2">
        <v>44695.041666666664</v>
      </c>
      <c r="C12776" s="4">
        <v>18910.967122703154</v>
      </c>
      <c r="D12776" s="3">
        <v>19159.767370556285</v>
      </c>
      <c r="E12776">
        <v>0</v>
      </c>
    </row>
    <row r="12777" spans="2:5" x14ac:dyDescent="0.25">
      <c r="B12777" s="2">
        <v>44695.052083333336</v>
      </c>
      <c r="C12777" s="4">
        <v>18062.434962316111</v>
      </c>
      <c r="D12777" s="3">
        <v>18300.071581654327</v>
      </c>
      <c r="E12777">
        <v>0</v>
      </c>
    </row>
    <row r="12778" spans="2:5" x14ac:dyDescent="0.25">
      <c r="B12778" s="2">
        <v>44695.0625</v>
      </c>
      <c r="C12778" s="4">
        <v>15884.598390623505</v>
      </c>
      <c r="D12778" s="3">
        <v>16093.582520889904</v>
      </c>
      <c r="E12778">
        <v>0</v>
      </c>
    </row>
    <row r="12779" spans="2:5" x14ac:dyDescent="0.25">
      <c r="B12779" s="2">
        <v>44695.072916666664</v>
      </c>
      <c r="C12779" s="4">
        <v>14829.341290394135</v>
      </c>
      <c r="D12779" s="3">
        <v>15024.442036147077</v>
      </c>
      <c r="E12779">
        <v>0</v>
      </c>
    </row>
    <row r="12780" spans="2:5" x14ac:dyDescent="0.25">
      <c r="B12780" s="2">
        <v>44695.083333333336</v>
      </c>
      <c r="C12780" s="4">
        <v>14023.864839964917</v>
      </c>
      <c r="D12780" s="3">
        <v>14208.368415345431</v>
      </c>
      <c r="E12780">
        <v>0</v>
      </c>
    </row>
    <row r="12781" spans="2:5" x14ac:dyDescent="0.25">
      <c r="B12781" s="2">
        <v>44695.09375</v>
      </c>
      <c r="C12781" s="4">
        <v>13107.08239475377</v>
      </c>
      <c r="D12781" s="3">
        <v>13279.524413572108</v>
      </c>
      <c r="E12781">
        <v>0</v>
      </c>
    </row>
    <row r="12782" spans="2:5" x14ac:dyDescent="0.25">
      <c r="B12782" s="2">
        <v>44695.104166666664</v>
      </c>
      <c r="C12782" s="4">
        <v>12814.713244173081</v>
      </c>
      <c r="D12782" s="3">
        <v>12983.308737498719</v>
      </c>
      <c r="E12782">
        <v>0</v>
      </c>
    </row>
    <row r="12783" spans="2:5" x14ac:dyDescent="0.25">
      <c r="B12783" s="2">
        <v>44695.114583333336</v>
      </c>
      <c r="C12783" s="4">
        <v>11358.402227324252</v>
      </c>
      <c r="D12783" s="3">
        <v>11507.83791038782</v>
      </c>
      <c r="E12783">
        <v>0</v>
      </c>
    </row>
    <row r="12784" spans="2:5" x14ac:dyDescent="0.25">
      <c r="B12784" s="2">
        <v>44695.125</v>
      </c>
      <c r="C12784" s="4">
        <v>11717.384363642399</v>
      </c>
      <c r="D12784" s="3">
        <v>11871.542959284223</v>
      </c>
      <c r="E12784">
        <v>0</v>
      </c>
    </row>
    <row r="12785" spans="2:5" x14ac:dyDescent="0.25">
      <c r="B12785" s="2">
        <v>44695.135416666664</v>
      </c>
      <c r="C12785" s="4">
        <v>11813.373523237695</v>
      </c>
      <c r="D12785" s="3">
        <v>11968.794990658818</v>
      </c>
      <c r="E12785">
        <v>0</v>
      </c>
    </row>
    <row r="12786" spans="2:5" x14ac:dyDescent="0.25">
      <c r="B12786" s="2">
        <v>44695.145833333336</v>
      </c>
      <c r="C12786" s="4">
        <v>11862.886932214715</v>
      </c>
      <c r="D12786" s="3">
        <v>12018.959817849704</v>
      </c>
      <c r="E12786">
        <v>0</v>
      </c>
    </row>
    <row r="12787" spans="2:5" x14ac:dyDescent="0.25">
      <c r="B12787" s="2">
        <v>44695.15625</v>
      </c>
      <c r="C12787" s="4">
        <v>12040.006301591329</v>
      </c>
      <c r="D12787" s="3">
        <v>12198.409440497584</v>
      </c>
      <c r="E12787">
        <v>0</v>
      </c>
    </row>
    <row r="12788" spans="2:5" x14ac:dyDescent="0.25">
      <c r="B12788" s="2">
        <v>44695.166666666664</v>
      </c>
      <c r="C12788" s="4">
        <v>12183.875253941378</v>
      </c>
      <c r="D12788" s="3">
        <v>12344.171190332332</v>
      </c>
      <c r="E12788">
        <v>0</v>
      </c>
    </row>
    <row r="12789" spans="2:5" x14ac:dyDescent="0.25">
      <c r="B12789" s="2">
        <v>44695.177083333336</v>
      </c>
      <c r="C12789" s="4">
        <v>12415.723968718419</v>
      </c>
      <c r="D12789" s="3">
        <v>12579.070199540465</v>
      </c>
      <c r="E12789">
        <v>0</v>
      </c>
    </row>
    <row r="12790" spans="2:5" x14ac:dyDescent="0.25">
      <c r="B12790" s="2">
        <v>44695.1875</v>
      </c>
      <c r="C12790" s="4">
        <v>11356.027114022532</v>
      </c>
      <c r="D12790" s="3">
        <v>11505.431549145458</v>
      </c>
      <c r="E12790">
        <v>0</v>
      </c>
    </row>
    <row r="12791" spans="2:5" x14ac:dyDescent="0.25">
      <c r="B12791" s="2">
        <v>44695.197916666664</v>
      </c>
      <c r="C12791" s="4">
        <v>10895.481393330159</v>
      </c>
      <c r="D12791" s="3">
        <v>11038.826704733368</v>
      </c>
      <c r="E12791">
        <v>0</v>
      </c>
    </row>
    <row r="12792" spans="2:5" x14ac:dyDescent="0.25">
      <c r="B12792" s="2">
        <v>44695.208333333336</v>
      </c>
      <c r="C12792" s="4">
        <v>10950.973885845631</v>
      </c>
      <c r="D12792" s="3">
        <v>11095.04927867737</v>
      </c>
      <c r="E12792">
        <v>0</v>
      </c>
    </row>
    <row r="12793" spans="2:5" x14ac:dyDescent="0.25">
      <c r="B12793" s="2">
        <v>44695.21875</v>
      </c>
      <c r="C12793" s="4">
        <v>11039.321938811667</v>
      </c>
      <c r="D12793" s="3">
        <v>11184.559673967447</v>
      </c>
      <c r="E12793">
        <v>0</v>
      </c>
    </row>
    <row r="12794" spans="2:5" x14ac:dyDescent="0.25">
      <c r="B12794" s="2">
        <v>44695.229166666664</v>
      </c>
      <c r="C12794" s="4">
        <v>11206.430122481763</v>
      </c>
      <c r="D12794" s="3">
        <v>11353.866399745182</v>
      </c>
      <c r="E12794">
        <v>0</v>
      </c>
    </row>
    <row r="12795" spans="2:5" x14ac:dyDescent="0.25">
      <c r="B12795" s="2">
        <v>44695.239583333336</v>
      </c>
      <c r="C12795" s="4">
        <v>14160.64217236999</v>
      </c>
      <c r="D12795" s="3">
        <v>14346.945245046558</v>
      </c>
      <c r="E12795">
        <v>0</v>
      </c>
    </row>
    <row r="12796" spans="2:5" x14ac:dyDescent="0.25">
      <c r="B12796" s="2">
        <v>44695.25</v>
      </c>
      <c r="C12796" s="4">
        <v>14740.867117421876</v>
      </c>
      <c r="D12796" s="3">
        <v>14934.803861565524</v>
      </c>
      <c r="E12796">
        <v>0</v>
      </c>
    </row>
    <row r="12797" spans="2:5" x14ac:dyDescent="0.25">
      <c r="B12797" s="2">
        <v>44695.260416666664</v>
      </c>
      <c r="C12797" s="4">
        <v>17105.91758398158</v>
      </c>
      <c r="D12797" s="3">
        <v>17330.969878083473</v>
      </c>
      <c r="E12797">
        <v>0</v>
      </c>
    </row>
    <row r="12798" spans="2:5" x14ac:dyDescent="0.25">
      <c r="B12798" s="2">
        <v>44695.270833333336</v>
      </c>
      <c r="C12798" s="4">
        <v>18124.520741565866</v>
      </c>
      <c r="D12798" s="3">
        <v>18362.974186250201</v>
      </c>
      <c r="E12798">
        <v>0</v>
      </c>
    </row>
    <row r="12799" spans="2:5" x14ac:dyDescent="0.25">
      <c r="B12799" s="2">
        <v>44695.28125</v>
      </c>
      <c r="C12799" s="4">
        <v>17744.387313759147</v>
      </c>
      <c r="D12799" s="3">
        <v>17977.839571013887</v>
      </c>
      <c r="E12799">
        <v>0</v>
      </c>
    </row>
    <row r="12800" spans="2:5" x14ac:dyDescent="0.25">
      <c r="B12800" s="2">
        <v>44695.291666666664</v>
      </c>
      <c r="C12800" s="4">
        <v>18687.353003412853</v>
      </c>
      <c r="D12800" s="3">
        <v>18933.211294466953</v>
      </c>
      <c r="E12800">
        <v>0</v>
      </c>
    </row>
    <row r="12801" spans="2:5" x14ac:dyDescent="0.25">
      <c r="B12801" s="2">
        <v>44695.302083333336</v>
      </c>
      <c r="C12801" s="4">
        <v>19369.055449501764</v>
      </c>
      <c r="D12801" s="3">
        <v>19623.882490617587</v>
      </c>
      <c r="E12801">
        <v>0</v>
      </c>
    </row>
    <row r="12802" spans="2:5" x14ac:dyDescent="0.25">
      <c r="B12802" s="2">
        <v>44695.3125</v>
      </c>
      <c r="C12802" s="4">
        <v>19848.600062063902</v>
      </c>
      <c r="D12802" s="3">
        <v>20109.736183920439</v>
      </c>
      <c r="E12802">
        <v>0</v>
      </c>
    </row>
    <row r="12803" spans="2:5" x14ac:dyDescent="0.25">
      <c r="B12803" s="2">
        <v>44695.322916666664</v>
      </c>
      <c r="C12803" s="4">
        <v>21055.048884643977</v>
      </c>
      <c r="D12803" s="3">
        <v>21332.057529789905</v>
      </c>
      <c r="E12803">
        <v>0</v>
      </c>
    </row>
    <row r="12804" spans="2:5" x14ac:dyDescent="0.25">
      <c r="B12804" s="2">
        <v>44695.333333333336</v>
      </c>
      <c r="C12804" s="4">
        <v>21539.177129119096</v>
      </c>
      <c r="D12804" s="3">
        <v>21822.555159100637</v>
      </c>
      <c r="E12804">
        <v>0</v>
      </c>
    </row>
    <row r="12805" spans="2:5" x14ac:dyDescent="0.25">
      <c r="B12805" s="2">
        <v>44695.34375</v>
      </c>
      <c r="C12805" s="4">
        <v>22967.243224063895</v>
      </c>
      <c r="D12805" s="3">
        <v>23269.40946281697</v>
      </c>
      <c r="E12805">
        <v>0</v>
      </c>
    </row>
    <row r="12806" spans="2:5" x14ac:dyDescent="0.25">
      <c r="B12806" s="2">
        <v>44695.354166666664</v>
      </c>
      <c r="C12806" s="4">
        <v>24127.330765726016</v>
      </c>
      <c r="D12806" s="3">
        <v>24444.759580212212</v>
      </c>
      <c r="E12806">
        <v>0</v>
      </c>
    </row>
    <row r="12807" spans="2:5" x14ac:dyDescent="0.25">
      <c r="B12807" s="2">
        <v>44695.364583333336</v>
      </c>
      <c r="C12807" s="4">
        <v>25238.539494117282</v>
      </c>
      <c r="D12807" s="3">
        <v>25570.587815117684</v>
      </c>
      <c r="E12807">
        <v>0</v>
      </c>
    </row>
    <row r="12808" spans="2:5" x14ac:dyDescent="0.25">
      <c r="B12808" s="2">
        <v>44695.375</v>
      </c>
      <c r="C12808" s="4">
        <v>26112.475000956561</v>
      </c>
      <c r="D12808" s="3">
        <v>26456.021167059145</v>
      </c>
      <c r="E12808">
        <v>0</v>
      </c>
    </row>
    <row r="12809" spans="2:5" x14ac:dyDescent="0.25">
      <c r="B12809" s="2">
        <v>44695.385416666664</v>
      </c>
      <c r="C12809" s="4">
        <v>31516.566996671809</v>
      </c>
      <c r="D12809" s="3">
        <v>31931.211558706822</v>
      </c>
      <c r="E12809">
        <v>0</v>
      </c>
    </row>
    <row r="12810" spans="2:5" x14ac:dyDescent="0.25">
      <c r="B12810" s="2">
        <v>44695.395833333336</v>
      </c>
      <c r="C12810" s="4">
        <v>31768.753017596813</v>
      </c>
      <c r="D12810" s="3">
        <v>32186.715439797521</v>
      </c>
      <c r="E12810">
        <v>0</v>
      </c>
    </row>
    <row r="12811" spans="2:5" x14ac:dyDescent="0.25">
      <c r="B12811" s="2">
        <v>44695.40625</v>
      </c>
      <c r="C12811" s="4">
        <v>31586.412028431103</v>
      </c>
      <c r="D12811" s="3">
        <v>32001.975499641954</v>
      </c>
      <c r="E12811">
        <v>0</v>
      </c>
    </row>
    <row r="12812" spans="2:5" x14ac:dyDescent="0.25">
      <c r="B12812" s="2">
        <v>44695.416666666664</v>
      </c>
      <c r="C12812" s="4">
        <v>31207.497579059887</v>
      </c>
      <c r="D12812" s="3">
        <v>31618.075900209031</v>
      </c>
      <c r="E12812">
        <v>0</v>
      </c>
    </row>
    <row r="12813" spans="2:5" x14ac:dyDescent="0.25">
      <c r="B12813" s="2">
        <v>44695.427083333336</v>
      </c>
      <c r="C12813" s="4">
        <v>30487.334369818123</v>
      </c>
      <c r="D12813" s="3">
        <v>30888.437935721198</v>
      </c>
      <c r="E12813">
        <v>0</v>
      </c>
    </row>
    <row r="12814" spans="2:5" x14ac:dyDescent="0.25">
      <c r="B12814" s="2">
        <v>44695.4375</v>
      </c>
      <c r="C12814" s="4">
        <v>29535.004232718784</v>
      </c>
      <c r="D12814" s="3">
        <v>29923.578562406125</v>
      </c>
      <c r="E12814">
        <v>0</v>
      </c>
    </row>
    <row r="12815" spans="2:5" x14ac:dyDescent="0.25">
      <c r="B12815" s="2">
        <v>44695.447916666664</v>
      </c>
      <c r="C12815" s="4">
        <v>26815.076330364602</v>
      </c>
      <c r="D12815" s="3">
        <v>27167.866200597411</v>
      </c>
      <c r="E12815">
        <v>0</v>
      </c>
    </row>
    <row r="12816" spans="2:5" x14ac:dyDescent="0.25">
      <c r="B12816" s="2">
        <v>44695.458333333336</v>
      </c>
      <c r="C12816" s="4">
        <v>27504.930703679296</v>
      </c>
      <c r="D12816" s="3">
        <v>27866.796573989181</v>
      </c>
      <c r="E12816">
        <v>0</v>
      </c>
    </row>
    <row r="12817" spans="2:5" x14ac:dyDescent="0.25">
      <c r="B12817" s="2">
        <v>44695.46875</v>
      </c>
      <c r="C12817" s="4">
        <v>30259.877745591199</v>
      </c>
      <c r="D12817" s="3">
        <v>30657.988801163294</v>
      </c>
      <c r="E12817">
        <v>0</v>
      </c>
    </row>
    <row r="12818" spans="2:5" x14ac:dyDescent="0.25">
      <c r="B12818" s="2">
        <v>44695.479166666664</v>
      </c>
      <c r="C12818" s="4">
        <v>30670.932335174009</v>
      </c>
      <c r="D12818" s="3">
        <v>31074.451389348491</v>
      </c>
      <c r="E12818">
        <v>0</v>
      </c>
    </row>
    <row r="12819" spans="2:5" x14ac:dyDescent="0.25">
      <c r="B12819" s="2">
        <v>44695.489583333336</v>
      </c>
      <c r="C12819" s="4">
        <v>31295.469230183633</v>
      </c>
      <c r="D12819" s="3">
        <v>31707.204941563621</v>
      </c>
      <c r="E12819">
        <v>0</v>
      </c>
    </row>
    <row r="12820" spans="2:5" x14ac:dyDescent="0.25">
      <c r="B12820" s="2">
        <v>44695.5</v>
      </c>
      <c r="C12820" s="4">
        <v>31551.322391897404</v>
      </c>
      <c r="D12820" s="3">
        <v>31966.424209814162</v>
      </c>
      <c r="E12820">
        <v>0</v>
      </c>
    </row>
    <row r="12821" spans="2:5" x14ac:dyDescent="0.25">
      <c r="B12821" s="2">
        <v>44695.510416666664</v>
      </c>
      <c r="C12821" s="4">
        <v>31936.687368120962</v>
      </c>
      <c r="D12821" s="3">
        <v>32356.859201810908</v>
      </c>
      <c r="E12821">
        <v>0</v>
      </c>
    </row>
    <row r="12822" spans="2:5" x14ac:dyDescent="0.25">
      <c r="B12822" s="2">
        <v>44695.520833333336</v>
      </c>
      <c r="C12822" s="4">
        <v>32240.350392340908</v>
      </c>
      <c r="D12822" s="3">
        <v>32664.517338242702</v>
      </c>
      <c r="E12822">
        <v>0</v>
      </c>
    </row>
    <row r="12823" spans="2:5" x14ac:dyDescent="0.25">
      <c r="B12823" s="2">
        <v>44695.53125</v>
      </c>
      <c r="C12823" s="4">
        <v>32287.177300287869</v>
      </c>
      <c r="D12823" s="3">
        <v>32711.960319721376</v>
      </c>
      <c r="E12823">
        <v>0</v>
      </c>
    </row>
    <row r="12824" spans="2:5" x14ac:dyDescent="0.25">
      <c r="B12824" s="2">
        <v>44695.541666666664</v>
      </c>
      <c r="C12824" s="4">
        <v>32030.824468770534</v>
      </c>
      <c r="D12824" s="3">
        <v>32452.234807811466</v>
      </c>
      <c r="E12824">
        <v>0</v>
      </c>
    </row>
    <row r="12825" spans="2:5" x14ac:dyDescent="0.25">
      <c r="B12825" s="2">
        <v>44695.552083333336</v>
      </c>
      <c r="C12825" s="4">
        <v>31227.436570511476</v>
      </c>
      <c r="D12825" s="3">
        <v>31638.277217007751</v>
      </c>
      <c r="E12825">
        <v>0</v>
      </c>
    </row>
    <row r="12826" spans="2:5" x14ac:dyDescent="0.25">
      <c r="B12826" s="2">
        <v>44695.5625</v>
      </c>
      <c r="C12826" s="4">
        <v>30422.689253430915</v>
      </c>
      <c r="D12826" s="3">
        <v>30822.942322324754</v>
      </c>
      <c r="E12826">
        <v>0</v>
      </c>
    </row>
    <row r="12827" spans="2:5" x14ac:dyDescent="0.25">
      <c r="B12827" s="2">
        <v>44695.572916666664</v>
      </c>
      <c r="C12827" s="4">
        <v>28105.01614832829</v>
      </c>
      <c r="D12827" s="3">
        <v>28474.776982782154</v>
      </c>
      <c r="E12827">
        <v>0</v>
      </c>
    </row>
    <row r="12828" spans="2:5" x14ac:dyDescent="0.25">
      <c r="B12828" s="2">
        <v>44695.583333333336</v>
      </c>
      <c r="C12828" s="4">
        <v>27269.353595603428</v>
      </c>
      <c r="D12828" s="3">
        <v>27628.120119248622</v>
      </c>
      <c r="E12828">
        <v>0</v>
      </c>
    </row>
    <row r="12829" spans="2:5" x14ac:dyDescent="0.25">
      <c r="B12829" s="2">
        <v>44695.59375</v>
      </c>
      <c r="C12829" s="4">
        <v>25278.903690128394</v>
      </c>
      <c r="D12829" s="3">
        <v>25611.483058637197</v>
      </c>
      <c r="E12829">
        <v>0</v>
      </c>
    </row>
    <row r="12830" spans="2:5" x14ac:dyDescent="0.25">
      <c r="B12830" s="2">
        <v>44695.604166666664</v>
      </c>
      <c r="C12830" s="4">
        <v>22616.263978299627</v>
      </c>
      <c r="D12830" s="3">
        <v>22913.812593703726</v>
      </c>
      <c r="E12830">
        <v>0</v>
      </c>
    </row>
    <row r="12831" spans="2:5" x14ac:dyDescent="0.25">
      <c r="B12831" s="2">
        <v>44695.614583333336</v>
      </c>
      <c r="C12831" s="4">
        <v>24191.326359032071</v>
      </c>
      <c r="D12831" s="3">
        <v>24509.597125142041</v>
      </c>
      <c r="E12831">
        <v>0</v>
      </c>
    </row>
    <row r="12832" spans="2:5" x14ac:dyDescent="0.25">
      <c r="B12832" s="2">
        <v>44695.625</v>
      </c>
      <c r="C12832" s="4">
        <v>24668.891260320255</v>
      </c>
      <c r="D12832" s="3">
        <v>24993.445061297531</v>
      </c>
      <c r="E12832">
        <v>0</v>
      </c>
    </row>
    <row r="12833" spans="2:5" x14ac:dyDescent="0.25">
      <c r="B12833" s="2">
        <v>44695.635416666664</v>
      </c>
      <c r="C12833" s="4">
        <v>25167.036810739126</v>
      </c>
      <c r="D12833" s="3">
        <v>25498.144413835933</v>
      </c>
      <c r="E12833">
        <v>0</v>
      </c>
    </row>
    <row r="12834" spans="2:5" x14ac:dyDescent="0.25">
      <c r="B12834" s="2">
        <v>44695.645833333336</v>
      </c>
      <c r="C12834" s="4">
        <v>24752.297347880729</v>
      </c>
      <c r="D12834" s="3">
        <v>25077.948472708387</v>
      </c>
      <c r="E12834">
        <v>0</v>
      </c>
    </row>
    <row r="12835" spans="2:5" x14ac:dyDescent="0.25">
      <c r="B12835" s="2">
        <v>44695.65625</v>
      </c>
      <c r="C12835" s="4">
        <v>23612.554470053128</v>
      </c>
      <c r="D12835" s="3">
        <v>23923.210681682933</v>
      </c>
      <c r="E12835">
        <v>0</v>
      </c>
    </row>
    <row r="12836" spans="2:5" x14ac:dyDescent="0.25">
      <c r="B12836" s="2">
        <v>44695.666666666664</v>
      </c>
      <c r="C12836" s="4">
        <v>23115.475595288637</v>
      </c>
      <c r="D12836" s="3">
        <v>23419.59203841049</v>
      </c>
      <c r="E12836">
        <v>0</v>
      </c>
    </row>
    <row r="12837" spans="2:5" x14ac:dyDescent="0.25">
      <c r="B12837" s="2">
        <v>44695.677083333336</v>
      </c>
      <c r="C12837" s="4">
        <v>20197.991488041007</v>
      </c>
      <c r="D12837" s="3">
        <v>20463.724343254267</v>
      </c>
      <c r="E12837">
        <v>0</v>
      </c>
    </row>
    <row r="12838" spans="2:5" x14ac:dyDescent="0.25">
      <c r="B12838" s="2">
        <v>44695.6875</v>
      </c>
      <c r="C12838" s="4">
        <v>19931.880246180444</v>
      </c>
      <c r="D12838" s="3">
        <v>20194.112035451293</v>
      </c>
      <c r="E12838">
        <v>0</v>
      </c>
    </row>
    <row r="12839" spans="2:5" x14ac:dyDescent="0.25">
      <c r="B12839" s="2">
        <v>44695.697916666664</v>
      </c>
      <c r="C12839" s="4">
        <v>20001.163577771153</v>
      </c>
      <c r="D12839" s="3">
        <v>20264.306886265742</v>
      </c>
      <c r="E12839">
        <v>0</v>
      </c>
    </row>
    <row r="12840" spans="2:5" x14ac:dyDescent="0.25">
      <c r="B12840" s="2">
        <v>44695.708333333336</v>
      </c>
      <c r="C12840" s="4">
        <v>20462.585619495872</v>
      </c>
      <c r="D12840" s="3">
        <v>20731.799580940205</v>
      </c>
      <c r="E12840">
        <v>0</v>
      </c>
    </row>
    <row r="12841" spans="2:5" x14ac:dyDescent="0.25">
      <c r="B12841" s="2">
        <v>44695.71875</v>
      </c>
      <c r="C12841" s="4">
        <v>21273.746325409265</v>
      </c>
      <c r="D12841" s="3">
        <v>21553.632241564879</v>
      </c>
      <c r="E12841">
        <v>0</v>
      </c>
    </row>
    <row r="12842" spans="2:5" x14ac:dyDescent="0.25">
      <c r="B12842" s="2">
        <v>44695.729166666664</v>
      </c>
      <c r="C12842" s="4">
        <v>22306.175337927572</v>
      </c>
      <c r="D12842" s="3">
        <v>22599.644303143483</v>
      </c>
      <c r="E12842">
        <v>0</v>
      </c>
    </row>
    <row r="12843" spans="2:5" x14ac:dyDescent="0.25">
      <c r="B12843" s="2">
        <v>44695.739583333336</v>
      </c>
      <c r="C12843" s="4">
        <v>23677.885086376496</v>
      </c>
      <c r="D12843" s="3">
        <v>23989.400813726897</v>
      </c>
      <c r="E12843">
        <v>0</v>
      </c>
    </row>
    <row r="12844" spans="2:5" x14ac:dyDescent="0.25">
      <c r="B12844" s="2">
        <v>44695.75</v>
      </c>
      <c r="C12844" s="4">
        <v>26803.537162606161</v>
      </c>
      <c r="D12844" s="3">
        <v>27156.175218932272</v>
      </c>
      <c r="E12844">
        <v>0</v>
      </c>
    </row>
    <row r="12845" spans="2:5" x14ac:dyDescent="0.25">
      <c r="B12845" s="2">
        <v>44695.760416666664</v>
      </c>
      <c r="C12845" s="4">
        <v>31303.08565362381</v>
      </c>
      <c r="D12845" s="3">
        <v>31714.921569717146</v>
      </c>
      <c r="E12845">
        <v>0</v>
      </c>
    </row>
    <row r="12846" spans="2:5" x14ac:dyDescent="0.25">
      <c r="B12846" s="2">
        <v>44695.770833333336</v>
      </c>
      <c r="C12846" s="4">
        <v>34711.704591823502</v>
      </c>
      <c r="D12846" s="3">
        <v>35168.385662115368</v>
      </c>
      <c r="E12846">
        <v>0</v>
      </c>
    </row>
    <row r="12847" spans="2:5" x14ac:dyDescent="0.25">
      <c r="B12847" s="2">
        <v>44695.78125</v>
      </c>
      <c r="C12847" s="4">
        <v>35917.76022276259</v>
      </c>
      <c r="D12847" s="3">
        <v>36390.308643357341</v>
      </c>
      <c r="E12847">
        <v>0</v>
      </c>
    </row>
    <row r="12848" spans="2:5" x14ac:dyDescent="0.25">
      <c r="B12848" s="2">
        <v>44695.791666666664</v>
      </c>
      <c r="C12848" s="4">
        <v>37181.293478810127</v>
      </c>
      <c r="D12848" s="3">
        <v>37670.46544833474</v>
      </c>
      <c r="E12848">
        <v>0</v>
      </c>
    </row>
    <row r="12849" spans="2:5" x14ac:dyDescent="0.25">
      <c r="B12849" s="2">
        <v>44695.802083333336</v>
      </c>
      <c r="C12849" s="4">
        <v>37703.462983381025</v>
      </c>
      <c r="D12849" s="3">
        <v>38199.504823775576</v>
      </c>
      <c r="E12849">
        <v>0</v>
      </c>
    </row>
    <row r="12850" spans="2:5" x14ac:dyDescent="0.25">
      <c r="B12850" s="2">
        <v>44695.8125</v>
      </c>
      <c r="C12850" s="4">
        <v>37389.35586248555</v>
      </c>
      <c r="D12850" s="3">
        <v>37881.265183954754</v>
      </c>
      <c r="E12850">
        <v>0</v>
      </c>
    </row>
    <row r="12851" spans="2:5" x14ac:dyDescent="0.25">
      <c r="B12851" s="2">
        <v>44695.822916666664</v>
      </c>
      <c r="C12851" s="4">
        <v>36460.828681516403</v>
      </c>
      <c r="D12851" s="3">
        <v>36940.521927981907</v>
      </c>
      <c r="E12851">
        <v>0</v>
      </c>
    </row>
    <row r="12852" spans="2:5" x14ac:dyDescent="0.25">
      <c r="B12852" s="2">
        <v>44695.833333333336</v>
      </c>
      <c r="C12852" s="4">
        <v>35921.519027655944</v>
      </c>
      <c r="D12852" s="3">
        <v>36394.116900591398</v>
      </c>
      <c r="E12852">
        <v>0</v>
      </c>
    </row>
    <row r="12853" spans="2:5" x14ac:dyDescent="0.25">
      <c r="B12853" s="2">
        <v>44695.84375</v>
      </c>
      <c r="C12853" s="4">
        <v>34092.845411321592</v>
      </c>
      <c r="D12853" s="3">
        <v>34541.3845226911</v>
      </c>
      <c r="E12853">
        <v>0</v>
      </c>
    </row>
    <row r="12854" spans="2:5" x14ac:dyDescent="0.25">
      <c r="B12854" s="2">
        <v>44695.854166666664</v>
      </c>
      <c r="C12854" s="4">
        <v>32900.400049073854</v>
      </c>
      <c r="D12854" s="3">
        <v>33333.250872279488</v>
      </c>
      <c r="E12854">
        <v>0</v>
      </c>
    </row>
    <row r="12855" spans="2:5" x14ac:dyDescent="0.25">
      <c r="B12855" s="2">
        <v>44695.864583333336</v>
      </c>
      <c r="C12855" s="4">
        <v>31668.829820942101</v>
      </c>
      <c r="D12855" s="3">
        <v>32085.477613598341</v>
      </c>
      <c r="E12855">
        <v>0</v>
      </c>
    </row>
    <row r="12856" spans="2:5" x14ac:dyDescent="0.25">
      <c r="B12856" s="2">
        <v>44695.875</v>
      </c>
      <c r="C12856" s="4">
        <v>30460.020982312861</v>
      </c>
      <c r="D12856" s="3">
        <v>30860.765202364561</v>
      </c>
      <c r="E12856">
        <v>0</v>
      </c>
    </row>
    <row r="12857" spans="2:5" x14ac:dyDescent="0.25">
      <c r="B12857" s="2">
        <v>44695.885416666664</v>
      </c>
      <c r="C12857" s="4">
        <v>30568.184089188468</v>
      </c>
      <c r="D12857" s="3">
        <v>30970.351346339467</v>
      </c>
      <c r="E12857">
        <v>0</v>
      </c>
    </row>
    <row r="12858" spans="2:5" x14ac:dyDescent="0.25">
      <c r="B12858" s="2">
        <v>44695.895833333336</v>
      </c>
      <c r="C12858" s="4">
        <v>29541.599739637608</v>
      </c>
      <c r="D12858" s="3">
        <v>29930.260842452175</v>
      </c>
      <c r="E12858">
        <v>0</v>
      </c>
    </row>
    <row r="12859" spans="2:5" x14ac:dyDescent="0.25">
      <c r="B12859" s="2">
        <v>44695.90625</v>
      </c>
      <c r="C12859" s="4">
        <v>29732.716556065479</v>
      </c>
      <c r="D12859" s="3">
        <v>30123.892068163699</v>
      </c>
      <c r="E12859">
        <v>0</v>
      </c>
    </row>
    <row r="12860" spans="2:5" x14ac:dyDescent="0.25">
      <c r="B12860" s="2">
        <v>44695.916666666664</v>
      </c>
      <c r="C12860" s="4">
        <v>29347.107739645744</v>
      </c>
      <c r="D12860" s="3">
        <v>29733.210027911617</v>
      </c>
      <c r="E12860">
        <v>0</v>
      </c>
    </row>
    <row r="12861" spans="2:5" x14ac:dyDescent="0.25">
      <c r="B12861" s="2">
        <v>44695.927083333336</v>
      </c>
      <c r="C12861" s="4">
        <v>29460.984582936882</v>
      </c>
      <c r="D12861" s="3">
        <v>29848.585080503832</v>
      </c>
      <c r="E12861">
        <v>0</v>
      </c>
    </row>
    <row r="12862" spans="2:5" x14ac:dyDescent="0.25">
      <c r="B12862" s="2">
        <v>44695.9375</v>
      </c>
      <c r="C12862" s="4">
        <v>29607.339923296306</v>
      </c>
      <c r="D12862" s="3">
        <v>29996.86593026316</v>
      </c>
      <c r="E12862">
        <v>0</v>
      </c>
    </row>
    <row r="12863" spans="2:5" x14ac:dyDescent="0.25">
      <c r="B12863" s="2">
        <v>44695.947916666664</v>
      </c>
      <c r="C12863" s="4">
        <v>29300.406412144832</v>
      </c>
      <c r="D12863" s="3">
        <v>29685.894279065575</v>
      </c>
      <c r="E12863">
        <v>0</v>
      </c>
    </row>
    <row r="12864" spans="2:5" x14ac:dyDescent="0.25">
      <c r="B12864" s="2">
        <v>44695.958333333336</v>
      </c>
      <c r="C12864" s="4">
        <v>28930.874715291706</v>
      </c>
      <c r="D12864" s="3">
        <v>29311.50087539597</v>
      </c>
      <c r="E12864">
        <v>0</v>
      </c>
    </row>
    <row r="12865" spans="2:5" x14ac:dyDescent="0.25">
      <c r="B12865" s="2">
        <v>44695.96875</v>
      </c>
      <c r="C12865" s="4">
        <v>27441.132659368155</v>
      </c>
      <c r="D12865" s="3">
        <v>27802.159177087866</v>
      </c>
      <c r="E12865">
        <v>0</v>
      </c>
    </row>
    <row r="12866" spans="2:5" x14ac:dyDescent="0.25">
      <c r="B12866" s="2">
        <v>44695.979166666664</v>
      </c>
      <c r="C12866" s="4">
        <v>25650.771638893664</v>
      </c>
      <c r="D12866" s="3">
        <v>25988.243450883605</v>
      </c>
      <c r="E12866">
        <v>0</v>
      </c>
    </row>
    <row r="12867" spans="2:5" x14ac:dyDescent="0.25">
      <c r="B12867" s="2">
        <v>44695.989583333336</v>
      </c>
      <c r="C12867" s="4">
        <v>23918.46934701725</v>
      </c>
      <c r="D12867" s="3">
        <v>24233.150297134347</v>
      </c>
      <c r="E12867">
        <v>0</v>
      </c>
    </row>
    <row r="12868" spans="2:5" x14ac:dyDescent="0.25">
      <c r="B12868" s="2">
        <v>44696</v>
      </c>
      <c r="C12868" s="4">
        <v>21885.190579700906</v>
      </c>
      <c r="D12868" s="3">
        <v>22173.120901043683</v>
      </c>
      <c r="E12868">
        <v>0</v>
      </c>
    </row>
    <row r="12869" spans="2:5" x14ac:dyDescent="0.25">
      <c r="B12869" s="2">
        <v>44696.010416666664</v>
      </c>
      <c r="C12869" s="4">
        <v>21131.879621455595</v>
      </c>
      <c r="D12869" s="3">
        <v>21409.899082507312</v>
      </c>
      <c r="E12869">
        <v>0</v>
      </c>
    </row>
    <row r="12870" spans="2:5" x14ac:dyDescent="0.25">
      <c r="B12870" s="2">
        <v>44696.020833333336</v>
      </c>
      <c r="C12870" s="4">
        <v>19188.202254361477</v>
      </c>
      <c r="D12870" s="3">
        <v>19440.649918500756</v>
      </c>
      <c r="E12870">
        <v>0</v>
      </c>
    </row>
    <row r="12871" spans="2:5" x14ac:dyDescent="0.25">
      <c r="B12871" s="2">
        <v>44696.03125</v>
      </c>
      <c r="C12871" s="4">
        <v>18314.405830381547</v>
      </c>
      <c r="D12871" s="3">
        <v>18555.357479248378</v>
      </c>
      <c r="E12871">
        <v>0</v>
      </c>
    </row>
    <row r="12872" spans="2:5" x14ac:dyDescent="0.25">
      <c r="B12872" s="2">
        <v>44696.041666666664</v>
      </c>
      <c r="C12872" s="4">
        <v>17457.803385102736</v>
      </c>
      <c r="D12872" s="3">
        <v>17687.485229558501</v>
      </c>
      <c r="E12872">
        <v>0</v>
      </c>
    </row>
    <row r="12873" spans="2:5" x14ac:dyDescent="0.25">
      <c r="B12873" s="2">
        <v>44696.052083333336</v>
      </c>
      <c r="C12873" s="4">
        <v>17425.549595070839</v>
      </c>
      <c r="D12873" s="3">
        <v>17654.80709576343</v>
      </c>
      <c r="E12873">
        <v>0</v>
      </c>
    </row>
    <row r="12874" spans="2:5" x14ac:dyDescent="0.25">
      <c r="B12874" s="2">
        <v>44696.0625</v>
      </c>
      <c r="C12874" s="4">
        <v>16619.103014190037</v>
      </c>
      <c r="D12874" s="3">
        <v>16837.750581085926</v>
      </c>
      <c r="E12874">
        <v>0</v>
      </c>
    </row>
    <row r="12875" spans="2:5" x14ac:dyDescent="0.25">
      <c r="B12875" s="2">
        <v>44696.072916666664</v>
      </c>
      <c r="C12875" s="4">
        <v>15911.756189655465</v>
      </c>
      <c r="D12875" s="3">
        <v>16121.097618789048</v>
      </c>
      <c r="E12875">
        <v>0</v>
      </c>
    </row>
    <row r="12876" spans="2:5" x14ac:dyDescent="0.25">
      <c r="B12876" s="2">
        <v>44696.083333333336</v>
      </c>
      <c r="C12876" s="4">
        <v>15530.130611385524</v>
      </c>
      <c r="D12876" s="3">
        <v>15734.451221761155</v>
      </c>
      <c r="E12876">
        <v>0</v>
      </c>
    </row>
    <row r="12877" spans="2:5" x14ac:dyDescent="0.25">
      <c r="B12877" s="2">
        <v>44696.09375</v>
      </c>
      <c r="C12877" s="4">
        <v>15110.15267800885</v>
      </c>
      <c r="D12877" s="3">
        <v>15308.947890701806</v>
      </c>
      <c r="E12877">
        <v>0</v>
      </c>
    </row>
    <row r="12878" spans="2:5" x14ac:dyDescent="0.25">
      <c r="B12878" s="2">
        <v>44696.104166666664</v>
      </c>
      <c r="C12878" s="4">
        <v>14831.99750143707</v>
      </c>
      <c r="D12878" s="3">
        <v>15027.133193364976</v>
      </c>
      <c r="E12878">
        <v>0</v>
      </c>
    </row>
    <row r="12879" spans="2:5" x14ac:dyDescent="0.25">
      <c r="B12879" s="2">
        <v>44696.114583333336</v>
      </c>
      <c r="C12879" s="4">
        <v>13263.752966051437</v>
      </c>
      <c r="D12879" s="3">
        <v>13438.256205573996</v>
      </c>
      <c r="E12879">
        <v>0</v>
      </c>
    </row>
    <row r="12880" spans="2:5" x14ac:dyDescent="0.25">
      <c r="B12880" s="2">
        <v>44696.125</v>
      </c>
      <c r="C12880" s="4">
        <v>13074.856569040603</v>
      </c>
      <c r="D12880" s="3">
        <v>13246.874612005528</v>
      </c>
      <c r="E12880">
        <v>0</v>
      </c>
    </row>
    <row r="12881" spans="2:5" x14ac:dyDescent="0.25">
      <c r="B12881" s="2">
        <v>44696.135416666664</v>
      </c>
      <c r="C12881" s="4">
        <v>12696.879659712929</v>
      </c>
      <c r="D12881" s="3">
        <v>12863.924887267976</v>
      </c>
      <c r="E12881">
        <v>0</v>
      </c>
    </row>
    <row r="12882" spans="2:5" x14ac:dyDescent="0.25">
      <c r="B12882" s="2">
        <v>44696.145833333336</v>
      </c>
      <c r="C12882" s="4">
        <v>12111.380416900287</v>
      </c>
      <c r="D12882" s="3">
        <v>12270.722582217193</v>
      </c>
      <c r="E12882">
        <v>0</v>
      </c>
    </row>
    <row r="12883" spans="2:5" x14ac:dyDescent="0.25">
      <c r="B12883" s="2">
        <v>44696.15625</v>
      </c>
      <c r="C12883" s="4">
        <v>12008.756450176857</v>
      </c>
      <c r="D12883" s="3">
        <v>12166.748453537964</v>
      </c>
      <c r="E12883">
        <v>0</v>
      </c>
    </row>
    <row r="12884" spans="2:5" x14ac:dyDescent="0.25">
      <c r="B12884" s="2">
        <v>44696.166666666664</v>
      </c>
      <c r="C12884" s="4">
        <v>11743.99667560996</v>
      </c>
      <c r="D12884" s="3">
        <v>11898.505393472955</v>
      </c>
      <c r="E12884">
        <v>0</v>
      </c>
    </row>
    <row r="12885" spans="2:5" x14ac:dyDescent="0.25">
      <c r="B12885" s="2">
        <v>44696.177083333336</v>
      </c>
      <c r="C12885" s="4">
        <v>11255.957658870839</v>
      </c>
      <c r="D12885" s="3">
        <v>11404.045540214007</v>
      </c>
      <c r="E12885">
        <v>0</v>
      </c>
    </row>
    <row r="12886" spans="2:5" x14ac:dyDescent="0.25">
      <c r="B12886" s="2">
        <v>44696.1875</v>
      </c>
      <c r="C12886" s="4">
        <v>13363.092759125786</v>
      </c>
      <c r="D12886" s="3">
        <v>13538.902952701948</v>
      </c>
      <c r="E12886">
        <v>0</v>
      </c>
    </row>
    <row r="12887" spans="2:5" x14ac:dyDescent="0.25">
      <c r="B12887" s="2">
        <v>44696.197916666664</v>
      </c>
      <c r="C12887" s="4">
        <v>14499.172868000114</v>
      </c>
      <c r="D12887" s="3">
        <v>14689.929785920671</v>
      </c>
      <c r="E12887">
        <v>0</v>
      </c>
    </row>
    <row r="12888" spans="2:5" x14ac:dyDescent="0.25">
      <c r="B12888" s="2">
        <v>44696.208333333336</v>
      </c>
      <c r="C12888" s="4">
        <v>16056.446431271723</v>
      </c>
      <c r="D12888" s="3">
        <v>16267.691463100105</v>
      </c>
      <c r="E12888">
        <v>0</v>
      </c>
    </row>
    <row r="12889" spans="2:5" x14ac:dyDescent="0.25">
      <c r="B12889" s="2">
        <v>44696.21875</v>
      </c>
      <c r="C12889" s="4">
        <v>16674.59625324489</v>
      </c>
      <c r="D12889" s="3">
        <v>16893.97391139108</v>
      </c>
      <c r="E12889">
        <v>0</v>
      </c>
    </row>
    <row r="12890" spans="2:5" x14ac:dyDescent="0.25">
      <c r="B12890" s="2">
        <v>44696.229166666664</v>
      </c>
      <c r="C12890" s="4">
        <v>16518.867990502236</v>
      </c>
      <c r="D12890" s="3">
        <v>16736.196825332478</v>
      </c>
      <c r="E12890">
        <v>0</v>
      </c>
    </row>
    <row r="12891" spans="2:5" x14ac:dyDescent="0.25">
      <c r="B12891" s="2">
        <v>44696.239583333336</v>
      </c>
      <c r="C12891" s="4">
        <v>16302.915503066321</v>
      </c>
      <c r="D12891" s="3">
        <v>16517.40318059086</v>
      </c>
      <c r="E12891">
        <v>0</v>
      </c>
    </row>
    <row r="12892" spans="2:5" x14ac:dyDescent="0.25">
      <c r="B12892" s="2">
        <v>44696.25</v>
      </c>
      <c r="C12892" s="4">
        <v>16125.330714047528</v>
      </c>
      <c r="D12892" s="3">
        <v>16337.482015053822</v>
      </c>
      <c r="E12892">
        <v>0</v>
      </c>
    </row>
    <row r="12893" spans="2:5" x14ac:dyDescent="0.25">
      <c r="B12893" s="2">
        <v>44696.260416666664</v>
      </c>
      <c r="C12893" s="4">
        <v>12577.25742321992</v>
      </c>
      <c r="D12893" s="3">
        <v>12742.72885278277</v>
      </c>
      <c r="E12893">
        <v>0</v>
      </c>
    </row>
    <row r="12894" spans="2:5" x14ac:dyDescent="0.25">
      <c r="B12894" s="2">
        <v>44696.270833333336</v>
      </c>
      <c r="C12894" s="4">
        <v>11226.507878310042</v>
      </c>
      <c r="D12894" s="3">
        <v>11374.20830656024</v>
      </c>
      <c r="E12894">
        <v>0</v>
      </c>
    </row>
    <row r="12895" spans="2:5" x14ac:dyDescent="0.25">
      <c r="B12895" s="2">
        <v>44696.28125</v>
      </c>
      <c r="C12895" s="4">
        <v>11432.215154996529</v>
      </c>
      <c r="D12895" s="3">
        <v>11582.621950461726</v>
      </c>
      <c r="E12895">
        <v>0</v>
      </c>
    </row>
    <row r="12896" spans="2:5" x14ac:dyDescent="0.25">
      <c r="B12896" s="2">
        <v>44696.291666666664</v>
      </c>
      <c r="C12896" s="4">
        <v>11779.324710774292</v>
      </c>
      <c r="D12896" s="3">
        <v>11934.298218399123</v>
      </c>
      <c r="E12896">
        <v>0</v>
      </c>
    </row>
    <row r="12897" spans="2:5" x14ac:dyDescent="0.25">
      <c r="B12897" s="2">
        <v>44696.302083333336</v>
      </c>
      <c r="C12897" s="4">
        <v>12284.237847723367</v>
      </c>
      <c r="D12897" s="3">
        <v>12445.854194543153</v>
      </c>
      <c r="E12897">
        <v>0</v>
      </c>
    </row>
    <row r="12898" spans="2:5" x14ac:dyDescent="0.25">
      <c r="B12898" s="2">
        <v>44696.3125</v>
      </c>
      <c r="C12898" s="4">
        <v>12997.938700453002</v>
      </c>
      <c r="D12898" s="3">
        <v>13168.944781171642</v>
      </c>
      <c r="E12898">
        <v>0</v>
      </c>
    </row>
    <row r="12899" spans="2:5" x14ac:dyDescent="0.25">
      <c r="B12899" s="2">
        <v>44696.322916666664</v>
      </c>
      <c r="C12899" s="4">
        <v>17259.648249388163</v>
      </c>
      <c r="D12899" s="3">
        <v>17486.723085616413</v>
      </c>
      <c r="E12899">
        <v>0</v>
      </c>
    </row>
    <row r="12900" spans="2:5" x14ac:dyDescent="0.25">
      <c r="B12900" s="2">
        <v>44696.333333333336</v>
      </c>
      <c r="C12900" s="4">
        <v>19979.168822254273</v>
      </c>
      <c r="D12900" s="3">
        <v>20242.022758947376</v>
      </c>
      <c r="E12900">
        <v>0</v>
      </c>
    </row>
    <row r="12901" spans="2:5" x14ac:dyDescent="0.25">
      <c r="B12901" s="2">
        <v>44696.34375</v>
      </c>
      <c r="C12901" s="4">
        <v>18145.483473267304</v>
      </c>
      <c r="D12901" s="3">
        <v>18384.212712034998</v>
      </c>
      <c r="E12901">
        <v>0</v>
      </c>
    </row>
    <row r="12902" spans="2:5" x14ac:dyDescent="0.25">
      <c r="B12902" s="2">
        <v>44696.354166666664</v>
      </c>
      <c r="C12902" s="4">
        <v>18329.157940142512</v>
      </c>
      <c r="D12902" s="3">
        <v>18570.303673666203</v>
      </c>
      <c r="E12902">
        <v>0</v>
      </c>
    </row>
    <row r="12903" spans="2:5" x14ac:dyDescent="0.25">
      <c r="B12903" s="2">
        <v>44696.364583333336</v>
      </c>
      <c r="C12903" s="4">
        <v>19856.962418685875</v>
      </c>
      <c r="D12903" s="3">
        <v>20118.208559051072</v>
      </c>
      <c r="E12903">
        <v>0</v>
      </c>
    </row>
    <row r="12904" spans="2:5" x14ac:dyDescent="0.25">
      <c r="B12904" s="2">
        <v>44696.375</v>
      </c>
      <c r="C12904" s="4">
        <v>20926.630252078343</v>
      </c>
      <c r="D12904" s="3">
        <v>21201.949370326787</v>
      </c>
      <c r="E12904">
        <v>0</v>
      </c>
    </row>
    <row r="12905" spans="2:5" x14ac:dyDescent="0.25">
      <c r="B12905" s="2">
        <v>44696.385416666664</v>
      </c>
      <c r="C12905" s="4">
        <v>23513.81187481248</v>
      </c>
      <c r="D12905" s="3">
        <v>23823.168989362261</v>
      </c>
      <c r="E12905">
        <v>0</v>
      </c>
    </row>
    <row r="12906" spans="2:5" x14ac:dyDescent="0.25">
      <c r="B12906" s="2">
        <v>44696.395833333336</v>
      </c>
      <c r="C12906" s="4">
        <v>25660.746016174169</v>
      </c>
      <c r="D12906" s="3">
        <v>25998.349055061361</v>
      </c>
      <c r="E12906">
        <v>0</v>
      </c>
    </row>
    <row r="12907" spans="2:5" x14ac:dyDescent="0.25">
      <c r="B12907" s="2">
        <v>44696.40625</v>
      </c>
      <c r="C12907" s="4">
        <v>26462.7993493916</v>
      </c>
      <c r="D12907" s="3">
        <v>26810.954522751934</v>
      </c>
      <c r="E12907">
        <v>0</v>
      </c>
    </row>
    <row r="12908" spans="2:5" x14ac:dyDescent="0.25">
      <c r="B12908" s="2">
        <v>44696.416666666664</v>
      </c>
      <c r="C12908" s="4">
        <v>29635.96626326361</v>
      </c>
      <c r="D12908" s="3">
        <v>30025.868889809612</v>
      </c>
      <c r="E12908">
        <v>0</v>
      </c>
    </row>
    <row r="12909" spans="2:5" x14ac:dyDescent="0.25">
      <c r="B12909" s="2">
        <v>44696.427083333336</v>
      </c>
      <c r="C12909" s="4">
        <v>30097.743924807182</v>
      </c>
      <c r="D12909" s="3">
        <v>30493.721882979513</v>
      </c>
      <c r="E12909">
        <v>0</v>
      </c>
    </row>
    <row r="12910" spans="2:5" x14ac:dyDescent="0.25">
      <c r="B12910" s="2">
        <v>44696.4375</v>
      </c>
      <c r="C12910" s="4">
        <v>29953.558194580626</v>
      </c>
      <c r="D12910" s="3">
        <v>30347.639187611807</v>
      </c>
      <c r="E12910">
        <v>0</v>
      </c>
    </row>
    <row r="12911" spans="2:5" x14ac:dyDescent="0.25">
      <c r="B12911" s="2">
        <v>44696.447916666664</v>
      </c>
      <c r="C12911" s="4">
        <v>30220.54833601437</v>
      </c>
      <c r="D12911" s="3">
        <v>30618.141958142307</v>
      </c>
      <c r="E12911">
        <v>0</v>
      </c>
    </row>
    <row r="12912" spans="2:5" x14ac:dyDescent="0.25">
      <c r="B12912" s="2">
        <v>44696.458333333336</v>
      </c>
      <c r="C12912" s="4">
        <v>30327.506687291669</v>
      </c>
      <c r="D12912" s="3">
        <v>30726.507496272352</v>
      </c>
      <c r="E12912">
        <v>0</v>
      </c>
    </row>
    <row r="12913" spans="2:5" x14ac:dyDescent="0.25">
      <c r="B12913" s="2">
        <v>44696.46875</v>
      </c>
      <c r="C12913" s="4">
        <v>30477.683929320643</v>
      </c>
      <c r="D12913" s="3">
        <v>30878.660530168356</v>
      </c>
      <c r="E12913">
        <v>0</v>
      </c>
    </row>
    <row r="12914" spans="2:5" x14ac:dyDescent="0.25">
      <c r="B12914" s="2">
        <v>44696.479166666664</v>
      </c>
      <c r="C12914" s="4">
        <v>26852.498350373928</v>
      </c>
      <c r="D12914" s="3">
        <v>27205.780559670788</v>
      </c>
      <c r="E12914">
        <v>0</v>
      </c>
    </row>
    <row r="12915" spans="2:5" x14ac:dyDescent="0.25">
      <c r="B12915" s="2">
        <v>44696.489583333336</v>
      </c>
      <c r="C12915" s="4">
        <v>27211.76740026717</v>
      </c>
      <c r="D12915" s="3">
        <v>27569.776296892043</v>
      </c>
      <c r="E12915">
        <v>0</v>
      </c>
    </row>
    <row r="12916" spans="2:5" x14ac:dyDescent="0.25">
      <c r="B12916" s="2">
        <v>44696.5</v>
      </c>
      <c r="C12916" s="4">
        <v>27817.302415943283</v>
      </c>
      <c r="D12916" s="3">
        <v>28183.277973448399</v>
      </c>
      <c r="E12916">
        <v>0</v>
      </c>
    </row>
    <row r="12917" spans="2:5" x14ac:dyDescent="0.25">
      <c r="B12917" s="2">
        <v>44696.510416666664</v>
      </c>
      <c r="C12917" s="4">
        <v>28232.726333021401</v>
      </c>
      <c r="D12917" s="3">
        <v>28604.167373749162</v>
      </c>
      <c r="E12917">
        <v>0</v>
      </c>
    </row>
    <row r="12918" spans="2:5" x14ac:dyDescent="0.25">
      <c r="B12918" s="2">
        <v>44696.520833333336</v>
      </c>
      <c r="C12918" s="4">
        <v>28705.202559852831</v>
      </c>
      <c r="D12918" s="3">
        <v>29082.859686811276</v>
      </c>
      <c r="E12918">
        <v>0</v>
      </c>
    </row>
    <row r="12919" spans="2:5" x14ac:dyDescent="0.25">
      <c r="B12919" s="2">
        <v>44696.53125</v>
      </c>
      <c r="C12919" s="4">
        <v>30272.930581981946</v>
      </c>
      <c r="D12919" s="3">
        <v>30671.213365890733</v>
      </c>
      <c r="E12919">
        <v>0</v>
      </c>
    </row>
    <row r="12920" spans="2:5" x14ac:dyDescent="0.25">
      <c r="B12920" s="2">
        <v>44696.541666666664</v>
      </c>
      <c r="C12920" s="4">
        <v>31106.190043806433</v>
      </c>
      <c r="D12920" s="3">
        <v>31515.435522498767</v>
      </c>
      <c r="E12920">
        <v>0</v>
      </c>
    </row>
    <row r="12921" spans="2:5" x14ac:dyDescent="0.25">
      <c r="B12921" s="2">
        <v>44696.552083333336</v>
      </c>
      <c r="C12921" s="4">
        <v>30840.146440712098</v>
      </c>
      <c r="D12921" s="3">
        <v>31245.89174334468</v>
      </c>
      <c r="E12921">
        <v>0</v>
      </c>
    </row>
    <row r="12922" spans="2:5" x14ac:dyDescent="0.25">
      <c r="B12922" s="2">
        <v>44696.5625</v>
      </c>
      <c r="C12922" s="4">
        <v>29424.399050678767</v>
      </c>
      <c r="D12922" s="3">
        <v>29811.518214349115</v>
      </c>
      <c r="E12922">
        <v>0</v>
      </c>
    </row>
    <row r="12923" spans="2:5" x14ac:dyDescent="0.25">
      <c r="B12923" s="2">
        <v>44696.572916666664</v>
      </c>
      <c r="C12923" s="4">
        <v>28227.102211971669</v>
      </c>
      <c r="D12923" s="3">
        <v>28598.469259513251</v>
      </c>
      <c r="E12923">
        <v>0</v>
      </c>
    </row>
    <row r="12924" spans="2:5" x14ac:dyDescent="0.25">
      <c r="B12924" s="2">
        <v>44696.583333333336</v>
      </c>
      <c r="C12924" s="4">
        <v>26019.417137881857</v>
      </c>
      <c r="D12924" s="3">
        <v>26361.738997514683</v>
      </c>
      <c r="E12924">
        <v>0</v>
      </c>
    </row>
    <row r="12925" spans="2:5" x14ac:dyDescent="0.25">
      <c r="B12925" s="2">
        <v>44696.59375</v>
      </c>
      <c r="C12925" s="4">
        <v>22943.018708353542</v>
      </c>
      <c r="D12925" s="3">
        <v>23244.866239688123</v>
      </c>
      <c r="E12925">
        <v>0</v>
      </c>
    </row>
    <row r="12926" spans="2:5" x14ac:dyDescent="0.25">
      <c r="B12926" s="2">
        <v>44696.604166666664</v>
      </c>
      <c r="C12926" s="4">
        <v>21216.546991937365</v>
      </c>
      <c r="D12926" s="3">
        <v>21495.680370782087</v>
      </c>
      <c r="E12926">
        <v>0</v>
      </c>
    </row>
    <row r="12927" spans="2:5" x14ac:dyDescent="0.25">
      <c r="B12927" s="2">
        <v>44696.614583333336</v>
      </c>
      <c r="C12927" s="4">
        <v>19612.925811870526</v>
      </c>
      <c r="D12927" s="3">
        <v>19870.961309021819</v>
      </c>
      <c r="E12927">
        <v>0</v>
      </c>
    </row>
    <row r="12928" spans="2:5" x14ac:dyDescent="0.25">
      <c r="B12928" s="2">
        <v>44696.625</v>
      </c>
      <c r="C12928" s="4">
        <v>18071.725121356918</v>
      </c>
      <c r="D12928" s="3">
        <v>18309.483965743537</v>
      </c>
      <c r="E12928">
        <v>0</v>
      </c>
    </row>
    <row r="12929" spans="2:5" x14ac:dyDescent="0.25">
      <c r="B12929" s="2">
        <v>44696.635416666664</v>
      </c>
      <c r="C12929" s="4">
        <v>19517.301529172517</v>
      </c>
      <c r="D12929" s="3">
        <v>19774.078955010922</v>
      </c>
      <c r="E12929">
        <v>0</v>
      </c>
    </row>
    <row r="12930" spans="2:5" x14ac:dyDescent="0.25">
      <c r="B12930" s="2">
        <v>44696.645833333336</v>
      </c>
      <c r="C12930" s="4">
        <v>22159.913058499827</v>
      </c>
      <c r="D12930" s="3">
        <v>22451.457738662673</v>
      </c>
      <c r="E12930">
        <v>0</v>
      </c>
    </row>
    <row r="12931" spans="2:5" x14ac:dyDescent="0.25">
      <c r="B12931" s="2">
        <v>44696.65625</v>
      </c>
      <c r="C12931" s="4">
        <v>20039.389506022606</v>
      </c>
      <c r="D12931" s="3">
        <v>20303.035730119642</v>
      </c>
      <c r="E12931">
        <v>0</v>
      </c>
    </row>
    <row r="12932" spans="2:5" x14ac:dyDescent="0.25">
      <c r="B12932" s="2">
        <v>44696.666666666664</v>
      </c>
      <c r="C12932" s="4">
        <v>19889.425200328424</v>
      </c>
      <c r="D12932" s="3">
        <v>20151.098434034022</v>
      </c>
      <c r="E12932">
        <v>0</v>
      </c>
    </row>
    <row r="12933" spans="2:5" x14ac:dyDescent="0.25">
      <c r="B12933" s="2">
        <v>44696.677083333336</v>
      </c>
      <c r="C12933" s="4">
        <v>19277.768887105311</v>
      </c>
      <c r="D12933" s="3">
        <v>19531.39492569162</v>
      </c>
      <c r="E12933">
        <v>0</v>
      </c>
    </row>
    <row r="12934" spans="2:5" x14ac:dyDescent="0.25">
      <c r="B12934" s="2">
        <v>44696.6875</v>
      </c>
      <c r="C12934" s="4">
        <v>18076.040951811865</v>
      </c>
      <c r="D12934" s="3">
        <v>18313.856576990282</v>
      </c>
      <c r="E12934">
        <v>0</v>
      </c>
    </row>
    <row r="12935" spans="2:5" x14ac:dyDescent="0.25">
      <c r="B12935" s="2">
        <v>44696.697916666664</v>
      </c>
      <c r="C12935" s="4">
        <v>16776.7970512672</v>
      </c>
      <c r="D12935" s="3">
        <v>16997.519303992492</v>
      </c>
      <c r="E12935">
        <v>0</v>
      </c>
    </row>
    <row r="12936" spans="2:5" x14ac:dyDescent="0.25">
      <c r="B12936" s="2">
        <v>44696.708333333336</v>
      </c>
      <c r="C12936" s="4">
        <v>15131.955680314199</v>
      </c>
      <c r="D12936" s="3">
        <v>15331.037742026683</v>
      </c>
      <c r="E12936">
        <v>0</v>
      </c>
    </row>
    <row r="12937" spans="2:5" x14ac:dyDescent="0.25">
      <c r="B12937" s="2">
        <v>44696.71875</v>
      </c>
      <c r="C12937" s="4">
        <v>15167.854037259371</v>
      </c>
      <c r="D12937" s="3">
        <v>15367.408392115169</v>
      </c>
      <c r="E12937">
        <v>0</v>
      </c>
    </row>
    <row r="12938" spans="2:5" x14ac:dyDescent="0.25">
      <c r="B12938" s="2">
        <v>44696.729166666664</v>
      </c>
      <c r="C12938" s="4">
        <v>15409.042153401362</v>
      </c>
      <c r="D12938" s="3">
        <v>15611.769675588372</v>
      </c>
      <c r="E12938">
        <v>0</v>
      </c>
    </row>
    <row r="12939" spans="2:5" x14ac:dyDescent="0.25">
      <c r="B12939" s="2">
        <v>44696.739583333336</v>
      </c>
      <c r="C12939" s="4">
        <v>18050.468066075598</v>
      </c>
      <c r="D12939" s="3">
        <v>18287.947244140116</v>
      </c>
      <c r="E12939">
        <v>0</v>
      </c>
    </row>
    <row r="12940" spans="2:5" x14ac:dyDescent="0.25">
      <c r="B12940" s="2">
        <v>44696.75</v>
      </c>
      <c r="C12940" s="4">
        <v>19625.749358550645</v>
      </c>
      <c r="D12940" s="3">
        <v>19883.953567411481</v>
      </c>
      <c r="E12940">
        <v>0</v>
      </c>
    </row>
    <row r="12941" spans="2:5" x14ac:dyDescent="0.25">
      <c r="B12941" s="2">
        <v>44696.760416666664</v>
      </c>
      <c r="C12941" s="4">
        <v>21085.055655505152</v>
      </c>
      <c r="D12941" s="3">
        <v>21362.459081731238</v>
      </c>
      <c r="E12941">
        <v>0</v>
      </c>
    </row>
    <row r="12942" spans="2:5" x14ac:dyDescent="0.25">
      <c r="B12942" s="2">
        <v>44696.770833333336</v>
      </c>
      <c r="C12942" s="4">
        <v>22737.687714226424</v>
      </c>
      <c r="D12942" s="3">
        <v>23036.833828869872</v>
      </c>
      <c r="E12942">
        <v>0</v>
      </c>
    </row>
    <row r="12943" spans="2:5" x14ac:dyDescent="0.25">
      <c r="B12943" s="2">
        <v>44696.78125</v>
      </c>
      <c r="C12943" s="4">
        <v>25618.263094678467</v>
      </c>
      <c r="D12943" s="3">
        <v>25955.307211257292</v>
      </c>
      <c r="E12943">
        <v>0</v>
      </c>
    </row>
    <row r="12944" spans="2:5" x14ac:dyDescent="0.25">
      <c r="B12944" s="2">
        <v>44696.791666666664</v>
      </c>
      <c r="C12944" s="4">
        <v>27083.312238715382</v>
      </c>
      <c r="D12944" s="3">
        <v>27439.631127852816</v>
      </c>
      <c r="E12944">
        <v>0</v>
      </c>
    </row>
    <row r="12945" spans="2:5" x14ac:dyDescent="0.25">
      <c r="B12945" s="2">
        <v>44696.802083333336</v>
      </c>
      <c r="C12945" s="4">
        <v>28696.015772902392</v>
      </c>
      <c r="D12945" s="3">
        <v>29073.552034817003</v>
      </c>
      <c r="E12945">
        <v>0</v>
      </c>
    </row>
    <row r="12946" spans="2:5" x14ac:dyDescent="0.25">
      <c r="B12946" s="2">
        <v>44696.8125</v>
      </c>
      <c r="C12946" s="4">
        <v>29642.312693848588</v>
      </c>
      <c r="D12946" s="3">
        <v>30032.298816573937</v>
      </c>
      <c r="E12946">
        <v>0</v>
      </c>
    </row>
    <row r="12947" spans="2:5" x14ac:dyDescent="0.25">
      <c r="B12947" s="2">
        <v>44696.822916666664</v>
      </c>
      <c r="C12947" s="4">
        <v>30708.424963669906</v>
      </c>
      <c r="D12947" s="3">
        <v>31112.437285861932</v>
      </c>
      <c r="E12947">
        <v>0</v>
      </c>
    </row>
    <row r="12948" spans="2:5" x14ac:dyDescent="0.25">
      <c r="B12948" s="2">
        <v>44696.833333333336</v>
      </c>
      <c r="C12948" s="4">
        <v>31611.802549045751</v>
      </c>
      <c r="D12948" s="3">
        <v>32027.700068102014</v>
      </c>
      <c r="E12948">
        <v>0</v>
      </c>
    </row>
    <row r="12949" spans="2:5" x14ac:dyDescent="0.25">
      <c r="B12949" s="2">
        <v>44696.84375</v>
      </c>
      <c r="C12949" s="4">
        <v>31574.459857104113</v>
      </c>
      <c r="D12949" s="3">
        <v>31989.866080768115</v>
      </c>
      <c r="E12949">
        <v>0</v>
      </c>
    </row>
    <row r="12950" spans="2:5" x14ac:dyDescent="0.25">
      <c r="B12950" s="2">
        <v>44696.854166666664</v>
      </c>
      <c r="C12950" s="4">
        <v>30766.764211750673</v>
      </c>
      <c r="D12950" s="3">
        <v>31171.544068426148</v>
      </c>
      <c r="E12950">
        <v>0</v>
      </c>
    </row>
    <row r="12951" spans="2:5" x14ac:dyDescent="0.25">
      <c r="B12951" s="2">
        <v>44696.864583333336</v>
      </c>
      <c r="C12951" s="4">
        <v>29703.646406781405</v>
      </c>
      <c r="D12951" s="3">
        <v>30094.439460367583</v>
      </c>
      <c r="E12951">
        <v>0</v>
      </c>
    </row>
    <row r="12952" spans="2:5" x14ac:dyDescent="0.25">
      <c r="B12952" s="2">
        <v>44696.875</v>
      </c>
      <c r="C12952" s="4">
        <v>29300.985310717413</v>
      </c>
      <c r="D12952" s="3">
        <v>29686.480793859333</v>
      </c>
      <c r="E12952">
        <v>0</v>
      </c>
    </row>
    <row r="12953" spans="2:5" x14ac:dyDescent="0.25">
      <c r="B12953" s="2">
        <v>44696.885416666664</v>
      </c>
      <c r="C12953" s="4">
        <v>28641.667318060539</v>
      </c>
      <c r="D12953" s="3">
        <v>29018.488549963869</v>
      </c>
      <c r="E12953">
        <v>0</v>
      </c>
    </row>
    <row r="12954" spans="2:5" x14ac:dyDescent="0.25">
      <c r="B12954" s="2">
        <v>44696.895833333336</v>
      </c>
      <c r="C12954" s="4">
        <v>28124.834370434281</v>
      </c>
      <c r="D12954" s="3">
        <v>28494.85594134546</v>
      </c>
      <c r="E12954">
        <v>0</v>
      </c>
    </row>
    <row r="12955" spans="2:5" x14ac:dyDescent="0.25">
      <c r="B12955" s="2">
        <v>44696.90625</v>
      </c>
      <c r="C12955" s="4">
        <v>27704.266486062108</v>
      </c>
      <c r="D12955" s="3">
        <v>28068.754897659335</v>
      </c>
      <c r="E12955">
        <v>0</v>
      </c>
    </row>
    <row r="12956" spans="2:5" x14ac:dyDescent="0.25">
      <c r="B12956" s="2">
        <v>44696.916666666664</v>
      </c>
      <c r="C12956" s="4">
        <v>27373.2082633098</v>
      </c>
      <c r="D12956" s="3">
        <v>27733.341140505207</v>
      </c>
      <c r="E12956">
        <v>0</v>
      </c>
    </row>
    <row r="12957" spans="2:5" x14ac:dyDescent="0.25">
      <c r="B12957" s="2">
        <v>44696.927083333336</v>
      </c>
      <c r="C12957" s="4">
        <v>27182.083058754281</v>
      </c>
      <c r="D12957" s="3">
        <v>27539.701416308475</v>
      </c>
      <c r="E12957">
        <v>0</v>
      </c>
    </row>
    <row r="12958" spans="2:5" x14ac:dyDescent="0.25">
      <c r="B12958" s="2">
        <v>44696.9375</v>
      </c>
      <c r="C12958" s="4">
        <v>27111.268246541884</v>
      </c>
      <c r="D12958" s="3">
        <v>27467.954936100687</v>
      </c>
      <c r="E12958">
        <v>0</v>
      </c>
    </row>
    <row r="12959" spans="2:5" x14ac:dyDescent="0.25">
      <c r="B12959" s="2">
        <v>44696.947916666664</v>
      </c>
      <c r="C12959" s="4">
        <v>27458.873060451602</v>
      </c>
      <c r="D12959" s="3">
        <v>27820.132977984125</v>
      </c>
      <c r="E12959">
        <v>0</v>
      </c>
    </row>
    <row r="12960" spans="2:5" x14ac:dyDescent="0.25">
      <c r="B12960" s="2">
        <v>44696.958333333336</v>
      </c>
      <c r="C12960" s="4">
        <v>26335.648872101585</v>
      </c>
      <c r="D12960" s="3">
        <v>26682.131202922501</v>
      </c>
      <c r="E12960">
        <v>0</v>
      </c>
    </row>
    <row r="12961" spans="2:5" x14ac:dyDescent="0.25">
      <c r="B12961" s="2">
        <v>44696.96875</v>
      </c>
      <c r="C12961" s="4">
        <v>25033.344930282819</v>
      </c>
      <c r="D12961" s="3">
        <v>25362.69362952359</v>
      </c>
      <c r="E12961">
        <v>0</v>
      </c>
    </row>
    <row r="12962" spans="2:5" x14ac:dyDescent="0.25">
      <c r="B12962" s="2">
        <v>44696.979166666664</v>
      </c>
      <c r="C12962" s="4">
        <v>23799.658957626405</v>
      </c>
      <c r="D12962" s="3">
        <v>24112.77679073652</v>
      </c>
      <c r="E12962">
        <v>0</v>
      </c>
    </row>
    <row r="12963" spans="2:5" x14ac:dyDescent="0.25">
      <c r="B12963" s="2">
        <v>44696.989583333336</v>
      </c>
      <c r="C12963" s="4">
        <v>20727.473851771101</v>
      </c>
      <c r="D12963" s="3">
        <v>21000.172788754542</v>
      </c>
      <c r="E12963">
        <v>0</v>
      </c>
    </row>
    <row r="12964" spans="2:5" x14ac:dyDescent="0.25">
      <c r="B12964" s="2">
        <v>44697</v>
      </c>
      <c r="C12964" s="4">
        <v>19527.168711599508</v>
      </c>
      <c r="D12964" s="3">
        <v>19784.075954036794</v>
      </c>
      <c r="E12964">
        <v>0</v>
      </c>
    </row>
    <row r="12965" spans="2:5" x14ac:dyDescent="0.25">
      <c r="B12965" s="2">
        <v>44697.010416666664</v>
      </c>
      <c r="C12965" s="4">
        <v>19412.311658147428</v>
      </c>
      <c r="D12965" s="3">
        <v>19667.707795246679</v>
      </c>
      <c r="E12965">
        <v>0</v>
      </c>
    </row>
    <row r="12966" spans="2:5" x14ac:dyDescent="0.25">
      <c r="B12966" s="2">
        <v>44697.020833333336</v>
      </c>
      <c r="C12966" s="4">
        <v>20195.435495532649</v>
      </c>
      <c r="D12966" s="3">
        <v>20461.134723086074</v>
      </c>
      <c r="E12966">
        <v>0</v>
      </c>
    </row>
    <row r="12967" spans="2:5" x14ac:dyDescent="0.25">
      <c r="B12967" s="2">
        <v>44697.03125</v>
      </c>
      <c r="C12967" s="4">
        <v>19236.080438555422</v>
      </c>
      <c r="D12967" s="3">
        <v>19489.158007237231</v>
      </c>
      <c r="E12967">
        <v>0</v>
      </c>
    </row>
    <row r="12968" spans="2:5" x14ac:dyDescent="0.25">
      <c r="B12968" s="2">
        <v>44697.041666666664</v>
      </c>
      <c r="C12968" s="4">
        <v>20043.998630895279</v>
      </c>
      <c r="D12968" s="3">
        <v>20307.705494482791</v>
      </c>
      <c r="E12968">
        <v>0</v>
      </c>
    </row>
    <row r="12969" spans="2:5" x14ac:dyDescent="0.25">
      <c r="B12969" s="2">
        <v>44697.052083333336</v>
      </c>
      <c r="C12969" s="4">
        <v>19137.855963029007</v>
      </c>
      <c r="D12969" s="3">
        <v>19389.641251221001</v>
      </c>
      <c r="E12969">
        <v>0</v>
      </c>
    </row>
    <row r="12970" spans="2:5" x14ac:dyDescent="0.25">
      <c r="B12970" s="2">
        <v>44697.0625</v>
      </c>
      <c r="C12970" s="4">
        <v>18538.019846122545</v>
      </c>
      <c r="D12970" s="3">
        <v>18781.913450426069</v>
      </c>
      <c r="E12970">
        <v>0</v>
      </c>
    </row>
    <row r="12971" spans="2:5" x14ac:dyDescent="0.25">
      <c r="B12971" s="2">
        <v>44697.072916666664</v>
      </c>
      <c r="C12971" s="4">
        <v>17989.547053780672</v>
      </c>
      <c r="D12971" s="3">
        <v>18226.224730639031</v>
      </c>
      <c r="E12971">
        <v>0</v>
      </c>
    </row>
    <row r="12972" spans="2:5" x14ac:dyDescent="0.25">
      <c r="B12972" s="2">
        <v>44697.083333333336</v>
      </c>
      <c r="C12972" s="4">
        <v>16281.228281220581</v>
      </c>
      <c r="D12972" s="3">
        <v>16495.430632979631</v>
      </c>
      <c r="E12972">
        <v>0</v>
      </c>
    </row>
    <row r="12973" spans="2:5" x14ac:dyDescent="0.25">
      <c r="B12973" s="2">
        <v>44697.09375</v>
      </c>
      <c r="C12973" s="4">
        <v>15836.619229056005</v>
      </c>
      <c r="D12973" s="3">
        <v>16044.972126281156</v>
      </c>
      <c r="E12973">
        <v>0</v>
      </c>
    </row>
    <row r="12974" spans="2:5" x14ac:dyDescent="0.25">
      <c r="B12974" s="2">
        <v>44697.104166666664</v>
      </c>
      <c r="C12974" s="4">
        <v>15256.325908650304</v>
      </c>
      <c r="D12974" s="3">
        <v>15457.04423483487</v>
      </c>
      <c r="E12974">
        <v>0</v>
      </c>
    </row>
    <row r="12975" spans="2:5" x14ac:dyDescent="0.25">
      <c r="B12975" s="2">
        <v>44697.114583333336</v>
      </c>
      <c r="C12975" s="4">
        <v>13426.969858408853</v>
      </c>
      <c r="D12975" s="3">
        <v>13603.620444654023</v>
      </c>
      <c r="E12975">
        <v>0</v>
      </c>
    </row>
    <row r="12976" spans="2:5" x14ac:dyDescent="0.25">
      <c r="B12976" s="2">
        <v>44697.125</v>
      </c>
      <c r="C12976" s="4">
        <v>11913.183486786726</v>
      </c>
      <c r="D12976" s="3">
        <v>12069.918094012286</v>
      </c>
      <c r="E12976">
        <v>0</v>
      </c>
    </row>
    <row r="12977" spans="2:5" x14ac:dyDescent="0.25">
      <c r="B12977" s="2">
        <v>44697.135416666664</v>
      </c>
      <c r="C12977" s="4">
        <v>11247.312618689652</v>
      </c>
      <c r="D12977" s="3">
        <v>11395.28676242618</v>
      </c>
      <c r="E12977">
        <v>0</v>
      </c>
    </row>
    <row r="12978" spans="2:5" x14ac:dyDescent="0.25">
      <c r="B12978" s="2">
        <v>44697.145833333336</v>
      </c>
      <c r="C12978" s="4">
        <v>11157.142681643443</v>
      </c>
      <c r="D12978" s="3">
        <v>11303.930513620217</v>
      </c>
      <c r="E12978">
        <v>0</v>
      </c>
    </row>
    <row r="12979" spans="2:5" x14ac:dyDescent="0.25">
      <c r="B12979" s="2">
        <v>44697.15625</v>
      </c>
      <c r="C12979" s="4">
        <v>11121.183330806602</v>
      </c>
      <c r="D12979" s="3">
        <v>11267.498067180026</v>
      </c>
      <c r="E12979">
        <v>0</v>
      </c>
    </row>
    <row r="12980" spans="2:5" x14ac:dyDescent="0.25">
      <c r="B12980" s="2">
        <v>44697.166666666664</v>
      </c>
      <c r="C12980" s="4">
        <v>11343.806250026668</v>
      </c>
      <c r="D12980" s="3">
        <v>11493.049902574518</v>
      </c>
      <c r="E12980">
        <v>0</v>
      </c>
    </row>
    <row r="12981" spans="2:5" x14ac:dyDescent="0.25">
      <c r="B12981" s="2">
        <v>44697.177083333336</v>
      </c>
      <c r="C12981" s="4">
        <v>11878.135973777107</v>
      </c>
      <c r="D12981" s="3">
        <v>12034.409481902509</v>
      </c>
      <c r="E12981">
        <v>0</v>
      </c>
    </row>
    <row r="12982" spans="2:5" x14ac:dyDescent="0.25">
      <c r="B12982" s="2">
        <v>44697.1875</v>
      </c>
      <c r="C12982" s="4">
        <v>15000.003407256594</v>
      </c>
      <c r="D12982" s="3">
        <v>15197.349452083825</v>
      </c>
      <c r="E12982">
        <v>0</v>
      </c>
    </row>
    <row r="12983" spans="2:5" x14ac:dyDescent="0.25">
      <c r="B12983" s="2">
        <v>44697.197916666664</v>
      </c>
      <c r="C12983" s="4">
        <v>15613.542345275535</v>
      </c>
      <c r="D12983" s="3">
        <v>15818.960353786917</v>
      </c>
      <c r="E12983">
        <v>0</v>
      </c>
    </row>
    <row r="12984" spans="2:5" x14ac:dyDescent="0.25">
      <c r="B12984" s="2">
        <v>44697.208333333336</v>
      </c>
      <c r="C12984" s="4">
        <v>17186.86369479062</v>
      </c>
      <c r="D12984" s="3">
        <v>17412.980948304761</v>
      </c>
      <c r="E12984">
        <v>0</v>
      </c>
    </row>
    <row r="12985" spans="2:5" x14ac:dyDescent="0.25">
      <c r="B12985" s="2">
        <v>44697.21875</v>
      </c>
      <c r="C12985" s="4">
        <v>16937.609671955779</v>
      </c>
      <c r="D12985" s="3">
        <v>17160.447639843896</v>
      </c>
      <c r="E12985">
        <v>0</v>
      </c>
    </row>
    <row r="12986" spans="2:5" x14ac:dyDescent="0.25">
      <c r="B12986" s="2">
        <v>44697.229166666664</v>
      </c>
      <c r="C12986" s="4">
        <v>17075.058232837731</v>
      </c>
      <c r="D12986" s="3">
        <v>17299.704528972237</v>
      </c>
      <c r="E12986">
        <v>0</v>
      </c>
    </row>
    <row r="12987" spans="2:5" x14ac:dyDescent="0.25">
      <c r="B12987" s="2">
        <v>44697.239583333336</v>
      </c>
      <c r="C12987" s="4">
        <v>17271.384318227316</v>
      </c>
      <c r="D12987" s="3">
        <v>17498.613558871642</v>
      </c>
      <c r="E12987">
        <v>0</v>
      </c>
    </row>
    <row r="12988" spans="2:5" x14ac:dyDescent="0.25">
      <c r="B12988" s="2">
        <v>44697.25</v>
      </c>
      <c r="C12988" s="4">
        <v>17720.228081323574</v>
      </c>
      <c r="D12988" s="3">
        <v>17953.362490052699</v>
      </c>
      <c r="E12988">
        <v>0</v>
      </c>
    </row>
    <row r="12989" spans="2:5" x14ac:dyDescent="0.25">
      <c r="B12989" s="2">
        <v>44697.260416666664</v>
      </c>
      <c r="C12989" s="4">
        <v>19027.768411742269</v>
      </c>
      <c r="D12989" s="3">
        <v>19278.105344074513</v>
      </c>
      <c r="E12989">
        <v>0</v>
      </c>
    </row>
    <row r="12990" spans="2:5" x14ac:dyDescent="0.25">
      <c r="B12990" s="2">
        <v>44697.270833333336</v>
      </c>
      <c r="C12990" s="4">
        <v>19368.441212147867</v>
      </c>
      <c r="D12990" s="3">
        <v>19623.260172111368</v>
      </c>
      <c r="E12990">
        <v>0</v>
      </c>
    </row>
    <row r="12991" spans="2:5" x14ac:dyDescent="0.25">
      <c r="B12991" s="2">
        <v>44697.28125</v>
      </c>
      <c r="C12991" s="4">
        <v>20704.336726822006</v>
      </c>
      <c r="D12991" s="3">
        <v>20976.731262534766</v>
      </c>
      <c r="E12991">
        <v>0</v>
      </c>
    </row>
    <row r="12992" spans="2:5" x14ac:dyDescent="0.25">
      <c r="B12992" s="2">
        <v>44697.291666666664</v>
      </c>
      <c r="C12992" s="4">
        <v>22024.835076495005</v>
      </c>
      <c r="D12992" s="3">
        <v>22314.602616695403</v>
      </c>
      <c r="E12992">
        <v>0</v>
      </c>
    </row>
    <row r="12993" spans="2:5" x14ac:dyDescent="0.25">
      <c r="B12993" s="2">
        <v>44697.302083333336</v>
      </c>
      <c r="C12993" s="4">
        <v>22866.890786220269</v>
      </c>
      <c r="D12993" s="3">
        <v>23167.736748160096</v>
      </c>
      <c r="E12993">
        <v>0</v>
      </c>
    </row>
    <row r="12994" spans="2:5" x14ac:dyDescent="0.25">
      <c r="B12994" s="2">
        <v>44697.3125</v>
      </c>
      <c r="C12994" s="4">
        <v>23053.633009466994</v>
      </c>
      <c r="D12994" s="3">
        <v>23356.935826792746</v>
      </c>
      <c r="E12994">
        <v>0</v>
      </c>
    </row>
    <row r="12995" spans="2:5" x14ac:dyDescent="0.25">
      <c r="B12995" s="2">
        <v>44697.322916666664</v>
      </c>
      <c r="C12995" s="4">
        <v>27113.233309315598</v>
      </c>
      <c r="D12995" s="3">
        <v>27469.945852026278</v>
      </c>
      <c r="E12995">
        <v>0</v>
      </c>
    </row>
    <row r="12996" spans="2:5" x14ac:dyDescent="0.25">
      <c r="B12996" s="2">
        <v>44697.333333333336</v>
      </c>
      <c r="C12996" s="4">
        <v>28998.783598673916</v>
      </c>
      <c r="D12996" s="3">
        <v>29380.303195211509</v>
      </c>
      <c r="E12996">
        <v>0</v>
      </c>
    </row>
    <row r="12997" spans="2:5" x14ac:dyDescent="0.25">
      <c r="B12997" s="2">
        <v>44697.34375</v>
      </c>
      <c r="C12997" s="4">
        <v>28852.791768601517</v>
      </c>
      <c r="D12997" s="3">
        <v>29232.390638225945</v>
      </c>
      <c r="E12997">
        <v>0</v>
      </c>
    </row>
    <row r="12998" spans="2:5" x14ac:dyDescent="0.25">
      <c r="B12998" s="2">
        <v>44697.354166666664</v>
      </c>
      <c r="C12998" s="4">
        <v>25994.069163725442</v>
      </c>
      <c r="D12998" s="3">
        <v>26336.05753527108</v>
      </c>
      <c r="E12998">
        <v>0</v>
      </c>
    </row>
    <row r="12999" spans="2:5" x14ac:dyDescent="0.25">
      <c r="B12999" s="2">
        <v>44697.364583333336</v>
      </c>
      <c r="C12999" s="4">
        <v>30474.82463808966</v>
      </c>
      <c r="D12999" s="3">
        <v>30875.76362095822</v>
      </c>
      <c r="E12999">
        <v>0</v>
      </c>
    </row>
    <row r="13000" spans="2:5" x14ac:dyDescent="0.25">
      <c r="B13000" s="2">
        <v>44697.375</v>
      </c>
      <c r="C13000" s="4">
        <v>29187.260084974965</v>
      </c>
      <c r="D13000" s="3">
        <v>29571.259353556929</v>
      </c>
      <c r="E13000">
        <v>0</v>
      </c>
    </row>
    <row r="13001" spans="2:5" x14ac:dyDescent="0.25">
      <c r="B13001" s="2">
        <v>44697.385416666664</v>
      </c>
      <c r="C13001" s="4">
        <v>28260.637404311274</v>
      </c>
      <c r="D13001" s="3">
        <v>28632.445654257353</v>
      </c>
      <c r="E13001">
        <v>0</v>
      </c>
    </row>
    <row r="13002" spans="2:5" x14ac:dyDescent="0.25">
      <c r="B13002" s="2">
        <v>44697.395833333336</v>
      </c>
      <c r="C13002" s="4">
        <v>26631.86953717388</v>
      </c>
      <c r="D13002" s="3">
        <v>26982.249065552754</v>
      </c>
      <c r="E13002">
        <v>0</v>
      </c>
    </row>
    <row r="13003" spans="2:5" x14ac:dyDescent="0.25">
      <c r="B13003" s="2">
        <v>44697.40625</v>
      </c>
      <c r="C13003" s="4">
        <v>24706.816177951128</v>
      </c>
      <c r="D13003" s="3">
        <v>25031.868934314723</v>
      </c>
      <c r="E13003">
        <v>0</v>
      </c>
    </row>
    <row r="13004" spans="2:5" x14ac:dyDescent="0.25">
      <c r="B13004" s="2">
        <v>44697.416666666664</v>
      </c>
      <c r="C13004" s="4">
        <v>25153.933817506302</v>
      </c>
      <c r="D13004" s="3">
        <v>25484.86903238294</v>
      </c>
      <c r="E13004">
        <v>0</v>
      </c>
    </row>
    <row r="13005" spans="2:5" x14ac:dyDescent="0.25">
      <c r="B13005" s="2">
        <v>44697.427083333336</v>
      </c>
      <c r="C13005" s="4">
        <v>28421.66742875515</v>
      </c>
      <c r="D13005" s="3">
        <v>28795.594254114825</v>
      </c>
      <c r="E13005">
        <v>0</v>
      </c>
    </row>
    <row r="13006" spans="2:5" x14ac:dyDescent="0.25">
      <c r="B13006" s="2">
        <v>44697.4375</v>
      </c>
      <c r="C13006" s="4">
        <v>27328.996081760924</v>
      </c>
      <c r="D13006" s="3">
        <v>27688.547285811004</v>
      </c>
      <c r="E13006">
        <v>0</v>
      </c>
    </row>
    <row r="13007" spans="2:5" x14ac:dyDescent="0.25">
      <c r="B13007" s="2">
        <v>44697.447916666664</v>
      </c>
      <c r="C13007" s="4">
        <v>26840.295002973631</v>
      </c>
      <c r="D13007" s="3">
        <v>27193.416660150753</v>
      </c>
      <c r="E13007">
        <v>0</v>
      </c>
    </row>
    <row r="13008" spans="2:5" x14ac:dyDescent="0.25">
      <c r="B13008" s="2">
        <v>44697.458333333336</v>
      </c>
      <c r="C13008" s="4">
        <v>26743.338528467968</v>
      </c>
      <c r="D13008" s="3">
        <v>27095.184587483902</v>
      </c>
      <c r="E13008">
        <v>0</v>
      </c>
    </row>
    <row r="13009" spans="2:5" x14ac:dyDescent="0.25">
      <c r="B13009" s="2">
        <v>44697.46875</v>
      </c>
      <c r="C13009" s="4">
        <v>26571.435942209944</v>
      </c>
      <c r="D13009" s="3">
        <v>26921.020382040035</v>
      </c>
      <c r="E13009">
        <v>0</v>
      </c>
    </row>
    <row r="13010" spans="2:5" x14ac:dyDescent="0.25">
      <c r="B13010" s="2">
        <v>44697.479166666664</v>
      </c>
      <c r="C13010" s="4">
        <v>23735.435792000168</v>
      </c>
      <c r="D13010" s="3">
        <v>24047.708679454037</v>
      </c>
      <c r="E13010">
        <v>0</v>
      </c>
    </row>
    <row r="13011" spans="2:5" x14ac:dyDescent="0.25">
      <c r="B13011" s="2">
        <v>44697.489583333336</v>
      </c>
      <c r="C13011" s="4">
        <v>23568.072134939794</v>
      </c>
      <c r="D13011" s="3">
        <v>23878.143119175915</v>
      </c>
      <c r="E13011">
        <v>0</v>
      </c>
    </row>
    <row r="13012" spans="2:5" x14ac:dyDescent="0.25">
      <c r="B13012" s="2">
        <v>44697.5</v>
      </c>
      <c r="C13012" s="4">
        <v>24078.988190313517</v>
      </c>
      <c r="D13012" s="3">
        <v>24395.780990540556</v>
      </c>
      <c r="E13012">
        <v>0</v>
      </c>
    </row>
    <row r="13013" spans="2:5" x14ac:dyDescent="0.25">
      <c r="B13013" s="2">
        <v>44697.510416666664</v>
      </c>
      <c r="C13013" s="4">
        <v>24091.21137882728</v>
      </c>
      <c r="D13013" s="3">
        <v>24408.164992211681</v>
      </c>
      <c r="E13013">
        <v>0</v>
      </c>
    </row>
    <row r="13014" spans="2:5" x14ac:dyDescent="0.25">
      <c r="B13014" s="2">
        <v>44697.520833333336</v>
      </c>
      <c r="C13014" s="4">
        <v>25977.968853476574</v>
      </c>
      <c r="D13014" s="3">
        <v>26319.745402900451</v>
      </c>
      <c r="E13014">
        <v>0</v>
      </c>
    </row>
    <row r="13015" spans="2:5" x14ac:dyDescent="0.25">
      <c r="B13015" s="2">
        <v>44697.53125</v>
      </c>
      <c r="C13015" s="4">
        <v>26715.066522828434</v>
      </c>
      <c r="D13015" s="3">
        <v>27066.540624029374</v>
      </c>
      <c r="E13015">
        <v>0</v>
      </c>
    </row>
    <row r="13016" spans="2:5" x14ac:dyDescent="0.25">
      <c r="B13016" s="2">
        <v>44697.541666666664</v>
      </c>
      <c r="C13016" s="4">
        <v>26305.568160380244</v>
      </c>
      <c r="D13016" s="3">
        <v>26651.654737325469</v>
      </c>
      <c r="E13016">
        <v>0</v>
      </c>
    </row>
    <row r="13017" spans="2:5" x14ac:dyDescent="0.25">
      <c r="B13017" s="2">
        <v>44697.552083333336</v>
      </c>
      <c r="C13017" s="4">
        <v>25990.773911372511</v>
      </c>
      <c r="D13017" s="3">
        <v>26332.718929260092</v>
      </c>
      <c r="E13017">
        <v>0</v>
      </c>
    </row>
    <row r="13018" spans="2:5" x14ac:dyDescent="0.25">
      <c r="B13018" s="2">
        <v>44697.5625</v>
      </c>
      <c r="C13018" s="4">
        <v>25332.814007817869</v>
      </c>
      <c r="D13018" s="3">
        <v>25666.102642030324</v>
      </c>
      <c r="E13018">
        <v>0</v>
      </c>
    </row>
    <row r="13019" spans="2:5" x14ac:dyDescent="0.25">
      <c r="B13019" s="2">
        <v>44697.572916666664</v>
      </c>
      <c r="C13019" s="4">
        <v>23218.069613837426</v>
      </c>
      <c r="D13019" s="3">
        <v>23523.535824904917</v>
      </c>
      <c r="E13019">
        <v>0</v>
      </c>
    </row>
    <row r="13020" spans="2:5" x14ac:dyDescent="0.25">
      <c r="B13020" s="2">
        <v>44697.583333333336</v>
      </c>
      <c r="C13020" s="4">
        <v>22392.643475933066</v>
      </c>
      <c r="D13020" s="3">
        <v>22687.250050559829</v>
      </c>
      <c r="E13020">
        <v>0</v>
      </c>
    </row>
    <row r="13021" spans="2:5" x14ac:dyDescent="0.25">
      <c r="B13021" s="2">
        <v>44697.59375</v>
      </c>
      <c r="C13021" s="4">
        <v>20070.378802676118</v>
      </c>
      <c r="D13021" s="3">
        <v>20334.432734355643</v>
      </c>
      <c r="E13021">
        <v>0</v>
      </c>
    </row>
    <row r="13022" spans="2:5" x14ac:dyDescent="0.25">
      <c r="B13022" s="2">
        <v>44697.604166666664</v>
      </c>
      <c r="C13022" s="4">
        <v>19280.707251515581</v>
      </c>
      <c r="D13022" s="3">
        <v>19534.371948399421</v>
      </c>
      <c r="E13022">
        <v>0</v>
      </c>
    </row>
    <row r="13023" spans="2:5" x14ac:dyDescent="0.25">
      <c r="B13023" s="2">
        <v>44697.614583333336</v>
      </c>
      <c r="C13023" s="4">
        <v>19642.605539335895</v>
      </c>
      <c r="D13023" s="3">
        <v>19901.031514853614</v>
      </c>
      <c r="E13023">
        <v>0</v>
      </c>
    </row>
    <row r="13024" spans="2:5" x14ac:dyDescent="0.25">
      <c r="B13024" s="2">
        <v>44697.625</v>
      </c>
      <c r="C13024" s="4">
        <v>19837.439457166744</v>
      </c>
      <c r="D13024" s="3">
        <v>20098.428745641013</v>
      </c>
      <c r="E13024">
        <v>0</v>
      </c>
    </row>
    <row r="13025" spans="2:5" x14ac:dyDescent="0.25">
      <c r="B13025" s="2">
        <v>44697.635416666664</v>
      </c>
      <c r="C13025" s="4">
        <v>19834.359667382992</v>
      </c>
      <c r="D13025" s="3">
        <v>20095.308436910949</v>
      </c>
      <c r="E13025">
        <v>0</v>
      </c>
    </row>
    <row r="13026" spans="2:5" x14ac:dyDescent="0.25">
      <c r="B13026" s="2">
        <v>44697.645833333336</v>
      </c>
      <c r="C13026" s="4">
        <v>19560.370010645336</v>
      </c>
      <c r="D13026" s="3">
        <v>19817.714062653391</v>
      </c>
      <c r="E13026">
        <v>0</v>
      </c>
    </row>
    <row r="13027" spans="2:5" x14ac:dyDescent="0.25">
      <c r="B13027" s="2">
        <v>44697.65625</v>
      </c>
      <c r="C13027" s="4">
        <v>19240.412307555613</v>
      </c>
      <c r="D13027" s="3">
        <v>19493.546868038735</v>
      </c>
      <c r="E13027">
        <v>0</v>
      </c>
    </row>
    <row r="13028" spans="2:5" x14ac:dyDescent="0.25">
      <c r="B13028" s="2">
        <v>44697.666666666664</v>
      </c>
      <c r="C13028" s="4">
        <v>18923.554096987486</v>
      </c>
      <c r="D13028" s="3">
        <v>19172.519944109092</v>
      </c>
      <c r="E13028">
        <v>0</v>
      </c>
    </row>
    <row r="13029" spans="2:5" x14ac:dyDescent="0.25">
      <c r="B13029" s="2">
        <v>44697.677083333336</v>
      </c>
      <c r="C13029" s="4">
        <v>18930.781447211404</v>
      </c>
      <c r="D13029" s="3">
        <v>19179.842380243495</v>
      </c>
      <c r="E13029">
        <v>0</v>
      </c>
    </row>
    <row r="13030" spans="2:5" x14ac:dyDescent="0.25">
      <c r="B13030" s="2">
        <v>44697.6875</v>
      </c>
      <c r="C13030" s="4">
        <v>18324.723889622666</v>
      </c>
      <c r="D13030" s="3">
        <v>18565.811287004097</v>
      </c>
      <c r="E13030">
        <v>0</v>
      </c>
    </row>
    <row r="13031" spans="2:5" x14ac:dyDescent="0.25">
      <c r="B13031" s="2">
        <v>44697.697916666664</v>
      </c>
      <c r="C13031" s="4">
        <v>18391.850678439376</v>
      </c>
      <c r="D13031" s="3">
        <v>18633.821222705195</v>
      </c>
      <c r="E13031">
        <v>0</v>
      </c>
    </row>
    <row r="13032" spans="2:5" x14ac:dyDescent="0.25">
      <c r="B13032" s="2">
        <v>44697.708333333336</v>
      </c>
      <c r="C13032" s="4">
        <v>19041.605910521252</v>
      </c>
      <c r="D13032" s="3">
        <v>19292.124894522432</v>
      </c>
      <c r="E13032">
        <v>0</v>
      </c>
    </row>
    <row r="13033" spans="2:5" x14ac:dyDescent="0.25">
      <c r="B13033" s="2">
        <v>44697.71875</v>
      </c>
      <c r="C13033" s="4">
        <v>19396.199101755054</v>
      </c>
      <c r="D13033" s="3">
        <v>19651.383255617384</v>
      </c>
      <c r="E13033">
        <v>0</v>
      </c>
    </row>
    <row r="13034" spans="2:5" x14ac:dyDescent="0.25">
      <c r="B13034" s="2">
        <v>44697.729166666664</v>
      </c>
      <c r="C13034" s="4">
        <v>22408.526508199237</v>
      </c>
      <c r="D13034" s="3">
        <v>22703.342046351707</v>
      </c>
      <c r="E13034">
        <v>0</v>
      </c>
    </row>
    <row r="13035" spans="2:5" x14ac:dyDescent="0.25">
      <c r="B13035" s="2">
        <v>44697.739583333336</v>
      </c>
      <c r="C13035" s="4">
        <v>23817.220015856255</v>
      </c>
      <c r="D13035" s="3">
        <v>24130.568889272865</v>
      </c>
      <c r="E13035">
        <v>0</v>
      </c>
    </row>
    <row r="13036" spans="2:5" x14ac:dyDescent="0.25">
      <c r="B13036" s="2">
        <v>44697.75</v>
      </c>
      <c r="C13036" s="4">
        <v>25096.182062683663</v>
      </c>
      <c r="D13036" s="3">
        <v>25426.357472373154</v>
      </c>
      <c r="E13036">
        <v>0</v>
      </c>
    </row>
    <row r="13037" spans="2:5" x14ac:dyDescent="0.25">
      <c r="B13037" s="2">
        <v>44697.760416666664</v>
      </c>
      <c r="C13037" s="4">
        <v>27311.305941913826</v>
      </c>
      <c r="D13037" s="3">
        <v>27670.62440740802</v>
      </c>
      <c r="E13037">
        <v>0</v>
      </c>
    </row>
    <row r="13038" spans="2:5" x14ac:dyDescent="0.25">
      <c r="B13038" s="2">
        <v>44697.770833333336</v>
      </c>
      <c r="C13038" s="4">
        <v>28634.922850535309</v>
      </c>
      <c r="D13038" s="3">
        <v>29011.655349526092</v>
      </c>
      <c r="E13038">
        <v>0</v>
      </c>
    </row>
    <row r="13039" spans="2:5" x14ac:dyDescent="0.25">
      <c r="B13039" s="2">
        <v>44697.78125</v>
      </c>
      <c r="C13039" s="4">
        <v>31135.927680369197</v>
      </c>
      <c r="D13039" s="3">
        <v>31545.564399303206</v>
      </c>
      <c r="E13039">
        <v>0</v>
      </c>
    </row>
    <row r="13040" spans="2:5" x14ac:dyDescent="0.25">
      <c r="B13040" s="2">
        <v>44697.791666666664</v>
      </c>
      <c r="C13040" s="4">
        <v>32608.88695988552</v>
      </c>
      <c r="D13040" s="3">
        <v>33037.902520284559</v>
      </c>
      <c r="E13040">
        <v>0</v>
      </c>
    </row>
    <row r="13041" spans="2:5" x14ac:dyDescent="0.25">
      <c r="B13041" s="2">
        <v>44697.802083333336</v>
      </c>
      <c r="C13041" s="4">
        <v>33415.958854326993</v>
      </c>
      <c r="D13041" s="3">
        <v>33855.592575398055</v>
      </c>
      <c r="E13041">
        <v>0</v>
      </c>
    </row>
    <row r="13042" spans="2:5" x14ac:dyDescent="0.25">
      <c r="B13042" s="2">
        <v>44697.8125</v>
      </c>
      <c r="C13042" s="4">
        <v>34027.020793874144</v>
      </c>
      <c r="D13042" s="3">
        <v>34474.693890246672</v>
      </c>
      <c r="E13042">
        <v>0</v>
      </c>
    </row>
    <row r="13043" spans="2:5" x14ac:dyDescent="0.25">
      <c r="B13043" s="2">
        <v>44697.822916666664</v>
      </c>
      <c r="C13043" s="4">
        <v>34704.829785260707</v>
      </c>
      <c r="D13043" s="3">
        <v>35161.420407847509</v>
      </c>
      <c r="E13043">
        <v>0</v>
      </c>
    </row>
    <row r="13044" spans="2:5" x14ac:dyDescent="0.25">
      <c r="B13044" s="2">
        <v>44697.833333333336</v>
      </c>
      <c r="C13044" s="4">
        <v>34510.677380719964</v>
      </c>
      <c r="D13044" s="3">
        <v>34964.713656611668</v>
      </c>
      <c r="E13044">
        <v>0</v>
      </c>
    </row>
    <row r="13045" spans="2:5" x14ac:dyDescent="0.25">
      <c r="B13045" s="2">
        <v>44697.84375</v>
      </c>
      <c r="C13045" s="4">
        <v>32356.046891388614</v>
      </c>
      <c r="D13045" s="3">
        <v>32781.735986710475</v>
      </c>
      <c r="E13045">
        <v>0</v>
      </c>
    </row>
    <row r="13046" spans="2:5" x14ac:dyDescent="0.25">
      <c r="B13046" s="2">
        <v>44697.854166666664</v>
      </c>
      <c r="C13046" s="4">
        <v>30121.799021091188</v>
      </c>
      <c r="D13046" s="3">
        <v>30518.09345773227</v>
      </c>
      <c r="E13046">
        <v>0</v>
      </c>
    </row>
    <row r="13047" spans="2:5" x14ac:dyDescent="0.25">
      <c r="B13047" s="2">
        <v>44697.864583333336</v>
      </c>
      <c r="C13047" s="4">
        <v>29928.688560332113</v>
      </c>
      <c r="D13047" s="3">
        <v>30322.442358507265</v>
      </c>
      <c r="E13047">
        <v>0</v>
      </c>
    </row>
    <row r="13048" spans="2:5" x14ac:dyDescent="0.25">
      <c r="B13048" s="2">
        <v>44697.875</v>
      </c>
      <c r="C13048" s="4">
        <v>29922.785323047417</v>
      </c>
      <c r="D13048" s="3">
        <v>30316.461455871558</v>
      </c>
      <c r="E13048">
        <v>0</v>
      </c>
    </row>
    <row r="13049" spans="2:5" x14ac:dyDescent="0.25">
      <c r="B13049" s="2">
        <v>44697.885416666664</v>
      </c>
      <c r="C13049" s="4">
        <v>30352.640008846109</v>
      </c>
      <c r="D13049" s="3">
        <v>30751.971481858491</v>
      </c>
      <c r="E13049">
        <v>0</v>
      </c>
    </row>
    <row r="13050" spans="2:5" x14ac:dyDescent="0.25">
      <c r="B13050" s="2">
        <v>44697.895833333336</v>
      </c>
      <c r="C13050" s="4">
        <v>34134.770221976636</v>
      </c>
      <c r="D13050" s="3">
        <v>34583.860912925047</v>
      </c>
      <c r="E13050">
        <v>0</v>
      </c>
    </row>
    <row r="13051" spans="2:5" x14ac:dyDescent="0.25">
      <c r="B13051" s="2">
        <v>44697.90625</v>
      </c>
      <c r="C13051" s="4">
        <v>34005.901441989838</v>
      </c>
      <c r="D13051" s="3">
        <v>34453.29668372123</v>
      </c>
      <c r="E13051">
        <v>0</v>
      </c>
    </row>
    <row r="13052" spans="2:5" x14ac:dyDescent="0.25">
      <c r="B13052" s="2">
        <v>44697.916666666664</v>
      </c>
      <c r="C13052" s="4">
        <v>33733.034769106154</v>
      </c>
      <c r="D13052" s="3">
        <v>34176.840067742422</v>
      </c>
      <c r="E13052">
        <v>0</v>
      </c>
    </row>
    <row r="13053" spans="2:5" x14ac:dyDescent="0.25">
      <c r="B13053" s="2">
        <v>44697.927083333336</v>
      </c>
      <c r="C13053" s="4">
        <v>32926.031304907279</v>
      </c>
      <c r="D13053" s="3">
        <v>33359.219343167162</v>
      </c>
      <c r="E13053">
        <v>0</v>
      </c>
    </row>
    <row r="13054" spans="2:5" x14ac:dyDescent="0.25">
      <c r="B13054" s="2">
        <v>44697.9375</v>
      </c>
      <c r="C13054" s="4">
        <v>31711.477451192335</v>
      </c>
      <c r="D13054" s="3">
        <v>32128.686333131202</v>
      </c>
      <c r="E13054">
        <v>0</v>
      </c>
    </row>
    <row r="13055" spans="2:5" x14ac:dyDescent="0.25">
      <c r="B13055" s="2">
        <v>44697.947916666664</v>
      </c>
      <c r="C13055" s="4">
        <v>30140.817590661794</v>
      </c>
      <c r="D13055" s="3">
        <v>30537.362243211577</v>
      </c>
      <c r="E13055">
        <v>0</v>
      </c>
    </row>
    <row r="13056" spans="2:5" x14ac:dyDescent="0.25">
      <c r="B13056" s="2">
        <v>44697.958333333336</v>
      </c>
      <c r="C13056" s="4">
        <v>26232.114383776461</v>
      </c>
      <c r="D13056" s="3">
        <v>26577.234573455178</v>
      </c>
      <c r="E13056">
        <v>0</v>
      </c>
    </row>
    <row r="13057" spans="2:5" x14ac:dyDescent="0.25">
      <c r="B13057" s="2">
        <v>44697.96875</v>
      </c>
      <c r="C13057" s="4">
        <v>24429.6093474872</v>
      </c>
      <c r="D13057" s="3">
        <v>24751.01505990648</v>
      </c>
      <c r="E13057">
        <v>0</v>
      </c>
    </row>
    <row r="13058" spans="2:5" x14ac:dyDescent="0.25">
      <c r="B13058" s="2">
        <v>44697.979166666664</v>
      </c>
      <c r="C13058" s="4">
        <v>22976.534897026304</v>
      </c>
      <c r="D13058" s="3">
        <v>23278.82338074554</v>
      </c>
      <c r="E13058">
        <v>0</v>
      </c>
    </row>
    <row r="13059" spans="2:5" x14ac:dyDescent="0.25">
      <c r="B13059" s="2">
        <v>44697.989583333336</v>
      </c>
      <c r="C13059" s="4">
        <v>23738.016261403085</v>
      </c>
      <c r="D13059" s="3">
        <v>24050.323098544606</v>
      </c>
      <c r="E13059">
        <v>0</v>
      </c>
    </row>
    <row r="13060" spans="2:5" x14ac:dyDescent="0.25">
      <c r="B13060" s="2">
        <v>44698</v>
      </c>
      <c r="C13060" s="4">
        <v>24711.205026218457</v>
      </c>
      <c r="D13060" s="3">
        <v>25036.315524025395</v>
      </c>
      <c r="E13060">
        <v>0</v>
      </c>
    </row>
    <row r="13061" spans="2:5" x14ac:dyDescent="0.25">
      <c r="B13061" s="2">
        <v>44698.010416666664</v>
      </c>
      <c r="C13061" s="4">
        <v>22821.259073078851</v>
      </c>
      <c r="D13061" s="3">
        <v>23121.504685947904</v>
      </c>
      <c r="E13061">
        <v>0</v>
      </c>
    </row>
    <row r="13062" spans="2:5" x14ac:dyDescent="0.25">
      <c r="B13062" s="2">
        <v>44698.020833333336</v>
      </c>
      <c r="C13062" s="4">
        <v>21005.278281338411</v>
      </c>
      <c r="D13062" s="3">
        <v>21281.632124519012</v>
      </c>
      <c r="E13062">
        <v>0</v>
      </c>
    </row>
    <row r="13063" spans="2:5" x14ac:dyDescent="0.25">
      <c r="B13063" s="2">
        <v>44698.03125</v>
      </c>
      <c r="C13063" s="4">
        <v>19016.064999271141</v>
      </c>
      <c r="D13063" s="3">
        <v>19266.247956827552</v>
      </c>
      <c r="E13063">
        <v>0</v>
      </c>
    </row>
    <row r="13064" spans="2:5" x14ac:dyDescent="0.25">
      <c r="B13064" s="2">
        <v>44698.041666666664</v>
      </c>
      <c r="C13064" s="4">
        <v>16523.41080918282</v>
      </c>
      <c r="D13064" s="3">
        <v>16740.799411152751</v>
      </c>
      <c r="E13064">
        <v>0</v>
      </c>
    </row>
    <row r="13065" spans="2:5" x14ac:dyDescent="0.25">
      <c r="B13065" s="2">
        <v>44698.052083333336</v>
      </c>
      <c r="C13065" s="4">
        <v>14927.383139569971</v>
      </c>
      <c r="D13065" s="3">
        <v>15123.773763107409</v>
      </c>
      <c r="E13065">
        <v>0</v>
      </c>
    </row>
    <row r="13066" spans="2:5" x14ac:dyDescent="0.25">
      <c r="B13066" s="2">
        <v>44698.0625</v>
      </c>
      <c r="C13066" s="4">
        <v>14235.718257684535</v>
      </c>
      <c r="D13066" s="3">
        <v>14423.009061369936</v>
      </c>
      <c r="E13066">
        <v>0</v>
      </c>
    </row>
    <row r="13067" spans="2:5" x14ac:dyDescent="0.25">
      <c r="B13067" s="2">
        <v>44698.072916666664</v>
      </c>
      <c r="C13067" s="4">
        <v>13427.232736756509</v>
      </c>
      <c r="D13067" s="3">
        <v>13603.886781534371</v>
      </c>
      <c r="E13067">
        <v>0</v>
      </c>
    </row>
    <row r="13068" spans="2:5" x14ac:dyDescent="0.25">
      <c r="B13068" s="2">
        <v>44698.083333333336</v>
      </c>
      <c r="C13068" s="4">
        <v>13116.982837108131</v>
      </c>
      <c r="D13068" s="3">
        <v>13289.555110106259</v>
      </c>
      <c r="E13068">
        <v>0</v>
      </c>
    </row>
    <row r="13069" spans="2:5" x14ac:dyDescent="0.25">
      <c r="B13069" s="2">
        <v>44698.09375</v>
      </c>
      <c r="C13069" s="4">
        <v>13331.619445336493</v>
      </c>
      <c r="D13069" s="3">
        <v>13507.015563407118</v>
      </c>
      <c r="E13069">
        <v>0</v>
      </c>
    </row>
    <row r="13070" spans="2:5" x14ac:dyDescent="0.25">
      <c r="B13070" s="2">
        <v>44698.104166666664</v>
      </c>
      <c r="C13070" s="4">
        <v>13800.888169122234</v>
      </c>
      <c r="D13070" s="3">
        <v>13982.458174230473</v>
      </c>
      <c r="E13070">
        <v>0</v>
      </c>
    </row>
    <row r="13071" spans="2:5" x14ac:dyDescent="0.25">
      <c r="B13071" s="2">
        <v>44698.114583333336</v>
      </c>
      <c r="C13071" s="4">
        <v>14251.229996398493</v>
      </c>
      <c r="D13071" s="3">
        <v>14438.724878723109</v>
      </c>
      <c r="E13071">
        <v>0</v>
      </c>
    </row>
    <row r="13072" spans="2:5" x14ac:dyDescent="0.25">
      <c r="B13072" s="2">
        <v>44698.125</v>
      </c>
      <c r="C13072" s="4">
        <v>16090.533819753977</v>
      </c>
      <c r="D13072" s="3">
        <v>16302.227318900188</v>
      </c>
      <c r="E13072">
        <v>0</v>
      </c>
    </row>
    <row r="13073" spans="2:5" x14ac:dyDescent="0.25">
      <c r="B13073" s="2">
        <v>44698.135416666664</v>
      </c>
      <c r="C13073" s="4">
        <v>16018.933012760561</v>
      </c>
      <c r="D13073" s="3">
        <v>16229.684503049642</v>
      </c>
      <c r="E13073">
        <v>0</v>
      </c>
    </row>
    <row r="13074" spans="2:5" x14ac:dyDescent="0.25">
      <c r="B13074" s="2">
        <v>44698.145833333336</v>
      </c>
      <c r="C13074" s="4">
        <v>14448.021090400231</v>
      </c>
      <c r="D13074" s="3">
        <v>14638.105035073972</v>
      </c>
      <c r="E13074">
        <v>0</v>
      </c>
    </row>
    <row r="13075" spans="2:5" x14ac:dyDescent="0.25">
      <c r="B13075" s="2">
        <v>44698.15625</v>
      </c>
      <c r="C13075" s="4">
        <v>13408.59145122984</v>
      </c>
      <c r="D13075" s="3">
        <v>13585.000243798801</v>
      </c>
      <c r="E13075">
        <v>0</v>
      </c>
    </row>
    <row r="13076" spans="2:5" x14ac:dyDescent="0.25">
      <c r="B13076" s="2">
        <v>44698.166666666664</v>
      </c>
      <c r="C13076" s="4">
        <v>11254.195870979436</v>
      </c>
      <c r="D13076" s="3">
        <v>11402.26057353639</v>
      </c>
      <c r="E13076">
        <v>0</v>
      </c>
    </row>
    <row r="13077" spans="2:5" x14ac:dyDescent="0.25">
      <c r="B13077" s="2">
        <v>44698.177083333336</v>
      </c>
      <c r="C13077" s="4">
        <v>13761.377229339148</v>
      </c>
      <c r="D13077" s="3">
        <v>13942.427412719226</v>
      </c>
      <c r="E13077">
        <v>0</v>
      </c>
    </row>
    <row r="13078" spans="2:5" x14ac:dyDescent="0.25">
      <c r="B13078" s="2">
        <v>44698.1875</v>
      </c>
      <c r="C13078" s="4">
        <v>14917.262366145713</v>
      </c>
      <c r="D13078" s="3">
        <v>15113.519836739672</v>
      </c>
      <c r="E13078">
        <v>0</v>
      </c>
    </row>
    <row r="13079" spans="2:5" x14ac:dyDescent="0.25">
      <c r="B13079" s="2">
        <v>44698.197916666664</v>
      </c>
      <c r="C13079" s="4">
        <v>15648.003114062019</v>
      </c>
      <c r="D13079" s="3">
        <v>15853.874502231864</v>
      </c>
      <c r="E13079">
        <v>0</v>
      </c>
    </row>
    <row r="13080" spans="2:5" x14ac:dyDescent="0.25">
      <c r="B13080" s="2">
        <v>44698.208333333336</v>
      </c>
      <c r="C13080" s="4">
        <v>16187.30723984732</v>
      </c>
      <c r="D13080" s="3">
        <v>16400.273928817645</v>
      </c>
      <c r="E13080">
        <v>0</v>
      </c>
    </row>
    <row r="13081" spans="2:5" x14ac:dyDescent="0.25">
      <c r="B13081" s="2">
        <v>44698.21875</v>
      </c>
      <c r="C13081" s="4">
        <v>16018.6670716716</v>
      </c>
      <c r="D13081" s="3">
        <v>16229.41506313334</v>
      </c>
      <c r="E13081">
        <v>0</v>
      </c>
    </row>
    <row r="13082" spans="2:5" x14ac:dyDescent="0.25">
      <c r="B13082" s="2">
        <v>44698.229166666664</v>
      </c>
      <c r="C13082" s="4">
        <v>16439.628413665181</v>
      </c>
      <c r="D13082" s="3">
        <v>16655.914740926724</v>
      </c>
      <c r="E13082">
        <v>0</v>
      </c>
    </row>
    <row r="13083" spans="2:5" x14ac:dyDescent="0.25">
      <c r="B13083" s="2">
        <v>44698.239583333336</v>
      </c>
      <c r="C13083" s="4">
        <v>16941.82355932457</v>
      </c>
      <c r="D13083" s="3">
        <v>17164.716966800468</v>
      </c>
      <c r="E13083">
        <v>0</v>
      </c>
    </row>
    <row r="13084" spans="2:5" x14ac:dyDescent="0.25">
      <c r="B13084" s="2">
        <v>44698.25</v>
      </c>
      <c r="C13084" s="4">
        <v>17907.696426100174</v>
      </c>
      <c r="D13084" s="3">
        <v>18143.297243360517</v>
      </c>
      <c r="E13084">
        <v>0</v>
      </c>
    </row>
    <row r="13085" spans="2:5" x14ac:dyDescent="0.25">
      <c r="B13085" s="2">
        <v>44698.260416666664</v>
      </c>
      <c r="C13085" s="4">
        <v>18366.561872658705</v>
      </c>
      <c r="D13085" s="3">
        <v>18608.199707280153</v>
      </c>
      <c r="E13085">
        <v>0</v>
      </c>
    </row>
    <row r="13086" spans="2:5" x14ac:dyDescent="0.25">
      <c r="B13086" s="2">
        <v>44698.270833333336</v>
      </c>
      <c r="C13086" s="4">
        <v>17893.210965761358</v>
      </c>
      <c r="D13086" s="3">
        <v>18128.6212065113</v>
      </c>
      <c r="E13086">
        <v>0</v>
      </c>
    </row>
    <row r="13087" spans="2:5" x14ac:dyDescent="0.25">
      <c r="B13087" s="2">
        <v>44698.28125</v>
      </c>
      <c r="C13087" s="4">
        <v>19771.884381887481</v>
      </c>
      <c r="D13087" s="3">
        <v>20032.011201569345</v>
      </c>
      <c r="E13087">
        <v>0</v>
      </c>
    </row>
    <row r="13088" spans="2:5" x14ac:dyDescent="0.25">
      <c r="B13088" s="2">
        <v>44698.291666666664</v>
      </c>
      <c r="C13088" s="4">
        <v>21356.889827622952</v>
      </c>
      <c r="D13088" s="3">
        <v>21637.86961295109</v>
      </c>
      <c r="E13088">
        <v>0</v>
      </c>
    </row>
    <row r="13089" spans="2:5" x14ac:dyDescent="0.25">
      <c r="B13089" s="2">
        <v>44698.302083333336</v>
      </c>
      <c r="C13089" s="4">
        <v>23210.690738467059</v>
      </c>
      <c r="D13089" s="3">
        <v>23516.059870098627</v>
      </c>
      <c r="E13089">
        <v>0</v>
      </c>
    </row>
    <row r="13090" spans="2:5" x14ac:dyDescent="0.25">
      <c r="B13090" s="2">
        <v>44698.3125</v>
      </c>
      <c r="C13090" s="4">
        <v>24914.581719934868</v>
      </c>
      <c r="D13090" s="3">
        <v>25242.367922875019</v>
      </c>
      <c r="E13090">
        <v>0</v>
      </c>
    </row>
    <row r="13091" spans="2:5" x14ac:dyDescent="0.25">
      <c r="B13091" s="2">
        <v>44698.322916666664</v>
      </c>
      <c r="C13091" s="4">
        <v>25915.249821795929</v>
      </c>
      <c r="D13091" s="3">
        <v>26256.201214551405</v>
      </c>
      <c r="E13091">
        <v>0</v>
      </c>
    </row>
    <row r="13092" spans="2:5" x14ac:dyDescent="0.25">
      <c r="B13092" s="2">
        <v>44698.333333333336</v>
      </c>
      <c r="C13092" s="4">
        <v>27339.712768981477</v>
      </c>
      <c r="D13092" s="3">
        <v>27699.404966055303</v>
      </c>
      <c r="E13092">
        <v>0</v>
      </c>
    </row>
    <row r="13093" spans="2:5" x14ac:dyDescent="0.25">
      <c r="B13093" s="2">
        <v>44698.34375</v>
      </c>
      <c r="C13093" s="4">
        <v>28048.811599860102</v>
      </c>
      <c r="D13093" s="3">
        <v>28417.832984792502</v>
      </c>
      <c r="E13093">
        <v>0</v>
      </c>
    </row>
    <row r="13094" spans="2:5" x14ac:dyDescent="0.25">
      <c r="B13094" s="2">
        <v>44698.354166666664</v>
      </c>
      <c r="C13094" s="4">
        <v>28325.989226708549</v>
      </c>
      <c r="D13094" s="3">
        <v>28698.657271370816</v>
      </c>
      <c r="E13094">
        <v>0</v>
      </c>
    </row>
    <row r="13095" spans="2:5" x14ac:dyDescent="0.25">
      <c r="B13095" s="2">
        <v>44698.364583333336</v>
      </c>
      <c r="C13095" s="4">
        <v>28024.534340843311</v>
      </c>
      <c r="D13095" s="3">
        <v>28393.236324445181</v>
      </c>
      <c r="E13095">
        <v>0</v>
      </c>
    </row>
    <row r="13096" spans="2:5" x14ac:dyDescent="0.25">
      <c r="B13096" s="2">
        <v>44698.375</v>
      </c>
      <c r="C13096" s="4">
        <v>28061.937086262551</v>
      </c>
      <c r="D13096" s="3">
        <v>28431.131155344254</v>
      </c>
      <c r="E13096">
        <v>0</v>
      </c>
    </row>
    <row r="13097" spans="2:5" x14ac:dyDescent="0.25">
      <c r="B13097" s="2">
        <v>44698.385416666664</v>
      </c>
      <c r="C13097" s="4">
        <v>27346.260684569221</v>
      </c>
      <c r="D13097" s="3">
        <v>27706.039028639687</v>
      </c>
      <c r="E13097">
        <v>0</v>
      </c>
    </row>
    <row r="13098" spans="2:5" x14ac:dyDescent="0.25">
      <c r="B13098" s="2">
        <v>44698.395833333336</v>
      </c>
      <c r="C13098" s="4">
        <v>27258.135432172272</v>
      </c>
      <c r="D13098" s="3">
        <v>27616.754365172103</v>
      </c>
      <c r="E13098">
        <v>0</v>
      </c>
    </row>
    <row r="13099" spans="2:5" x14ac:dyDescent="0.25">
      <c r="B13099" s="2">
        <v>44698.40625</v>
      </c>
      <c r="C13099" s="4">
        <v>26868.219315575676</v>
      </c>
      <c r="D13099" s="3">
        <v>27221.708356179115</v>
      </c>
      <c r="E13099">
        <v>0</v>
      </c>
    </row>
    <row r="13100" spans="2:5" x14ac:dyDescent="0.25">
      <c r="B13100" s="2">
        <v>44698.416666666664</v>
      </c>
      <c r="C13100" s="4">
        <v>26364.453992071234</v>
      </c>
      <c r="D13100" s="3">
        <v>26711.31529457252</v>
      </c>
      <c r="E13100">
        <v>0</v>
      </c>
    </row>
    <row r="13101" spans="2:5" x14ac:dyDescent="0.25">
      <c r="B13101" s="2">
        <v>44698.427083333336</v>
      </c>
      <c r="C13101" s="4">
        <v>26247.14519863679</v>
      </c>
      <c r="D13101" s="3">
        <v>26592.463139728134</v>
      </c>
      <c r="E13101">
        <v>0</v>
      </c>
    </row>
    <row r="13102" spans="2:5" x14ac:dyDescent="0.25">
      <c r="B13102" s="2">
        <v>44698.4375</v>
      </c>
      <c r="C13102" s="4">
        <v>26074.261862643663</v>
      </c>
      <c r="D13102" s="3">
        <v>26417.305281413348</v>
      </c>
      <c r="E13102">
        <v>0</v>
      </c>
    </row>
    <row r="13103" spans="2:5" x14ac:dyDescent="0.25">
      <c r="B13103" s="2">
        <v>44698.447916666664</v>
      </c>
      <c r="C13103" s="4">
        <v>26063.708284495486</v>
      </c>
      <c r="D13103" s="3">
        <v>26406.61285616962</v>
      </c>
      <c r="E13103">
        <v>0</v>
      </c>
    </row>
    <row r="13104" spans="2:5" x14ac:dyDescent="0.25">
      <c r="B13104" s="2">
        <v>44698.458333333336</v>
      </c>
      <c r="C13104" s="4">
        <v>26372.083089893094</v>
      </c>
      <c r="D13104" s="3">
        <v>26719.044763856964</v>
      </c>
      <c r="E13104">
        <v>0</v>
      </c>
    </row>
    <row r="13105" spans="2:5" x14ac:dyDescent="0.25">
      <c r="B13105" s="2">
        <v>44698.46875</v>
      </c>
      <c r="C13105" s="4">
        <v>26470.400709244263</v>
      </c>
      <c r="D13105" s="3">
        <v>26818.655889135363</v>
      </c>
      <c r="E13105">
        <v>0</v>
      </c>
    </row>
    <row r="13106" spans="2:5" x14ac:dyDescent="0.25">
      <c r="B13106" s="2">
        <v>44698.479166666664</v>
      </c>
      <c r="C13106" s="4">
        <v>26597.657551836364</v>
      </c>
      <c r="D13106" s="3">
        <v>26947.586973651341</v>
      </c>
      <c r="E13106">
        <v>0</v>
      </c>
    </row>
    <row r="13107" spans="2:5" x14ac:dyDescent="0.25">
      <c r="B13107" s="2">
        <v>44698.489583333336</v>
      </c>
      <c r="C13107" s="4">
        <v>26986.27391506013</v>
      </c>
      <c r="D13107" s="3">
        <v>27341.316129196224</v>
      </c>
      <c r="E13107">
        <v>0</v>
      </c>
    </row>
    <row r="13108" spans="2:5" x14ac:dyDescent="0.25">
      <c r="B13108" s="2">
        <v>44698.5</v>
      </c>
      <c r="C13108" s="4">
        <v>27672.854092972211</v>
      </c>
      <c r="D13108" s="3">
        <v>28036.929230560989</v>
      </c>
      <c r="E13108">
        <v>0</v>
      </c>
    </row>
    <row r="13109" spans="2:5" x14ac:dyDescent="0.25">
      <c r="B13109" s="2">
        <v>44698.510416666664</v>
      </c>
      <c r="C13109" s="4">
        <v>28445.030715877248</v>
      </c>
      <c r="D13109" s="3">
        <v>28819.264917987613</v>
      </c>
      <c r="E13109">
        <v>0</v>
      </c>
    </row>
    <row r="13110" spans="2:5" x14ac:dyDescent="0.25">
      <c r="B13110" s="2">
        <v>44698.520833333336</v>
      </c>
      <c r="C13110" s="4">
        <v>28748.959653565249</v>
      </c>
      <c r="D13110" s="3">
        <v>29127.192466351415</v>
      </c>
      <c r="E13110">
        <v>0</v>
      </c>
    </row>
    <row r="13111" spans="2:5" x14ac:dyDescent="0.25">
      <c r="B13111" s="2">
        <v>44698.53125</v>
      </c>
      <c r="C13111" s="4">
        <v>28919.170109616596</v>
      </c>
      <c r="D13111" s="3">
        <v>29299.642279246757</v>
      </c>
      <c r="E13111">
        <v>0</v>
      </c>
    </row>
    <row r="13112" spans="2:5" x14ac:dyDescent="0.25">
      <c r="B13112" s="2">
        <v>44698.541666666664</v>
      </c>
      <c r="C13112" s="4">
        <v>28163.098574738211</v>
      </c>
      <c r="D13112" s="3">
        <v>28533.623564826896</v>
      </c>
      <c r="E13112">
        <v>0</v>
      </c>
    </row>
    <row r="13113" spans="2:5" x14ac:dyDescent="0.25">
      <c r="B13113" s="2">
        <v>44698.552083333336</v>
      </c>
      <c r="C13113" s="4">
        <v>28850.940293036219</v>
      </c>
      <c r="D13113" s="3">
        <v>29230.514803907521</v>
      </c>
      <c r="E13113">
        <v>0</v>
      </c>
    </row>
    <row r="13114" spans="2:5" x14ac:dyDescent="0.25">
      <c r="B13114" s="2">
        <v>44698.5625</v>
      </c>
      <c r="C13114" s="4">
        <v>27779.430333437293</v>
      </c>
      <c r="D13114" s="3">
        <v>28144.907630676127</v>
      </c>
      <c r="E13114">
        <v>0</v>
      </c>
    </row>
    <row r="13115" spans="2:5" x14ac:dyDescent="0.25">
      <c r="B13115" s="2">
        <v>44698.572916666664</v>
      </c>
      <c r="C13115" s="4">
        <v>26585.458777565455</v>
      </c>
      <c r="D13115" s="3">
        <v>26935.227707426617</v>
      </c>
      <c r="E13115">
        <v>0</v>
      </c>
    </row>
    <row r="13116" spans="2:5" x14ac:dyDescent="0.25">
      <c r="B13116" s="2">
        <v>44698.583333333336</v>
      </c>
      <c r="C13116" s="4">
        <v>25468.935889633471</v>
      </c>
      <c r="D13116" s="3">
        <v>25804.015397771844</v>
      </c>
      <c r="E13116">
        <v>0</v>
      </c>
    </row>
    <row r="13117" spans="2:5" x14ac:dyDescent="0.25">
      <c r="B13117" s="2">
        <v>44698.59375</v>
      </c>
      <c r="C13117" s="4">
        <v>24549.443951192556</v>
      </c>
      <c r="D13117" s="3">
        <v>24872.426255592025</v>
      </c>
      <c r="E13117">
        <v>0</v>
      </c>
    </row>
    <row r="13118" spans="2:5" x14ac:dyDescent="0.25">
      <c r="B13118" s="2">
        <v>44698.604166666664</v>
      </c>
      <c r="C13118" s="4">
        <v>23804.594952666761</v>
      </c>
      <c r="D13118" s="3">
        <v>24117.777725702024</v>
      </c>
      <c r="E13118">
        <v>0</v>
      </c>
    </row>
    <row r="13119" spans="2:5" x14ac:dyDescent="0.25">
      <c r="B13119" s="2">
        <v>44698.614583333336</v>
      </c>
      <c r="C13119" s="4">
        <v>21869.240878778273</v>
      </c>
      <c r="D13119" s="3">
        <v>22156.96135947583</v>
      </c>
      <c r="E13119">
        <v>0</v>
      </c>
    </row>
    <row r="13120" spans="2:5" x14ac:dyDescent="0.25">
      <c r="B13120" s="2">
        <v>44698.625</v>
      </c>
      <c r="C13120" s="4">
        <v>21241.997767298923</v>
      </c>
      <c r="D13120" s="3">
        <v>21521.465986724612</v>
      </c>
      <c r="E13120">
        <v>0</v>
      </c>
    </row>
    <row r="13121" spans="2:5" x14ac:dyDescent="0.25">
      <c r="B13121" s="2">
        <v>44698.635416666664</v>
      </c>
      <c r="C13121" s="4">
        <v>20821.047714649005</v>
      </c>
      <c r="D13121" s="3">
        <v>21094.977746802011</v>
      </c>
      <c r="E13121">
        <v>0</v>
      </c>
    </row>
    <row r="13122" spans="2:5" x14ac:dyDescent="0.25">
      <c r="B13122" s="2">
        <v>44698.645833333336</v>
      </c>
      <c r="C13122" s="4">
        <v>20764.174365603278</v>
      </c>
      <c r="D13122" s="3">
        <v>21037.3561492269</v>
      </c>
      <c r="E13122">
        <v>0</v>
      </c>
    </row>
    <row r="13123" spans="2:5" x14ac:dyDescent="0.25">
      <c r="B13123" s="2">
        <v>44698.65625</v>
      </c>
      <c r="C13123" s="4">
        <v>21571.06544487983</v>
      </c>
      <c r="D13123" s="3">
        <v>21854.863010298846</v>
      </c>
      <c r="E13123">
        <v>0</v>
      </c>
    </row>
    <row r="13124" spans="2:5" x14ac:dyDescent="0.25">
      <c r="B13124" s="2">
        <v>44698.666666666664</v>
      </c>
      <c r="C13124" s="4">
        <v>22998.433655268727</v>
      </c>
      <c r="D13124" s="3">
        <v>23301.010247810904</v>
      </c>
      <c r="E13124">
        <v>0</v>
      </c>
    </row>
    <row r="13125" spans="2:5" x14ac:dyDescent="0.25">
      <c r="B13125" s="2">
        <v>44698.677083333336</v>
      </c>
      <c r="C13125" s="4">
        <v>24324.523064817524</v>
      </c>
      <c r="D13125" s="3">
        <v>24644.546220067488</v>
      </c>
      <c r="E13125">
        <v>0</v>
      </c>
    </row>
    <row r="13126" spans="2:5" x14ac:dyDescent="0.25">
      <c r="B13126" s="2">
        <v>44698.6875</v>
      </c>
      <c r="C13126" s="4">
        <v>24397.539100004185</v>
      </c>
      <c r="D13126" s="3">
        <v>24718.522883419479</v>
      </c>
      <c r="E13126">
        <v>0</v>
      </c>
    </row>
    <row r="13127" spans="2:5" x14ac:dyDescent="0.25">
      <c r="B13127" s="2">
        <v>44698.697916666664</v>
      </c>
      <c r="C13127" s="4">
        <v>24886.658455974652</v>
      </c>
      <c r="D13127" s="3">
        <v>25214.077289284836</v>
      </c>
      <c r="E13127">
        <v>0</v>
      </c>
    </row>
    <row r="13128" spans="2:5" x14ac:dyDescent="0.25">
      <c r="B13128" s="2">
        <v>44698.708333333336</v>
      </c>
      <c r="C13128" s="4">
        <v>24974.489563732459</v>
      </c>
      <c r="D13128" s="3">
        <v>25303.063938228748</v>
      </c>
      <c r="E13128">
        <v>0</v>
      </c>
    </row>
    <row r="13129" spans="2:5" x14ac:dyDescent="0.25">
      <c r="B13129" s="2">
        <v>44698.71875</v>
      </c>
      <c r="C13129" s="4">
        <v>25388.205116774661</v>
      </c>
      <c r="D13129" s="3">
        <v>25722.222498572995</v>
      </c>
      <c r="E13129">
        <v>0</v>
      </c>
    </row>
    <row r="13130" spans="2:5" x14ac:dyDescent="0.25">
      <c r="B13130" s="2">
        <v>44698.729166666664</v>
      </c>
      <c r="C13130" s="4">
        <v>25710.132956798789</v>
      </c>
      <c r="D13130" s="3">
        <v>26048.385750031615</v>
      </c>
      <c r="E13130">
        <v>0</v>
      </c>
    </row>
    <row r="13131" spans="2:5" x14ac:dyDescent="0.25">
      <c r="B13131" s="2">
        <v>44698.739583333336</v>
      </c>
      <c r="C13131" s="4">
        <v>26080.814802433793</v>
      </c>
      <c r="D13131" s="3">
        <v>26423.944434300531</v>
      </c>
      <c r="E13131">
        <v>0</v>
      </c>
    </row>
    <row r="13132" spans="2:5" x14ac:dyDescent="0.25">
      <c r="B13132" s="2">
        <v>44698.75</v>
      </c>
      <c r="C13132" s="4">
        <v>25748.391150246611</v>
      </c>
      <c r="D13132" s="3">
        <v>26087.147283575716</v>
      </c>
      <c r="E13132">
        <v>0</v>
      </c>
    </row>
    <row r="13133" spans="2:5" x14ac:dyDescent="0.25">
      <c r="B13133" s="2">
        <v>44698.760416666664</v>
      </c>
      <c r="C13133" s="4">
        <v>24960.117078288546</v>
      </c>
      <c r="D13133" s="3">
        <v>25288.502362617339</v>
      </c>
      <c r="E13133">
        <v>0</v>
      </c>
    </row>
    <row r="13134" spans="2:5" x14ac:dyDescent="0.25">
      <c r="B13134" s="2">
        <v>44698.770833333336</v>
      </c>
      <c r="C13134" s="4">
        <v>24896.728237457137</v>
      </c>
      <c r="D13134" s="3">
        <v>25224.279552840417</v>
      </c>
      <c r="E13134">
        <v>0</v>
      </c>
    </row>
    <row r="13135" spans="2:5" x14ac:dyDescent="0.25">
      <c r="B13135" s="2">
        <v>44698.78125</v>
      </c>
      <c r="C13135" s="4">
        <v>26706.878911324398</v>
      </c>
      <c r="D13135" s="3">
        <v>27058.245293033346</v>
      </c>
      <c r="E13135">
        <v>0</v>
      </c>
    </row>
    <row r="13136" spans="2:5" x14ac:dyDescent="0.25">
      <c r="B13136" s="2">
        <v>44698.791666666664</v>
      </c>
      <c r="C13136" s="4">
        <v>27512.599824099823</v>
      </c>
      <c r="D13136" s="3">
        <v>27874.56659242561</v>
      </c>
      <c r="E13136">
        <v>0</v>
      </c>
    </row>
    <row r="13137" spans="2:5" x14ac:dyDescent="0.25">
      <c r="B13137" s="2">
        <v>44698.802083333336</v>
      </c>
      <c r="C13137" s="4">
        <v>28029.436004077092</v>
      </c>
      <c r="D13137" s="3">
        <v>28398.202475921131</v>
      </c>
      <c r="E13137">
        <v>0</v>
      </c>
    </row>
    <row r="13138" spans="2:5" x14ac:dyDescent="0.25">
      <c r="B13138" s="2">
        <v>44698.8125</v>
      </c>
      <c r="C13138" s="4">
        <v>28806.61071233093</v>
      </c>
      <c r="D13138" s="3">
        <v>29185.60200550664</v>
      </c>
      <c r="E13138">
        <v>0</v>
      </c>
    </row>
    <row r="13139" spans="2:5" x14ac:dyDescent="0.25">
      <c r="B13139" s="2">
        <v>44698.822916666664</v>
      </c>
      <c r="C13139" s="4">
        <v>29926.861266765762</v>
      </c>
      <c r="D13139" s="3">
        <v>30320.591024335838</v>
      </c>
      <c r="E13139">
        <v>0</v>
      </c>
    </row>
    <row r="13140" spans="2:5" x14ac:dyDescent="0.25">
      <c r="B13140" s="2">
        <v>44698.833333333336</v>
      </c>
      <c r="C13140" s="4">
        <v>30757.602686316455</v>
      </c>
      <c r="D13140" s="3">
        <v>31162.262010298709</v>
      </c>
      <c r="E13140">
        <v>0</v>
      </c>
    </row>
    <row r="13141" spans="2:5" x14ac:dyDescent="0.25">
      <c r="B13141" s="2">
        <v>44698.84375</v>
      </c>
      <c r="C13141" s="4">
        <v>31145.019440271441</v>
      </c>
      <c r="D13141" s="3">
        <v>31554.775774035428</v>
      </c>
      <c r="E13141">
        <v>0</v>
      </c>
    </row>
    <row r="13142" spans="2:5" x14ac:dyDescent="0.25">
      <c r="B13142" s="2">
        <v>44698.854166666664</v>
      </c>
      <c r="C13142" s="4">
        <v>33141.785476400059</v>
      </c>
      <c r="D13142" s="3">
        <v>33577.812062841767</v>
      </c>
      <c r="E13142">
        <v>0</v>
      </c>
    </row>
    <row r="13143" spans="2:5" x14ac:dyDescent="0.25">
      <c r="B13143" s="2">
        <v>44698.864583333336</v>
      </c>
      <c r="C13143" s="4">
        <v>33521.980308504251</v>
      </c>
      <c r="D13143" s="3">
        <v>33963.008890235054</v>
      </c>
      <c r="E13143">
        <v>0</v>
      </c>
    </row>
    <row r="13144" spans="2:5" x14ac:dyDescent="0.25">
      <c r="B13144" s="2">
        <v>44698.875</v>
      </c>
      <c r="C13144" s="4">
        <v>33327.984283502861</v>
      </c>
      <c r="D13144" s="3">
        <v>33766.460575930338</v>
      </c>
      <c r="E13144">
        <v>0</v>
      </c>
    </row>
    <row r="13145" spans="2:5" x14ac:dyDescent="0.25">
      <c r="B13145" s="2">
        <v>44698.885416666664</v>
      </c>
      <c r="C13145" s="4">
        <v>33066.043665164871</v>
      </c>
      <c r="D13145" s="3">
        <v>33501.073762041247</v>
      </c>
      <c r="E13145">
        <v>0</v>
      </c>
    </row>
    <row r="13146" spans="2:5" x14ac:dyDescent="0.25">
      <c r="B13146" s="2">
        <v>44698.895833333336</v>
      </c>
      <c r="C13146" s="4">
        <v>32824.828574615764</v>
      </c>
      <c r="D13146" s="3">
        <v>33256.685149274839</v>
      </c>
      <c r="E13146">
        <v>0</v>
      </c>
    </row>
    <row r="13147" spans="2:5" x14ac:dyDescent="0.25">
      <c r="B13147" s="2">
        <v>44698.90625</v>
      </c>
      <c r="C13147" s="4">
        <v>32433.416867972417</v>
      </c>
      <c r="D13147" s="3">
        <v>32860.123873654207</v>
      </c>
      <c r="E13147">
        <v>0</v>
      </c>
    </row>
    <row r="13148" spans="2:5" x14ac:dyDescent="0.25">
      <c r="B13148" s="2">
        <v>44698.916666666664</v>
      </c>
      <c r="C13148" s="4">
        <v>29548.14088669253</v>
      </c>
      <c r="D13148" s="3">
        <v>29936.888047454209</v>
      </c>
      <c r="E13148">
        <v>0</v>
      </c>
    </row>
    <row r="13149" spans="2:5" x14ac:dyDescent="0.25">
      <c r="B13149" s="2">
        <v>44698.927083333336</v>
      </c>
      <c r="C13149" s="4">
        <v>28416.196334836513</v>
      </c>
      <c r="D13149" s="3">
        <v>28790.051180296156</v>
      </c>
      <c r="E13149">
        <v>0</v>
      </c>
    </row>
    <row r="13150" spans="2:5" x14ac:dyDescent="0.25">
      <c r="B13150" s="2">
        <v>44698.9375</v>
      </c>
      <c r="C13150" s="4">
        <v>27178.854927909993</v>
      </c>
      <c r="D13150" s="3">
        <v>27536.430814883548</v>
      </c>
      <c r="E13150">
        <v>0</v>
      </c>
    </row>
    <row r="13151" spans="2:5" x14ac:dyDescent="0.25">
      <c r="B13151" s="2">
        <v>44698.947916666664</v>
      </c>
      <c r="C13151" s="4">
        <v>29208.395347645492</v>
      </c>
      <c r="D13151" s="3">
        <v>29592.672680197255</v>
      </c>
      <c r="E13151">
        <v>0</v>
      </c>
    </row>
    <row r="13152" spans="2:5" x14ac:dyDescent="0.25">
      <c r="B13152" s="2">
        <v>44698.958333333336</v>
      </c>
      <c r="C13152" s="4">
        <v>28720.250194906832</v>
      </c>
      <c r="D13152" s="3">
        <v>29098.105294571102</v>
      </c>
      <c r="E13152">
        <v>0</v>
      </c>
    </row>
    <row r="13153" spans="2:5" x14ac:dyDescent="0.25">
      <c r="B13153" s="2">
        <v>44698.96875</v>
      </c>
      <c r="C13153" s="4">
        <v>28025.192601146853</v>
      </c>
      <c r="D13153" s="3">
        <v>28393.903245084581</v>
      </c>
      <c r="E13153">
        <v>0</v>
      </c>
    </row>
    <row r="13154" spans="2:5" x14ac:dyDescent="0.25">
      <c r="B13154" s="2">
        <v>44698.979166666664</v>
      </c>
      <c r="C13154" s="4">
        <v>26683.720183847858</v>
      </c>
      <c r="D13154" s="3">
        <v>27034.781880074632</v>
      </c>
      <c r="E13154">
        <v>0</v>
      </c>
    </row>
    <row r="13155" spans="2:5" x14ac:dyDescent="0.25">
      <c r="B13155" s="2">
        <v>44698.989583333336</v>
      </c>
      <c r="C13155" s="4">
        <v>25010.117909225959</v>
      </c>
      <c r="D13155" s="3">
        <v>25339.161024486897</v>
      </c>
      <c r="E13155">
        <v>0</v>
      </c>
    </row>
    <row r="13156" spans="2:5" x14ac:dyDescent="0.25">
      <c r="B13156" s="2">
        <v>44699</v>
      </c>
      <c r="C13156" s="4">
        <v>20800.675274519825</v>
      </c>
      <c r="D13156" s="3">
        <v>21074.337278701518</v>
      </c>
      <c r="E13156">
        <v>0</v>
      </c>
    </row>
    <row r="13157" spans="2:5" x14ac:dyDescent="0.25">
      <c r="B13157" s="2">
        <v>44699.010416666664</v>
      </c>
      <c r="C13157" s="4">
        <v>18833.644202307005</v>
      </c>
      <c r="D13157" s="3">
        <v>19081.427158890237</v>
      </c>
      <c r="E13157">
        <v>0</v>
      </c>
    </row>
    <row r="13158" spans="2:5" x14ac:dyDescent="0.25">
      <c r="B13158" s="2">
        <v>44699.020833333336</v>
      </c>
      <c r="C13158" s="4">
        <v>17148.918547438647</v>
      </c>
      <c r="D13158" s="3">
        <v>17374.536579416166</v>
      </c>
      <c r="E13158">
        <v>0</v>
      </c>
    </row>
    <row r="13159" spans="2:5" x14ac:dyDescent="0.25">
      <c r="B13159" s="2">
        <v>44699.03125</v>
      </c>
      <c r="C13159" s="4">
        <v>15732.582585732605</v>
      </c>
      <c r="D13159" s="3">
        <v>15939.566735263537</v>
      </c>
      <c r="E13159">
        <v>0</v>
      </c>
    </row>
    <row r="13160" spans="2:5" x14ac:dyDescent="0.25">
      <c r="B13160" s="2">
        <v>44699.041666666664</v>
      </c>
      <c r="C13160" s="4">
        <v>14636.568832088336</v>
      </c>
      <c r="D13160" s="3">
        <v>14829.133386270823</v>
      </c>
      <c r="E13160">
        <v>0</v>
      </c>
    </row>
    <row r="13161" spans="2:5" x14ac:dyDescent="0.25">
      <c r="B13161" s="2">
        <v>44699.052083333336</v>
      </c>
      <c r="C13161" s="4">
        <v>14422.750516786611</v>
      </c>
      <c r="D13161" s="3">
        <v>14612.501991685662</v>
      </c>
      <c r="E13161">
        <v>0</v>
      </c>
    </row>
    <row r="13162" spans="2:5" x14ac:dyDescent="0.25">
      <c r="B13162" s="2">
        <v>44699.0625</v>
      </c>
      <c r="C13162" s="4">
        <v>14957.914602049417</v>
      </c>
      <c r="D13162" s="3">
        <v>15154.70690971982</v>
      </c>
      <c r="E13162">
        <v>0</v>
      </c>
    </row>
    <row r="13163" spans="2:5" x14ac:dyDescent="0.25">
      <c r="B13163" s="2">
        <v>44699.072916666664</v>
      </c>
      <c r="C13163" s="4">
        <v>16047.23432078617</v>
      </c>
      <c r="D13163" s="3">
        <v>16258.358154404161</v>
      </c>
      <c r="E13163">
        <v>0</v>
      </c>
    </row>
    <row r="13164" spans="2:5" x14ac:dyDescent="0.25">
      <c r="B13164" s="2">
        <v>44699.083333333336</v>
      </c>
      <c r="C13164" s="4">
        <v>16906.073062265943</v>
      </c>
      <c r="D13164" s="3">
        <v>17128.496121902339</v>
      </c>
      <c r="E13164">
        <v>0</v>
      </c>
    </row>
    <row r="13165" spans="2:5" x14ac:dyDescent="0.25">
      <c r="B13165" s="2">
        <v>44699.09375</v>
      </c>
      <c r="C13165" s="4">
        <v>15657.180719039701</v>
      </c>
      <c r="D13165" s="3">
        <v>15863.172851451674</v>
      </c>
      <c r="E13165">
        <v>0</v>
      </c>
    </row>
    <row r="13166" spans="2:5" x14ac:dyDescent="0.25">
      <c r="B13166" s="2">
        <v>44699.104166666664</v>
      </c>
      <c r="C13166" s="4">
        <v>13915.414016295965</v>
      </c>
      <c r="D13166" s="3">
        <v>14098.490769259961</v>
      </c>
      <c r="E13166">
        <v>0</v>
      </c>
    </row>
    <row r="13167" spans="2:5" x14ac:dyDescent="0.25">
      <c r="B13167" s="2">
        <v>44699.114583333336</v>
      </c>
      <c r="C13167" s="4">
        <v>11107.320771668057</v>
      </c>
      <c r="D13167" s="3">
        <v>11253.45312666843</v>
      </c>
      <c r="E13167">
        <v>0</v>
      </c>
    </row>
    <row r="13168" spans="2:5" x14ac:dyDescent="0.25">
      <c r="B13168" s="2">
        <v>44699.125</v>
      </c>
      <c r="C13168" s="4">
        <v>11007.423625778161</v>
      </c>
      <c r="D13168" s="3">
        <v>11152.241693968348</v>
      </c>
      <c r="E13168">
        <v>0</v>
      </c>
    </row>
    <row r="13169" spans="2:5" x14ac:dyDescent="0.25">
      <c r="B13169" s="2">
        <v>44699.135416666664</v>
      </c>
      <c r="C13169" s="4">
        <v>11478.971508763207</v>
      </c>
      <c r="D13169" s="3">
        <v>11629.993449521098</v>
      </c>
      <c r="E13169">
        <v>0</v>
      </c>
    </row>
    <row r="13170" spans="2:5" x14ac:dyDescent="0.25">
      <c r="B13170" s="2">
        <v>44699.145833333336</v>
      </c>
      <c r="C13170" s="4">
        <v>11986.698342181402</v>
      </c>
      <c r="D13170" s="3">
        <v>12144.400140250476</v>
      </c>
      <c r="E13170">
        <v>0</v>
      </c>
    </row>
    <row r="13171" spans="2:5" x14ac:dyDescent="0.25">
      <c r="B13171" s="2">
        <v>44699.15625</v>
      </c>
      <c r="C13171" s="4">
        <v>12659.866607589502</v>
      </c>
      <c r="D13171" s="3">
        <v>12826.424876625591</v>
      </c>
      <c r="E13171">
        <v>0</v>
      </c>
    </row>
    <row r="13172" spans="2:5" x14ac:dyDescent="0.25">
      <c r="B13172" s="2">
        <v>44699.166666666664</v>
      </c>
      <c r="C13172" s="4">
        <v>12303.440799421895</v>
      </c>
      <c r="D13172" s="3">
        <v>12465.309787955408</v>
      </c>
      <c r="E13172">
        <v>0</v>
      </c>
    </row>
    <row r="13173" spans="2:5" x14ac:dyDescent="0.25">
      <c r="B13173" s="2">
        <v>44699.177083333336</v>
      </c>
      <c r="C13173" s="4">
        <v>12135.712722989159</v>
      </c>
      <c r="D13173" s="3">
        <v>12295.375013857893</v>
      </c>
      <c r="E13173">
        <v>0</v>
      </c>
    </row>
    <row r="13174" spans="2:5" x14ac:dyDescent="0.25">
      <c r="B13174" s="2">
        <v>44699.1875</v>
      </c>
      <c r="C13174" s="4">
        <v>12290.879002592412</v>
      </c>
      <c r="D13174" s="3">
        <v>12452.582723102118</v>
      </c>
      <c r="E13174">
        <v>0</v>
      </c>
    </row>
    <row r="13175" spans="2:5" x14ac:dyDescent="0.25">
      <c r="B13175" s="2">
        <v>44699.197916666664</v>
      </c>
      <c r="C13175" s="4">
        <v>12418.589657275992</v>
      </c>
      <c r="D13175" s="3">
        <v>12581.973590242977</v>
      </c>
      <c r="E13175">
        <v>0</v>
      </c>
    </row>
    <row r="13176" spans="2:5" x14ac:dyDescent="0.25">
      <c r="B13176" s="2">
        <v>44699.208333333336</v>
      </c>
      <c r="C13176" s="4">
        <v>12156.198763670081</v>
      </c>
      <c r="D13176" s="3">
        <v>12316.13057708443</v>
      </c>
      <c r="E13176">
        <v>0</v>
      </c>
    </row>
    <row r="13177" spans="2:5" x14ac:dyDescent="0.25">
      <c r="B13177" s="2">
        <v>44699.21875</v>
      </c>
      <c r="C13177" s="4">
        <v>12318.337849236448</v>
      </c>
      <c r="D13177" s="3">
        <v>12480.402829316143</v>
      </c>
      <c r="E13177">
        <v>0</v>
      </c>
    </row>
    <row r="13178" spans="2:5" x14ac:dyDescent="0.25">
      <c r="B13178" s="2">
        <v>44699.229166666664</v>
      </c>
      <c r="C13178" s="4">
        <v>12734.906127129432</v>
      </c>
      <c r="D13178" s="3">
        <v>12902.451646100397</v>
      </c>
      <c r="E13178">
        <v>0</v>
      </c>
    </row>
    <row r="13179" spans="2:5" x14ac:dyDescent="0.25">
      <c r="B13179" s="2">
        <v>44699.239583333336</v>
      </c>
      <c r="C13179" s="4">
        <v>13284.83698360523</v>
      </c>
      <c r="D13179" s="3">
        <v>13459.617612896333</v>
      </c>
      <c r="E13179">
        <v>0</v>
      </c>
    </row>
    <row r="13180" spans="2:5" x14ac:dyDescent="0.25">
      <c r="B13180" s="2">
        <v>44699.25</v>
      </c>
      <c r="C13180" s="4">
        <v>14261.345424046969</v>
      </c>
      <c r="D13180" s="3">
        <v>14448.973388983901</v>
      </c>
      <c r="E13180">
        <v>0</v>
      </c>
    </row>
    <row r="13181" spans="2:5" x14ac:dyDescent="0.25">
      <c r="B13181" s="2">
        <v>44699.260416666664</v>
      </c>
      <c r="C13181" s="4">
        <v>16163.742009086054</v>
      </c>
      <c r="D13181" s="3">
        <v>16376.398664454393</v>
      </c>
      <c r="E13181">
        <v>0</v>
      </c>
    </row>
    <row r="13182" spans="2:5" x14ac:dyDescent="0.25">
      <c r="B13182" s="2">
        <v>44699.270833333336</v>
      </c>
      <c r="C13182" s="4">
        <v>18249.88430621029</v>
      </c>
      <c r="D13182" s="3">
        <v>18489.987084096512</v>
      </c>
      <c r="E13182">
        <v>0</v>
      </c>
    </row>
    <row r="13183" spans="2:5" x14ac:dyDescent="0.25">
      <c r="B13183" s="2">
        <v>44699.28125</v>
      </c>
      <c r="C13183" s="4">
        <v>20144.873706164199</v>
      </c>
      <c r="D13183" s="3">
        <v>20409.907722591975</v>
      </c>
      <c r="E13183">
        <v>0</v>
      </c>
    </row>
    <row r="13184" spans="2:5" x14ac:dyDescent="0.25">
      <c r="B13184" s="2">
        <v>44699.291666666664</v>
      </c>
      <c r="C13184" s="4">
        <v>21963.545762868907</v>
      </c>
      <c r="D13184" s="3">
        <v>22252.506956343514</v>
      </c>
      <c r="E13184">
        <v>0</v>
      </c>
    </row>
    <row r="13185" spans="2:5" x14ac:dyDescent="0.25">
      <c r="B13185" s="2">
        <v>44699.302083333336</v>
      </c>
      <c r="C13185" s="4">
        <v>22453.393104570892</v>
      </c>
      <c r="D13185" s="3">
        <v>22748.798925611867</v>
      </c>
      <c r="E13185">
        <v>0</v>
      </c>
    </row>
    <row r="13186" spans="2:5" x14ac:dyDescent="0.25">
      <c r="B13186" s="2">
        <v>44699.3125</v>
      </c>
      <c r="C13186" s="4">
        <v>22849.55108711822</v>
      </c>
      <c r="D13186" s="3">
        <v>23150.168921040782</v>
      </c>
      <c r="E13186">
        <v>0</v>
      </c>
    </row>
    <row r="13187" spans="2:5" x14ac:dyDescent="0.25">
      <c r="B13187" s="2">
        <v>44699.322916666664</v>
      </c>
      <c r="C13187" s="4">
        <v>24216.375424261936</v>
      </c>
      <c r="D13187" s="3">
        <v>24534.975745893695</v>
      </c>
      <c r="E13187">
        <v>0</v>
      </c>
    </row>
    <row r="13188" spans="2:5" x14ac:dyDescent="0.25">
      <c r="B13188" s="2">
        <v>44699.333333333336</v>
      </c>
      <c r="C13188" s="4">
        <v>25288.554745737601</v>
      </c>
      <c r="D13188" s="3">
        <v>25621.261087394421</v>
      </c>
      <c r="E13188">
        <v>0</v>
      </c>
    </row>
    <row r="13189" spans="2:5" x14ac:dyDescent="0.25">
      <c r="B13189" s="2">
        <v>44699.34375</v>
      </c>
      <c r="C13189" s="4">
        <v>25499.344511006839</v>
      </c>
      <c r="D13189" s="3">
        <v>25834.824087131448</v>
      </c>
      <c r="E13189">
        <v>0</v>
      </c>
    </row>
    <row r="13190" spans="2:5" x14ac:dyDescent="0.25">
      <c r="B13190" s="2">
        <v>44699.354166666664</v>
      </c>
      <c r="C13190" s="4">
        <v>26505.426635355976</v>
      </c>
      <c r="D13190" s="3">
        <v>26854.142630341372</v>
      </c>
      <c r="E13190">
        <v>0</v>
      </c>
    </row>
    <row r="13191" spans="2:5" x14ac:dyDescent="0.25">
      <c r="B13191" s="2">
        <v>44699.364583333336</v>
      </c>
      <c r="C13191" s="4">
        <v>26622.242251141372</v>
      </c>
      <c r="D13191" s="3">
        <v>26972.495119094288</v>
      </c>
      <c r="E13191">
        <v>0</v>
      </c>
    </row>
    <row r="13192" spans="2:5" x14ac:dyDescent="0.25">
      <c r="B13192" s="2">
        <v>44699.375</v>
      </c>
      <c r="C13192" s="4">
        <v>26971.26948322331</v>
      </c>
      <c r="D13192" s="3">
        <v>27326.114293052389</v>
      </c>
      <c r="E13192">
        <v>0</v>
      </c>
    </row>
    <row r="13193" spans="2:5" x14ac:dyDescent="0.25">
      <c r="B13193" s="2">
        <v>44699.385416666664</v>
      </c>
      <c r="C13193" s="4">
        <v>27076.235281954603</v>
      </c>
      <c r="D13193" s="3">
        <v>27432.461063818111</v>
      </c>
      <c r="E13193">
        <v>0</v>
      </c>
    </row>
    <row r="13194" spans="2:5" x14ac:dyDescent="0.25">
      <c r="B13194" s="2">
        <v>44699.395833333336</v>
      </c>
      <c r="C13194" s="4">
        <v>27500.781332205595</v>
      </c>
      <c r="D13194" s="3">
        <v>27862.592611724624</v>
      </c>
      <c r="E13194">
        <v>0</v>
      </c>
    </row>
    <row r="13195" spans="2:5" x14ac:dyDescent="0.25">
      <c r="B13195" s="2">
        <v>44699.40625</v>
      </c>
      <c r="C13195" s="4">
        <v>26679.162477538383</v>
      </c>
      <c r="D13195" s="3">
        <v>27030.164210757866</v>
      </c>
      <c r="E13195">
        <v>0</v>
      </c>
    </row>
    <row r="13196" spans="2:5" x14ac:dyDescent="0.25">
      <c r="B13196" s="2">
        <v>44699.416666666664</v>
      </c>
      <c r="C13196" s="4">
        <v>25139.171373403322</v>
      </c>
      <c r="D13196" s="3">
        <v>25469.912367660363</v>
      </c>
      <c r="E13196">
        <v>0</v>
      </c>
    </row>
    <row r="13197" spans="2:5" x14ac:dyDescent="0.25">
      <c r="B13197" s="2">
        <v>44699.427083333336</v>
      </c>
      <c r="C13197" s="4">
        <v>24509.342320941796</v>
      </c>
      <c r="D13197" s="3">
        <v>24831.797032253035</v>
      </c>
      <c r="E13197">
        <v>0</v>
      </c>
    </row>
    <row r="13198" spans="2:5" x14ac:dyDescent="0.25">
      <c r="B13198" s="2">
        <v>44699.4375</v>
      </c>
      <c r="C13198" s="4">
        <v>25144.139925267074</v>
      </c>
      <c r="D13198" s="3">
        <v>25474.946287779858</v>
      </c>
      <c r="E13198">
        <v>0</v>
      </c>
    </row>
    <row r="13199" spans="2:5" x14ac:dyDescent="0.25">
      <c r="B13199" s="2">
        <v>44699.447916666664</v>
      </c>
      <c r="C13199" s="4">
        <v>28282.644150809312</v>
      </c>
      <c r="D13199" s="3">
        <v>28654.74193031502</v>
      </c>
      <c r="E13199">
        <v>0</v>
      </c>
    </row>
    <row r="13200" spans="2:5" x14ac:dyDescent="0.25">
      <c r="B13200" s="2">
        <v>44699.458333333336</v>
      </c>
      <c r="C13200" s="4">
        <v>26933.908487299384</v>
      </c>
      <c r="D13200" s="3">
        <v>27288.26176092169</v>
      </c>
      <c r="E13200">
        <v>0</v>
      </c>
    </row>
    <row r="13201" spans="2:5" x14ac:dyDescent="0.25">
      <c r="B13201" s="2">
        <v>44699.46875</v>
      </c>
      <c r="C13201" s="4">
        <v>26574.45578829501</v>
      </c>
      <c r="D13201" s="3">
        <v>26924.079958428134</v>
      </c>
      <c r="E13201">
        <v>0</v>
      </c>
    </row>
    <row r="13202" spans="2:5" x14ac:dyDescent="0.25">
      <c r="B13202" s="2">
        <v>44699.479166666664</v>
      </c>
      <c r="C13202" s="4">
        <v>26808.577711903836</v>
      </c>
      <c r="D13202" s="3">
        <v>27161.282083712726</v>
      </c>
      <c r="E13202">
        <v>0</v>
      </c>
    </row>
    <row r="13203" spans="2:5" x14ac:dyDescent="0.25">
      <c r="B13203" s="2">
        <v>44699.489583333336</v>
      </c>
      <c r="C13203" s="4">
        <v>26940.906107986266</v>
      </c>
      <c r="D13203" s="3">
        <v>27295.351445105374</v>
      </c>
      <c r="E13203">
        <v>0</v>
      </c>
    </row>
    <row r="13204" spans="2:5" x14ac:dyDescent="0.25">
      <c r="B13204" s="2">
        <v>44699.5</v>
      </c>
      <c r="C13204" s="4">
        <v>26985.564533751505</v>
      </c>
      <c r="D13204" s="3">
        <v>27340.597414983353</v>
      </c>
      <c r="E13204">
        <v>0</v>
      </c>
    </row>
    <row r="13205" spans="2:5" x14ac:dyDescent="0.25">
      <c r="B13205" s="2">
        <v>44699.510416666664</v>
      </c>
      <c r="C13205" s="4">
        <v>26947.444117067174</v>
      </c>
      <c r="D13205" s="3">
        <v>27301.975470848956</v>
      </c>
      <c r="E13205">
        <v>0</v>
      </c>
    </row>
    <row r="13206" spans="2:5" x14ac:dyDescent="0.25">
      <c r="B13206" s="2">
        <v>44699.520833333336</v>
      </c>
      <c r="C13206" s="4">
        <v>26652.824225072764</v>
      </c>
      <c r="D13206" s="3">
        <v>27003.47944170751</v>
      </c>
      <c r="E13206">
        <v>0</v>
      </c>
    </row>
    <row r="13207" spans="2:5" x14ac:dyDescent="0.25">
      <c r="B13207" s="2">
        <v>44699.53125</v>
      </c>
      <c r="C13207" s="4">
        <v>26947.93138238664</v>
      </c>
      <c r="D13207" s="3">
        <v>27302.469146825872</v>
      </c>
      <c r="E13207">
        <v>0</v>
      </c>
    </row>
    <row r="13208" spans="2:5" x14ac:dyDescent="0.25">
      <c r="B13208" s="2">
        <v>44699.541666666664</v>
      </c>
      <c r="C13208" s="4">
        <v>26346.786963806757</v>
      </c>
      <c r="D13208" s="3">
        <v>26693.415831817383</v>
      </c>
      <c r="E13208">
        <v>0</v>
      </c>
    </row>
    <row r="13209" spans="2:5" x14ac:dyDescent="0.25">
      <c r="B13209" s="2">
        <v>44699.552083333336</v>
      </c>
      <c r="C13209" s="4">
        <v>24241.747649996425</v>
      </c>
      <c r="D13209" s="3">
        <v>24560.681778778839</v>
      </c>
      <c r="E13209">
        <v>0</v>
      </c>
    </row>
    <row r="13210" spans="2:5" x14ac:dyDescent="0.25">
      <c r="B13210" s="2">
        <v>44699.5625</v>
      </c>
      <c r="C13210" s="4">
        <v>21905.027742128244</v>
      </c>
      <c r="D13210" s="3">
        <v>22193.219049114781</v>
      </c>
      <c r="E13210">
        <v>0</v>
      </c>
    </row>
    <row r="13211" spans="2:5" x14ac:dyDescent="0.25">
      <c r="B13211" s="2">
        <v>44699.572916666664</v>
      </c>
      <c r="C13211" s="4">
        <v>20936.668289856403</v>
      </c>
      <c r="D13211" s="3">
        <v>21212.11947254507</v>
      </c>
      <c r="E13211">
        <v>0</v>
      </c>
    </row>
    <row r="13212" spans="2:5" x14ac:dyDescent="0.25">
      <c r="B13212" s="2">
        <v>44699.583333333336</v>
      </c>
      <c r="C13212" s="4">
        <v>23610.147511337353</v>
      </c>
      <c r="D13212" s="3">
        <v>23920.77205605551</v>
      </c>
      <c r="E13212">
        <v>0</v>
      </c>
    </row>
    <row r="13213" spans="2:5" x14ac:dyDescent="0.25">
      <c r="B13213" s="2">
        <v>44699.59375</v>
      </c>
      <c r="C13213" s="4">
        <v>23801.948912732889</v>
      </c>
      <c r="D13213" s="3">
        <v>24115.096873408365</v>
      </c>
      <c r="E13213">
        <v>0</v>
      </c>
    </row>
    <row r="13214" spans="2:5" x14ac:dyDescent="0.25">
      <c r="B13214" s="2">
        <v>44699.604166666664</v>
      </c>
      <c r="C13214" s="4">
        <v>23570.72335286377</v>
      </c>
      <c r="D13214" s="3">
        <v>23880.829217583385</v>
      </c>
      <c r="E13214">
        <v>0</v>
      </c>
    </row>
    <row r="13215" spans="2:5" x14ac:dyDescent="0.25">
      <c r="B13215" s="2">
        <v>44699.614583333336</v>
      </c>
      <c r="C13215" s="4">
        <v>23302.448775976816</v>
      </c>
      <c r="D13215" s="3">
        <v>23609.025113053078</v>
      </c>
      <c r="E13215">
        <v>0</v>
      </c>
    </row>
    <row r="13216" spans="2:5" x14ac:dyDescent="0.25">
      <c r="B13216" s="2">
        <v>44699.625</v>
      </c>
      <c r="C13216" s="4">
        <v>22313.97233565362</v>
      </c>
      <c r="D13216" s="3">
        <v>22607.54388129041</v>
      </c>
      <c r="E13216">
        <v>0</v>
      </c>
    </row>
    <row r="13217" spans="2:5" x14ac:dyDescent="0.25">
      <c r="B13217" s="2">
        <v>44699.635416666664</v>
      </c>
      <c r="C13217" s="4">
        <v>22161.320131557186</v>
      </c>
      <c r="D13217" s="3">
        <v>22452.883323736005</v>
      </c>
      <c r="E13217">
        <v>0</v>
      </c>
    </row>
    <row r="13218" spans="2:5" x14ac:dyDescent="0.25">
      <c r="B13218" s="2">
        <v>44699.645833333336</v>
      </c>
      <c r="C13218" s="4">
        <v>22566.778664538986</v>
      </c>
      <c r="D13218" s="3">
        <v>22863.676231361125</v>
      </c>
      <c r="E13218">
        <v>0</v>
      </c>
    </row>
    <row r="13219" spans="2:5" x14ac:dyDescent="0.25">
      <c r="B13219" s="2">
        <v>44699.65625</v>
      </c>
      <c r="C13219" s="4">
        <v>22047.956745579206</v>
      </c>
      <c r="D13219" s="3">
        <v>22338.028483706745</v>
      </c>
      <c r="E13219">
        <v>0</v>
      </c>
    </row>
    <row r="13220" spans="2:5" x14ac:dyDescent="0.25">
      <c r="B13220" s="2">
        <v>44699.666666666664</v>
      </c>
      <c r="C13220" s="4">
        <v>20251.998036736361</v>
      </c>
      <c r="D13220" s="3">
        <v>20518.441423706878</v>
      </c>
      <c r="E13220">
        <v>0</v>
      </c>
    </row>
    <row r="13221" spans="2:5" x14ac:dyDescent="0.25">
      <c r="B13221" s="2">
        <v>44699.677083333336</v>
      </c>
      <c r="C13221" s="4">
        <v>18849.783522135294</v>
      </c>
      <c r="D13221" s="3">
        <v>19097.778814065914</v>
      </c>
      <c r="E13221">
        <v>0</v>
      </c>
    </row>
    <row r="13222" spans="2:5" x14ac:dyDescent="0.25">
      <c r="B13222" s="2">
        <v>44699.6875</v>
      </c>
      <c r="C13222" s="4">
        <v>18810.882186085244</v>
      </c>
      <c r="D13222" s="3">
        <v>19058.365676478254</v>
      </c>
      <c r="E13222">
        <v>0</v>
      </c>
    </row>
    <row r="13223" spans="2:5" x14ac:dyDescent="0.25">
      <c r="B13223" s="2">
        <v>44699.697916666664</v>
      </c>
      <c r="C13223" s="4">
        <v>19138.936954943296</v>
      </c>
      <c r="D13223" s="3">
        <v>19390.73646509731</v>
      </c>
      <c r="E13223">
        <v>0</v>
      </c>
    </row>
    <row r="13224" spans="2:5" x14ac:dyDescent="0.25">
      <c r="B13224" s="2">
        <v>44699.708333333336</v>
      </c>
      <c r="C13224" s="4">
        <v>19719.388405596568</v>
      </c>
      <c r="D13224" s="3">
        <v>19978.824567215957</v>
      </c>
      <c r="E13224">
        <v>0</v>
      </c>
    </row>
    <row r="13225" spans="2:5" x14ac:dyDescent="0.25">
      <c r="B13225" s="2">
        <v>44699.71875</v>
      </c>
      <c r="C13225" s="4">
        <v>20374.470392217103</v>
      </c>
      <c r="D13225" s="3">
        <v>20642.525074485267</v>
      </c>
      <c r="E13225">
        <v>0</v>
      </c>
    </row>
    <row r="13226" spans="2:5" x14ac:dyDescent="0.25">
      <c r="B13226" s="2">
        <v>44699.729166666664</v>
      </c>
      <c r="C13226" s="4">
        <v>21457.692211019974</v>
      </c>
      <c r="D13226" s="3">
        <v>21739.998192825034</v>
      </c>
      <c r="E13226">
        <v>0</v>
      </c>
    </row>
    <row r="13227" spans="2:5" x14ac:dyDescent="0.25">
      <c r="B13227" s="2">
        <v>44699.739583333336</v>
      </c>
      <c r="C13227" s="4">
        <v>25638.022058349019</v>
      </c>
      <c r="D13227" s="3">
        <v>25975.32613175748</v>
      </c>
      <c r="E13227">
        <v>0</v>
      </c>
    </row>
    <row r="13228" spans="2:5" x14ac:dyDescent="0.25">
      <c r="B13228" s="2">
        <v>44699.75</v>
      </c>
      <c r="C13228" s="4">
        <v>26980.391852375546</v>
      </c>
      <c r="D13228" s="3">
        <v>27335.356679742137</v>
      </c>
      <c r="E13228">
        <v>0</v>
      </c>
    </row>
    <row r="13229" spans="2:5" x14ac:dyDescent="0.25">
      <c r="B13229" s="2">
        <v>44699.760416666664</v>
      </c>
      <c r="C13229" s="4">
        <v>28192.533020424431</v>
      </c>
      <c r="D13229" s="3">
        <v>28563.44526185434</v>
      </c>
      <c r="E13229">
        <v>0</v>
      </c>
    </row>
    <row r="13230" spans="2:5" x14ac:dyDescent="0.25">
      <c r="B13230" s="2">
        <v>44699.770833333336</v>
      </c>
      <c r="C13230" s="4">
        <v>28416.649198668216</v>
      </c>
      <c r="D13230" s="3">
        <v>28790.510002185572</v>
      </c>
      <c r="E13230">
        <v>0</v>
      </c>
    </row>
    <row r="13231" spans="2:5" x14ac:dyDescent="0.25">
      <c r="B13231" s="2">
        <v>44699.78125</v>
      </c>
      <c r="C13231" s="4">
        <v>30032.152155996919</v>
      </c>
      <c r="D13231" s="3">
        <v>30427.267162622076</v>
      </c>
      <c r="E13231">
        <v>0</v>
      </c>
    </row>
    <row r="13232" spans="2:5" x14ac:dyDescent="0.25">
      <c r="B13232" s="2">
        <v>44699.791666666664</v>
      </c>
      <c r="C13232" s="4">
        <v>30936.660420058099</v>
      </c>
      <c r="D13232" s="3">
        <v>31343.675499208548</v>
      </c>
      <c r="E13232">
        <v>0</v>
      </c>
    </row>
    <row r="13233" spans="2:5" x14ac:dyDescent="0.25">
      <c r="B13233" s="2">
        <v>44699.802083333336</v>
      </c>
      <c r="C13233" s="4">
        <v>31217.6311060476</v>
      </c>
      <c r="D13233" s="3">
        <v>31628.342747931205</v>
      </c>
      <c r="E13233">
        <v>0</v>
      </c>
    </row>
    <row r="13234" spans="2:5" x14ac:dyDescent="0.25">
      <c r="B13234" s="2">
        <v>44699.8125</v>
      </c>
      <c r="C13234" s="4">
        <v>29095.268492116451</v>
      </c>
      <c r="D13234" s="3">
        <v>29478.05748250613</v>
      </c>
      <c r="E13234">
        <v>0</v>
      </c>
    </row>
    <row r="13235" spans="2:5" x14ac:dyDescent="0.25">
      <c r="B13235" s="2">
        <v>44699.822916666664</v>
      </c>
      <c r="C13235" s="4">
        <v>29726.987728165564</v>
      </c>
      <c r="D13235" s="3">
        <v>30118.087869512401</v>
      </c>
      <c r="E13235">
        <v>0</v>
      </c>
    </row>
    <row r="13236" spans="2:5" x14ac:dyDescent="0.25">
      <c r="B13236" s="2">
        <v>44699.833333333336</v>
      </c>
      <c r="C13236" s="4">
        <v>30055.959901142003</v>
      </c>
      <c r="D13236" s="3">
        <v>30451.388131985386</v>
      </c>
      <c r="E13236">
        <v>0</v>
      </c>
    </row>
    <row r="13237" spans="2:5" x14ac:dyDescent="0.25">
      <c r="B13237" s="2">
        <v>44699.84375</v>
      </c>
      <c r="C13237" s="4">
        <v>31982.291370150011</v>
      </c>
      <c r="D13237" s="3">
        <v>32403.063188332253</v>
      </c>
      <c r="E13237">
        <v>0</v>
      </c>
    </row>
    <row r="13238" spans="2:5" x14ac:dyDescent="0.25">
      <c r="B13238" s="2">
        <v>44699.854166666664</v>
      </c>
      <c r="C13238" s="4">
        <v>32583.342468375718</v>
      </c>
      <c r="D13238" s="3">
        <v>33012.021955226657</v>
      </c>
      <c r="E13238">
        <v>0</v>
      </c>
    </row>
    <row r="13239" spans="2:5" x14ac:dyDescent="0.25">
      <c r="B13239" s="2">
        <v>44699.864583333336</v>
      </c>
      <c r="C13239" s="4">
        <v>33536.879050279247</v>
      </c>
      <c r="D13239" s="3">
        <v>33978.103645816336</v>
      </c>
      <c r="E13239">
        <v>0</v>
      </c>
    </row>
    <row r="13240" spans="2:5" x14ac:dyDescent="0.25">
      <c r="B13240" s="2">
        <v>44699.875</v>
      </c>
      <c r="C13240" s="4">
        <v>33891.225272516254</v>
      </c>
      <c r="D13240" s="3">
        <v>34337.111788691589</v>
      </c>
      <c r="E13240">
        <v>0</v>
      </c>
    </row>
    <row r="13241" spans="2:5" x14ac:dyDescent="0.25">
      <c r="B13241" s="2">
        <v>44699.885416666664</v>
      </c>
      <c r="C13241" s="4">
        <v>34403.578346471179</v>
      </c>
      <c r="D13241" s="3">
        <v>34856.205584628689</v>
      </c>
      <c r="E13241">
        <v>0</v>
      </c>
    </row>
    <row r="13242" spans="2:5" x14ac:dyDescent="0.25">
      <c r="B13242" s="2">
        <v>44699.895833333336</v>
      </c>
      <c r="C13242" s="4">
        <v>33836.055387879518</v>
      </c>
      <c r="D13242" s="3">
        <v>34281.216066984613</v>
      </c>
      <c r="E13242">
        <v>0</v>
      </c>
    </row>
    <row r="13243" spans="2:5" x14ac:dyDescent="0.25">
      <c r="B13243" s="2">
        <v>44699.90625</v>
      </c>
      <c r="C13243" s="4">
        <v>33434.930088039167</v>
      </c>
      <c r="D13243" s="3">
        <v>33874.813402249441</v>
      </c>
      <c r="E13243">
        <v>0</v>
      </c>
    </row>
    <row r="13244" spans="2:5" x14ac:dyDescent="0.25">
      <c r="B13244" s="2">
        <v>44699.916666666664</v>
      </c>
      <c r="C13244" s="4">
        <v>32838.863994568164</v>
      </c>
      <c r="D13244" s="3">
        <v>33270.905224826296</v>
      </c>
      <c r="E13244">
        <v>0</v>
      </c>
    </row>
    <row r="13245" spans="2:5" x14ac:dyDescent="0.25">
      <c r="B13245" s="2">
        <v>44699.927083333336</v>
      </c>
      <c r="C13245" s="4">
        <v>27918.894520964055</v>
      </c>
      <c r="D13245" s="3">
        <v>28286.206664839665</v>
      </c>
      <c r="E13245">
        <v>0</v>
      </c>
    </row>
    <row r="13246" spans="2:5" x14ac:dyDescent="0.25">
      <c r="B13246" s="2">
        <v>44699.9375</v>
      </c>
      <c r="C13246" s="4">
        <v>27268.714695739069</v>
      </c>
      <c r="D13246" s="3">
        <v>27627.472813762088</v>
      </c>
      <c r="E13246">
        <v>0</v>
      </c>
    </row>
    <row r="13247" spans="2:5" x14ac:dyDescent="0.25">
      <c r="B13247" s="2">
        <v>44699.947916666664</v>
      </c>
      <c r="C13247" s="4">
        <v>26508.293236844929</v>
      </c>
      <c r="D13247" s="3">
        <v>26857.046945986156</v>
      </c>
      <c r="E13247">
        <v>0</v>
      </c>
    </row>
    <row r="13248" spans="2:5" x14ac:dyDescent="0.25">
      <c r="B13248" s="2">
        <v>44699.958333333336</v>
      </c>
      <c r="C13248" s="4">
        <v>29977.351476355063</v>
      </c>
      <c r="D13248" s="3">
        <v>30371.74550331858</v>
      </c>
      <c r="E13248">
        <v>0</v>
      </c>
    </row>
    <row r="13249" spans="2:5" x14ac:dyDescent="0.25">
      <c r="B13249" s="2">
        <v>44699.96875</v>
      </c>
      <c r="C13249" s="4">
        <v>29534.519987126645</v>
      </c>
      <c r="D13249" s="3">
        <v>29923.087945885276</v>
      </c>
      <c r="E13249">
        <v>0</v>
      </c>
    </row>
    <row r="13250" spans="2:5" x14ac:dyDescent="0.25">
      <c r="B13250" s="2">
        <v>44699.979166666664</v>
      </c>
      <c r="C13250" s="4">
        <v>27930.32599596637</v>
      </c>
      <c r="D13250" s="3">
        <v>28297.788536899701</v>
      </c>
      <c r="E13250">
        <v>0</v>
      </c>
    </row>
    <row r="13251" spans="2:5" x14ac:dyDescent="0.25">
      <c r="B13251" s="2">
        <v>44699.989583333336</v>
      </c>
      <c r="C13251" s="4">
        <v>25912.911671806094</v>
      </c>
      <c r="D13251" s="3">
        <v>26253.832302925042</v>
      </c>
      <c r="E13251">
        <v>0</v>
      </c>
    </row>
    <row r="13252" spans="2:5" x14ac:dyDescent="0.25">
      <c r="B13252" s="2">
        <v>44700</v>
      </c>
      <c r="C13252" s="4">
        <v>23726.639773005441</v>
      </c>
      <c r="D13252" s="3">
        <v>24038.796936515009</v>
      </c>
      <c r="E13252">
        <v>0</v>
      </c>
    </row>
    <row r="13253" spans="2:5" x14ac:dyDescent="0.25">
      <c r="B13253" s="2">
        <v>44700.010416666664</v>
      </c>
      <c r="C13253" s="4">
        <v>21646.374356278895</v>
      </c>
      <c r="D13253" s="3">
        <v>21931.162715859842</v>
      </c>
      <c r="E13253">
        <v>0</v>
      </c>
    </row>
    <row r="13254" spans="2:5" x14ac:dyDescent="0.25">
      <c r="B13254" s="2">
        <v>44700.020833333336</v>
      </c>
      <c r="C13254" s="4">
        <v>19731.947565562004</v>
      </c>
      <c r="D13254" s="3">
        <v>19991.548960513563</v>
      </c>
      <c r="E13254">
        <v>0</v>
      </c>
    </row>
    <row r="13255" spans="2:5" x14ac:dyDescent="0.25">
      <c r="B13255" s="2">
        <v>44700.03125</v>
      </c>
      <c r="C13255" s="4">
        <v>16408.159102090242</v>
      </c>
      <c r="D13255" s="3">
        <v>16624.031406500981</v>
      </c>
      <c r="E13255">
        <v>0</v>
      </c>
    </row>
    <row r="13256" spans="2:5" x14ac:dyDescent="0.25">
      <c r="B13256" s="2">
        <v>44700.041666666664</v>
      </c>
      <c r="C13256" s="4">
        <v>14888.583027073113</v>
      </c>
      <c r="D13256" s="3">
        <v>15084.463180810497</v>
      </c>
      <c r="E13256">
        <v>0</v>
      </c>
    </row>
    <row r="13257" spans="2:5" x14ac:dyDescent="0.25">
      <c r="B13257" s="2">
        <v>44700.052083333336</v>
      </c>
      <c r="C13257" s="4">
        <v>14082.567800370838</v>
      </c>
      <c r="D13257" s="3">
        <v>14267.843695379637</v>
      </c>
      <c r="E13257">
        <v>0</v>
      </c>
    </row>
    <row r="13258" spans="2:5" x14ac:dyDescent="0.25">
      <c r="B13258" s="2">
        <v>44700.0625</v>
      </c>
      <c r="C13258" s="4">
        <v>13620.609627653466</v>
      </c>
      <c r="D13258" s="3">
        <v>13799.807816158725</v>
      </c>
      <c r="E13258">
        <v>0</v>
      </c>
    </row>
    <row r="13259" spans="2:5" x14ac:dyDescent="0.25">
      <c r="B13259" s="2">
        <v>44700.072916666664</v>
      </c>
      <c r="C13259" s="4">
        <v>14514.871845358446</v>
      </c>
      <c r="D13259" s="3">
        <v>14705.835305304719</v>
      </c>
      <c r="E13259">
        <v>0</v>
      </c>
    </row>
    <row r="13260" spans="2:5" x14ac:dyDescent="0.25">
      <c r="B13260" s="2">
        <v>44700.083333333336</v>
      </c>
      <c r="C13260" s="4">
        <v>14524.309524269325</v>
      </c>
      <c r="D13260" s="3">
        <v>14715.397150094421</v>
      </c>
      <c r="E13260">
        <v>0</v>
      </c>
    </row>
    <row r="13261" spans="2:5" x14ac:dyDescent="0.25">
      <c r="B13261" s="2">
        <v>44700.09375</v>
      </c>
      <c r="C13261" s="4">
        <v>14968.694862548948</v>
      </c>
      <c r="D13261" s="3">
        <v>15165.628999638586</v>
      </c>
      <c r="E13261">
        <v>0</v>
      </c>
    </row>
    <row r="13262" spans="2:5" x14ac:dyDescent="0.25">
      <c r="B13262" s="2">
        <v>44700.104166666664</v>
      </c>
      <c r="C13262" s="4">
        <v>15322.631192828983</v>
      </c>
      <c r="D13262" s="3">
        <v>15524.221857854318</v>
      </c>
      <c r="E13262">
        <v>0</v>
      </c>
    </row>
    <row r="13263" spans="2:5" x14ac:dyDescent="0.25">
      <c r="B13263" s="2">
        <v>44700.114583333336</v>
      </c>
      <c r="C13263" s="4">
        <v>14262.697113782013</v>
      </c>
      <c r="D13263" s="3">
        <v>14450.342862089774</v>
      </c>
      <c r="E13263">
        <v>0</v>
      </c>
    </row>
    <row r="13264" spans="2:5" x14ac:dyDescent="0.25">
      <c r="B13264" s="2">
        <v>44700.125</v>
      </c>
      <c r="C13264" s="4">
        <v>14426.68006573509</v>
      </c>
      <c r="D13264" s="3">
        <v>14616.483239351926</v>
      </c>
      <c r="E13264">
        <v>0</v>
      </c>
    </row>
    <row r="13265" spans="2:5" x14ac:dyDescent="0.25">
      <c r="B13265" s="2">
        <v>44700.135416666664</v>
      </c>
      <c r="C13265" s="4">
        <v>14232.442991454065</v>
      </c>
      <c r="D13265" s="3">
        <v>14419.69070442683</v>
      </c>
      <c r="E13265">
        <v>0</v>
      </c>
    </row>
    <row r="13266" spans="2:5" x14ac:dyDescent="0.25">
      <c r="B13266" s="2">
        <v>44700.145833333336</v>
      </c>
      <c r="C13266" s="4">
        <v>14151.425370130895</v>
      </c>
      <c r="D13266" s="3">
        <v>14337.607182870484</v>
      </c>
      <c r="E13266">
        <v>0</v>
      </c>
    </row>
    <row r="13267" spans="2:5" x14ac:dyDescent="0.25">
      <c r="B13267" s="2">
        <v>44700.15625</v>
      </c>
      <c r="C13267" s="4">
        <v>13568.02701721738</v>
      </c>
      <c r="D13267" s="3">
        <v>13746.533407866698</v>
      </c>
      <c r="E13267">
        <v>0</v>
      </c>
    </row>
    <row r="13268" spans="2:5" x14ac:dyDescent="0.25">
      <c r="B13268" s="2">
        <v>44700.166666666664</v>
      </c>
      <c r="C13268" s="4">
        <v>13917.976937795969</v>
      </c>
      <c r="D13268" s="3">
        <v>14101.087409580388</v>
      </c>
      <c r="E13268">
        <v>0</v>
      </c>
    </row>
    <row r="13269" spans="2:5" x14ac:dyDescent="0.25">
      <c r="B13269" s="2">
        <v>44700.177083333336</v>
      </c>
      <c r="C13269" s="4">
        <v>12572.695470960756</v>
      </c>
      <c r="D13269" s="3">
        <v>12738.106881654903</v>
      </c>
      <c r="E13269">
        <v>0</v>
      </c>
    </row>
    <row r="13270" spans="2:5" x14ac:dyDescent="0.25">
      <c r="B13270" s="2">
        <v>44700.1875</v>
      </c>
      <c r="C13270" s="4">
        <v>11577.222345191949</v>
      </c>
      <c r="D13270" s="3">
        <v>11729.536913254231</v>
      </c>
      <c r="E13270">
        <v>0</v>
      </c>
    </row>
    <row r="13271" spans="2:5" x14ac:dyDescent="0.25">
      <c r="B13271" s="2">
        <v>44700.197916666664</v>
      </c>
      <c r="C13271" s="4">
        <v>11822.479939763885</v>
      </c>
      <c r="D13271" s="3">
        <v>11978.021214843395</v>
      </c>
      <c r="E13271">
        <v>0</v>
      </c>
    </row>
    <row r="13272" spans="2:5" x14ac:dyDescent="0.25">
      <c r="B13272" s="2">
        <v>44700.208333333336</v>
      </c>
      <c r="C13272" s="4">
        <v>12081.324136859688</v>
      </c>
      <c r="D13272" s="3">
        <v>12240.270869733869</v>
      </c>
      <c r="E13272">
        <v>0</v>
      </c>
    </row>
    <row r="13273" spans="2:5" x14ac:dyDescent="0.25">
      <c r="B13273" s="2">
        <v>44700.21875</v>
      </c>
      <c r="C13273" s="4">
        <v>12358.581018724413</v>
      </c>
      <c r="D13273" s="3">
        <v>12521.175454039159</v>
      </c>
      <c r="E13273">
        <v>0</v>
      </c>
    </row>
    <row r="13274" spans="2:5" x14ac:dyDescent="0.25">
      <c r="B13274" s="2">
        <v>44700.229166666664</v>
      </c>
      <c r="C13274" s="4">
        <v>13058.123171704365</v>
      </c>
      <c r="D13274" s="3">
        <v>13229.921063400576</v>
      </c>
      <c r="E13274">
        <v>0</v>
      </c>
    </row>
    <row r="13275" spans="2:5" x14ac:dyDescent="0.25">
      <c r="B13275" s="2">
        <v>44700.239583333336</v>
      </c>
      <c r="C13275" s="4">
        <v>13785.602280373943</v>
      </c>
      <c r="D13275" s="3">
        <v>13966.971178215454</v>
      </c>
      <c r="E13275">
        <v>0</v>
      </c>
    </row>
    <row r="13276" spans="2:5" x14ac:dyDescent="0.25">
      <c r="B13276" s="2">
        <v>44700.25</v>
      </c>
      <c r="C13276" s="4">
        <v>15131.335532342431</v>
      </c>
      <c r="D13276" s="3">
        <v>15330.40943514014</v>
      </c>
      <c r="E13276">
        <v>0</v>
      </c>
    </row>
    <row r="13277" spans="2:5" x14ac:dyDescent="0.25">
      <c r="B13277" s="2">
        <v>44700.260416666664</v>
      </c>
      <c r="C13277" s="4">
        <v>17037.408975718499</v>
      </c>
      <c r="D13277" s="3">
        <v>17261.559943166641</v>
      </c>
      <c r="E13277">
        <v>0</v>
      </c>
    </row>
    <row r="13278" spans="2:5" x14ac:dyDescent="0.25">
      <c r="B13278" s="2">
        <v>44700.270833333336</v>
      </c>
      <c r="C13278" s="4">
        <v>18891.826050316165</v>
      </c>
      <c r="D13278" s="3">
        <v>19140.374470564544</v>
      </c>
      <c r="E13278">
        <v>0</v>
      </c>
    </row>
    <row r="13279" spans="2:5" x14ac:dyDescent="0.25">
      <c r="B13279" s="2">
        <v>44700.28125</v>
      </c>
      <c r="C13279" s="4">
        <v>20762.89207713279</v>
      </c>
      <c r="D13279" s="3">
        <v>21036.056990456378</v>
      </c>
      <c r="E13279">
        <v>0</v>
      </c>
    </row>
    <row r="13280" spans="2:5" x14ac:dyDescent="0.25">
      <c r="B13280" s="2">
        <v>44700.291666666664</v>
      </c>
      <c r="C13280" s="4">
        <v>22382.137073297461</v>
      </c>
      <c r="D13280" s="3">
        <v>22676.605421488592</v>
      </c>
      <c r="E13280">
        <v>0</v>
      </c>
    </row>
    <row r="13281" spans="2:5" x14ac:dyDescent="0.25">
      <c r="B13281" s="2">
        <v>44700.302083333336</v>
      </c>
      <c r="C13281" s="4">
        <v>23361.969215301517</v>
      </c>
      <c r="D13281" s="3">
        <v>23669.32862708571</v>
      </c>
      <c r="E13281">
        <v>0</v>
      </c>
    </row>
    <row r="13282" spans="2:5" x14ac:dyDescent="0.25">
      <c r="B13282" s="2">
        <v>44700.3125</v>
      </c>
      <c r="C13282" s="4">
        <v>24182.478914418192</v>
      </c>
      <c r="D13282" s="3">
        <v>24500.633280007842</v>
      </c>
      <c r="E13282">
        <v>0</v>
      </c>
    </row>
    <row r="13283" spans="2:5" x14ac:dyDescent="0.25">
      <c r="B13283" s="2">
        <v>44700.322916666664</v>
      </c>
      <c r="C13283" s="4">
        <v>24633.319980074586</v>
      </c>
      <c r="D13283" s="3">
        <v>24957.405791060439</v>
      </c>
      <c r="E13283">
        <v>0</v>
      </c>
    </row>
    <row r="13284" spans="2:5" x14ac:dyDescent="0.25">
      <c r="B13284" s="2">
        <v>44700.333333333336</v>
      </c>
      <c r="C13284" s="4">
        <v>24908.938292730418</v>
      </c>
      <c r="D13284" s="3">
        <v>25236.650248484893</v>
      </c>
      <c r="E13284">
        <v>0</v>
      </c>
    </row>
    <row r="13285" spans="2:5" x14ac:dyDescent="0.25">
      <c r="B13285" s="2">
        <v>44700.34375</v>
      </c>
      <c r="C13285" s="4">
        <v>25350.287587772484</v>
      </c>
      <c r="D13285" s="3">
        <v>25683.806111392252</v>
      </c>
      <c r="E13285">
        <v>0</v>
      </c>
    </row>
    <row r="13286" spans="2:5" x14ac:dyDescent="0.25">
      <c r="B13286" s="2">
        <v>44700.354166666664</v>
      </c>
      <c r="C13286" s="4">
        <v>25969.883246835805</v>
      </c>
      <c r="D13286" s="3">
        <v>26311.553418784475</v>
      </c>
      <c r="E13286">
        <v>0</v>
      </c>
    </row>
    <row r="13287" spans="2:5" x14ac:dyDescent="0.25">
      <c r="B13287" s="2">
        <v>44700.364583333336</v>
      </c>
      <c r="C13287" s="4">
        <v>26565.834974919781</v>
      </c>
      <c r="D13287" s="3">
        <v>26915.345726183816</v>
      </c>
      <c r="E13287">
        <v>0</v>
      </c>
    </row>
    <row r="13288" spans="2:5" x14ac:dyDescent="0.25">
      <c r="B13288" s="2">
        <v>44700.375</v>
      </c>
      <c r="C13288" s="4">
        <v>27752.096777310482</v>
      </c>
      <c r="D13288" s="3">
        <v>28117.214463351487</v>
      </c>
      <c r="E13288">
        <v>0</v>
      </c>
    </row>
    <row r="13289" spans="2:5" x14ac:dyDescent="0.25">
      <c r="B13289" s="2">
        <v>44700.385416666664</v>
      </c>
      <c r="C13289" s="4">
        <v>28175.958596405166</v>
      </c>
      <c r="D13289" s="3">
        <v>28546.652778082909</v>
      </c>
      <c r="E13289">
        <v>0</v>
      </c>
    </row>
    <row r="13290" spans="2:5" x14ac:dyDescent="0.25">
      <c r="B13290" s="2">
        <v>44700.395833333336</v>
      </c>
      <c r="C13290" s="4">
        <v>28726.003230872928</v>
      </c>
      <c r="D13290" s="3">
        <v>29103.934019779583</v>
      </c>
      <c r="E13290">
        <v>0</v>
      </c>
    </row>
    <row r="13291" spans="2:5" x14ac:dyDescent="0.25">
      <c r="B13291" s="2">
        <v>44700.40625</v>
      </c>
      <c r="C13291" s="4">
        <v>28528.015555358848</v>
      </c>
      <c r="D13291" s="3">
        <v>28903.341539211371</v>
      </c>
      <c r="E13291">
        <v>0</v>
      </c>
    </row>
    <row r="13292" spans="2:5" x14ac:dyDescent="0.25">
      <c r="B13292" s="2">
        <v>44700.416666666664</v>
      </c>
      <c r="C13292" s="4">
        <v>28719.711580392246</v>
      </c>
      <c r="D13292" s="3">
        <v>29097.559593828519</v>
      </c>
      <c r="E13292">
        <v>0</v>
      </c>
    </row>
    <row r="13293" spans="2:5" x14ac:dyDescent="0.25">
      <c r="B13293" s="2">
        <v>44700.427083333336</v>
      </c>
      <c r="C13293" s="4">
        <v>30290.868840198505</v>
      </c>
      <c r="D13293" s="3">
        <v>30689.387627007691</v>
      </c>
      <c r="E13293">
        <v>0</v>
      </c>
    </row>
    <row r="13294" spans="2:5" x14ac:dyDescent="0.25">
      <c r="B13294" s="2">
        <v>44700.4375</v>
      </c>
      <c r="C13294" s="4">
        <v>30815.294696846046</v>
      </c>
      <c r="D13294" s="3">
        <v>31220.71303999563</v>
      </c>
      <c r="E13294">
        <v>0</v>
      </c>
    </row>
    <row r="13295" spans="2:5" x14ac:dyDescent="0.25">
      <c r="B13295" s="2">
        <v>44700.447916666664</v>
      </c>
      <c r="C13295" s="4">
        <v>31722.447656742963</v>
      </c>
      <c r="D13295" s="3">
        <v>32139.800867094134</v>
      </c>
      <c r="E13295">
        <v>0</v>
      </c>
    </row>
    <row r="13296" spans="2:5" x14ac:dyDescent="0.25">
      <c r="B13296" s="2">
        <v>44700.458333333336</v>
      </c>
      <c r="C13296" s="4">
        <v>30497.171945513335</v>
      </c>
      <c r="D13296" s="3">
        <v>30898.404938497286</v>
      </c>
      <c r="E13296">
        <v>0</v>
      </c>
    </row>
    <row r="13297" spans="2:5" x14ac:dyDescent="0.25">
      <c r="B13297" s="2">
        <v>44700.46875</v>
      </c>
      <c r="C13297" s="4">
        <v>27043.312380012801</v>
      </c>
      <c r="D13297" s="3">
        <v>27399.105015009201</v>
      </c>
      <c r="E13297">
        <v>0</v>
      </c>
    </row>
    <row r="13298" spans="2:5" x14ac:dyDescent="0.25">
      <c r="B13298" s="2">
        <v>44700.479166666664</v>
      </c>
      <c r="C13298" s="4">
        <v>25937.588932889259</v>
      </c>
      <c r="D13298" s="3">
        <v>26278.834227925923</v>
      </c>
      <c r="E13298">
        <v>0</v>
      </c>
    </row>
    <row r="13299" spans="2:5" x14ac:dyDescent="0.25">
      <c r="B13299" s="2">
        <v>44700.489583333336</v>
      </c>
      <c r="C13299" s="4">
        <v>24554.278585194956</v>
      </c>
      <c r="D13299" s="3">
        <v>24877.324495973215</v>
      </c>
      <c r="E13299">
        <v>0</v>
      </c>
    </row>
    <row r="13300" spans="2:5" x14ac:dyDescent="0.25">
      <c r="B13300" s="2">
        <v>44700.5</v>
      </c>
      <c r="C13300" s="4">
        <v>24140.061558983267</v>
      </c>
      <c r="D13300" s="3">
        <v>24457.657864877874</v>
      </c>
      <c r="E13300">
        <v>0</v>
      </c>
    </row>
    <row r="13301" spans="2:5" x14ac:dyDescent="0.25">
      <c r="B13301" s="2">
        <v>44700.510416666664</v>
      </c>
      <c r="C13301" s="4">
        <v>25059.198732195204</v>
      </c>
      <c r="D13301" s="3">
        <v>25388.887574395456</v>
      </c>
      <c r="E13301">
        <v>0</v>
      </c>
    </row>
    <row r="13302" spans="2:5" x14ac:dyDescent="0.25">
      <c r="B13302" s="2">
        <v>44700.520833333336</v>
      </c>
      <c r="C13302" s="4">
        <v>25566.428221397866</v>
      </c>
      <c r="D13302" s="3">
        <v>25902.790377649864</v>
      </c>
      <c r="E13302">
        <v>0</v>
      </c>
    </row>
    <row r="13303" spans="2:5" x14ac:dyDescent="0.25">
      <c r="B13303" s="2">
        <v>44700.53125</v>
      </c>
      <c r="C13303" s="4">
        <v>25680.97918418347</v>
      </c>
      <c r="D13303" s="3">
        <v>26018.84841872226</v>
      </c>
      <c r="E13303">
        <v>0</v>
      </c>
    </row>
    <row r="13304" spans="2:5" x14ac:dyDescent="0.25">
      <c r="B13304" s="2">
        <v>44700.541666666664</v>
      </c>
      <c r="C13304" s="4">
        <v>25895.685061896533</v>
      </c>
      <c r="D13304" s="3">
        <v>26236.379052844866</v>
      </c>
      <c r="E13304">
        <v>0</v>
      </c>
    </row>
    <row r="13305" spans="2:5" x14ac:dyDescent="0.25">
      <c r="B13305" s="2">
        <v>44700.552083333336</v>
      </c>
      <c r="C13305" s="4">
        <v>30761.016607748417</v>
      </c>
      <c r="D13305" s="3">
        <v>31165.720846646596</v>
      </c>
      <c r="E13305">
        <v>0</v>
      </c>
    </row>
    <row r="13306" spans="2:5" x14ac:dyDescent="0.25">
      <c r="B13306" s="2">
        <v>44700.5625</v>
      </c>
      <c r="C13306" s="4">
        <v>30383.04455493213</v>
      </c>
      <c r="D13306" s="3">
        <v>30782.776042314639</v>
      </c>
      <c r="E13306">
        <v>0</v>
      </c>
    </row>
    <row r="13307" spans="2:5" x14ac:dyDescent="0.25">
      <c r="B13307" s="2">
        <v>44700.572916666664</v>
      </c>
      <c r="C13307" s="4">
        <v>28755.135737250894</v>
      </c>
      <c r="D13307" s="3">
        <v>29133.449805064462</v>
      </c>
      <c r="E13307">
        <v>0</v>
      </c>
    </row>
    <row r="13308" spans="2:5" x14ac:dyDescent="0.25">
      <c r="B13308" s="2">
        <v>44700.583333333336</v>
      </c>
      <c r="C13308" s="4">
        <v>27569.225004302123</v>
      </c>
      <c r="D13308" s="3">
        <v>27931.936756148723</v>
      </c>
      <c r="E13308">
        <v>0</v>
      </c>
    </row>
    <row r="13309" spans="2:5" x14ac:dyDescent="0.25">
      <c r="B13309" s="2">
        <v>44700.59375</v>
      </c>
      <c r="C13309" s="4">
        <v>23365.445421279888</v>
      </c>
      <c r="D13309" s="3">
        <v>23672.850567420413</v>
      </c>
      <c r="E13309">
        <v>0</v>
      </c>
    </row>
    <row r="13310" spans="2:5" x14ac:dyDescent="0.25">
      <c r="B13310" s="2">
        <v>44700.604166666664</v>
      </c>
      <c r="C13310" s="4">
        <v>23212.933098527916</v>
      </c>
      <c r="D13310" s="3">
        <v>23518.331731545386</v>
      </c>
      <c r="E13310">
        <v>0</v>
      </c>
    </row>
    <row r="13311" spans="2:5" x14ac:dyDescent="0.25">
      <c r="B13311" s="2">
        <v>44700.614583333336</v>
      </c>
      <c r="C13311" s="4">
        <v>22852.542603119928</v>
      </c>
      <c r="D13311" s="3">
        <v>23153.199794623615</v>
      </c>
      <c r="E13311">
        <v>0</v>
      </c>
    </row>
    <row r="13312" spans="2:5" x14ac:dyDescent="0.25">
      <c r="B13312" s="2">
        <v>44700.625</v>
      </c>
      <c r="C13312" s="4">
        <v>22357.900716773624</v>
      </c>
      <c r="D13312" s="3">
        <v>22652.050201763785</v>
      </c>
      <c r="E13312">
        <v>0</v>
      </c>
    </row>
    <row r="13313" spans="2:5" x14ac:dyDescent="0.25">
      <c r="B13313" s="2">
        <v>44700.635416666664</v>
      </c>
      <c r="C13313" s="4">
        <v>21040.44685296619</v>
      </c>
      <c r="D13313" s="3">
        <v>21317.263387942552</v>
      </c>
      <c r="E13313">
        <v>0</v>
      </c>
    </row>
    <row r="13314" spans="2:5" x14ac:dyDescent="0.25">
      <c r="B13314" s="2">
        <v>44700.645833333336</v>
      </c>
      <c r="C13314" s="4">
        <v>22022.975005876029</v>
      </c>
      <c r="D13314" s="3">
        <v>22312.718074243334</v>
      </c>
      <c r="E13314">
        <v>0</v>
      </c>
    </row>
    <row r="13315" spans="2:5" x14ac:dyDescent="0.25">
      <c r="B13315" s="2">
        <v>44700.65625</v>
      </c>
      <c r="C13315" s="4">
        <v>23341.616921713023</v>
      </c>
      <c r="D13315" s="3">
        <v>23648.708570581846</v>
      </c>
      <c r="E13315">
        <v>0</v>
      </c>
    </row>
    <row r="13316" spans="2:5" x14ac:dyDescent="0.25">
      <c r="B13316" s="2">
        <v>44700.666666666664</v>
      </c>
      <c r="C13316" s="4">
        <v>25011.658213637329</v>
      </c>
      <c r="D13316" s="3">
        <v>25340.721593759226</v>
      </c>
      <c r="E13316">
        <v>0</v>
      </c>
    </row>
    <row r="13317" spans="2:5" x14ac:dyDescent="0.25">
      <c r="B13317" s="2">
        <v>44700.677083333336</v>
      </c>
      <c r="C13317" s="4">
        <v>25295.087306949208</v>
      </c>
      <c r="D13317" s="3">
        <v>25627.879593594353</v>
      </c>
      <c r="E13317">
        <v>0</v>
      </c>
    </row>
    <row r="13318" spans="2:5" x14ac:dyDescent="0.25">
      <c r="B13318" s="2">
        <v>44700.6875</v>
      </c>
      <c r="C13318" s="4">
        <v>25283.038806478435</v>
      </c>
      <c r="D13318" s="3">
        <v>25615.672578231988</v>
      </c>
      <c r="E13318">
        <v>0</v>
      </c>
    </row>
    <row r="13319" spans="2:5" x14ac:dyDescent="0.25">
      <c r="B13319" s="2">
        <v>44700.697916666664</v>
      </c>
      <c r="C13319" s="4">
        <v>26083.396363109387</v>
      </c>
      <c r="D13319" s="3">
        <v>26426.559959020997</v>
      </c>
      <c r="E13319">
        <v>0</v>
      </c>
    </row>
    <row r="13320" spans="2:5" x14ac:dyDescent="0.25">
      <c r="B13320" s="2">
        <v>44700.708333333336</v>
      </c>
      <c r="C13320" s="4">
        <v>25595.107702573012</v>
      </c>
      <c r="D13320" s="3">
        <v>25931.847177551143</v>
      </c>
      <c r="E13320">
        <v>0</v>
      </c>
    </row>
    <row r="13321" spans="2:5" x14ac:dyDescent="0.25">
      <c r="B13321" s="2">
        <v>44700.71875</v>
      </c>
      <c r="C13321" s="4">
        <v>25314.136741910577</v>
      </c>
      <c r="D13321" s="3">
        <v>25647.17965054185</v>
      </c>
      <c r="E13321">
        <v>0</v>
      </c>
    </row>
    <row r="13322" spans="2:5" x14ac:dyDescent="0.25">
      <c r="B13322" s="2">
        <v>44700.729166666664</v>
      </c>
      <c r="C13322" s="4">
        <v>24677.797963078534</v>
      </c>
      <c r="D13322" s="3">
        <v>25002.46894419998</v>
      </c>
      <c r="E13322">
        <v>0</v>
      </c>
    </row>
    <row r="13323" spans="2:5" x14ac:dyDescent="0.25">
      <c r="B13323" s="2">
        <v>44700.739583333336</v>
      </c>
      <c r="C13323" s="4">
        <v>24525.187581685972</v>
      </c>
      <c r="D13323" s="3">
        <v>24847.850759585664</v>
      </c>
      <c r="E13323">
        <v>0</v>
      </c>
    </row>
    <row r="13324" spans="2:5" x14ac:dyDescent="0.25">
      <c r="B13324" s="2">
        <v>44700.75</v>
      </c>
      <c r="C13324" s="4">
        <v>24370.683888335923</v>
      </c>
      <c r="D13324" s="3">
        <v>24691.314353844424</v>
      </c>
      <c r="E13324">
        <v>0</v>
      </c>
    </row>
    <row r="13325" spans="2:5" x14ac:dyDescent="0.25">
      <c r="B13325" s="2">
        <v>44700.760416666664</v>
      </c>
      <c r="C13325" s="4">
        <v>25271.695422050794</v>
      </c>
      <c r="D13325" s="3">
        <v>25604.179955701464</v>
      </c>
      <c r="E13325">
        <v>0</v>
      </c>
    </row>
    <row r="13326" spans="2:5" x14ac:dyDescent="0.25">
      <c r="B13326" s="2">
        <v>44700.770833333336</v>
      </c>
      <c r="C13326" s="4">
        <v>28261.4010421245</v>
      </c>
      <c r="D13326" s="3">
        <v>28633.219338795105</v>
      </c>
      <c r="E13326">
        <v>0</v>
      </c>
    </row>
    <row r="13327" spans="2:5" x14ac:dyDescent="0.25">
      <c r="B13327" s="2">
        <v>44700.78125</v>
      </c>
      <c r="C13327" s="4">
        <v>33008.126695062114</v>
      </c>
      <c r="D13327" s="3">
        <v>33442.394813113031</v>
      </c>
      <c r="E13327">
        <v>0</v>
      </c>
    </row>
    <row r="13328" spans="2:5" x14ac:dyDescent="0.25">
      <c r="B13328" s="2">
        <v>44700.791666666664</v>
      </c>
      <c r="C13328" s="4">
        <v>28707.501022399734</v>
      </c>
      <c r="D13328" s="3">
        <v>29085.188388850835</v>
      </c>
      <c r="E13328">
        <v>0</v>
      </c>
    </row>
    <row r="13329" spans="2:5" x14ac:dyDescent="0.25">
      <c r="B13329" s="2">
        <v>44700.802083333336</v>
      </c>
      <c r="C13329" s="4">
        <v>29616.659593500302</v>
      </c>
      <c r="D13329" s="3">
        <v>30006.308213776229</v>
      </c>
      <c r="E13329">
        <v>0</v>
      </c>
    </row>
    <row r="13330" spans="2:5" x14ac:dyDescent="0.25">
      <c r="B13330" s="2">
        <v>44700.8125</v>
      </c>
      <c r="C13330" s="4">
        <v>30331.596004600338</v>
      </c>
      <c r="D13330" s="3">
        <v>30730.650614275262</v>
      </c>
      <c r="E13330">
        <v>0</v>
      </c>
    </row>
    <row r="13331" spans="2:5" x14ac:dyDescent="0.25">
      <c r="B13331" s="2">
        <v>44700.822916666664</v>
      </c>
      <c r="C13331" s="4">
        <v>31338.885841711741</v>
      </c>
      <c r="D13331" s="3">
        <v>31751.192759399637</v>
      </c>
      <c r="E13331">
        <v>0</v>
      </c>
    </row>
    <row r="13332" spans="2:5" x14ac:dyDescent="0.25">
      <c r="B13332" s="2">
        <v>44700.833333333336</v>
      </c>
      <c r="C13332" s="4">
        <v>35793.262271895212</v>
      </c>
      <c r="D13332" s="3">
        <v>36264.172747649172</v>
      </c>
      <c r="E13332">
        <v>0</v>
      </c>
    </row>
    <row r="13333" spans="2:5" x14ac:dyDescent="0.25">
      <c r="B13333" s="2">
        <v>44700.84375</v>
      </c>
      <c r="C13333" s="4">
        <v>34613.467186673253</v>
      </c>
      <c r="D13333" s="3">
        <v>35068.855806368003</v>
      </c>
      <c r="E13333">
        <v>0</v>
      </c>
    </row>
    <row r="13334" spans="2:5" x14ac:dyDescent="0.25">
      <c r="B13334" s="2">
        <v>44700.854166666664</v>
      </c>
      <c r="C13334" s="4">
        <v>34384.739973494492</v>
      </c>
      <c r="D13334" s="3">
        <v>34837.119366481777</v>
      </c>
      <c r="E13334">
        <v>0</v>
      </c>
    </row>
    <row r="13335" spans="2:5" x14ac:dyDescent="0.25">
      <c r="B13335" s="2">
        <v>44700.864583333336</v>
      </c>
      <c r="C13335" s="4">
        <v>33749.96576792228</v>
      </c>
      <c r="D13335" s="3">
        <v>34193.993817551374</v>
      </c>
      <c r="E13335">
        <v>0</v>
      </c>
    </row>
    <row r="13336" spans="2:5" x14ac:dyDescent="0.25">
      <c r="B13336" s="2">
        <v>44700.875</v>
      </c>
      <c r="C13336" s="4">
        <v>33467.577674486027</v>
      </c>
      <c r="D13336" s="3">
        <v>33907.890513402635</v>
      </c>
      <c r="E13336">
        <v>0</v>
      </c>
    </row>
    <row r="13337" spans="2:5" x14ac:dyDescent="0.25">
      <c r="B13337" s="2">
        <v>44700.885416666664</v>
      </c>
      <c r="C13337" s="4">
        <v>31967.088390395762</v>
      </c>
      <c r="D13337" s="3">
        <v>32387.660192095162</v>
      </c>
      <c r="E13337">
        <v>0</v>
      </c>
    </row>
    <row r="13338" spans="2:5" x14ac:dyDescent="0.25">
      <c r="B13338" s="2">
        <v>44700.895833333336</v>
      </c>
      <c r="C13338" s="4">
        <v>30570.547287190257</v>
      </c>
      <c r="D13338" s="3">
        <v>30972.745635519444</v>
      </c>
      <c r="E13338">
        <v>0</v>
      </c>
    </row>
    <row r="13339" spans="2:5" x14ac:dyDescent="0.25">
      <c r="B13339" s="2">
        <v>44700.90625</v>
      </c>
      <c r="C13339" s="4">
        <v>30096.649758323012</v>
      </c>
      <c r="D13339" s="3">
        <v>30492.613321203411</v>
      </c>
      <c r="E13339">
        <v>0</v>
      </c>
    </row>
    <row r="13340" spans="2:5" x14ac:dyDescent="0.25">
      <c r="B13340" s="2">
        <v>44700.916666666664</v>
      </c>
      <c r="C13340" s="4">
        <v>29016.718384540934</v>
      </c>
      <c r="D13340" s="3">
        <v>29398.473938295308</v>
      </c>
      <c r="E13340">
        <v>0</v>
      </c>
    </row>
    <row r="13341" spans="2:5" x14ac:dyDescent="0.25">
      <c r="B13341" s="2">
        <v>44700.927083333336</v>
      </c>
      <c r="C13341" s="4">
        <v>28312.974053642614</v>
      </c>
      <c r="D13341" s="3">
        <v>28685.470865481955</v>
      </c>
      <c r="E13341">
        <v>0</v>
      </c>
    </row>
    <row r="13342" spans="2:5" x14ac:dyDescent="0.25">
      <c r="B13342" s="2">
        <v>44700.9375</v>
      </c>
      <c r="C13342" s="4">
        <v>27285.324570596604</v>
      </c>
      <c r="D13342" s="3">
        <v>27644.301214777199</v>
      </c>
      <c r="E13342">
        <v>0</v>
      </c>
    </row>
    <row r="13343" spans="2:5" x14ac:dyDescent="0.25">
      <c r="B13343" s="2">
        <v>44700.947916666664</v>
      </c>
      <c r="C13343" s="4">
        <v>26530.48445724964</v>
      </c>
      <c r="D13343" s="3">
        <v>26879.530122962999</v>
      </c>
      <c r="E13343">
        <v>0</v>
      </c>
    </row>
    <row r="13344" spans="2:5" x14ac:dyDescent="0.25">
      <c r="B13344" s="2">
        <v>44700.958333333336</v>
      </c>
      <c r="C13344" s="4">
        <v>25632.456092919925</v>
      </c>
      <c r="D13344" s="3">
        <v>25969.686938260817</v>
      </c>
      <c r="E13344">
        <v>0</v>
      </c>
    </row>
    <row r="13345" spans="2:5" x14ac:dyDescent="0.25">
      <c r="B13345" s="2">
        <v>44700.96875</v>
      </c>
      <c r="C13345" s="4">
        <v>25686.565644879083</v>
      </c>
      <c r="D13345" s="3">
        <v>26024.508377129368</v>
      </c>
      <c r="E13345">
        <v>0</v>
      </c>
    </row>
    <row r="13346" spans="2:5" x14ac:dyDescent="0.25">
      <c r="B13346" s="2">
        <v>44700.979166666664</v>
      </c>
      <c r="C13346" s="4">
        <v>24511.514481045589</v>
      </c>
      <c r="D13346" s="3">
        <v>24833.997770164016</v>
      </c>
      <c r="E13346">
        <v>0</v>
      </c>
    </row>
    <row r="13347" spans="2:5" x14ac:dyDescent="0.25">
      <c r="B13347" s="2">
        <v>44700.989583333336</v>
      </c>
      <c r="C13347" s="4">
        <v>23359.660306555019</v>
      </c>
      <c r="D13347" s="3">
        <v>23666.98934141218</v>
      </c>
      <c r="E13347">
        <v>0</v>
      </c>
    </row>
    <row r="13348" spans="2:5" x14ac:dyDescent="0.25">
      <c r="B13348" s="2">
        <v>44701</v>
      </c>
      <c r="C13348" s="4">
        <v>23132.930333312961</v>
      </c>
      <c r="D13348" s="3">
        <v>23437.276417950157</v>
      </c>
      <c r="E13348">
        <v>0</v>
      </c>
    </row>
    <row r="13349" spans="2:5" x14ac:dyDescent="0.25">
      <c r="B13349" s="2">
        <v>44701.010416666664</v>
      </c>
      <c r="C13349" s="4">
        <v>21523.177097316817</v>
      </c>
      <c r="D13349" s="3">
        <v>21806.344624479956</v>
      </c>
      <c r="E13349">
        <v>0</v>
      </c>
    </row>
    <row r="13350" spans="2:5" x14ac:dyDescent="0.25">
      <c r="B13350" s="2">
        <v>44701.020833333336</v>
      </c>
      <c r="C13350" s="4">
        <v>19617.936095255624</v>
      </c>
      <c r="D13350" s="3">
        <v>19876.037509699243</v>
      </c>
      <c r="E13350">
        <v>0</v>
      </c>
    </row>
    <row r="13351" spans="2:5" x14ac:dyDescent="0.25">
      <c r="B13351" s="2">
        <v>44701.03125</v>
      </c>
      <c r="C13351" s="4">
        <v>18031.847687239864</v>
      </c>
      <c r="D13351" s="3">
        <v>18269.081888152265</v>
      </c>
      <c r="E13351">
        <v>0</v>
      </c>
    </row>
    <row r="13352" spans="2:5" x14ac:dyDescent="0.25">
      <c r="B13352" s="2">
        <v>44701.041666666664</v>
      </c>
      <c r="C13352" s="4">
        <v>16095.148335813708</v>
      </c>
      <c r="D13352" s="3">
        <v>16306.902545379007</v>
      </c>
      <c r="E13352">
        <v>0</v>
      </c>
    </row>
    <row r="13353" spans="2:5" x14ac:dyDescent="0.25">
      <c r="B13353" s="2">
        <v>44701.052083333336</v>
      </c>
      <c r="C13353" s="4">
        <v>14507.464376368633</v>
      </c>
      <c r="D13353" s="3">
        <v>14698.330380689888</v>
      </c>
      <c r="E13353">
        <v>0</v>
      </c>
    </row>
    <row r="13354" spans="2:5" x14ac:dyDescent="0.25">
      <c r="B13354" s="2">
        <v>44701.0625</v>
      </c>
      <c r="C13354" s="4">
        <v>13699.20618096611</v>
      </c>
      <c r="D13354" s="3">
        <v>13879.438417165373</v>
      </c>
      <c r="E13354">
        <v>0</v>
      </c>
    </row>
    <row r="13355" spans="2:5" x14ac:dyDescent="0.25">
      <c r="B13355" s="2">
        <v>44701.072916666664</v>
      </c>
      <c r="C13355" s="4">
        <v>13240.194948626104</v>
      </c>
      <c r="D13355" s="3">
        <v>13414.388249448208</v>
      </c>
      <c r="E13355">
        <v>0</v>
      </c>
    </row>
    <row r="13356" spans="2:5" x14ac:dyDescent="0.25">
      <c r="B13356" s="2">
        <v>44701.083333333336</v>
      </c>
      <c r="C13356" s="4">
        <v>13145.411433729661</v>
      </c>
      <c r="D13356" s="3">
        <v>13318.357724716381</v>
      </c>
      <c r="E13356">
        <v>0</v>
      </c>
    </row>
    <row r="13357" spans="2:5" x14ac:dyDescent="0.25">
      <c r="B13357" s="2">
        <v>44701.09375</v>
      </c>
      <c r="C13357" s="4">
        <v>13100.240099932462</v>
      </c>
      <c r="D13357" s="3">
        <v>13272.592098783212</v>
      </c>
      <c r="E13357">
        <v>0</v>
      </c>
    </row>
    <row r="13358" spans="2:5" x14ac:dyDescent="0.25">
      <c r="B13358" s="2">
        <v>44701.104166666664</v>
      </c>
      <c r="C13358" s="4">
        <v>13342.924998968525</v>
      </c>
      <c r="D13358" s="3">
        <v>13518.469857424954</v>
      </c>
      <c r="E13358">
        <v>0</v>
      </c>
    </row>
    <row r="13359" spans="2:5" x14ac:dyDescent="0.25">
      <c r="B13359" s="2">
        <v>44701.114583333336</v>
      </c>
      <c r="C13359" s="4">
        <v>12522.714938303548</v>
      </c>
      <c r="D13359" s="3">
        <v>12687.468785117844</v>
      </c>
      <c r="E13359">
        <v>0</v>
      </c>
    </row>
    <row r="13360" spans="2:5" x14ac:dyDescent="0.25">
      <c r="B13360" s="2">
        <v>44701.125</v>
      </c>
      <c r="C13360" s="4">
        <v>12442.371139292354</v>
      </c>
      <c r="D13360" s="3">
        <v>12606.06795094934</v>
      </c>
      <c r="E13360">
        <v>0</v>
      </c>
    </row>
    <row r="13361" spans="2:5" x14ac:dyDescent="0.25">
      <c r="B13361" s="2">
        <v>44701.135416666664</v>
      </c>
      <c r="C13361" s="4">
        <v>12302.203562992885</v>
      </c>
      <c r="D13361" s="3">
        <v>12464.056273949043</v>
      </c>
      <c r="E13361">
        <v>0</v>
      </c>
    </row>
    <row r="13362" spans="2:5" x14ac:dyDescent="0.25">
      <c r="B13362" s="2">
        <v>44701.145833333336</v>
      </c>
      <c r="C13362" s="4">
        <v>12146.51144241699</v>
      </c>
      <c r="D13362" s="3">
        <v>12306.315805558004</v>
      </c>
      <c r="E13362">
        <v>0</v>
      </c>
    </row>
    <row r="13363" spans="2:5" x14ac:dyDescent="0.25">
      <c r="B13363" s="2">
        <v>44701.15625</v>
      </c>
      <c r="C13363" s="4">
        <v>11953.953006197078</v>
      </c>
      <c r="D13363" s="3">
        <v>12111.223993527808</v>
      </c>
      <c r="E13363">
        <v>0</v>
      </c>
    </row>
    <row r="13364" spans="2:5" x14ac:dyDescent="0.25">
      <c r="B13364" s="2">
        <v>44701.166666666664</v>
      </c>
      <c r="C13364" s="4">
        <v>12085.323093151846</v>
      </c>
      <c r="D13364" s="3">
        <v>12244.322437894589</v>
      </c>
      <c r="E13364">
        <v>0</v>
      </c>
    </row>
    <row r="13365" spans="2:5" x14ac:dyDescent="0.25">
      <c r="B13365" s="2">
        <v>44701.177083333336</v>
      </c>
      <c r="C13365" s="4">
        <v>12479.207498476446</v>
      </c>
      <c r="D13365" s="3">
        <v>12643.388944009401</v>
      </c>
      <c r="E13365">
        <v>0</v>
      </c>
    </row>
    <row r="13366" spans="2:5" x14ac:dyDescent="0.25">
      <c r="B13366" s="2">
        <v>44701.1875</v>
      </c>
      <c r="C13366" s="4">
        <v>12673.734316297036</v>
      </c>
      <c r="D13366" s="3">
        <v>12840.475034455965</v>
      </c>
      <c r="E13366">
        <v>0</v>
      </c>
    </row>
    <row r="13367" spans="2:5" x14ac:dyDescent="0.25">
      <c r="B13367" s="2">
        <v>44701.197916666664</v>
      </c>
      <c r="C13367" s="4">
        <v>12008.541156504327</v>
      </c>
      <c r="D13367" s="3">
        <v>12166.53032737576</v>
      </c>
      <c r="E13367">
        <v>0</v>
      </c>
    </row>
    <row r="13368" spans="2:5" x14ac:dyDescent="0.25">
      <c r="B13368" s="2">
        <v>44701.208333333336</v>
      </c>
      <c r="C13368" s="4">
        <v>12017.802774482239</v>
      </c>
      <c r="D13368" s="3">
        <v>12175.913794904436</v>
      </c>
      <c r="E13368">
        <v>0</v>
      </c>
    </row>
    <row r="13369" spans="2:5" x14ac:dyDescent="0.25">
      <c r="B13369" s="2">
        <v>44701.21875</v>
      </c>
      <c r="C13369" s="4">
        <v>12292.847980836379</v>
      </c>
      <c r="D13369" s="3">
        <v>12454.577606011455</v>
      </c>
      <c r="E13369">
        <v>0</v>
      </c>
    </row>
    <row r="13370" spans="2:5" x14ac:dyDescent="0.25">
      <c r="B13370" s="2">
        <v>44701.229166666664</v>
      </c>
      <c r="C13370" s="4">
        <v>12669.595781995718</v>
      </c>
      <c r="D13370" s="3">
        <v>12836.282051941966</v>
      </c>
      <c r="E13370">
        <v>0</v>
      </c>
    </row>
    <row r="13371" spans="2:5" x14ac:dyDescent="0.25">
      <c r="B13371" s="2">
        <v>44701.239583333336</v>
      </c>
      <c r="C13371" s="4">
        <v>18405.984895265585</v>
      </c>
      <c r="D13371" s="3">
        <v>18648.141394941656</v>
      </c>
      <c r="E13371">
        <v>0</v>
      </c>
    </row>
    <row r="13372" spans="2:5" x14ac:dyDescent="0.25">
      <c r="B13372" s="2">
        <v>44701.25</v>
      </c>
      <c r="C13372" s="4">
        <v>19643.702054365327</v>
      </c>
      <c r="D13372" s="3">
        <v>19902.142456073379</v>
      </c>
      <c r="E13372">
        <v>0</v>
      </c>
    </row>
    <row r="13373" spans="2:5" x14ac:dyDescent="0.25">
      <c r="B13373" s="2">
        <v>44701.260416666664</v>
      </c>
      <c r="C13373" s="4">
        <v>21317.429919959886</v>
      </c>
      <c r="D13373" s="3">
        <v>21597.890554958845</v>
      </c>
      <c r="E13373">
        <v>0</v>
      </c>
    </row>
    <row r="13374" spans="2:5" x14ac:dyDescent="0.25">
      <c r="B13374" s="2">
        <v>44701.270833333336</v>
      </c>
      <c r="C13374" s="4">
        <v>23060.326637145921</v>
      </c>
      <c r="D13374" s="3">
        <v>23363.717518514866</v>
      </c>
      <c r="E13374">
        <v>0</v>
      </c>
    </row>
    <row r="13375" spans="2:5" x14ac:dyDescent="0.25">
      <c r="B13375" s="2">
        <v>44701.28125</v>
      </c>
      <c r="C13375" s="4">
        <v>24776.216790253144</v>
      </c>
      <c r="D13375" s="3">
        <v>25102.182608832431</v>
      </c>
      <c r="E13375">
        <v>0</v>
      </c>
    </row>
    <row r="13376" spans="2:5" x14ac:dyDescent="0.25">
      <c r="B13376" s="2">
        <v>44701.291666666664</v>
      </c>
      <c r="C13376" s="4">
        <v>26272.886877177792</v>
      </c>
      <c r="D13376" s="3">
        <v>26618.543486088693</v>
      </c>
      <c r="E13376">
        <v>0</v>
      </c>
    </row>
    <row r="13377" spans="2:5" x14ac:dyDescent="0.25">
      <c r="B13377" s="2">
        <v>44701.302083333336</v>
      </c>
      <c r="C13377" s="4">
        <v>24250.989067366903</v>
      </c>
      <c r="D13377" s="3">
        <v>24570.044779932807</v>
      </c>
      <c r="E13377">
        <v>0</v>
      </c>
    </row>
    <row r="13378" spans="2:5" x14ac:dyDescent="0.25">
      <c r="B13378" s="2">
        <v>44701.3125</v>
      </c>
      <c r="C13378" s="4">
        <v>25025.538096280932</v>
      </c>
      <c r="D13378" s="3">
        <v>25354.784085690841</v>
      </c>
      <c r="E13378">
        <v>0</v>
      </c>
    </row>
    <row r="13379" spans="2:5" x14ac:dyDescent="0.25">
      <c r="B13379" s="2">
        <v>44701.322916666664</v>
      </c>
      <c r="C13379" s="4">
        <v>24390.899659073868</v>
      </c>
      <c r="D13379" s="3">
        <v>24711.796091348508</v>
      </c>
      <c r="E13379">
        <v>0</v>
      </c>
    </row>
    <row r="13380" spans="2:5" x14ac:dyDescent="0.25">
      <c r="B13380" s="2">
        <v>44701.333333333336</v>
      </c>
      <c r="C13380" s="4">
        <v>24828.514423775334</v>
      </c>
      <c r="D13380" s="3">
        <v>25155.168290940292</v>
      </c>
      <c r="E13380">
        <v>0</v>
      </c>
    </row>
    <row r="13381" spans="2:5" x14ac:dyDescent="0.25">
      <c r="B13381" s="2">
        <v>44701.34375</v>
      </c>
      <c r="C13381" s="4">
        <v>25533.012643309903</v>
      </c>
      <c r="D13381" s="3">
        <v>25868.935170850345</v>
      </c>
      <c r="E13381">
        <v>0</v>
      </c>
    </row>
    <row r="13382" spans="2:5" x14ac:dyDescent="0.25">
      <c r="B13382" s="2">
        <v>44701.354166666664</v>
      </c>
      <c r="C13382" s="4">
        <v>26256.509993173611</v>
      </c>
      <c r="D13382" s="3">
        <v>26601.951141247799</v>
      </c>
      <c r="E13382">
        <v>0</v>
      </c>
    </row>
    <row r="13383" spans="2:5" x14ac:dyDescent="0.25">
      <c r="B13383" s="2">
        <v>44701.364583333336</v>
      </c>
      <c r="C13383" s="4">
        <v>27009.810502941025</v>
      </c>
      <c r="D13383" s="3">
        <v>27365.162373841918</v>
      </c>
      <c r="E13383">
        <v>0</v>
      </c>
    </row>
    <row r="13384" spans="2:5" x14ac:dyDescent="0.25">
      <c r="B13384" s="2">
        <v>44701.375</v>
      </c>
      <c r="C13384" s="4">
        <v>27825.640226659649</v>
      </c>
      <c r="D13384" s="3">
        <v>28191.725479737674</v>
      </c>
      <c r="E13384">
        <v>0</v>
      </c>
    </row>
    <row r="13385" spans="2:5" x14ac:dyDescent="0.25">
      <c r="B13385" s="2">
        <v>44701.385416666664</v>
      </c>
      <c r="C13385" s="4">
        <v>32772.869562978878</v>
      </c>
      <c r="D13385" s="3">
        <v>33204.042544097254</v>
      </c>
      <c r="E13385">
        <v>0</v>
      </c>
    </row>
    <row r="13386" spans="2:5" x14ac:dyDescent="0.25">
      <c r="B13386" s="2">
        <v>44701.395833333336</v>
      </c>
      <c r="C13386" s="4">
        <v>32823.920314002055</v>
      </c>
      <c r="D13386" s="3">
        <v>33255.76493922119</v>
      </c>
      <c r="E13386">
        <v>0</v>
      </c>
    </row>
    <row r="13387" spans="2:5" x14ac:dyDescent="0.25">
      <c r="B13387" s="2">
        <v>44701.40625</v>
      </c>
      <c r="C13387" s="4">
        <v>32517.592475100024</v>
      </c>
      <c r="D13387" s="3">
        <v>32945.40692873943</v>
      </c>
      <c r="E13387">
        <v>0</v>
      </c>
    </row>
    <row r="13388" spans="2:5" x14ac:dyDescent="0.25">
      <c r="B13388" s="2">
        <v>44701.416666666664</v>
      </c>
      <c r="C13388" s="4">
        <v>31425.663040593099</v>
      </c>
      <c r="D13388" s="3">
        <v>31839.111633820357</v>
      </c>
      <c r="E13388">
        <v>0</v>
      </c>
    </row>
    <row r="13389" spans="2:5" x14ac:dyDescent="0.25">
      <c r="B13389" s="2">
        <v>44701.427083333336</v>
      </c>
      <c r="C13389" s="4">
        <v>30111.117881964139</v>
      </c>
      <c r="D13389" s="3">
        <v>30507.271793266409</v>
      </c>
      <c r="E13389">
        <v>0</v>
      </c>
    </row>
    <row r="13390" spans="2:5" x14ac:dyDescent="0.25">
      <c r="B13390" s="2">
        <v>44701.4375</v>
      </c>
      <c r="C13390" s="4">
        <v>29247.06208821238</v>
      </c>
      <c r="D13390" s="3">
        <v>29631.848135869735</v>
      </c>
      <c r="E13390">
        <v>0</v>
      </c>
    </row>
    <row r="13391" spans="2:5" x14ac:dyDescent="0.25">
      <c r="B13391" s="2">
        <v>44701.447916666664</v>
      </c>
      <c r="C13391" s="4">
        <v>26551.084345352869</v>
      </c>
      <c r="D13391" s="3">
        <v>26900.401031434067</v>
      </c>
      <c r="E13391">
        <v>0</v>
      </c>
    </row>
    <row r="13392" spans="2:5" x14ac:dyDescent="0.25">
      <c r="B13392" s="2">
        <v>44701.458333333336</v>
      </c>
      <c r="C13392" s="4">
        <v>25781.141507923359</v>
      </c>
      <c r="D13392" s="3">
        <v>26120.328518058202</v>
      </c>
      <c r="E13392">
        <v>0</v>
      </c>
    </row>
    <row r="13393" spans="2:5" x14ac:dyDescent="0.25">
      <c r="B13393" s="2">
        <v>44701.46875</v>
      </c>
      <c r="C13393" s="4">
        <v>24822.689143747426</v>
      </c>
      <c r="D13393" s="3">
        <v>25149.266371198224</v>
      </c>
      <c r="E13393">
        <v>0</v>
      </c>
    </row>
    <row r="13394" spans="2:5" x14ac:dyDescent="0.25">
      <c r="B13394" s="2">
        <v>44701.479166666664</v>
      </c>
      <c r="C13394" s="4">
        <v>29236.721959447787</v>
      </c>
      <c r="D13394" s="3">
        <v>29621.371968235064</v>
      </c>
      <c r="E13394">
        <v>0</v>
      </c>
    </row>
    <row r="13395" spans="2:5" x14ac:dyDescent="0.25">
      <c r="B13395" s="2">
        <v>44701.489583333336</v>
      </c>
      <c r="C13395" s="4">
        <v>28896.863266520504</v>
      </c>
      <c r="D13395" s="3">
        <v>29277.041958400154</v>
      </c>
      <c r="E13395">
        <v>0</v>
      </c>
    </row>
    <row r="13396" spans="2:5" x14ac:dyDescent="0.25">
      <c r="B13396" s="2">
        <v>44701.5</v>
      </c>
      <c r="C13396" s="4">
        <v>29682.057897365939</v>
      </c>
      <c r="D13396" s="3">
        <v>30072.566923886843</v>
      </c>
      <c r="E13396">
        <v>0</v>
      </c>
    </row>
    <row r="13397" spans="2:5" x14ac:dyDescent="0.25">
      <c r="B13397" s="2">
        <v>44701.510416666664</v>
      </c>
      <c r="C13397" s="4">
        <v>29316.646103821404</v>
      </c>
      <c r="D13397" s="3">
        <v>29702.347626621719</v>
      </c>
      <c r="E13397">
        <v>0</v>
      </c>
    </row>
    <row r="13398" spans="2:5" x14ac:dyDescent="0.25">
      <c r="B13398" s="2">
        <v>44701.520833333336</v>
      </c>
      <c r="C13398" s="4">
        <v>27647.905926810075</v>
      </c>
      <c r="D13398" s="3">
        <v>28011.652836345558</v>
      </c>
      <c r="E13398">
        <v>0</v>
      </c>
    </row>
    <row r="13399" spans="2:5" x14ac:dyDescent="0.25">
      <c r="B13399" s="2">
        <v>44701.53125</v>
      </c>
      <c r="C13399" s="4">
        <v>27149.6477324441</v>
      </c>
      <c r="D13399" s="3">
        <v>27506.839357871228</v>
      </c>
      <c r="E13399">
        <v>0</v>
      </c>
    </row>
    <row r="13400" spans="2:5" x14ac:dyDescent="0.25">
      <c r="B13400" s="2">
        <v>44701.541666666664</v>
      </c>
      <c r="C13400" s="4">
        <v>26138.275384571367</v>
      </c>
      <c r="D13400" s="3">
        <v>26482.160990840941</v>
      </c>
      <c r="E13400">
        <v>0</v>
      </c>
    </row>
    <row r="13401" spans="2:5" x14ac:dyDescent="0.25">
      <c r="B13401" s="2">
        <v>44701.552083333336</v>
      </c>
      <c r="C13401" s="4">
        <v>24980.057020334745</v>
      </c>
      <c r="D13401" s="3">
        <v>25308.704642517077</v>
      </c>
      <c r="E13401">
        <v>0</v>
      </c>
    </row>
    <row r="13402" spans="2:5" x14ac:dyDescent="0.25">
      <c r="B13402" s="2">
        <v>44701.5625</v>
      </c>
      <c r="C13402" s="4">
        <v>24063.962241955967</v>
      </c>
      <c r="D13402" s="3">
        <v>24380.557354796038</v>
      </c>
      <c r="E13402">
        <v>0</v>
      </c>
    </row>
    <row r="13403" spans="2:5" x14ac:dyDescent="0.25">
      <c r="B13403" s="2">
        <v>44701.572916666664</v>
      </c>
      <c r="C13403" s="4">
        <v>22721.537337850772</v>
      </c>
      <c r="D13403" s="3">
        <v>23020.470971682473</v>
      </c>
      <c r="E13403">
        <v>0</v>
      </c>
    </row>
    <row r="13404" spans="2:5" x14ac:dyDescent="0.25">
      <c r="B13404" s="2">
        <v>44701.583333333336</v>
      </c>
      <c r="C13404" s="4">
        <v>22166.66472177668</v>
      </c>
      <c r="D13404" s="3">
        <v>22458.298229522261</v>
      </c>
      <c r="E13404">
        <v>0</v>
      </c>
    </row>
    <row r="13405" spans="2:5" x14ac:dyDescent="0.25">
      <c r="B13405" s="2">
        <v>44701.59375</v>
      </c>
      <c r="C13405" s="4">
        <v>21752.951444976876</v>
      </c>
      <c r="D13405" s="3">
        <v>22039.141975367569</v>
      </c>
      <c r="E13405">
        <v>0</v>
      </c>
    </row>
    <row r="13406" spans="2:5" x14ac:dyDescent="0.25">
      <c r="B13406" s="2">
        <v>44701.604166666664</v>
      </c>
      <c r="C13406" s="4">
        <v>25019.567271686705</v>
      </c>
      <c r="D13406" s="3">
        <v>25348.734706539923</v>
      </c>
      <c r="E13406">
        <v>0</v>
      </c>
    </row>
    <row r="13407" spans="2:5" x14ac:dyDescent="0.25">
      <c r="B13407" s="2">
        <v>44701.614583333336</v>
      </c>
      <c r="C13407" s="4">
        <v>25219.399249117687</v>
      </c>
      <c r="D13407" s="3">
        <v>25551.195753398777</v>
      </c>
      <c r="E13407">
        <v>0</v>
      </c>
    </row>
    <row r="13408" spans="2:5" x14ac:dyDescent="0.25">
      <c r="B13408" s="2">
        <v>44701.625</v>
      </c>
      <c r="C13408" s="4">
        <v>25728.421317139233</v>
      </c>
      <c r="D13408" s="3">
        <v>26066.914719356042</v>
      </c>
      <c r="E13408">
        <v>0</v>
      </c>
    </row>
    <row r="13409" spans="2:5" x14ac:dyDescent="0.25">
      <c r="B13409" s="2">
        <v>44701.635416666664</v>
      </c>
      <c r="C13409" s="4">
        <v>25065.014492624654</v>
      </c>
      <c r="D13409" s="3">
        <v>25394.779849295421</v>
      </c>
      <c r="E13409">
        <v>0</v>
      </c>
    </row>
    <row r="13410" spans="2:5" x14ac:dyDescent="0.25">
      <c r="B13410" s="2">
        <v>44701.645833333336</v>
      </c>
      <c r="C13410" s="4">
        <v>23830.879964403539</v>
      </c>
      <c r="D13410" s="3">
        <v>24144.408553567217</v>
      </c>
      <c r="E13410">
        <v>0</v>
      </c>
    </row>
    <row r="13411" spans="2:5" x14ac:dyDescent="0.25">
      <c r="B13411" s="2">
        <v>44701.65625</v>
      </c>
      <c r="C13411" s="4">
        <v>23040.703374833043</v>
      </c>
      <c r="D13411" s="3">
        <v>23343.836084713697</v>
      </c>
      <c r="E13411">
        <v>0</v>
      </c>
    </row>
    <row r="13412" spans="2:5" x14ac:dyDescent="0.25">
      <c r="B13412" s="2">
        <v>44701.666666666664</v>
      </c>
      <c r="C13412" s="4">
        <v>22034.014695559486</v>
      </c>
      <c r="D13412" s="3">
        <v>22323.903006500143</v>
      </c>
      <c r="E13412">
        <v>0</v>
      </c>
    </row>
    <row r="13413" spans="2:5" x14ac:dyDescent="0.25">
      <c r="B13413" s="2">
        <v>44701.677083333336</v>
      </c>
      <c r="C13413" s="4">
        <v>19625.474213706533</v>
      </c>
      <c r="D13413" s="3">
        <v>19883.674802651742</v>
      </c>
      <c r="E13413">
        <v>0</v>
      </c>
    </row>
    <row r="13414" spans="2:5" x14ac:dyDescent="0.25">
      <c r="B13414" s="2">
        <v>44701.6875</v>
      </c>
      <c r="C13414" s="4">
        <v>18587.398563343031</v>
      </c>
      <c r="D13414" s="3">
        <v>18831.941813801797</v>
      </c>
      <c r="E13414">
        <v>0</v>
      </c>
    </row>
    <row r="13415" spans="2:5" x14ac:dyDescent="0.25">
      <c r="B13415" s="2">
        <v>44701.697916666664</v>
      </c>
      <c r="C13415" s="4">
        <v>19048.713994279096</v>
      </c>
      <c r="D13415" s="3">
        <v>19299.32649507343</v>
      </c>
      <c r="E13415">
        <v>0</v>
      </c>
    </row>
    <row r="13416" spans="2:5" x14ac:dyDescent="0.25">
      <c r="B13416" s="2">
        <v>44701.708333333336</v>
      </c>
      <c r="C13416" s="4">
        <v>19348.9208920612</v>
      </c>
      <c r="D13416" s="3">
        <v>19603.483034885514</v>
      </c>
      <c r="E13416">
        <v>0</v>
      </c>
    </row>
    <row r="13417" spans="2:5" x14ac:dyDescent="0.25">
      <c r="B13417" s="2">
        <v>44701.71875</v>
      </c>
      <c r="C13417" s="4">
        <v>20924.27567346899</v>
      </c>
      <c r="D13417" s="3">
        <v>21199.563813939418</v>
      </c>
      <c r="E13417">
        <v>0</v>
      </c>
    </row>
    <row r="13418" spans="2:5" x14ac:dyDescent="0.25">
      <c r="B13418" s="2">
        <v>44701.729166666664</v>
      </c>
      <c r="C13418" s="4">
        <v>22219.717811578583</v>
      </c>
      <c r="D13418" s="3">
        <v>22512.049306994835</v>
      </c>
      <c r="E13418">
        <v>0</v>
      </c>
    </row>
    <row r="13419" spans="2:5" x14ac:dyDescent="0.25">
      <c r="B13419" s="2">
        <v>44701.739583333336</v>
      </c>
      <c r="C13419" s="4">
        <v>23254.653650381511</v>
      </c>
      <c r="D13419" s="3">
        <v>23560.601175667391</v>
      </c>
      <c r="E13419">
        <v>0</v>
      </c>
    </row>
    <row r="13420" spans="2:5" x14ac:dyDescent="0.25">
      <c r="B13420" s="2">
        <v>44701.75</v>
      </c>
      <c r="C13420" s="4">
        <v>27991.34247870059</v>
      </c>
      <c r="D13420" s="3">
        <v>28359.607776887366</v>
      </c>
      <c r="E13420">
        <v>0</v>
      </c>
    </row>
    <row r="13421" spans="2:5" x14ac:dyDescent="0.25">
      <c r="B13421" s="2">
        <v>44701.760416666664</v>
      </c>
      <c r="C13421" s="4">
        <v>29678.447050575469</v>
      </c>
      <c r="D13421" s="3">
        <v>30068.908571351658</v>
      </c>
      <c r="E13421">
        <v>0</v>
      </c>
    </row>
    <row r="13422" spans="2:5" x14ac:dyDescent="0.25">
      <c r="B13422" s="2">
        <v>44701.770833333336</v>
      </c>
      <c r="C13422" s="4">
        <v>30170.501251602149</v>
      </c>
      <c r="D13422" s="3">
        <v>30567.436434268726</v>
      </c>
      <c r="E13422">
        <v>0</v>
      </c>
    </row>
    <row r="13423" spans="2:5" x14ac:dyDescent="0.25">
      <c r="B13423" s="2">
        <v>44701.78125</v>
      </c>
      <c r="C13423" s="4">
        <v>31563.108735583934</v>
      </c>
      <c r="D13423" s="3">
        <v>31978.365619352768</v>
      </c>
      <c r="E13423">
        <v>0</v>
      </c>
    </row>
    <row r="13424" spans="2:5" x14ac:dyDescent="0.25">
      <c r="B13424" s="2">
        <v>44701.791666666664</v>
      </c>
      <c r="C13424" s="4">
        <v>32077.976715555276</v>
      </c>
      <c r="D13424" s="3">
        <v>32500.007408415808</v>
      </c>
      <c r="E13424">
        <v>0</v>
      </c>
    </row>
    <row r="13425" spans="2:5" x14ac:dyDescent="0.25">
      <c r="B13425" s="2">
        <v>44701.802083333336</v>
      </c>
      <c r="C13425" s="4">
        <v>32732.985916280635</v>
      </c>
      <c r="D13425" s="3">
        <v>33163.634172189588</v>
      </c>
      <c r="E13425">
        <v>0</v>
      </c>
    </row>
    <row r="13426" spans="2:5" x14ac:dyDescent="0.25">
      <c r="B13426" s="2">
        <v>44701.8125</v>
      </c>
      <c r="C13426" s="4">
        <v>33314.434128495144</v>
      </c>
      <c r="D13426" s="3">
        <v>33752.732149663279</v>
      </c>
      <c r="E13426">
        <v>0</v>
      </c>
    </row>
    <row r="13427" spans="2:5" x14ac:dyDescent="0.25">
      <c r="B13427" s="2">
        <v>44701.822916666664</v>
      </c>
      <c r="C13427" s="4">
        <v>31549.210475800333</v>
      </c>
      <c r="D13427" s="3">
        <v>31964.284508504152</v>
      </c>
      <c r="E13427">
        <v>0</v>
      </c>
    </row>
    <row r="13428" spans="2:5" x14ac:dyDescent="0.25">
      <c r="B13428" s="2">
        <v>44701.833333333336</v>
      </c>
      <c r="C13428" s="4">
        <v>30960.422673290919</v>
      </c>
      <c r="D13428" s="3">
        <v>31367.750378149802</v>
      </c>
      <c r="E13428">
        <v>0</v>
      </c>
    </row>
    <row r="13429" spans="2:5" x14ac:dyDescent="0.25">
      <c r="B13429" s="2">
        <v>44701.84375</v>
      </c>
      <c r="C13429" s="4">
        <v>30838.469508470014</v>
      </c>
      <c r="D13429" s="3">
        <v>31244.192748711248</v>
      </c>
      <c r="E13429">
        <v>0</v>
      </c>
    </row>
    <row r="13430" spans="2:5" x14ac:dyDescent="0.25">
      <c r="B13430" s="2">
        <v>44701.854166666664</v>
      </c>
      <c r="C13430" s="4">
        <v>30364.806952947416</v>
      </c>
      <c r="D13430" s="3">
        <v>30764.298499143173</v>
      </c>
      <c r="E13430">
        <v>0</v>
      </c>
    </row>
    <row r="13431" spans="2:5" x14ac:dyDescent="0.25">
      <c r="B13431" s="2">
        <v>44701.864583333336</v>
      </c>
      <c r="C13431" s="4">
        <v>29839.517406443454</v>
      </c>
      <c r="D13431" s="3">
        <v>30232.098033249586</v>
      </c>
      <c r="E13431">
        <v>0</v>
      </c>
    </row>
    <row r="13432" spans="2:5" x14ac:dyDescent="0.25">
      <c r="B13432" s="2">
        <v>44701.875</v>
      </c>
      <c r="C13432" s="4">
        <v>29372.388390105116</v>
      </c>
      <c r="D13432" s="3">
        <v>29758.823280720695</v>
      </c>
      <c r="E13432">
        <v>0</v>
      </c>
    </row>
    <row r="13433" spans="2:5" x14ac:dyDescent="0.25">
      <c r="B13433" s="2">
        <v>44701.885416666664</v>
      </c>
      <c r="C13433" s="4">
        <v>29068.540941373481</v>
      </c>
      <c r="D13433" s="3">
        <v>29450.978293414566</v>
      </c>
      <c r="E13433">
        <v>0</v>
      </c>
    </row>
    <row r="13434" spans="2:5" x14ac:dyDescent="0.25">
      <c r="B13434" s="2">
        <v>44701.895833333336</v>
      </c>
      <c r="C13434" s="4">
        <v>31722.583267408205</v>
      </c>
      <c r="D13434" s="3">
        <v>32139.938261907533</v>
      </c>
      <c r="E13434">
        <v>0</v>
      </c>
    </row>
    <row r="13435" spans="2:5" x14ac:dyDescent="0.25">
      <c r="B13435" s="2">
        <v>44701.90625</v>
      </c>
      <c r="C13435" s="4">
        <v>31515.126119794171</v>
      </c>
      <c r="D13435" s="3">
        <v>31929.751725076629</v>
      </c>
      <c r="E13435">
        <v>0</v>
      </c>
    </row>
    <row r="13436" spans="2:5" x14ac:dyDescent="0.25">
      <c r="B13436" s="2">
        <v>44701.916666666664</v>
      </c>
      <c r="C13436" s="4">
        <v>31010.310620122651</v>
      </c>
      <c r="D13436" s="3">
        <v>31418.29467076523</v>
      </c>
      <c r="E13436">
        <v>0</v>
      </c>
    </row>
    <row r="13437" spans="2:5" x14ac:dyDescent="0.25">
      <c r="B13437" s="2">
        <v>44701.927083333336</v>
      </c>
      <c r="C13437" s="4">
        <v>29981.241622227077</v>
      </c>
      <c r="D13437" s="3">
        <v>30375.686829505743</v>
      </c>
      <c r="E13437">
        <v>0</v>
      </c>
    </row>
    <row r="13438" spans="2:5" x14ac:dyDescent="0.25">
      <c r="B13438" s="2">
        <v>44701.9375</v>
      </c>
      <c r="C13438" s="4">
        <v>27727.601472676764</v>
      </c>
      <c r="D13438" s="3">
        <v>28092.396888691888</v>
      </c>
      <c r="E13438">
        <v>0</v>
      </c>
    </row>
    <row r="13439" spans="2:5" x14ac:dyDescent="0.25">
      <c r="B13439" s="2">
        <v>44701.947916666664</v>
      </c>
      <c r="C13439" s="4">
        <v>26858.811397320234</v>
      </c>
      <c r="D13439" s="3">
        <v>27212.176663587936</v>
      </c>
      <c r="E13439">
        <v>0</v>
      </c>
    </row>
    <row r="13440" spans="2:5" x14ac:dyDescent="0.25">
      <c r="B13440" s="2">
        <v>44701.958333333336</v>
      </c>
      <c r="C13440" s="4">
        <v>25386.386502970294</v>
      </c>
      <c r="D13440" s="3">
        <v>25720.379958357971</v>
      </c>
      <c r="E13440">
        <v>0</v>
      </c>
    </row>
    <row r="13441" spans="2:5" x14ac:dyDescent="0.25">
      <c r="B13441" s="2">
        <v>44701.96875</v>
      </c>
      <c r="C13441" s="4">
        <v>24103.949197417034</v>
      </c>
      <c r="D13441" s="3">
        <v>24421.070394637929</v>
      </c>
      <c r="E13441">
        <v>0</v>
      </c>
    </row>
    <row r="13442" spans="2:5" x14ac:dyDescent="0.25">
      <c r="B13442" s="2">
        <v>44701.979166666664</v>
      </c>
      <c r="C13442" s="4">
        <v>22733.80225504388</v>
      </c>
      <c r="D13442" s="3">
        <v>23032.89725103214</v>
      </c>
      <c r="E13442">
        <v>0</v>
      </c>
    </row>
    <row r="13443" spans="2:5" x14ac:dyDescent="0.25">
      <c r="B13443" s="2">
        <v>44701.989583333336</v>
      </c>
      <c r="C13443" s="4">
        <v>21619.471932692657</v>
      </c>
      <c r="D13443" s="3">
        <v>21903.906353227932</v>
      </c>
      <c r="E13443">
        <v>0</v>
      </c>
    </row>
    <row r="13444" spans="2:5" x14ac:dyDescent="0.25">
      <c r="B13444" s="2">
        <v>44702</v>
      </c>
      <c r="C13444" s="4">
        <v>20358.008091787462</v>
      </c>
      <c r="D13444" s="3">
        <v>20625.846189446253</v>
      </c>
      <c r="E13444">
        <v>0</v>
      </c>
    </row>
    <row r="13445" spans="2:5" x14ac:dyDescent="0.25">
      <c r="B13445" s="2">
        <v>44702.010416666664</v>
      </c>
      <c r="C13445" s="4">
        <v>19656.37963121845</v>
      </c>
      <c r="D13445" s="3">
        <v>19914.986824198611</v>
      </c>
      <c r="E13445">
        <v>0</v>
      </c>
    </row>
    <row r="13446" spans="2:5" x14ac:dyDescent="0.25">
      <c r="B13446" s="2">
        <v>44702.020833333336</v>
      </c>
      <c r="C13446" s="4">
        <v>19258.795026419339</v>
      </c>
      <c r="D13446" s="3">
        <v>19512.171437304922</v>
      </c>
      <c r="E13446">
        <v>0</v>
      </c>
    </row>
    <row r="13447" spans="2:5" x14ac:dyDescent="0.25">
      <c r="B13447" s="2">
        <v>44702.03125</v>
      </c>
      <c r="C13447" s="4">
        <v>18726.543955149646</v>
      </c>
      <c r="D13447" s="3">
        <v>18972.917858041175</v>
      </c>
      <c r="E13447">
        <v>0</v>
      </c>
    </row>
    <row r="13448" spans="2:5" x14ac:dyDescent="0.25">
      <c r="B13448" s="2">
        <v>44702.041666666664</v>
      </c>
      <c r="C13448" s="4">
        <v>18283.289011338809</v>
      </c>
      <c r="D13448" s="3">
        <v>18523.831274887587</v>
      </c>
      <c r="E13448">
        <v>0</v>
      </c>
    </row>
    <row r="13449" spans="2:5" x14ac:dyDescent="0.25">
      <c r="B13449" s="2">
        <v>44702.052083333336</v>
      </c>
      <c r="C13449" s="4">
        <v>17564.65205308218</v>
      </c>
      <c r="D13449" s="3">
        <v>17795.73964135335</v>
      </c>
      <c r="E13449">
        <v>0</v>
      </c>
    </row>
    <row r="13450" spans="2:5" x14ac:dyDescent="0.25">
      <c r="B13450" s="2">
        <v>44702.0625</v>
      </c>
      <c r="C13450" s="4">
        <v>16274.359782986332</v>
      </c>
      <c r="D13450" s="3">
        <v>16488.471770035212</v>
      </c>
      <c r="E13450">
        <v>0</v>
      </c>
    </row>
    <row r="13451" spans="2:5" x14ac:dyDescent="0.25">
      <c r="B13451" s="2">
        <v>44702.072916666664</v>
      </c>
      <c r="C13451" s="4">
        <v>15042.09127401465</v>
      </c>
      <c r="D13451" s="3">
        <v>15239.991043652097</v>
      </c>
      <c r="E13451">
        <v>0</v>
      </c>
    </row>
    <row r="13452" spans="2:5" x14ac:dyDescent="0.25">
      <c r="B13452" s="2">
        <v>44702.083333333336</v>
      </c>
      <c r="C13452" s="4">
        <v>14240.688290098669</v>
      </c>
      <c r="D13452" s="3">
        <v>14428.044481518522</v>
      </c>
      <c r="E13452">
        <v>0</v>
      </c>
    </row>
    <row r="13453" spans="2:5" x14ac:dyDescent="0.25">
      <c r="B13453" s="2">
        <v>44702.09375</v>
      </c>
      <c r="C13453" s="4">
        <v>13789.849736429447</v>
      </c>
      <c r="D13453" s="3">
        <v>13971.274515501807</v>
      </c>
      <c r="E13453">
        <v>0</v>
      </c>
    </row>
    <row r="13454" spans="2:5" x14ac:dyDescent="0.25">
      <c r="B13454" s="2">
        <v>44702.104166666664</v>
      </c>
      <c r="C13454" s="4">
        <v>12126.959755585116</v>
      </c>
      <c r="D13454" s="3">
        <v>12286.506888913496</v>
      </c>
      <c r="E13454">
        <v>0</v>
      </c>
    </row>
    <row r="13455" spans="2:5" x14ac:dyDescent="0.25">
      <c r="B13455" s="2">
        <v>44702.114583333336</v>
      </c>
      <c r="C13455" s="4">
        <v>11929.384665417892</v>
      </c>
      <c r="D13455" s="3">
        <v>12086.332421829997</v>
      </c>
      <c r="E13455">
        <v>0</v>
      </c>
    </row>
    <row r="13456" spans="2:5" x14ac:dyDescent="0.25">
      <c r="B13456" s="2">
        <v>44702.125</v>
      </c>
      <c r="C13456" s="4">
        <v>11794.379965079546</v>
      </c>
      <c r="D13456" s="3">
        <v>11949.551545652119</v>
      </c>
      <c r="E13456">
        <v>0</v>
      </c>
    </row>
    <row r="13457" spans="2:5" x14ac:dyDescent="0.25">
      <c r="B13457" s="2">
        <v>44702.135416666664</v>
      </c>
      <c r="C13457" s="4">
        <v>17138.747027374098</v>
      </c>
      <c r="D13457" s="3">
        <v>17364.231238765042</v>
      </c>
      <c r="E13457">
        <v>0</v>
      </c>
    </row>
    <row r="13458" spans="2:5" x14ac:dyDescent="0.25">
      <c r="B13458" s="2">
        <v>44702.145833333336</v>
      </c>
      <c r="C13458" s="4">
        <v>17045.476291926712</v>
      </c>
      <c r="D13458" s="3">
        <v>17269.733396213815</v>
      </c>
      <c r="E13458">
        <v>0</v>
      </c>
    </row>
    <row r="13459" spans="2:5" x14ac:dyDescent="0.25">
      <c r="B13459" s="2">
        <v>44702.15625</v>
      </c>
      <c r="C13459" s="4">
        <v>16217.240998891361</v>
      </c>
      <c r="D13459" s="3">
        <v>16430.601508369175</v>
      </c>
      <c r="E13459">
        <v>0</v>
      </c>
    </row>
    <row r="13460" spans="2:5" x14ac:dyDescent="0.25">
      <c r="B13460" s="2">
        <v>44702.166666666664</v>
      </c>
      <c r="C13460" s="4">
        <v>15724.549431302359</v>
      </c>
      <c r="D13460" s="3">
        <v>15931.427893440345</v>
      </c>
      <c r="E13460">
        <v>0</v>
      </c>
    </row>
    <row r="13461" spans="2:5" x14ac:dyDescent="0.25">
      <c r="B13461" s="2">
        <v>44702.177083333336</v>
      </c>
      <c r="C13461" s="4">
        <v>14252.025160459831</v>
      </c>
      <c r="D13461" s="3">
        <v>14439.530504280903</v>
      </c>
      <c r="E13461">
        <v>0</v>
      </c>
    </row>
    <row r="13462" spans="2:5" x14ac:dyDescent="0.25">
      <c r="B13462" s="2">
        <v>44702.1875</v>
      </c>
      <c r="C13462" s="4">
        <v>13456.167986337341</v>
      </c>
      <c r="D13462" s="3">
        <v>13633.202714832789</v>
      </c>
      <c r="E13462">
        <v>0</v>
      </c>
    </row>
    <row r="13463" spans="2:5" x14ac:dyDescent="0.25">
      <c r="B13463" s="2">
        <v>44702.197916666664</v>
      </c>
      <c r="C13463" s="4">
        <v>12880.581672073537</v>
      </c>
      <c r="D13463" s="3">
        <v>13050.043756784004</v>
      </c>
      <c r="E13463">
        <v>0</v>
      </c>
    </row>
    <row r="13464" spans="2:5" x14ac:dyDescent="0.25">
      <c r="B13464" s="2">
        <v>44702.208333333336</v>
      </c>
      <c r="C13464" s="4">
        <v>12211.134593856226</v>
      </c>
      <c r="D13464" s="3">
        <v>12371.789165026836</v>
      </c>
      <c r="E13464">
        <v>0</v>
      </c>
    </row>
    <row r="13465" spans="2:5" x14ac:dyDescent="0.25">
      <c r="B13465" s="2">
        <v>44702.21875</v>
      </c>
      <c r="C13465" s="4">
        <v>12044.616805234429</v>
      </c>
      <c r="D13465" s="3">
        <v>12203.080601770815</v>
      </c>
      <c r="E13465">
        <v>0</v>
      </c>
    </row>
    <row r="13466" spans="2:5" x14ac:dyDescent="0.25">
      <c r="B13466" s="2">
        <v>44702.229166666664</v>
      </c>
      <c r="C13466" s="4">
        <v>11934.672469010968</v>
      </c>
      <c r="D13466" s="3">
        <v>12091.689793882262</v>
      </c>
      <c r="E13466">
        <v>0</v>
      </c>
    </row>
    <row r="13467" spans="2:5" x14ac:dyDescent="0.25">
      <c r="B13467" s="2">
        <v>44702.239583333336</v>
      </c>
      <c r="C13467" s="4">
        <v>11962.404217507119</v>
      </c>
      <c r="D13467" s="3">
        <v>12119.78639235433</v>
      </c>
      <c r="E13467">
        <v>0</v>
      </c>
    </row>
    <row r="13468" spans="2:5" x14ac:dyDescent="0.25">
      <c r="B13468" s="2">
        <v>44702.25</v>
      </c>
      <c r="C13468" s="4">
        <v>12582.782863541785</v>
      </c>
      <c r="D13468" s="3">
        <v>12748.326988007686</v>
      </c>
      <c r="E13468">
        <v>0</v>
      </c>
    </row>
    <row r="13469" spans="2:5" x14ac:dyDescent="0.25">
      <c r="B13469" s="2">
        <v>44702.260416666664</v>
      </c>
      <c r="C13469" s="4">
        <v>14616.311793429606</v>
      </c>
      <c r="D13469" s="3">
        <v>14808.609837908683</v>
      </c>
      <c r="E13469">
        <v>0</v>
      </c>
    </row>
    <row r="13470" spans="2:5" x14ac:dyDescent="0.25">
      <c r="B13470" s="2">
        <v>44702.270833333336</v>
      </c>
      <c r="C13470" s="4">
        <v>17688.980656017968</v>
      </c>
      <c r="D13470" s="3">
        <v>17921.703961120802</v>
      </c>
      <c r="E13470">
        <v>0</v>
      </c>
    </row>
    <row r="13471" spans="2:5" x14ac:dyDescent="0.25">
      <c r="B13471" s="2">
        <v>44702.28125</v>
      </c>
      <c r="C13471" s="4">
        <v>18892.735228927206</v>
      </c>
      <c r="D13471" s="3">
        <v>19141.295610693061</v>
      </c>
      <c r="E13471">
        <v>0</v>
      </c>
    </row>
    <row r="13472" spans="2:5" x14ac:dyDescent="0.25">
      <c r="B13472" s="2">
        <v>44702.291666666664</v>
      </c>
      <c r="C13472" s="4">
        <v>19996.929934735355</v>
      </c>
      <c r="D13472" s="3">
        <v>20260.017543728707</v>
      </c>
      <c r="E13472">
        <v>0</v>
      </c>
    </row>
    <row r="13473" spans="2:5" x14ac:dyDescent="0.25">
      <c r="B13473" s="2">
        <v>44702.302083333336</v>
      </c>
      <c r="C13473" s="4">
        <v>20725.273388160305</v>
      </c>
      <c r="D13473" s="3">
        <v>20997.943374964296</v>
      </c>
      <c r="E13473">
        <v>0</v>
      </c>
    </row>
    <row r="13474" spans="2:5" x14ac:dyDescent="0.25">
      <c r="B13474" s="2">
        <v>44702.3125</v>
      </c>
      <c r="C13474" s="4">
        <v>20801.252464112687</v>
      </c>
      <c r="D13474" s="3">
        <v>21074.922062031539</v>
      </c>
      <c r="E13474">
        <v>0</v>
      </c>
    </row>
    <row r="13475" spans="2:5" x14ac:dyDescent="0.25">
      <c r="B13475" s="2">
        <v>44702.322916666664</v>
      </c>
      <c r="C13475" s="4">
        <v>22187.115407378835</v>
      </c>
      <c r="D13475" s="3">
        <v>22479.017972524474</v>
      </c>
      <c r="E13475">
        <v>0</v>
      </c>
    </row>
    <row r="13476" spans="2:5" x14ac:dyDescent="0.25">
      <c r="B13476" s="2">
        <v>44702.333333333336</v>
      </c>
      <c r="C13476" s="4">
        <v>23602.398710990714</v>
      </c>
      <c r="D13476" s="3">
        <v>23912.92130939199</v>
      </c>
      <c r="E13476">
        <v>0</v>
      </c>
    </row>
    <row r="13477" spans="2:5" x14ac:dyDescent="0.25">
      <c r="B13477" s="2">
        <v>44702.34375</v>
      </c>
      <c r="C13477" s="4">
        <v>22955.704855528016</v>
      </c>
      <c r="D13477" s="3">
        <v>23257.719290889283</v>
      </c>
      <c r="E13477">
        <v>0</v>
      </c>
    </row>
    <row r="13478" spans="2:5" x14ac:dyDescent="0.25">
      <c r="B13478" s="2">
        <v>44702.354166666664</v>
      </c>
      <c r="C13478" s="4">
        <v>24296.927362145132</v>
      </c>
      <c r="D13478" s="3">
        <v>24616.587457292459</v>
      </c>
      <c r="E13478">
        <v>0</v>
      </c>
    </row>
    <row r="13479" spans="2:5" x14ac:dyDescent="0.25">
      <c r="B13479" s="2">
        <v>44702.364583333336</v>
      </c>
      <c r="C13479" s="4">
        <v>25359.636006926856</v>
      </c>
      <c r="D13479" s="3">
        <v>25693.277522088389</v>
      </c>
      <c r="E13479">
        <v>0</v>
      </c>
    </row>
    <row r="13480" spans="2:5" x14ac:dyDescent="0.25">
      <c r="B13480" s="2">
        <v>44702.375</v>
      </c>
      <c r="C13480" s="4">
        <v>26199.207136633864</v>
      </c>
      <c r="D13480" s="3">
        <v>26543.894385406275</v>
      </c>
      <c r="E13480">
        <v>0</v>
      </c>
    </row>
    <row r="13481" spans="2:5" x14ac:dyDescent="0.25">
      <c r="B13481" s="2">
        <v>44702.385416666664</v>
      </c>
      <c r="C13481" s="4">
        <v>27259.367085477232</v>
      </c>
      <c r="D13481" s="3">
        <v>27618.002222600604</v>
      </c>
      <c r="E13481">
        <v>0</v>
      </c>
    </row>
    <row r="13482" spans="2:5" x14ac:dyDescent="0.25">
      <c r="B13482" s="2">
        <v>44702.395833333336</v>
      </c>
      <c r="C13482" s="4">
        <v>29620.669480000681</v>
      </c>
      <c r="D13482" s="3">
        <v>30010.37085594736</v>
      </c>
      <c r="E13482">
        <v>0</v>
      </c>
    </row>
    <row r="13483" spans="2:5" x14ac:dyDescent="0.25">
      <c r="B13483" s="2">
        <v>44702.40625</v>
      </c>
      <c r="C13483" s="4">
        <v>30972.383604397535</v>
      </c>
      <c r="D13483" s="3">
        <v>31379.86867205043</v>
      </c>
      <c r="E13483">
        <v>0</v>
      </c>
    </row>
    <row r="13484" spans="2:5" x14ac:dyDescent="0.25">
      <c r="B13484" s="2">
        <v>44702.416666666664</v>
      </c>
      <c r="C13484" s="4">
        <v>32618.697970035235</v>
      </c>
      <c r="D13484" s="3">
        <v>33047.842608008206</v>
      </c>
      <c r="E13484">
        <v>0</v>
      </c>
    </row>
    <row r="13485" spans="2:5" x14ac:dyDescent="0.25">
      <c r="B13485" s="2">
        <v>44702.427083333336</v>
      </c>
      <c r="C13485" s="4">
        <v>32609.845334747224</v>
      </c>
      <c r="D13485" s="3">
        <v>33038.873503909294</v>
      </c>
      <c r="E13485">
        <v>0</v>
      </c>
    </row>
    <row r="13486" spans="2:5" x14ac:dyDescent="0.25">
      <c r="B13486" s="2">
        <v>44702.4375</v>
      </c>
      <c r="C13486" s="4">
        <v>32093.89732643227</v>
      </c>
      <c r="D13486" s="3">
        <v>32516.137477217744</v>
      </c>
      <c r="E13486">
        <v>0</v>
      </c>
    </row>
    <row r="13487" spans="2:5" x14ac:dyDescent="0.25">
      <c r="B13487" s="2">
        <v>44702.447916666664</v>
      </c>
      <c r="C13487" s="4">
        <v>31496.292491327273</v>
      </c>
      <c r="D13487" s="3">
        <v>31910.67031386017</v>
      </c>
      <c r="E13487">
        <v>0</v>
      </c>
    </row>
    <row r="13488" spans="2:5" x14ac:dyDescent="0.25">
      <c r="B13488" s="2">
        <v>44702.458333333336</v>
      </c>
      <c r="C13488" s="4">
        <v>29440.853334788357</v>
      </c>
      <c r="D13488" s="3">
        <v>29828.188977602164</v>
      </c>
      <c r="E13488">
        <v>0</v>
      </c>
    </row>
    <row r="13489" spans="2:5" x14ac:dyDescent="0.25">
      <c r="B13489" s="2">
        <v>44702.46875</v>
      </c>
      <c r="C13489" s="4">
        <v>29419.131448911336</v>
      </c>
      <c r="D13489" s="3">
        <v>29806.181309905791</v>
      </c>
      <c r="E13489">
        <v>0</v>
      </c>
    </row>
    <row r="13490" spans="2:5" x14ac:dyDescent="0.25">
      <c r="B13490" s="2">
        <v>44702.479166666664</v>
      </c>
      <c r="C13490" s="4">
        <v>29394.045125099372</v>
      </c>
      <c r="D13490" s="3">
        <v>29780.764940383229</v>
      </c>
      <c r="E13490">
        <v>0</v>
      </c>
    </row>
    <row r="13491" spans="2:5" x14ac:dyDescent="0.25">
      <c r="B13491" s="2">
        <v>44702.489583333336</v>
      </c>
      <c r="C13491" s="4">
        <v>28907.859174490266</v>
      </c>
      <c r="D13491" s="3">
        <v>29288.18253293353</v>
      </c>
      <c r="E13491">
        <v>0</v>
      </c>
    </row>
    <row r="13492" spans="2:5" x14ac:dyDescent="0.25">
      <c r="B13492" s="2">
        <v>44702.5</v>
      </c>
      <c r="C13492" s="4">
        <v>29776.24932799712</v>
      </c>
      <c r="D13492" s="3">
        <v>30167.997574655979</v>
      </c>
      <c r="E13492">
        <v>0</v>
      </c>
    </row>
    <row r="13493" spans="2:5" x14ac:dyDescent="0.25">
      <c r="B13493" s="2">
        <v>44702.510416666664</v>
      </c>
      <c r="C13493" s="4">
        <v>30441.110789238173</v>
      </c>
      <c r="D13493" s="3">
        <v>30841.606219225705</v>
      </c>
      <c r="E13493">
        <v>0</v>
      </c>
    </row>
    <row r="13494" spans="2:5" x14ac:dyDescent="0.25">
      <c r="B13494" s="2">
        <v>44702.520833333336</v>
      </c>
      <c r="C13494" s="4">
        <v>35478.658644346629</v>
      </c>
      <c r="D13494" s="3">
        <v>35945.430068935108</v>
      </c>
      <c r="E13494">
        <v>0</v>
      </c>
    </row>
    <row r="13495" spans="2:5" x14ac:dyDescent="0.25">
      <c r="B13495" s="2">
        <v>44702.53125</v>
      </c>
      <c r="C13495" s="4">
        <v>34768.264690061711</v>
      </c>
      <c r="D13495" s="3">
        <v>35225.68988763004</v>
      </c>
      <c r="E13495">
        <v>0</v>
      </c>
    </row>
    <row r="13496" spans="2:5" x14ac:dyDescent="0.25">
      <c r="B13496" s="2">
        <v>44702.541666666664</v>
      </c>
      <c r="C13496" s="4">
        <v>34912.956113507753</v>
      </c>
      <c r="D13496" s="3">
        <v>35372.284929319503</v>
      </c>
      <c r="E13496">
        <v>0</v>
      </c>
    </row>
    <row r="13497" spans="2:5" x14ac:dyDescent="0.25">
      <c r="B13497" s="2">
        <v>44702.552083333336</v>
      </c>
      <c r="C13497" s="4">
        <v>30579.496499679179</v>
      </c>
      <c r="D13497" s="3">
        <v>30981.812587427557</v>
      </c>
      <c r="E13497">
        <v>0</v>
      </c>
    </row>
    <row r="13498" spans="2:5" x14ac:dyDescent="0.25">
      <c r="B13498" s="2">
        <v>44702.5625</v>
      </c>
      <c r="C13498" s="4">
        <v>29000.431836073003</v>
      </c>
      <c r="D13498" s="3">
        <v>29381.973117481113</v>
      </c>
      <c r="E13498">
        <v>0</v>
      </c>
    </row>
    <row r="13499" spans="2:5" x14ac:dyDescent="0.25">
      <c r="B13499" s="2">
        <v>44702.572916666664</v>
      </c>
      <c r="C13499" s="4">
        <v>26717.374978413696</v>
      </c>
      <c r="D13499" s="3">
        <v>27068.879450579698</v>
      </c>
      <c r="E13499">
        <v>0</v>
      </c>
    </row>
    <row r="13500" spans="2:5" x14ac:dyDescent="0.25">
      <c r="B13500" s="2">
        <v>44702.583333333336</v>
      </c>
      <c r="C13500" s="4">
        <v>30090.825248693913</v>
      </c>
      <c r="D13500" s="3">
        <v>30486.712181995827</v>
      </c>
      <c r="E13500">
        <v>0</v>
      </c>
    </row>
    <row r="13501" spans="2:5" x14ac:dyDescent="0.25">
      <c r="B13501" s="2">
        <v>44702.59375</v>
      </c>
      <c r="C13501" s="4">
        <v>30091.686646954029</v>
      </c>
      <c r="D13501" s="3">
        <v>30487.584913156013</v>
      </c>
      <c r="E13501">
        <v>0</v>
      </c>
    </row>
    <row r="13502" spans="2:5" x14ac:dyDescent="0.25">
      <c r="B13502" s="2">
        <v>44702.604166666664</v>
      </c>
      <c r="C13502" s="4">
        <v>28866.724224601534</v>
      </c>
      <c r="D13502" s="3">
        <v>29246.506395190081</v>
      </c>
      <c r="E13502">
        <v>0</v>
      </c>
    </row>
    <row r="13503" spans="2:5" x14ac:dyDescent="0.25">
      <c r="B13503" s="2">
        <v>44702.614583333336</v>
      </c>
      <c r="C13503" s="4">
        <v>28135.2914256974</v>
      </c>
      <c r="D13503" s="3">
        <v>28505.450573810445</v>
      </c>
      <c r="E13503">
        <v>0</v>
      </c>
    </row>
    <row r="13504" spans="2:5" x14ac:dyDescent="0.25">
      <c r="B13504" s="2">
        <v>44702.625</v>
      </c>
      <c r="C13504" s="4">
        <v>27293.779767894757</v>
      </c>
      <c r="D13504" s="3">
        <v>27652.867652033088</v>
      </c>
      <c r="E13504">
        <v>0</v>
      </c>
    </row>
    <row r="13505" spans="2:5" x14ac:dyDescent="0.25">
      <c r="B13505" s="2">
        <v>44702.635416666664</v>
      </c>
      <c r="C13505" s="4">
        <v>26589.988188554824</v>
      </c>
      <c r="D13505" s="3">
        <v>26939.816709158724</v>
      </c>
      <c r="E13505">
        <v>0</v>
      </c>
    </row>
    <row r="13506" spans="2:5" x14ac:dyDescent="0.25">
      <c r="B13506" s="2">
        <v>44702.645833333336</v>
      </c>
      <c r="C13506" s="4">
        <v>25528.544603506292</v>
      </c>
      <c r="D13506" s="3">
        <v>25864.408347727862</v>
      </c>
      <c r="E13506">
        <v>0</v>
      </c>
    </row>
    <row r="13507" spans="2:5" x14ac:dyDescent="0.25">
      <c r="B13507" s="2">
        <v>44702.65625</v>
      </c>
      <c r="C13507" s="4">
        <v>25742.472910170796</v>
      </c>
      <c r="D13507" s="3">
        <v>26081.151180766166</v>
      </c>
      <c r="E13507">
        <v>0</v>
      </c>
    </row>
    <row r="13508" spans="2:5" x14ac:dyDescent="0.25">
      <c r="B13508" s="2">
        <v>44702.666666666664</v>
      </c>
      <c r="C13508" s="4">
        <v>23039.50793901629</v>
      </c>
      <c r="D13508" s="3">
        <v>23342.624921265164</v>
      </c>
      <c r="E13508">
        <v>0</v>
      </c>
    </row>
    <row r="13509" spans="2:5" x14ac:dyDescent="0.25">
      <c r="B13509" s="2">
        <v>44702.677083333336</v>
      </c>
      <c r="C13509" s="4">
        <v>22767.58119164675</v>
      </c>
      <c r="D13509" s="3">
        <v>23067.120596836532</v>
      </c>
      <c r="E13509">
        <v>0</v>
      </c>
    </row>
    <row r="13510" spans="2:5" x14ac:dyDescent="0.25">
      <c r="B13510" s="2">
        <v>44702.6875</v>
      </c>
      <c r="C13510" s="4">
        <v>22531.684189261126</v>
      </c>
      <c r="D13510" s="3">
        <v>22828.12003912872</v>
      </c>
      <c r="E13510">
        <v>0</v>
      </c>
    </row>
    <row r="13511" spans="2:5" x14ac:dyDescent="0.25">
      <c r="B13511" s="2">
        <v>44702.697916666664</v>
      </c>
      <c r="C13511" s="4">
        <v>22270.382732308164</v>
      </c>
      <c r="D13511" s="3">
        <v>22563.380795687503</v>
      </c>
      <c r="E13511">
        <v>0</v>
      </c>
    </row>
    <row r="13512" spans="2:5" x14ac:dyDescent="0.25">
      <c r="B13512" s="2">
        <v>44702.708333333336</v>
      </c>
      <c r="C13512" s="4">
        <v>23048.830812732103</v>
      </c>
      <c r="D13512" s="3">
        <v>23352.070450436731</v>
      </c>
      <c r="E13512">
        <v>0</v>
      </c>
    </row>
    <row r="13513" spans="2:5" x14ac:dyDescent="0.25">
      <c r="B13513" s="2">
        <v>44702.71875</v>
      </c>
      <c r="C13513" s="4">
        <v>24755.268838238786</v>
      </c>
      <c r="D13513" s="3">
        <v>25080.95905718219</v>
      </c>
      <c r="E13513">
        <v>0</v>
      </c>
    </row>
    <row r="13514" spans="2:5" x14ac:dyDescent="0.25">
      <c r="B13514" s="2">
        <v>44702.729166666664</v>
      </c>
      <c r="C13514" s="4">
        <v>26734.861502076026</v>
      </c>
      <c r="D13514" s="3">
        <v>27086.59603394194</v>
      </c>
      <c r="E13514">
        <v>0</v>
      </c>
    </row>
    <row r="13515" spans="2:5" x14ac:dyDescent="0.25">
      <c r="B13515" s="2">
        <v>44702.739583333336</v>
      </c>
      <c r="C13515" s="4">
        <v>27566.67929064182</v>
      </c>
      <c r="D13515" s="3">
        <v>27929.357550061217</v>
      </c>
      <c r="E13515">
        <v>0</v>
      </c>
    </row>
    <row r="13516" spans="2:5" x14ac:dyDescent="0.25">
      <c r="B13516" s="2">
        <v>44702.75</v>
      </c>
      <c r="C13516" s="4">
        <v>28112.106210186936</v>
      </c>
      <c r="D13516" s="3">
        <v>28481.960324330637</v>
      </c>
      <c r="E13516">
        <v>0</v>
      </c>
    </row>
    <row r="13517" spans="2:5" x14ac:dyDescent="0.25">
      <c r="B13517" s="2">
        <v>44702.760416666664</v>
      </c>
      <c r="C13517" s="4">
        <v>28428.366484677223</v>
      </c>
      <c r="D13517" s="3">
        <v>28802.38144549623</v>
      </c>
      <c r="E13517">
        <v>0</v>
      </c>
    </row>
    <row r="13518" spans="2:5" x14ac:dyDescent="0.25">
      <c r="B13518" s="2">
        <v>44702.770833333336</v>
      </c>
      <c r="C13518" s="4">
        <v>28546.196124631933</v>
      </c>
      <c r="D13518" s="3">
        <v>28921.761299326041</v>
      </c>
      <c r="E13518">
        <v>0</v>
      </c>
    </row>
    <row r="13519" spans="2:5" x14ac:dyDescent="0.25">
      <c r="B13519" s="2">
        <v>44702.78125</v>
      </c>
      <c r="C13519" s="4">
        <v>29304.047099375508</v>
      </c>
      <c r="D13519" s="3">
        <v>29689.582864633732</v>
      </c>
      <c r="E13519">
        <v>0</v>
      </c>
    </row>
    <row r="13520" spans="2:5" x14ac:dyDescent="0.25">
      <c r="B13520" s="2">
        <v>44702.791666666664</v>
      </c>
      <c r="C13520" s="4">
        <v>29915.645018330782</v>
      </c>
      <c r="D13520" s="3">
        <v>30309.22721044995</v>
      </c>
      <c r="E13520">
        <v>0</v>
      </c>
    </row>
    <row r="13521" spans="2:5" x14ac:dyDescent="0.25">
      <c r="B13521" s="2">
        <v>44702.802083333336</v>
      </c>
      <c r="C13521" s="4">
        <v>30767.256505107642</v>
      </c>
      <c r="D13521" s="3">
        <v>31172.042838591438</v>
      </c>
      <c r="E13521">
        <v>0</v>
      </c>
    </row>
    <row r="13522" spans="2:5" x14ac:dyDescent="0.25">
      <c r="B13522" s="2">
        <v>44702.8125</v>
      </c>
      <c r="C13522" s="4">
        <v>31754.29045413209</v>
      </c>
      <c r="D13522" s="3">
        <v>32172.062601062833</v>
      </c>
      <c r="E13522">
        <v>0</v>
      </c>
    </row>
    <row r="13523" spans="2:5" x14ac:dyDescent="0.25">
      <c r="B13523" s="2">
        <v>44702.822916666664</v>
      </c>
      <c r="C13523" s="4">
        <v>32095.106378085744</v>
      </c>
      <c r="D13523" s="3">
        <v>32517.362435638392</v>
      </c>
      <c r="E13523">
        <v>0</v>
      </c>
    </row>
    <row r="13524" spans="2:5" x14ac:dyDescent="0.25">
      <c r="B13524" s="2">
        <v>44702.833333333336</v>
      </c>
      <c r="C13524" s="4">
        <v>32338.879718075212</v>
      </c>
      <c r="D13524" s="3">
        <v>32764.342955198095</v>
      </c>
      <c r="E13524">
        <v>0</v>
      </c>
    </row>
    <row r="13525" spans="2:5" x14ac:dyDescent="0.25">
      <c r="B13525" s="2">
        <v>44702.84375</v>
      </c>
      <c r="C13525" s="4">
        <v>32226.626881805136</v>
      </c>
      <c r="D13525" s="3">
        <v>32650.613275712916</v>
      </c>
      <c r="E13525">
        <v>0</v>
      </c>
    </row>
    <row r="13526" spans="2:5" x14ac:dyDescent="0.25">
      <c r="B13526" s="2">
        <v>44702.854166666664</v>
      </c>
      <c r="C13526" s="4">
        <v>32228.566125229336</v>
      </c>
      <c r="D13526" s="3">
        <v>32652.5780325993</v>
      </c>
      <c r="E13526">
        <v>0</v>
      </c>
    </row>
    <row r="13527" spans="2:5" x14ac:dyDescent="0.25">
      <c r="B13527" s="2">
        <v>44702.864583333336</v>
      </c>
      <c r="C13527" s="4">
        <v>31609.037368624216</v>
      </c>
      <c r="D13527" s="3">
        <v>32024.898507860784</v>
      </c>
      <c r="E13527">
        <v>0</v>
      </c>
    </row>
    <row r="13528" spans="2:5" x14ac:dyDescent="0.25">
      <c r="B13528" s="2">
        <v>44702.875</v>
      </c>
      <c r="C13528" s="4">
        <v>29692.69764350343</v>
      </c>
      <c r="D13528" s="3">
        <v>30083.346650780419</v>
      </c>
      <c r="E13528">
        <v>0</v>
      </c>
    </row>
    <row r="13529" spans="2:5" x14ac:dyDescent="0.25">
      <c r="B13529" s="2">
        <v>44702.885416666664</v>
      </c>
      <c r="C13529" s="4">
        <v>29302.599459249421</v>
      </c>
      <c r="D13529" s="3">
        <v>29688.11617877509</v>
      </c>
      <c r="E13529">
        <v>0</v>
      </c>
    </row>
    <row r="13530" spans="2:5" x14ac:dyDescent="0.25">
      <c r="B13530" s="2">
        <v>44702.895833333336</v>
      </c>
      <c r="C13530" s="4">
        <v>30373.008050200857</v>
      </c>
      <c r="D13530" s="3">
        <v>30772.607493312516</v>
      </c>
      <c r="E13530">
        <v>0</v>
      </c>
    </row>
    <row r="13531" spans="2:5" x14ac:dyDescent="0.25">
      <c r="B13531" s="2">
        <v>44702.90625</v>
      </c>
      <c r="C13531" s="4">
        <v>32458.227402878754</v>
      </c>
      <c r="D13531" s="3">
        <v>32885.260825881989</v>
      </c>
      <c r="E13531">
        <v>0</v>
      </c>
    </row>
    <row r="13532" spans="2:5" x14ac:dyDescent="0.25">
      <c r="B13532" s="2">
        <v>44702.916666666664</v>
      </c>
      <c r="C13532" s="4">
        <v>32389.126007176757</v>
      </c>
      <c r="D13532" s="3">
        <v>32815.250304577574</v>
      </c>
      <c r="E13532">
        <v>0</v>
      </c>
    </row>
    <row r="13533" spans="2:5" x14ac:dyDescent="0.25">
      <c r="B13533" s="2">
        <v>44702.927083333336</v>
      </c>
      <c r="C13533" s="4">
        <v>32552.07714418945</v>
      </c>
      <c r="D13533" s="3">
        <v>32980.345291929261</v>
      </c>
      <c r="E13533">
        <v>0</v>
      </c>
    </row>
    <row r="13534" spans="2:5" x14ac:dyDescent="0.25">
      <c r="B13534" s="2">
        <v>44702.9375</v>
      </c>
      <c r="C13534" s="4">
        <v>32365.249968670338</v>
      </c>
      <c r="D13534" s="3">
        <v>32791.060143358154</v>
      </c>
      <c r="E13534">
        <v>0</v>
      </c>
    </row>
    <row r="13535" spans="2:5" x14ac:dyDescent="0.25">
      <c r="B13535" s="2">
        <v>44702.947916666664</v>
      </c>
      <c r="C13535" s="4">
        <v>32073.394700036588</v>
      </c>
      <c r="D13535" s="3">
        <v>32495.365110068149</v>
      </c>
      <c r="E13535">
        <v>0</v>
      </c>
    </row>
    <row r="13536" spans="2:5" x14ac:dyDescent="0.25">
      <c r="B13536" s="2">
        <v>44702.958333333336</v>
      </c>
      <c r="C13536" s="4">
        <v>31143.459693448844</v>
      </c>
      <c r="D13536" s="3">
        <v>31553.195506559732</v>
      </c>
      <c r="E13536">
        <v>0</v>
      </c>
    </row>
    <row r="13537" spans="2:5" x14ac:dyDescent="0.25">
      <c r="B13537" s="2">
        <v>44702.96875</v>
      </c>
      <c r="C13537" s="4">
        <v>29963.514833392317</v>
      </c>
      <c r="D13537" s="3">
        <v>30357.726819946358</v>
      </c>
      <c r="E13537">
        <v>0</v>
      </c>
    </row>
    <row r="13538" spans="2:5" x14ac:dyDescent="0.25">
      <c r="B13538" s="2">
        <v>44702.979166666664</v>
      </c>
      <c r="C13538" s="4">
        <v>25078.747418296884</v>
      </c>
      <c r="D13538" s="3">
        <v>25408.693450830964</v>
      </c>
      <c r="E13538">
        <v>0</v>
      </c>
    </row>
    <row r="13539" spans="2:5" x14ac:dyDescent="0.25">
      <c r="B13539" s="2">
        <v>44702.989583333336</v>
      </c>
      <c r="C13539" s="4">
        <v>23339.25930387072</v>
      </c>
      <c r="D13539" s="3">
        <v>23646.319934976163</v>
      </c>
      <c r="E13539">
        <v>0</v>
      </c>
    </row>
    <row r="13540" spans="2:5" x14ac:dyDescent="0.25">
      <c r="B13540" s="2">
        <v>44703</v>
      </c>
      <c r="C13540" s="4">
        <v>21459.843481902211</v>
      </c>
      <c r="D13540" s="3">
        <v>21742.17776668751</v>
      </c>
      <c r="E13540">
        <v>0</v>
      </c>
    </row>
    <row r="13541" spans="2:5" x14ac:dyDescent="0.25">
      <c r="B13541" s="2">
        <v>44703.010416666664</v>
      </c>
      <c r="C13541" s="4">
        <v>20047.101806285937</v>
      </c>
      <c r="D13541" s="3">
        <v>20310.849496490155</v>
      </c>
      <c r="E13541">
        <v>0</v>
      </c>
    </row>
    <row r="13542" spans="2:5" x14ac:dyDescent="0.25">
      <c r="B13542" s="2">
        <v>44703.020833333336</v>
      </c>
      <c r="C13542" s="4">
        <v>18990.132416992488</v>
      </c>
      <c r="D13542" s="3">
        <v>19239.974195123406</v>
      </c>
      <c r="E13542">
        <v>0</v>
      </c>
    </row>
    <row r="13543" spans="2:5" x14ac:dyDescent="0.25">
      <c r="B13543" s="2">
        <v>44703.03125</v>
      </c>
      <c r="C13543" s="4">
        <v>18013.368474324452</v>
      </c>
      <c r="D13543" s="3">
        <v>18250.359555320054</v>
      </c>
      <c r="E13543">
        <v>0</v>
      </c>
    </row>
    <row r="13544" spans="2:5" x14ac:dyDescent="0.25">
      <c r="B13544" s="2">
        <v>44703.041666666664</v>
      </c>
      <c r="C13544" s="4">
        <v>17257.463861585285</v>
      </c>
      <c r="D13544" s="3">
        <v>17484.509959133844</v>
      </c>
      <c r="E13544">
        <v>0</v>
      </c>
    </row>
    <row r="13545" spans="2:5" x14ac:dyDescent="0.25">
      <c r="B13545" s="2">
        <v>44703.052083333336</v>
      </c>
      <c r="C13545" s="4">
        <v>16383.755167296873</v>
      </c>
      <c r="D13545" s="3">
        <v>16599.306403779898</v>
      </c>
      <c r="E13545">
        <v>0</v>
      </c>
    </row>
    <row r="13546" spans="2:5" x14ac:dyDescent="0.25">
      <c r="B13546" s="2">
        <v>44703.0625</v>
      </c>
      <c r="C13546" s="4">
        <v>16415.008038802029</v>
      </c>
      <c r="D13546" s="3">
        <v>16630.970450563724</v>
      </c>
      <c r="E13546">
        <v>0</v>
      </c>
    </row>
    <row r="13547" spans="2:5" x14ac:dyDescent="0.25">
      <c r="B13547" s="2">
        <v>44703.072916666664</v>
      </c>
      <c r="C13547" s="4">
        <v>17392.627475119003</v>
      </c>
      <c r="D13547" s="3">
        <v>17621.451839232657</v>
      </c>
      <c r="E13547">
        <v>0</v>
      </c>
    </row>
    <row r="13548" spans="2:5" x14ac:dyDescent="0.25">
      <c r="B13548" s="2">
        <v>44703.083333333336</v>
      </c>
      <c r="C13548" s="4">
        <v>18204.169059076386</v>
      </c>
      <c r="D13548" s="3">
        <v>18443.670388885217</v>
      </c>
      <c r="E13548">
        <v>0</v>
      </c>
    </row>
    <row r="13549" spans="2:5" x14ac:dyDescent="0.25">
      <c r="B13549" s="2">
        <v>44703.09375</v>
      </c>
      <c r="C13549" s="4">
        <v>18593.341925276378</v>
      </c>
      <c r="D13549" s="3">
        <v>18837.963368982084</v>
      </c>
      <c r="E13549">
        <v>0</v>
      </c>
    </row>
    <row r="13550" spans="2:5" x14ac:dyDescent="0.25">
      <c r="B13550" s="2">
        <v>44703.104166666664</v>
      </c>
      <c r="C13550" s="4">
        <v>17274.16744271855</v>
      </c>
      <c r="D13550" s="3">
        <v>17501.433299261931</v>
      </c>
      <c r="E13550">
        <v>0</v>
      </c>
    </row>
    <row r="13551" spans="2:5" x14ac:dyDescent="0.25">
      <c r="B13551" s="2">
        <v>44703.114583333336</v>
      </c>
      <c r="C13551" s="4">
        <v>16412.365614495451</v>
      </c>
      <c r="D13551" s="3">
        <v>16628.293261465999</v>
      </c>
      <c r="E13551">
        <v>0</v>
      </c>
    </row>
    <row r="13552" spans="2:5" x14ac:dyDescent="0.25">
      <c r="B13552" s="2">
        <v>44703.125</v>
      </c>
      <c r="C13552" s="4">
        <v>16078.572025089043</v>
      </c>
      <c r="D13552" s="3">
        <v>16290.108150079923</v>
      </c>
      <c r="E13552">
        <v>0</v>
      </c>
    </row>
    <row r="13553" spans="2:5" x14ac:dyDescent="0.25">
      <c r="B13553" s="2">
        <v>44703.135416666664</v>
      </c>
      <c r="C13553" s="4">
        <v>14790.758204193129</v>
      </c>
      <c r="D13553" s="3">
        <v>14985.351335430774</v>
      </c>
      <c r="E13553">
        <v>0</v>
      </c>
    </row>
    <row r="13554" spans="2:5" x14ac:dyDescent="0.25">
      <c r="B13554" s="2">
        <v>44703.145833333336</v>
      </c>
      <c r="C13554" s="4">
        <v>14145.635433549791</v>
      </c>
      <c r="D13554" s="3">
        <v>14331.741071567745</v>
      </c>
      <c r="E13554">
        <v>0</v>
      </c>
    </row>
    <row r="13555" spans="2:5" x14ac:dyDescent="0.25">
      <c r="B13555" s="2">
        <v>44703.15625</v>
      </c>
      <c r="C13555" s="4">
        <v>13098.626836280158</v>
      </c>
      <c r="D13555" s="3">
        <v>13270.957610388994</v>
      </c>
      <c r="E13555">
        <v>0</v>
      </c>
    </row>
    <row r="13556" spans="2:5" x14ac:dyDescent="0.25">
      <c r="B13556" s="2">
        <v>44703.166666666664</v>
      </c>
      <c r="C13556" s="4">
        <v>12129.740731044778</v>
      </c>
      <c r="D13556" s="3">
        <v>12289.324451998695</v>
      </c>
      <c r="E13556">
        <v>0</v>
      </c>
    </row>
    <row r="13557" spans="2:5" x14ac:dyDescent="0.25">
      <c r="B13557" s="2">
        <v>44703.177083333336</v>
      </c>
      <c r="C13557" s="4">
        <v>11089.482886653253</v>
      </c>
      <c r="D13557" s="3">
        <v>11235.380559303218</v>
      </c>
      <c r="E13557">
        <v>0</v>
      </c>
    </row>
    <row r="13558" spans="2:5" x14ac:dyDescent="0.25">
      <c r="B13558" s="2">
        <v>44703.1875</v>
      </c>
      <c r="C13558" s="4">
        <v>11223.592855822359</v>
      </c>
      <c r="D13558" s="3">
        <v>11371.254932870699</v>
      </c>
      <c r="E13558">
        <v>0</v>
      </c>
    </row>
    <row r="13559" spans="2:5" x14ac:dyDescent="0.25">
      <c r="B13559" s="2">
        <v>44703.197916666664</v>
      </c>
      <c r="C13559" s="4">
        <v>15781.190538600835</v>
      </c>
      <c r="D13559" s="3">
        <v>15988.814193802882</v>
      </c>
      <c r="E13559">
        <v>0</v>
      </c>
    </row>
    <row r="13560" spans="2:5" x14ac:dyDescent="0.25">
      <c r="B13560" s="2">
        <v>44703.208333333336</v>
      </c>
      <c r="C13560" s="4">
        <v>16330.442118035568</v>
      </c>
      <c r="D13560" s="3">
        <v>16545.291946717291</v>
      </c>
      <c r="E13560">
        <v>0</v>
      </c>
    </row>
    <row r="13561" spans="2:5" x14ac:dyDescent="0.25">
      <c r="B13561" s="2">
        <v>44703.21875</v>
      </c>
      <c r="C13561" s="4">
        <v>16097.35495960653</v>
      </c>
      <c r="D13561" s="3">
        <v>16309.138200397096</v>
      </c>
      <c r="E13561">
        <v>0</v>
      </c>
    </row>
    <row r="13562" spans="2:5" x14ac:dyDescent="0.25">
      <c r="B13562" s="2">
        <v>44703.229166666664</v>
      </c>
      <c r="C13562" s="4">
        <v>15026.464840045233</v>
      </c>
      <c r="D13562" s="3">
        <v>15224.159022066804</v>
      </c>
      <c r="E13562">
        <v>0</v>
      </c>
    </row>
    <row r="13563" spans="2:5" x14ac:dyDescent="0.25">
      <c r="B13563" s="2">
        <v>44703.239583333336</v>
      </c>
      <c r="C13563" s="4">
        <v>14977.054792818109</v>
      </c>
      <c r="D13563" s="3">
        <v>15174.09891649434</v>
      </c>
      <c r="E13563">
        <v>0</v>
      </c>
    </row>
    <row r="13564" spans="2:5" x14ac:dyDescent="0.25">
      <c r="B13564" s="2">
        <v>44703.25</v>
      </c>
      <c r="C13564" s="4">
        <v>14611.255239021633</v>
      </c>
      <c r="D13564" s="3">
        <v>14803.486757448298</v>
      </c>
      <c r="E13564">
        <v>0</v>
      </c>
    </row>
    <row r="13565" spans="2:5" x14ac:dyDescent="0.25">
      <c r="B13565" s="2">
        <v>44703.260416666664</v>
      </c>
      <c r="C13565" s="4">
        <v>14219.892258567601</v>
      </c>
      <c r="D13565" s="3">
        <v>14406.974849078219</v>
      </c>
      <c r="E13565">
        <v>0</v>
      </c>
    </row>
    <row r="13566" spans="2:5" x14ac:dyDescent="0.25">
      <c r="B13566" s="2">
        <v>44703.270833333336</v>
      </c>
      <c r="C13566" s="4">
        <v>11614.130694554035</v>
      </c>
      <c r="D13566" s="3">
        <v>11766.930843623864</v>
      </c>
      <c r="E13566">
        <v>0</v>
      </c>
    </row>
    <row r="13567" spans="2:5" x14ac:dyDescent="0.25">
      <c r="B13567" s="2">
        <v>44703.28125</v>
      </c>
      <c r="C13567" s="4">
        <v>11452.508267291118</v>
      </c>
      <c r="D13567" s="3">
        <v>11603.182047058906</v>
      </c>
      <c r="E13567">
        <v>0</v>
      </c>
    </row>
    <row r="13568" spans="2:5" x14ac:dyDescent="0.25">
      <c r="B13568" s="2">
        <v>44703.291666666664</v>
      </c>
      <c r="C13568" s="4">
        <v>11767.551838963303</v>
      </c>
      <c r="D13568" s="3">
        <v>11922.37045797744</v>
      </c>
      <c r="E13568">
        <v>0</v>
      </c>
    </row>
    <row r="13569" spans="2:5" x14ac:dyDescent="0.25">
      <c r="B13569" s="2">
        <v>44703.302083333336</v>
      </c>
      <c r="C13569" s="4">
        <v>12350.976601015915</v>
      </c>
      <c r="D13569" s="3">
        <v>12513.47098956952</v>
      </c>
      <c r="E13569">
        <v>0</v>
      </c>
    </row>
    <row r="13570" spans="2:5" x14ac:dyDescent="0.25">
      <c r="B13570" s="2">
        <v>44703.3125</v>
      </c>
      <c r="C13570" s="4">
        <v>13245.1565516958</v>
      </c>
      <c r="D13570" s="3">
        <v>13419.41512935253</v>
      </c>
      <c r="E13570">
        <v>0</v>
      </c>
    </row>
    <row r="13571" spans="2:5" x14ac:dyDescent="0.25">
      <c r="B13571" s="2">
        <v>44703.322916666664</v>
      </c>
      <c r="C13571" s="4">
        <v>19190.013386456423</v>
      </c>
      <c r="D13571" s="3">
        <v>19442.484878573996</v>
      </c>
      <c r="E13571">
        <v>0</v>
      </c>
    </row>
    <row r="13572" spans="2:5" x14ac:dyDescent="0.25">
      <c r="B13572" s="2">
        <v>44703.333333333336</v>
      </c>
      <c r="C13572" s="4">
        <v>20457.739786592047</v>
      </c>
      <c r="D13572" s="3">
        <v>20726.889994320365</v>
      </c>
      <c r="E13572">
        <v>0</v>
      </c>
    </row>
    <row r="13573" spans="2:5" x14ac:dyDescent="0.25">
      <c r="B13573" s="2">
        <v>44703.34375</v>
      </c>
      <c r="C13573" s="4">
        <v>21238.389499295372</v>
      </c>
      <c r="D13573" s="3">
        <v>21517.8102469039</v>
      </c>
      <c r="E13573">
        <v>0</v>
      </c>
    </row>
    <row r="13574" spans="2:5" x14ac:dyDescent="0.25">
      <c r="B13574" s="2">
        <v>44703.354166666664</v>
      </c>
      <c r="C13574" s="4">
        <v>22110.01313884644</v>
      </c>
      <c r="D13574" s="3">
        <v>22400.901315706356</v>
      </c>
      <c r="E13574">
        <v>0</v>
      </c>
    </row>
    <row r="13575" spans="2:5" x14ac:dyDescent="0.25">
      <c r="B13575" s="2">
        <v>44703.364583333336</v>
      </c>
      <c r="C13575" s="4">
        <v>22303.147017444018</v>
      </c>
      <c r="D13575" s="3">
        <v>22596.576140864319</v>
      </c>
      <c r="E13575">
        <v>0</v>
      </c>
    </row>
    <row r="13576" spans="2:5" x14ac:dyDescent="0.25">
      <c r="B13576" s="2">
        <v>44703.375</v>
      </c>
      <c r="C13576" s="4">
        <v>22680.181184252589</v>
      </c>
      <c r="D13576" s="3">
        <v>22978.570719985088</v>
      </c>
      <c r="E13576">
        <v>0</v>
      </c>
    </row>
    <row r="13577" spans="2:5" x14ac:dyDescent="0.25">
      <c r="B13577" s="2">
        <v>44703.385416666664</v>
      </c>
      <c r="C13577" s="4">
        <v>23080.070963189453</v>
      </c>
      <c r="D13577" s="3">
        <v>23383.721608809559</v>
      </c>
      <c r="E13577">
        <v>0</v>
      </c>
    </row>
    <row r="13578" spans="2:5" x14ac:dyDescent="0.25">
      <c r="B13578" s="2">
        <v>44703.395833333336</v>
      </c>
      <c r="C13578" s="4">
        <v>24358.845606703497</v>
      </c>
      <c r="D13578" s="3">
        <v>24679.320323043528</v>
      </c>
      <c r="E13578">
        <v>0</v>
      </c>
    </row>
    <row r="13579" spans="2:5" x14ac:dyDescent="0.25">
      <c r="B13579" s="2">
        <v>44703.40625</v>
      </c>
      <c r="C13579" s="4">
        <v>25389.504583683509</v>
      </c>
      <c r="D13579" s="3">
        <v>25723.53906178828</v>
      </c>
      <c r="E13579">
        <v>0</v>
      </c>
    </row>
    <row r="13580" spans="2:5" x14ac:dyDescent="0.25">
      <c r="B13580" s="2">
        <v>44703.416666666664</v>
      </c>
      <c r="C13580" s="4">
        <v>26072.314324862051</v>
      </c>
      <c r="D13580" s="3">
        <v>26415.332121045663</v>
      </c>
      <c r="E13580">
        <v>0</v>
      </c>
    </row>
    <row r="13581" spans="2:5" x14ac:dyDescent="0.25">
      <c r="B13581" s="2">
        <v>44703.427083333336</v>
      </c>
      <c r="C13581" s="4">
        <v>26383.219682697185</v>
      </c>
      <c r="D13581" s="3">
        <v>26730.32787413062</v>
      </c>
      <c r="E13581">
        <v>0</v>
      </c>
    </row>
    <row r="13582" spans="2:5" x14ac:dyDescent="0.25">
      <c r="B13582" s="2">
        <v>44703.4375</v>
      </c>
      <c r="C13582" s="4">
        <v>26506.395239589714</v>
      </c>
      <c r="D13582" s="3">
        <v>26855.123977919851</v>
      </c>
      <c r="E13582">
        <v>0</v>
      </c>
    </row>
    <row r="13583" spans="2:5" x14ac:dyDescent="0.25">
      <c r="B13583" s="2">
        <v>44703.447916666664</v>
      </c>
      <c r="C13583" s="4">
        <v>28459.064572378309</v>
      </c>
      <c r="D13583" s="3">
        <v>28833.483409518347</v>
      </c>
      <c r="E13583">
        <v>0</v>
      </c>
    </row>
    <row r="13584" spans="2:5" x14ac:dyDescent="0.25">
      <c r="B13584" s="2">
        <v>44703.458333333336</v>
      </c>
      <c r="C13584" s="4">
        <v>31260.137982703916</v>
      </c>
      <c r="D13584" s="3">
        <v>31671.408862059561</v>
      </c>
      <c r="E13584">
        <v>0</v>
      </c>
    </row>
    <row r="13585" spans="2:5" x14ac:dyDescent="0.25">
      <c r="B13585" s="2">
        <v>44703.46875</v>
      </c>
      <c r="C13585" s="4">
        <v>31890.93321125488</v>
      </c>
      <c r="D13585" s="3">
        <v>32310.503084955431</v>
      </c>
      <c r="E13585">
        <v>0</v>
      </c>
    </row>
    <row r="13586" spans="2:5" x14ac:dyDescent="0.25">
      <c r="B13586" s="2">
        <v>44703.479166666664</v>
      </c>
      <c r="C13586" s="4">
        <v>32632.204105864876</v>
      </c>
      <c r="D13586" s="3">
        <v>33061.526435963278</v>
      </c>
      <c r="E13586">
        <v>0</v>
      </c>
    </row>
    <row r="13587" spans="2:5" x14ac:dyDescent="0.25">
      <c r="B13587" s="2">
        <v>44703.489583333336</v>
      </c>
      <c r="C13587" s="4">
        <v>33252.176625596854</v>
      </c>
      <c r="D13587" s="3">
        <v>33689.655562153857</v>
      </c>
      <c r="E13587">
        <v>0</v>
      </c>
    </row>
    <row r="13588" spans="2:5" x14ac:dyDescent="0.25">
      <c r="B13588" s="2">
        <v>44703.5</v>
      </c>
      <c r="C13588" s="4">
        <v>33644.606217795597</v>
      </c>
      <c r="D13588" s="3">
        <v>34087.248115039401</v>
      </c>
      <c r="E13588">
        <v>0</v>
      </c>
    </row>
    <row r="13589" spans="2:5" x14ac:dyDescent="0.25">
      <c r="B13589" s="2">
        <v>44703.510416666664</v>
      </c>
      <c r="C13589" s="4">
        <v>33026.315275153444</v>
      </c>
      <c r="D13589" s="3">
        <v>33460.822689439468</v>
      </c>
      <c r="E13589">
        <v>0</v>
      </c>
    </row>
    <row r="13590" spans="2:5" x14ac:dyDescent="0.25">
      <c r="B13590" s="2">
        <v>44703.520833333336</v>
      </c>
      <c r="C13590" s="4">
        <v>32758.159677084699</v>
      </c>
      <c r="D13590" s="3">
        <v>33189.139129060291</v>
      </c>
      <c r="E13590">
        <v>0</v>
      </c>
    </row>
    <row r="13591" spans="2:5" x14ac:dyDescent="0.25">
      <c r="B13591" s="2">
        <v>44703.53125</v>
      </c>
      <c r="C13591" s="4">
        <v>28638.699206646757</v>
      </c>
      <c r="D13591" s="3">
        <v>29015.481388889082</v>
      </c>
      <c r="E13591">
        <v>0</v>
      </c>
    </row>
    <row r="13592" spans="2:5" x14ac:dyDescent="0.25">
      <c r="B13592" s="2">
        <v>44703.541666666664</v>
      </c>
      <c r="C13592" s="4">
        <v>28139.265821825669</v>
      </c>
      <c r="D13592" s="3">
        <v>28509.477258683935</v>
      </c>
      <c r="E13592">
        <v>0</v>
      </c>
    </row>
    <row r="13593" spans="2:5" x14ac:dyDescent="0.25">
      <c r="B13593" s="2">
        <v>44703.552083333336</v>
      </c>
      <c r="C13593" s="4">
        <v>26382.669737590601</v>
      </c>
      <c r="D13593" s="3">
        <v>26729.770693726237</v>
      </c>
      <c r="E13593">
        <v>0</v>
      </c>
    </row>
    <row r="13594" spans="2:5" x14ac:dyDescent="0.25">
      <c r="B13594" s="2">
        <v>44703.5625</v>
      </c>
      <c r="C13594" s="4">
        <v>24345.766465645633</v>
      </c>
      <c r="D13594" s="3">
        <v>24666.069107574251</v>
      </c>
      <c r="E13594">
        <v>0</v>
      </c>
    </row>
    <row r="13595" spans="2:5" x14ac:dyDescent="0.25">
      <c r="B13595" s="2">
        <v>44703.572916666664</v>
      </c>
      <c r="C13595" s="4">
        <v>22189.649980356611</v>
      </c>
      <c r="D13595" s="3">
        <v>22481.585891358172</v>
      </c>
      <c r="E13595">
        <v>0</v>
      </c>
    </row>
    <row r="13596" spans="2:5" x14ac:dyDescent="0.25">
      <c r="B13596" s="2">
        <v>44703.583333333336</v>
      </c>
      <c r="C13596" s="4">
        <v>21261.866185029248</v>
      </c>
      <c r="D13596" s="3">
        <v>21541.595801305964</v>
      </c>
      <c r="E13596">
        <v>0</v>
      </c>
    </row>
    <row r="13597" spans="2:5" x14ac:dyDescent="0.25">
      <c r="B13597" s="2">
        <v>44703.59375</v>
      </c>
      <c r="C13597" s="4">
        <v>20799.769239768208</v>
      </c>
      <c r="D13597" s="3">
        <v>21073.419323794293</v>
      </c>
      <c r="E13597">
        <v>0</v>
      </c>
    </row>
    <row r="13598" spans="2:5" x14ac:dyDescent="0.25">
      <c r="B13598" s="2">
        <v>44703.604166666664</v>
      </c>
      <c r="C13598" s="4">
        <v>20898.870272213404</v>
      </c>
      <c r="D13598" s="3">
        <v>21173.824169062751</v>
      </c>
      <c r="E13598">
        <v>0</v>
      </c>
    </row>
    <row r="13599" spans="2:5" x14ac:dyDescent="0.25">
      <c r="B13599" s="2">
        <v>44703.614583333336</v>
      </c>
      <c r="C13599" s="4">
        <v>20210.378334638313</v>
      </c>
      <c r="D13599" s="3">
        <v>20476.274156160147</v>
      </c>
      <c r="E13599">
        <v>0</v>
      </c>
    </row>
    <row r="13600" spans="2:5" x14ac:dyDescent="0.25">
      <c r="B13600" s="2">
        <v>44703.625</v>
      </c>
      <c r="C13600" s="4">
        <v>20196.247625321608</v>
      </c>
      <c r="D13600" s="3">
        <v>20461.95753757939</v>
      </c>
      <c r="E13600">
        <v>0</v>
      </c>
    </row>
    <row r="13601" spans="2:5" x14ac:dyDescent="0.25">
      <c r="B13601" s="2">
        <v>44703.635416666664</v>
      </c>
      <c r="C13601" s="4">
        <v>20298.780845067235</v>
      </c>
      <c r="D13601" s="3">
        <v>20565.839725377275</v>
      </c>
      <c r="E13601">
        <v>0</v>
      </c>
    </row>
    <row r="13602" spans="2:5" x14ac:dyDescent="0.25">
      <c r="B13602" s="2">
        <v>44703.645833333336</v>
      </c>
      <c r="C13602" s="4">
        <v>19439.638307099733</v>
      </c>
      <c r="D13602" s="3">
        <v>19695.39396452326</v>
      </c>
      <c r="E13602">
        <v>0</v>
      </c>
    </row>
    <row r="13603" spans="2:5" x14ac:dyDescent="0.25">
      <c r="B13603" s="2">
        <v>44703.65625</v>
      </c>
      <c r="C13603" s="4">
        <v>18777.47295318955</v>
      </c>
      <c r="D13603" s="3">
        <v>19024.516898350892</v>
      </c>
      <c r="E13603">
        <v>0</v>
      </c>
    </row>
    <row r="13604" spans="2:5" x14ac:dyDescent="0.25">
      <c r="B13604" s="2">
        <v>44703.666666666664</v>
      </c>
      <c r="C13604" s="4">
        <v>18101.326739237822</v>
      </c>
      <c r="D13604" s="3">
        <v>18339.475034349929</v>
      </c>
      <c r="E13604">
        <v>0</v>
      </c>
    </row>
    <row r="13605" spans="2:5" x14ac:dyDescent="0.25">
      <c r="B13605" s="2">
        <v>44703.677083333336</v>
      </c>
      <c r="C13605" s="4">
        <v>16146.77718250492</v>
      </c>
      <c r="D13605" s="3">
        <v>16359.210641828828</v>
      </c>
      <c r="E13605">
        <v>0</v>
      </c>
    </row>
    <row r="13606" spans="2:5" x14ac:dyDescent="0.25">
      <c r="B13606" s="2">
        <v>44703.6875</v>
      </c>
      <c r="C13606" s="4">
        <v>15517.945159786199</v>
      </c>
      <c r="D13606" s="3">
        <v>15722.105453486409</v>
      </c>
      <c r="E13606">
        <v>0</v>
      </c>
    </row>
    <row r="13607" spans="2:5" x14ac:dyDescent="0.25">
      <c r="B13607" s="2">
        <v>44703.697916666664</v>
      </c>
      <c r="C13607" s="4">
        <v>14691.038730149532</v>
      </c>
      <c r="D13607" s="3">
        <v>14884.31991209887</v>
      </c>
      <c r="E13607">
        <v>0</v>
      </c>
    </row>
    <row r="13608" spans="2:5" x14ac:dyDescent="0.25">
      <c r="B13608" s="2">
        <v>44703.708333333336</v>
      </c>
      <c r="C13608" s="4">
        <v>14526.681470273987</v>
      </c>
      <c r="D13608" s="3">
        <v>14717.800302369498</v>
      </c>
      <c r="E13608">
        <v>0</v>
      </c>
    </row>
    <row r="13609" spans="2:5" x14ac:dyDescent="0.25">
      <c r="B13609" s="2">
        <v>44703.71875</v>
      </c>
      <c r="C13609" s="4">
        <v>14994.769168801173</v>
      </c>
      <c r="D13609" s="3">
        <v>15192.046349893588</v>
      </c>
      <c r="E13609">
        <v>0</v>
      </c>
    </row>
    <row r="13610" spans="2:5" x14ac:dyDescent="0.25">
      <c r="B13610" s="2">
        <v>44703.729166666664</v>
      </c>
      <c r="C13610" s="4">
        <v>15456.536692156262</v>
      </c>
      <c r="D13610" s="3">
        <v>15659.889071492946</v>
      </c>
      <c r="E13610">
        <v>0</v>
      </c>
    </row>
    <row r="13611" spans="2:5" x14ac:dyDescent="0.25">
      <c r="B13611" s="2">
        <v>44703.739583333336</v>
      </c>
      <c r="C13611" s="4">
        <v>16007.924073841305</v>
      </c>
      <c r="D13611" s="3">
        <v>16218.53072612639</v>
      </c>
      <c r="E13611">
        <v>0</v>
      </c>
    </row>
    <row r="13612" spans="2:5" x14ac:dyDescent="0.25">
      <c r="B13612" s="2">
        <v>44703.75</v>
      </c>
      <c r="C13612" s="4">
        <v>17235.687528148435</v>
      </c>
      <c r="D13612" s="3">
        <v>17462.447127543768</v>
      </c>
      <c r="E13612">
        <v>0</v>
      </c>
    </row>
    <row r="13613" spans="2:5" x14ac:dyDescent="0.25">
      <c r="B13613" s="2">
        <v>44703.760416666664</v>
      </c>
      <c r="C13613" s="4">
        <v>18426.350453699019</v>
      </c>
      <c r="D13613" s="3">
        <v>18668.774890808065</v>
      </c>
      <c r="E13613">
        <v>0</v>
      </c>
    </row>
    <row r="13614" spans="2:5" x14ac:dyDescent="0.25">
      <c r="B13614" s="2">
        <v>44703.770833333336</v>
      </c>
      <c r="C13614" s="4">
        <v>20090.955976079946</v>
      </c>
      <c r="D13614" s="3">
        <v>20355.280629283643</v>
      </c>
      <c r="E13614">
        <v>0</v>
      </c>
    </row>
    <row r="13615" spans="2:5" x14ac:dyDescent="0.25">
      <c r="B13615" s="2">
        <v>44703.78125</v>
      </c>
      <c r="C13615" s="4">
        <v>22783.761078209118</v>
      </c>
      <c r="D13615" s="3">
        <v>23083.513352458467</v>
      </c>
      <c r="E13615">
        <v>0</v>
      </c>
    </row>
    <row r="13616" spans="2:5" x14ac:dyDescent="0.25">
      <c r="B13616" s="2">
        <v>44703.791666666664</v>
      </c>
      <c r="C13616" s="4">
        <v>24383.766129152365</v>
      </c>
      <c r="D13616" s="3">
        <v>24704.568709853946</v>
      </c>
      <c r="E13616">
        <v>0</v>
      </c>
    </row>
    <row r="13617" spans="2:5" x14ac:dyDescent="0.25">
      <c r="B13617" s="2">
        <v>44703.802083333336</v>
      </c>
      <c r="C13617" s="4">
        <v>25725.007867278313</v>
      </c>
      <c r="D13617" s="3">
        <v>26063.456360783373</v>
      </c>
      <c r="E13617">
        <v>0</v>
      </c>
    </row>
    <row r="13618" spans="2:5" x14ac:dyDescent="0.25">
      <c r="B13618" s="2">
        <v>44703.8125</v>
      </c>
      <c r="C13618" s="4">
        <v>27064.002682947747</v>
      </c>
      <c r="D13618" s="3">
        <v>27420.06752784568</v>
      </c>
      <c r="E13618">
        <v>0</v>
      </c>
    </row>
    <row r="13619" spans="2:5" x14ac:dyDescent="0.25">
      <c r="B13619" s="2">
        <v>44703.822916666664</v>
      </c>
      <c r="C13619" s="4">
        <v>27252.347049017702</v>
      </c>
      <c r="D13619" s="3">
        <v>27610.889827733397</v>
      </c>
      <c r="E13619">
        <v>0</v>
      </c>
    </row>
    <row r="13620" spans="2:5" x14ac:dyDescent="0.25">
      <c r="B13620" s="2">
        <v>44703.833333333336</v>
      </c>
      <c r="C13620" s="4">
        <v>27912.872185232864</v>
      </c>
      <c r="D13620" s="3">
        <v>28280.105096850661</v>
      </c>
      <c r="E13620">
        <v>0</v>
      </c>
    </row>
    <row r="13621" spans="2:5" x14ac:dyDescent="0.25">
      <c r="B13621" s="2">
        <v>44703.84375</v>
      </c>
      <c r="C13621" s="4">
        <v>28264.100881186201</v>
      </c>
      <c r="D13621" s="3">
        <v>28635.954698019439</v>
      </c>
      <c r="E13621">
        <v>0</v>
      </c>
    </row>
    <row r="13622" spans="2:5" x14ac:dyDescent="0.25">
      <c r="B13622" s="2">
        <v>44703.854166666664</v>
      </c>
      <c r="C13622" s="4">
        <v>28483.191767372875</v>
      </c>
      <c r="D13622" s="3">
        <v>28857.928031541138</v>
      </c>
      <c r="E13622">
        <v>0</v>
      </c>
    </row>
    <row r="13623" spans="2:5" x14ac:dyDescent="0.25">
      <c r="B13623" s="2">
        <v>44703.864583333336</v>
      </c>
      <c r="C13623" s="4">
        <v>28396.053085566833</v>
      </c>
      <c r="D13623" s="3">
        <v>28769.642918381782</v>
      </c>
      <c r="E13623">
        <v>0</v>
      </c>
    </row>
    <row r="13624" spans="2:5" x14ac:dyDescent="0.25">
      <c r="B13624" s="2">
        <v>44703.875</v>
      </c>
      <c r="C13624" s="4">
        <v>28567.910903958298</v>
      </c>
      <c r="D13624" s="3">
        <v>28943.761766975134</v>
      </c>
      <c r="E13624">
        <v>0</v>
      </c>
    </row>
    <row r="13625" spans="2:5" x14ac:dyDescent="0.25">
      <c r="B13625" s="2">
        <v>44703.885416666664</v>
      </c>
      <c r="C13625" s="4">
        <v>28866.016198775389</v>
      </c>
      <c r="D13625" s="3">
        <v>29245.789054292956</v>
      </c>
      <c r="E13625">
        <v>0</v>
      </c>
    </row>
    <row r="13626" spans="2:5" x14ac:dyDescent="0.25">
      <c r="B13626" s="2">
        <v>44703.895833333336</v>
      </c>
      <c r="C13626" s="4">
        <v>31504.881250986917</v>
      </c>
      <c r="D13626" s="3">
        <v>31919.3720706774</v>
      </c>
      <c r="E13626">
        <v>0</v>
      </c>
    </row>
    <row r="13627" spans="2:5" x14ac:dyDescent="0.25">
      <c r="B13627" s="2">
        <v>44703.90625</v>
      </c>
      <c r="C13627" s="4">
        <v>31999.119891513201</v>
      </c>
      <c r="D13627" s="3">
        <v>32420.113112453902</v>
      </c>
      <c r="E13627">
        <v>0</v>
      </c>
    </row>
    <row r="13628" spans="2:5" x14ac:dyDescent="0.25">
      <c r="B13628" s="2">
        <v>44703.916666666664</v>
      </c>
      <c r="C13628" s="4">
        <v>31571.677522442365</v>
      </c>
      <c r="D13628" s="3">
        <v>31987.047140598625</v>
      </c>
      <c r="E13628">
        <v>0</v>
      </c>
    </row>
    <row r="13629" spans="2:5" x14ac:dyDescent="0.25">
      <c r="B13629" s="2">
        <v>44703.927083333336</v>
      </c>
      <c r="C13629" s="4">
        <v>31130.2679493203</v>
      </c>
      <c r="D13629" s="3">
        <v>31539.830206568735</v>
      </c>
      <c r="E13629">
        <v>0</v>
      </c>
    </row>
    <row r="13630" spans="2:5" x14ac:dyDescent="0.25">
      <c r="B13630" s="2">
        <v>44703.9375</v>
      </c>
      <c r="C13630" s="4">
        <v>29801.356023692555</v>
      </c>
      <c r="D13630" s="3">
        <v>30193.434584082661</v>
      </c>
      <c r="E13630">
        <v>0</v>
      </c>
    </row>
    <row r="13631" spans="2:5" x14ac:dyDescent="0.25">
      <c r="B13631" s="2">
        <v>44703.947916666664</v>
      </c>
      <c r="C13631" s="4">
        <v>27773.408626728255</v>
      </c>
      <c r="D13631" s="3">
        <v>28138.80669998494</v>
      </c>
      <c r="E13631">
        <v>0</v>
      </c>
    </row>
    <row r="13632" spans="2:5" x14ac:dyDescent="0.25">
      <c r="B13632" s="2">
        <v>44703.958333333336</v>
      </c>
      <c r="C13632" s="4">
        <v>26381.692409331932</v>
      </c>
      <c r="D13632" s="3">
        <v>26728.780507346066</v>
      </c>
      <c r="E13632">
        <v>0</v>
      </c>
    </row>
    <row r="13633" spans="2:5" x14ac:dyDescent="0.25">
      <c r="B13633" s="2">
        <v>44703.96875</v>
      </c>
      <c r="C13633" s="4">
        <v>23545.244359598262</v>
      </c>
      <c r="D13633" s="3">
        <v>23855.01501249088</v>
      </c>
      <c r="E13633">
        <v>0</v>
      </c>
    </row>
    <row r="13634" spans="2:5" x14ac:dyDescent="0.25">
      <c r="B13634" s="2">
        <v>44703.979166666664</v>
      </c>
      <c r="C13634" s="4">
        <v>21760.937491227276</v>
      </c>
      <c r="D13634" s="3">
        <v>22047.233089236859</v>
      </c>
      <c r="E13634">
        <v>0</v>
      </c>
    </row>
    <row r="13635" spans="2:5" x14ac:dyDescent="0.25">
      <c r="B13635" s="2">
        <v>44703.989583333336</v>
      </c>
      <c r="C13635" s="4">
        <v>23078.099446590157</v>
      </c>
      <c r="D13635" s="3">
        <v>23381.724154149273</v>
      </c>
      <c r="E13635">
        <v>0</v>
      </c>
    </row>
    <row r="13636" spans="2:5" x14ac:dyDescent="0.25">
      <c r="B13636" s="2">
        <v>44704</v>
      </c>
      <c r="C13636" s="4">
        <v>24121.003923130516</v>
      </c>
      <c r="D13636" s="3">
        <v>24438.349499144788</v>
      </c>
      <c r="E13636">
        <v>0</v>
      </c>
    </row>
    <row r="13637" spans="2:5" x14ac:dyDescent="0.25">
      <c r="B13637" s="2">
        <v>44704.010416666664</v>
      </c>
      <c r="C13637" s="4">
        <v>23474.643706507028</v>
      </c>
      <c r="D13637" s="3">
        <v>23783.485508967315</v>
      </c>
      <c r="E13637">
        <v>0</v>
      </c>
    </row>
    <row r="13638" spans="2:5" x14ac:dyDescent="0.25">
      <c r="B13638" s="2">
        <v>44704.020833333336</v>
      </c>
      <c r="C13638" s="4">
        <v>21812.297405749239</v>
      </c>
      <c r="D13638" s="3">
        <v>22099.268715338239</v>
      </c>
      <c r="E13638">
        <v>0</v>
      </c>
    </row>
    <row r="13639" spans="2:5" x14ac:dyDescent="0.25">
      <c r="B13639" s="2">
        <v>44704.03125</v>
      </c>
      <c r="C13639" s="4">
        <v>17114.808972406543</v>
      </c>
      <c r="D13639" s="3">
        <v>17339.978245171111</v>
      </c>
      <c r="E13639">
        <v>0</v>
      </c>
    </row>
    <row r="13640" spans="2:5" x14ac:dyDescent="0.25">
      <c r="B13640" s="2">
        <v>44704.041666666664</v>
      </c>
      <c r="C13640" s="4">
        <v>15398.778045807103</v>
      </c>
      <c r="D13640" s="3">
        <v>15601.370529288959</v>
      </c>
      <c r="E13640">
        <v>0</v>
      </c>
    </row>
    <row r="13641" spans="2:5" x14ac:dyDescent="0.25">
      <c r="B13641" s="2">
        <v>44704.052083333336</v>
      </c>
      <c r="C13641" s="4">
        <v>13903.819272163972</v>
      </c>
      <c r="D13641" s="3">
        <v>14086.74348003627</v>
      </c>
      <c r="E13641">
        <v>0</v>
      </c>
    </row>
    <row r="13642" spans="2:5" x14ac:dyDescent="0.25">
      <c r="B13642" s="2">
        <v>44704.0625</v>
      </c>
      <c r="C13642" s="4">
        <v>13452.805650266384</v>
      </c>
      <c r="D13642" s="3">
        <v>13629.796142523548</v>
      </c>
      <c r="E13642">
        <v>0</v>
      </c>
    </row>
    <row r="13643" spans="2:5" x14ac:dyDescent="0.25">
      <c r="B13643" s="2">
        <v>44704.072916666664</v>
      </c>
      <c r="C13643" s="4">
        <v>13242.438467658565</v>
      </c>
      <c r="D13643" s="3">
        <v>13416.661285114467</v>
      </c>
      <c r="E13643">
        <v>0</v>
      </c>
    </row>
    <row r="13644" spans="2:5" x14ac:dyDescent="0.25">
      <c r="B13644" s="2">
        <v>44704.083333333336</v>
      </c>
      <c r="C13644" s="4">
        <v>15353.773577540715</v>
      </c>
      <c r="D13644" s="3">
        <v>15555.77396423627</v>
      </c>
      <c r="E13644">
        <v>0</v>
      </c>
    </row>
    <row r="13645" spans="2:5" x14ac:dyDescent="0.25">
      <c r="B13645" s="2">
        <v>44704.09375</v>
      </c>
      <c r="C13645" s="4">
        <v>17521.629502753047</v>
      </c>
      <c r="D13645" s="3">
        <v>17752.151069143067</v>
      </c>
      <c r="E13645">
        <v>0</v>
      </c>
    </row>
    <row r="13646" spans="2:5" x14ac:dyDescent="0.25">
      <c r="B13646" s="2">
        <v>44704.104166666664</v>
      </c>
      <c r="C13646" s="4">
        <v>16344.134856681441</v>
      </c>
      <c r="D13646" s="3">
        <v>16559.164832509883</v>
      </c>
      <c r="E13646">
        <v>0</v>
      </c>
    </row>
    <row r="13647" spans="2:5" x14ac:dyDescent="0.25">
      <c r="B13647" s="2">
        <v>44704.114583333336</v>
      </c>
      <c r="C13647" s="4">
        <v>16688.882348135732</v>
      </c>
      <c r="D13647" s="3">
        <v>16908.447959860743</v>
      </c>
      <c r="E13647">
        <v>0</v>
      </c>
    </row>
    <row r="13648" spans="2:5" x14ac:dyDescent="0.25">
      <c r="B13648" s="2">
        <v>44704.125</v>
      </c>
      <c r="C13648" s="4">
        <v>16684.164542618164</v>
      </c>
      <c r="D13648" s="3">
        <v>16903.668085006666</v>
      </c>
      <c r="E13648">
        <v>0</v>
      </c>
    </row>
    <row r="13649" spans="2:5" x14ac:dyDescent="0.25">
      <c r="B13649" s="2">
        <v>44704.135416666664</v>
      </c>
      <c r="C13649" s="4">
        <v>16051.348284067204</v>
      </c>
      <c r="D13649" s="3">
        <v>16262.526242631706</v>
      </c>
      <c r="E13649">
        <v>0</v>
      </c>
    </row>
    <row r="13650" spans="2:5" x14ac:dyDescent="0.25">
      <c r="B13650" s="2">
        <v>44704.145833333336</v>
      </c>
      <c r="C13650" s="4">
        <v>15526.247213697892</v>
      </c>
      <c r="D13650" s="3">
        <v>15730.516732540187</v>
      </c>
      <c r="E13650">
        <v>0</v>
      </c>
    </row>
    <row r="13651" spans="2:5" x14ac:dyDescent="0.25">
      <c r="B13651" s="2">
        <v>44704.15625</v>
      </c>
      <c r="C13651" s="4">
        <v>14722.767729092911</v>
      </c>
      <c r="D13651" s="3">
        <v>14916.466350443949</v>
      </c>
      <c r="E13651">
        <v>0</v>
      </c>
    </row>
    <row r="13652" spans="2:5" x14ac:dyDescent="0.25">
      <c r="B13652" s="2">
        <v>44704.166666666664</v>
      </c>
      <c r="C13652" s="4">
        <v>14851.033770950877</v>
      </c>
      <c r="D13652" s="3">
        <v>15046.419911655013</v>
      </c>
      <c r="E13652">
        <v>0</v>
      </c>
    </row>
    <row r="13653" spans="2:5" x14ac:dyDescent="0.25">
      <c r="B13653" s="2">
        <v>44704.177083333336</v>
      </c>
      <c r="C13653" s="4">
        <v>14758.405221081301</v>
      </c>
      <c r="D13653" s="3">
        <v>14952.572703531934</v>
      </c>
      <c r="E13653">
        <v>0</v>
      </c>
    </row>
    <row r="13654" spans="2:5" x14ac:dyDescent="0.25">
      <c r="B13654" s="2">
        <v>44704.1875</v>
      </c>
      <c r="C13654" s="4">
        <v>12034.649371268588</v>
      </c>
      <c r="D13654" s="3">
        <v>12192.982032256745</v>
      </c>
      <c r="E13654">
        <v>0</v>
      </c>
    </row>
    <row r="13655" spans="2:5" x14ac:dyDescent="0.25">
      <c r="B13655" s="2">
        <v>44704.197916666664</v>
      </c>
      <c r="C13655" s="4">
        <v>11837.021289088301</v>
      </c>
      <c r="D13655" s="3">
        <v>11992.753875976063</v>
      </c>
      <c r="E13655">
        <v>0</v>
      </c>
    </row>
    <row r="13656" spans="2:5" x14ac:dyDescent="0.25">
      <c r="B13656" s="2">
        <v>44704.208333333336</v>
      </c>
      <c r="C13656" s="4">
        <v>17078.80138910254</v>
      </c>
      <c r="D13656" s="3">
        <v>17303.49693169813</v>
      </c>
      <c r="E13656">
        <v>0</v>
      </c>
    </row>
    <row r="13657" spans="2:5" x14ac:dyDescent="0.25">
      <c r="B13657" s="2">
        <v>44704.21875</v>
      </c>
      <c r="C13657" s="4">
        <v>17397.193863940956</v>
      </c>
      <c r="D13657" s="3">
        <v>17626.078305292507</v>
      </c>
      <c r="E13657">
        <v>0</v>
      </c>
    </row>
    <row r="13658" spans="2:5" x14ac:dyDescent="0.25">
      <c r="B13658" s="2">
        <v>44704.229166666664</v>
      </c>
      <c r="C13658" s="4">
        <v>17363.978223351362</v>
      </c>
      <c r="D13658" s="3">
        <v>17592.42566644906</v>
      </c>
      <c r="E13658">
        <v>0</v>
      </c>
    </row>
    <row r="13659" spans="2:5" x14ac:dyDescent="0.25">
      <c r="B13659" s="2">
        <v>44704.239583333336</v>
      </c>
      <c r="C13659" s="4">
        <v>17454.650352945369</v>
      </c>
      <c r="D13659" s="3">
        <v>17684.290714848859</v>
      </c>
      <c r="E13659">
        <v>0</v>
      </c>
    </row>
    <row r="13660" spans="2:5" x14ac:dyDescent="0.25">
      <c r="B13660" s="2">
        <v>44704.25</v>
      </c>
      <c r="C13660" s="4">
        <v>18103.395052466571</v>
      </c>
      <c r="D13660" s="3">
        <v>18341.570559134841</v>
      </c>
      <c r="E13660">
        <v>0</v>
      </c>
    </row>
    <row r="13661" spans="2:5" x14ac:dyDescent="0.25">
      <c r="B13661" s="2">
        <v>44704.260416666664</v>
      </c>
      <c r="C13661" s="4">
        <v>16767.89266139593</v>
      </c>
      <c r="D13661" s="3">
        <v>16988.497764406318</v>
      </c>
      <c r="E13661">
        <v>0</v>
      </c>
    </row>
    <row r="13662" spans="2:5" x14ac:dyDescent="0.25">
      <c r="B13662" s="2">
        <v>44704.270833333336</v>
      </c>
      <c r="C13662" s="4">
        <v>18316.660095466876</v>
      </c>
      <c r="D13662" s="3">
        <v>18557.641402346875</v>
      </c>
      <c r="E13662">
        <v>0</v>
      </c>
    </row>
    <row r="13663" spans="2:5" x14ac:dyDescent="0.25">
      <c r="B13663" s="2">
        <v>44704.28125</v>
      </c>
      <c r="C13663" s="4">
        <v>19331.760656398514</v>
      </c>
      <c r="D13663" s="3">
        <v>19586.097032298356</v>
      </c>
      <c r="E13663">
        <v>0</v>
      </c>
    </row>
    <row r="13664" spans="2:5" x14ac:dyDescent="0.25">
      <c r="B13664" s="2">
        <v>44704.291666666664</v>
      </c>
      <c r="C13664" s="4">
        <v>20640.39273875752</v>
      </c>
      <c r="D13664" s="3">
        <v>20911.946001785709</v>
      </c>
      <c r="E13664">
        <v>0</v>
      </c>
    </row>
    <row r="13665" spans="2:5" x14ac:dyDescent="0.25">
      <c r="B13665" s="2">
        <v>44704.302083333336</v>
      </c>
      <c r="C13665" s="4">
        <v>23723.83149422205</v>
      </c>
      <c r="D13665" s="3">
        <v>24035.95171089263</v>
      </c>
      <c r="E13665">
        <v>0</v>
      </c>
    </row>
    <row r="13666" spans="2:5" x14ac:dyDescent="0.25">
      <c r="B13666" s="2">
        <v>44704.3125</v>
      </c>
      <c r="C13666" s="4">
        <v>26664.563395222616</v>
      </c>
      <c r="D13666" s="3">
        <v>27015.373057075522</v>
      </c>
      <c r="E13666">
        <v>0</v>
      </c>
    </row>
    <row r="13667" spans="2:5" x14ac:dyDescent="0.25">
      <c r="B13667" s="2">
        <v>44704.322916666664</v>
      </c>
      <c r="C13667" s="4">
        <v>27877.522765680606</v>
      </c>
      <c r="D13667" s="3">
        <v>28244.290606195005</v>
      </c>
      <c r="E13667">
        <v>0</v>
      </c>
    </row>
    <row r="13668" spans="2:5" x14ac:dyDescent="0.25">
      <c r="B13668" s="2">
        <v>44704.333333333336</v>
      </c>
      <c r="C13668" s="4">
        <v>28633.359319891773</v>
      </c>
      <c r="D13668" s="3">
        <v>29010.071248447995</v>
      </c>
      <c r="E13668">
        <v>0</v>
      </c>
    </row>
    <row r="13669" spans="2:5" x14ac:dyDescent="0.25">
      <c r="B13669" s="2">
        <v>44704.34375</v>
      </c>
      <c r="C13669" s="4">
        <v>27872.593455637347</v>
      </c>
      <c r="D13669" s="3">
        <v>28239.296444177093</v>
      </c>
      <c r="E13669">
        <v>0</v>
      </c>
    </row>
    <row r="13670" spans="2:5" x14ac:dyDescent="0.25">
      <c r="B13670" s="2">
        <v>44704.354166666664</v>
      </c>
      <c r="C13670" s="4">
        <v>28139.493082893314</v>
      </c>
      <c r="D13670" s="3">
        <v>28509.707509689091</v>
      </c>
      <c r="E13670">
        <v>0</v>
      </c>
    </row>
    <row r="13671" spans="2:5" x14ac:dyDescent="0.25">
      <c r="B13671" s="2">
        <v>44704.364583333336</v>
      </c>
      <c r="C13671" s="4">
        <v>28365.169118104601</v>
      </c>
      <c r="D13671" s="3">
        <v>28738.35262909003</v>
      </c>
      <c r="E13671">
        <v>0</v>
      </c>
    </row>
    <row r="13672" spans="2:5" x14ac:dyDescent="0.25">
      <c r="B13672" s="2">
        <v>44704.375</v>
      </c>
      <c r="C13672" s="4">
        <v>27902.535380038953</v>
      </c>
      <c r="D13672" s="3">
        <v>28269.632296512897</v>
      </c>
      <c r="E13672">
        <v>0</v>
      </c>
    </row>
    <row r="13673" spans="2:5" x14ac:dyDescent="0.25">
      <c r="B13673" s="2">
        <v>44704.385416666664</v>
      </c>
      <c r="C13673" s="4">
        <v>27097.895572624016</v>
      </c>
      <c r="D13673" s="3">
        <v>27454.406325935684</v>
      </c>
      <c r="E13673">
        <v>0</v>
      </c>
    </row>
    <row r="13674" spans="2:5" x14ac:dyDescent="0.25">
      <c r="B13674" s="2">
        <v>44704.395833333336</v>
      </c>
      <c r="C13674" s="4">
        <v>26453.166278086981</v>
      </c>
      <c r="D13674" s="3">
        <v>26801.194714908004</v>
      </c>
      <c r="E13674">
        <v>0</v>
      </c>
    </row>
    <row r="13675" spans="2:5" x14ac:dyDescent="0.25">
      <c r="B13675" s="2">
        <v>44704.40625</v>
      </c>
      <c r="C13675" s="4">
        <v>25212.598642477475</v>
      </c>
      <c r="D13675" s="3">
        <v>25544.305675257365</v>
      </c>
      <c r="E13675">
        <v>0</v>
      </c>
    </row>
    <row r="13676" spans="2:5" x14ac:dyDescent="0.25">
      <c r="B13676" s="2">
        <v>44704.416666666664</v>
      </c>
      <c r="C13676" s="4">
        <v>23447.686844213516</v>
      </c>
      <c r="D13676" s="3">
        <v>23756.173991410727</v>
      </c>
      <c r="E13676">
        <v>0</v>
      </c>
    </row>
    <row r="13677" spans="2:5" x14ac:dyDescent="0.25">
      <c r="B13677" s="2">
        <v>44704.427083333336</v>
      </c>
      <c r="C13677" s="4">
        <v>22626.265156003767</v>
      </c>
      <c r="D13677" s="3">
        <v>22923.945350902213</v>
      </c>
      <c r="E13677">
        <v>0</v>
      </c>
    </row>
    <row r="13678" spans="2:5" x14ac:dyDescent="0.25">
      <c r="B13678" s="2">
        <v>44704.4375</v>
      </c>
      <c r="C13678" s="4">
        <v>22092.26828134455</v>
      </c>
      <c r="D13678" s="3">
        <v>22382.922999761231</v>
      </c>
      <c r="E13678">
        <v>0</v>
      </c>
    </row>
    <row r="13679" spans="2:5" x14ac:dyDescent="0.25">
      <c r="B13679" s="2">
        <v>44704.447916666664</v>
      </c>
      <c r="C13679" s="4">
        <v>21627.020624734178</v>
      </c>
      <c r="D13679" s="3">
        <v>21911.554358881429</v>
      </c>
      <c r="E13679">
        <v>0</v>
      </c>
    </row>
    <row r="13680" spans="2:5" x14ac:dyDescent="0.25">
      <c r="B13680" s="2">
        <v>44704.458333333336</v>
      </c>
      <c r="C13680" s="4">
        <v>23258.402584634703</v>
      </c>
      <c r="D13680" s="3">
        <v>23564.39943239919</v>
      </c>
      <c r="E13680">
        <v>0</v>
      </c>
    </row>
    <row r="13681" spans="2:5" x14ac:dyDescent="0.25">
      <c r="B13681" s="2">
        <v>44704.46875</v>
      </c>
      <c r="C13681" s="4">
        <v>24357.919956598769</v>
      </c>
      <c r="D13681" s="3">
        <v>24678.382494715763</v>
      </c>
      <c r="E13681">
        <v>0</v>
      </c>
    </row>
    <row r="13682" spans="2:5" x14ac:dyDescent="0.25">
      <c r="B13682" s="2">
        <v>44704.479166666664</v>
      </c>
      <c r="C13682" s="4">
        <v>24334.162026727096</v>
      </c>
      <c r="D13682" s="3">
        <v>24654.311996015527</v>
      </c>
      <c r="E13682">
        <v>0</v>
      </c>
    </row>
    <row r="13683" spans="2:5" x14ac:dyDescent="0.25">
      <c r="B13683" s="2">
        <v>44704.489583333336</v>
      </c>
      <c r="C13683" s="4">
        <v>24360.105307206708</v>
      </c>
      <c r="D13683" s="3">
        <v>24680.596596670443</v>
      </c>
      <c r="E13683">
        <v>0</v>
      </c>
    </row>
    <row r="13684" spans="2:5" x14ac:dyDescent="0.25">
      <c r="B13684" s="2">
        <v>44704.5</v>
      </c>
      <c r="C13684" s="4">
        <v>24385.426573056284</v>
      </c>
      <c r="D13684" s="3">
        <v>24706.25099922204</v>
      </c>
      <c r="E13684">
        <v>0</v>
      </c>
    </row>
    <row r="13685" spans="2:5" x14ac:dyDescent="0.25">
      <c r="B13685" s="2">
        <v>44704.510416666664</v>
      </c>
      <c r="C13685" s="4">
        <v>25011.910282359215</v>
      </c>
      <c r="D13685" s="3">
        <v>25340.976978798044</v>
      </c>
      <c r="E13685">
        <v>0</v>
      </c>
    </row>
    <row r="13686" spans="2:5" x14ac:dyDescent="0.25">
      <c r="B13686" s="2">
        <v>44704.520833333336</v>
      </c>
      <c r="C13686" s="4">
        <v>25095.446710097112</v>
      </c>
      <c r="D13686" s="3">
        <v>25425.612445193834</v>
      </c>
      <c r="E13686">
        <v>0</v>
      </c>
    </row>
    <row r="13687" spans="2:5" x14ac:dyDescent="0.25">
      <c r="B13687" s="2">
        <v>44704.53125</v>
      </c>
      <c r="C13687" s="4">
        <v>24780.140798160115</v>
      </c>
      <c r="D13687" s="3">
        <v>25106.158242557027</v>
      </c>
      <c r="E13687">
        <v>0</v>
      </c>
    </row>
    <row r="13688" spans="2:5" x14ac:dyDescent="0.25">
      <c r="B13688" s="2">
        <v>44704.541666666664</v>
      </c>
      <c r="C13688" s="4">
        <v>24276.536003297653</v>
      </c>
      <c r="D13688" s="3">
        <v>24595.927821571437</v>
      </c>
      <c r="E13688">
        <v>0</v>
      </c>
    </row>
    <row r="13689" spans="2:5" x14ac:dyDescent="0.25">
      <c r="B13689" s="2">
        <v>44704.552083333336</v>
      </c>
      <c r="C13689" s="4">
        <v>22283.571337841538</v>
      </c>
      <c r="D13689" s="3">
        <v>22576.742915790717</v>
      </c>
      <c r="E13689">
        <v>0</v>
      </c>
    </row>
    <row r="13690" spans="2:5" x14ac:dyDescent="0.25">
      <c r="B13690" s="2">
        <v>44704.5625</v>
      </c>
      <c r="C13690" s="4">
        <v>21368.913418825556</v>
      </c>
      <c r="D13690" s="3">
        <v>21650.051391328991</v>
      </c>
      <c r="E13690">
        <v>0</v>
      </c>
    </row>
    <row r="13691" spans="2:5" x14ac:dyDescent="0.25">
      <c r="B13691" s="2">
        <v>44704.572916666664</v>
      </c>
      <c r="C13691" s="4">
        <v>20628.350821836691</v>
      </c>
      <c r="D13691" s="3">
        <v>20899.745656589104</v>
      </c>
      <c r="E13691">
        <v>0</v>
      </c>
    </row>
    <row r="13692" spans="2:5" x14ac:dyDescent="0.25">
      <c r="B13692" s="2">
        <v>44704.583333333336</v>
      </c>
      <c r="C13692" s="4">
        <v>19789.686697902805</v>
      </c>
      <c r="D13692" s="3">
        <v>20050.047731975093</v>
      </c>
      <c r="E13692">
        <v>0</v>
      </c>
    </row>
    <row r="13693" spans="2:5" x14ac:dyDescent="0.25">
      <c r="B13693" s="2">
        <v>44704.59375</v>
      </c>
      <c r="C13693" s="4">
        <v>19441.692426300659</v>
      </c>
      <c r="D13693" s="3">
        <v>19697.475108538041</v>
      </c>
      <c r="E13693">
        <v>0</v>
      </c>
    </row>
    <row r="13694" spans="2:5" x14ac:dyDescent="0.25">
      <c r="B13694" s="2">
        <v>44704.604166666664</v>
      </c>
      <c r="C13694" s="4">
        <v>19024.117902407757</v>
      </c>
      <c r="D13694" s="3">
        <v>19274.406807178995</v>
      </c>
      <c r="E13694">
        <v>0</v>
      </c>
    </row>
    <row r="13695" spans="2:5" x14ac:dyDescent="0.25">
      <c r="B13695" s="2">
        <v>44704.614583333336</v>
      </c>
      <c r="C13695" s="4">
        <v>18975.727553501027</v>
      </c>
      <c r="D13695" s="3">
        <v>19225.379815485907</v>
      </c>
      <c r="E13695">
        <v>0</v>
      </c>
    </row>
    <row r="13696" spans="2:5" x14ac:dyDescent="0.25">
      <c r="B13696" s="2">
        <v>44704.625</v>
      </c>
      <c r="C13696" s="4">
        <v>18658.736410772119</v>
      </c>
      <c r="D13696" s="3">
        <v>18904.218210486801</v>
      </c>
      <c r="E13696">
        <v>0</v>
      </c>
    </row>
    <row r="13697" spans="2:5" x14ac:dyDescent="0.25">
      <c r="B13697" s="2">
        <v>44704.635416666664</v>
      </c>
      <c r="C13697" s="4">
        <v>18596.419978935111</v>
      </c>
      <c r="D13697" s="3">
        <v>18841.081918745971</v>
      </c>
      <c r="E13697">
        <v>0</v>
      </c>
    </row>
    <row r="13698" spans="2:5" x14ac:dyDescent="0.25">
      <c r="B13698" s="2">
        <v>44704.645833333336</v>
      </c>
      <c r="C13698" s="4">
        <v>18623.401243683023</v>
      </c>
      <c r="D13698" s="3">
        <v>18868.418159805413</v>
      </c>
      <c r="E13698">
        <v>0</v>
      </c>
    </row>
    <row r="13699" spans="2:5" x14ac:dyDescent="0.25">
      <c r="B13699" s="2">
        <v>44704.65625</v>
      </c>
      <c r="C13699" s="4">
        <v>18539.959702646956</v>
      </c>
      <c r="D13699" s="3">
        <v>18783.878828478861</v>
      </c>
      <c r="E13699">
        <v>0</v>
      </c>
    </row>
    <row r="13700" spans="2:5" x14ac:dyDescent="0.25">
      <c r="B13700" s="2">
        <v>44704.666666666664</v>
      </c>
      <c r="C13700" s="4">
        <v>17289.852888410922</v>
      </c>
      <c r="D13700" s="3">
        <v>17517.325108952009</v>
      </c>
      <c r="E13700">
        <v>0</v>
      </c>
    </row>
    <row r="13701" spans="2:5" x14ac:dyDescent="0.25">
      <c r="B13701" s="2">
        <v>44704.677083333336</v>
      </c>
      <c r="C13701" s="4">
        <v>17446.679083990646</v>
      </c>
      <c r="D13701" s="3">
        <v>17676.21457269126</v>
      </c>
      <c r="E13701">
        <v>0</v>
      </c>
    </row>
    <row r="13702" spans="2:5" x14ac:dyDescent="0.25">
      <c r="B13702" s="2">
        <v>44704.6875</v>
      </c>
      <c r="C13702" s="4">
        <v>20609.954096238234</v>
      </c>
      <c r="D13702" s="3">
        <v>20881.106896309982</v>
      </c>
      <c r="E13702">
        <v>0</v>
      </c>
    </row>
    <row r="13703" spans="2:5" x14ac:dyDescent="0.25">
      <c r="B13703" s="2">
        <v>44704.697916666664</v>
      </c>
      <c r="C13703" s="4">
        <v>21358.333830329339</v>
      </c>
      <c r="D13703" s="3">
        <v>21639.332613534683</v>
      </c>
      <c r="E13703">
        <v>0</v>
      </c>
    </row>
    <row r="13704" spans="2:5" x14ac:dyDescent="0.25">
      <c r="B13704" s="2">
        <v>44704.708333333336</v>
      </c>
      <c r="C13704" s="4">
        <v>22233.866542400523</v>
      </c>
      <c r="D13704" s="3">
        <v>22526.384184178962</v>
      </c>
      <c r="E13704">
        <v>0</v>
      </c>
    </row>
    <row r="13705" spans="2:5" x14ac:dyDescent="0.25">
      <c r="B13705" s="2">
        <v>44704.71875</v>
      </c>
      <c r="C13705" s="4">
        <v>24174.966332502707</v>
      </c>
      <c r="D13705" s="3">
        <v>24493.021859559645</v>
      </c>
      <c r="E13705">
        <v>0</v>
      </c>
    </row>
    <row r="13706" spans="2:5" x14ac:dyDescent="0.25">
      <c r="B13706" s="2">
        <v>44704.729166666664</v>
      </c>
      <c r="C13706" s="4">
        <v>25148.723005038708</v>
      </c>
      <c r="D13706" s="3">
        <v>25479.589664382198</v>
      </c>
      <c r="E13706">
        <v>0</v>
      </c>
    </row>
    <row r="13707" spans="2:5" x14ac:dyDescent="0.25">
      <c r="B13707" s="2">
        <v>44704.739583333336</v>
      </c>
      <c r="C13707" s="4">
        <v>25685.505002862119</v>
      </c>
      <c r="D13707" s="3">
        <v>26023.433780881773</v>
      </c>
      <c r="E13707">
        <v>0</v>
      </c>
    </row>
    <row r="13708" spans="2:5" x14ac:dyDescent="0.25">
      <c r="B13708" s="2">
        <v>44704.75</v>
      </c>
      <c r="C13708" s="4">
        <v>25930.083463239112</v>
      </c>
      <c r="D13708" s="3">
        <v>26271.230013314871</v>
      </c>
      <c r="E13708">
        <v>0</v>
      </c>
    </row>
    <row r="13709" spans="2:5" x14ac:dyDescent="0.25">
      <c r="B13709" s="2">
        <v>44704.760416666664</v>
      </c>
      <c r="C13709" s="4">
        <v>23820.802681027086</v>
      </c>
      <c r="D13709" s="3">
        <v>24134.198689419751</v>
      </c>
      <c r="E13709">
        <v>0</v>
      </c>
    </row>
    <row r="13710" spans="2:5" x14ac:dyDescent="0.25">
      <c r="B13710" s="2">
        <v>44704.770833333336</v>
      </c>
      <c r="C13710" s="4">
        <v>23910.340668946905</v>
      </c>
      <c r="D13710" s="3">
        <v>24224.914674923835</v>
      </c>
      <c r="E13710">
        <v>0</v>
      </c>
    </row>
    <row r="13711" spans="2:5" x14ac:dyDescent="0.25">
      <c r="B13711" s="2">
        <v>44704.78125</v>
      </c>
      <c r="C13711" s="4">
        <v>25795.96118998048</v>
      </c>
      <c r="D13711" s="3">
        <v>26135.34317378034</v>
      </c>
      <c r="E13711">
        <v>0</v>
      </c>
    </row>
    <row r="13712" spans="2:5" x14ac:dyDescent="0.25">
      <c r="B13712" s="2">
        <v>44704.791666666664</v>
      </c>
      <c r="C13712" s="4">
        <v>26548.375443871751</v>
      </c>
      <c r="D13712" s="3">
        <v>26897.656490561505</v>
      </c>
      <c r="E13712">
        <v>0</v>
      </c>
    </row>
    <row r="13713" spans="2:5" x14ac:dyDescent="0.25">
      <c r="B13713" s="2">
        <v>44704.802083333336</v>
      </c>
      <c r="C13713" s="4">
        <v>27476.828427893852</v>
      </c>
      <c r="D13713" s="3">
        <v>27838.324573422593</v>
      </c>
      <c r="E13713">
        <v>0</v>
      </c>
    </row>
    <row r="13714" spans="2:5" x14ac:dyDescent="0.25">
      <c r="B13714" s="2">
        <v>44704.8125</v>
      </c>
      <c r="C13714" s="4">
        <v>33084.872942579197</v>
      </c>
      <c r="D13714" s="3">
        <v>33520.150764960941</v>
      </c>
      <c r="E13714">
        <v>0</v>
      </c>
    </row>
    <row r="13715" spans="2:5" x14ac:dyDescent="0.25">
      <c r="B13715" s="2">
        <v>44704.822916666664</v>
      </c>
      <c r="C13715" s="4">
        <v>34546.301419262272</v>
      </c>
      <c r="D13715" s="3">
        <v>35000.806379254653</v>
      </c>
      <c r="E13715">
        <v>0</v>
      </c>
    </row>
    <row r="13716" spans="2:5" x14ac:dyDescent="0.25">
      <c r="B13716" s="2">
        <v>44704.833333333336</v>
      </c>
      <c r="C13716" s="4">
        <v>34837.71885438804</v>
      </c>
      <c r="D13716" s="3">
        <v>35296.057818723908</v>
      </c>
      <c r="E13716">
        <v>0</v>
      </c>
    </row>
    <row r="13717" spans="2:5" x14ac:dyDescent="0.25">
      <c r="B13717" s="2">
        <v>44704.84375</v>
      </c>
      <c r="C13717" s="4">
        <v>33482.720790066778</v>
      </c>
      <c r="D13717" s="3">
        <v>33923.23285786921</v>
      </c>
      <c r="E13717">
        <v>0</v>
      </c>
    </row>
    <row r="13718" spans="2:5" x14ac:dyDescent="0.25">
      <c r="B13718" s="2">
        <v>44704.854166666664</v>
      </c>
      <c r="C13718" s="4">
        <v>29698.867027797136</v>
      </c>
      <c r="D13718" s="3">
        <v>30089.597201961646</v>
      </c>
      <c r="E13718">
        <v>0</v>
      </c>
    </row>
    <row r="13719" spans="2:5" x14ac:dyDescent="0.25">
      <c r="B13719" s="2">
        <v>44704.864583333336</v>
      </c>
      <c r="C13719" s="4">
        <v>29435.571459943367</v>
      </c>
      <c r="D13719" s="3">
        <v>29822.837612298965</v>
      </c>
      <c r="E13719">
        <v>0</v>
      </c>
    </row>
    <row r="13720" spans="2:5" x14ac:dyDescent="0.25">
      <c r="B13720" s="2">
        <v>44704.875</v>
      </c>
      <c r="C13720" s="4">
        <v>29117.078469909065</v>
      </c>
      <c r="D13720" s="3">
        <v>29500.154401090575</v>
      </c>
      <c r="E13720">
        <v>0</v>
      </c>
    </row>
    <row r="13721" spans="2:5" x14ac:dyDescent="0.25">
      <c r="B13721" s="2">
        <v>44704.885416666664</v>
      </c>
      <c r="C13721" s="4">
        <v>29311.84597513279</v>
      </c>
      <c r="D13721" s="3">
        <v>29697.484345520024</v>
      </c>
      <c r="E13721">
        <v>0</v>
      </c>
    </row>
    <row r="13722" spans="2:5" x14ac:dyDescent="0.25">
      <c r="B13722" s="2">
        <v>44704.895833333336</v>
      </c>
      <c r="C13722" s="4">
        <v>29785.177585803944</v>
      </c>
      <c r="D13722" s="3">
        <v>30177.043296193813</v>
      </c>
      <c r="E13722">
        <v>0</v>
      </c>
    </row>
    <row r="13723" spans="2:5" x14ac:dyDescent="0.25">
      <c r="B13723" s="2">
        <v>44704.90625</v>
      </c>
      <c r="C13723" s="4">
        <v>31288.223884747335</v>
      </c>
      <c r="D13723" s="3">
        <v>31699.864273464624</v>
      </c>
      <c r="E13723">
        <v>0</v>
      </c>
    </row>
    <row r="13724" spans="2:5" x14ac:dyDescent="0.25">
      <c r="B13724" s="2">
        <v>44704.916666666664</v>
      </c>
      <c r="C13724" s="4">
        <v>33249.650879169792</v>
      </c>
      <c r="D13724" s="3">
        <v>33687.0965859965</v>
      </c>
      <c r="E13724">
        <v>0</v>
      </c>
    </row>
    <row r="13725" spans="2:5" x14ac:dyDescent="0.25">
      <c r="B13725" s="2">
        <v>44704.927083333336</v>
      </c>
      <c r="C13725" s="4">
        <v>33030.640657315969</v>
      </c>
      <c r="D13725" s="3">
        <v>33465.204978059883</v>
      </c>
      <c r="E13725">
        <v>0</v>
      </c>
    </row>
    <row r="13726" spans="2:5" x14ac:dyDescent="0.25">
      <c r="B13726" s="2">
        <v>44704.9375</v>
      </c>
      <c r="C13726" s="4">
        <v>32474.054406370586</v>
      </c>
      <c r="D13726" s="3">
        <v>32901.296055762556</v>
      </c>
      <c r="E13726">
        <v>0</v>
      </c>
    </row>
    <row r="13727" spans="2:5" x14ac:dyDescent="0.25">
      <c r="B13727" s="2">
        <v>44704.947916666664</v>
      </c>
      <c r="C13727" s="4">
        <v>31397.878491893669</v>
      </c>
      <c r="D13727" s="3">
        <v>31810.961540484419</v>
      </c>
      <c r="E13727">
        <v>0</v>
      </c>
    </row>
    <row r="13728" spans="2:5" x14ac:dyDescent="0.25">
      <c r="B13728" s="2">
        <v>44704.958333333336</v>
      </c>
      <c r="C13728" s="4">
        <v>28266.855927613029</v>
      </c>
      <c r="D13728" s="3">
        <v>28638.745990939075</v>
      </c>
      <c r="E13728">
        <v>0</v>
      </c>
    </row>
    <row r="13729" spans="2:5" x14ac:dyDescent="0.25">
      <c r="B13729" s="2">
        <v>44704.96875</v>
      </c>
      <c r="C13729" s="4">
        <v>25852.980415041442</v>
      </c>
      <c r="D13729" s="3">
        <v>26193.112566573891</v>
      </c>
      <c r="E13729">
        <v>0</v>
      </c>
    </row>
    <row r="13730" spans="2:5" x14ac:dyDescent="0.25">
      <c r="B13730" s="2">
        <v>44704.979166666664</v>
      </c>
      <c r="C13730" s="4">
        <v>24274.005553660856</v>
      </c>
      <c r="D13730" s="3">
        <v>24593.364080327039</v>
      </c>
      <c r="E13730">
        <v>0</v>
      </c>
    </row>
    <row r="13731" spans="2:5" x14ac:dyDescent="0.25">
      <c r="B13731" s="2">
        <v>44704.989583333336</v>
      </c>
      <c r="C13731" s="4">
        <v>22302.443280249438</v>
      </c>
      <c r="D13731" s="3">
        <v>22595.863145021711</v>
      </c>
      <c r="E13731">
        <v>0</v>
      </c>
    </row>
    <row r="13732" spans="2:5" x14ac:dyDescent="0.25">
      <c r="B13732" s="2">
        <v>44705</v>
      </c>
      <c r="C13732" s="4">
        <v>20337.741218890074</v>
      </c>
      <c r="D13732" s="3">
        <v>20605.31267746228</v>
      </c>
      <c r="E13732">
        <v>0</v>
      </c>
    </row>
    <row r="13733" spans="2:5" x14ac:dyDescent="0.25">
      <c r="B13733" s="2">
        <v>44705.010416666664</v>
      </c>
      <c r="C13733" s="4">
        <v>18176.829215906677</v>
      </c>
      <c r="D13733" s="3">
        <v>18415.970851802831</v>
      </c>
      <c r="E13733">
        <v>0</v>
      </c>
    </row>
    <row r="13734" spans="2:5" x14ac:dyDescent="0.25">
      <c r="B13734" s="2">
        <v>44705.020833333336</v>
      </c>
      <c r="C13734" s="4">
        <v>16793.83517508048</v>
      </c>
      <c r="D13734" s="3">
        <v>17014.781588177906</v>
      </c>
      <c r="E13734">
        <v>0</v>
      </c>
    </row>
    <row r="13735" spans="2:5" x14ac:dyDescent="0.25">
      <c r="B13735" s="2">
        <v>44705.03125</v>
      </c>
      <c r="C13735" s="4">
        <v>19244.14803455419</v>
      </c>
      <c r="D13735" s="3">
        <v>19497.331743755996</v>
      </c>
      <c r="E13735">
        <v>0</v>
      </c>
    </row>
    <row r="13736" spans="2:5" x14ac:dyDescent="0.25">
      <c r="B13736" s="2">
        <v>44705.041666666664</v>
      </c>
      <c r="C13736" s="4">
        <v>19648.224853021864</v>
      </c>
      <c r="D13736" s="3">
        <v>19906.724758478162</v>
      </c>
      <c r="E13736">
        <v>0</v>
      </c>
    </row>
    <row r="13737" spans="2:5" x14ac:dyDescent="0.25">
      <c r="B13737" s="2">
        <v>44705.052083333336</v>
      </c>
      <c r="C13737" s="4">
        <v>19294.628650538987</v>
      </c>
      <c r="D13737" s="3">
        <v>19548.476502916936</v>
      </c>
      <c r="E13737">
        <v>0</v>
      </c>
    </row>
    <row r="13738" spans="2:5" x14ac:dyDescent="0.25">
      <c r="B13738" s="2">
        <v>44705.0625</v>
      </c>
      <c r="C13738" s="4">
        <v>18738.544449688867</v>
      </c>
      <c r="D13738" s="3">
        <v>18985.076235886754</v>
      </c>
      <c r="E13738">
        <v>0</v>
      </c>
    </row>
    <row r="13739" spans="2:5" x14ac:dyDescent="0.25">
      <c r="B13739" s="2">
        <v>44705.072916666664</v>
      </c>
      <c r="C13739" s="4">
        <v>18506.557994934763</v>
      </c>
      <c r="D13739" s="3">
        <v>18750.037674539322</v>
      </c>
      <c r="E13739">
        <v>0</v>
      </c>
    </row>
    <row r="13740" spans="2:5" x14ac:dyDescent="0.25">
      <c r="B13740" s="2">
        <v>44705.083333333336</v>
      </c>
      <c r="C13740" s="4">
        <v>18200.795767019128</v>
      </c>
      <c r="D13740" s="3">
        <v>18440.252716448336</v>
      </c>
      <c r="E13740">
        <v>0</v>
      </c>
    </row>
    <row r="13741" spans="2:5" x14ac:dyDescent="0.25">
      <c r="B13741" s="2">
        <v>44705.09375</v>
      </c>
      <c r="C13741" s="4">
        <v>17153.978348115463</v>
      </c>
      <c r="D13741" s="3">
        <v>17379.66294885461</v>
      </c>
      <c r="E13741">
        <v>0</v>
      </c>
    </row>
    <row r="13742" spans="2:5" x14ac:dyDescent="0.25">
      <c r="B13742" s="2">
        <v>44705.104166666664</v>
      </c>
      <c r="C13742" s="4">
        <v>15595.197584327119</v>
      </c>
      <c r="D13742" s="3">
        <v>15800.374241825561</v>
      </c>
      <c r="E13742">
        <v>0</v>
      </c>
    </row>
    <row r="13743" spans="2:5" x14ac:dyDescent="0.25">
      <c r="B13743" s="2">
        <v>44705.114583333336</v>
      </c>
      <c r="C13743" s="4">
        <v>15350.683412536275</v>
      </c>
      <c r="D13743" s="3">
        <v>15552.643143784966</v>
      </c>
      <c r="E13743">
        <v>0</v>
      </c>
    </row>
    <row r="13744" spans="2:5" x14ac:dyDescent="0.25">
      <c r="B13744" s="2">
        <v>44705.125</v>
      </c>
      <c r="C13744" s="4">
        <v>15102.500883248591</v>
      </c>
      <c r="D13744" s="3">
        <v>15301.195425868962</v>
      </c>
      <c r="E13744">
        <v>0</v>
      </c>
    </row>
    <row r="13745" spans="2:5" x14ac:dyDescent="0.25">
      <c r="B13745" s="2">
        <v>44705.135416666664</v>
      </c>
      <c r="C13745" s="4">
        <v>14204.175904568056</v>
      </c>
      <c r="D13745" s="3">
        <v>14391.051724438914</v>
      </c>
      <c r="E13745">
        <v>0</v>
      </c>
    </row>
    <row r="13746" spans="2:5" x14ac:dyDescent="0.25">
      <c r="B13746" s="2">
        <v>44705.145833333336</v>
      </c>
      <c r="C13746" s="4">
        <v>11701.844061728647</v>
      </c>
      <c r="D13746" s="3">
        <v>11855.798202942373</v>
      </c>
      <c r="E13746">
        <v>0</v>
      </c>
    </row>
    <row r="13747" spans="2:5" x14ac:dyDescent="0.25">
      <c r="B13747" s="2">
        <v>44705.15625</v>
      </c>
      <c r="C13747" s="4">
        <v>11369.450642841144</v>
      </c>
      <c r="D13747" s="3">
        <v>11519.031683278619</v>
      </c>
      <c r="E13747">
        <v>0</v>
      </c>
    </row>
    <row r="13748" spans="2:5" x14ac:dyDescent="0.25">
      <c r="B13748" s="2">
        <v>44705.166666666664</v>
      </c>
      <c r="C13748" s="4">
        <v>11305.545983333655</v>
      </c>
      <c r="D13748" s="3">
        <v>11454.286268508786</v>
      </c>
      <c r="E13748">
        <v>0</v>
      </c>
    </row>
    <row r="13749" spans="2:5" x14ac:dyDescent="0.25">
      <c r="B13749" s="2">
        <v>44705.177083333336</v>
      </c>
      <c r="C13749" s="4">
        <v>11210.034573550041</v>
      </c>
      <c r="D13749" s="3">
        <v>11357.518272413494</v>
      </c>
      <c r="E13749">
        <v>0</v>
      </c>
    </row>
    <row r="13750" spans="2:5" x14ac:dyDescent="0.25">
      <c r="B13750" s="2">
        <v>44705.1875</v>
      </c>
      <c r="C13750" s="4">
        <v>12540.168250889606</v>
      </c>
      <c r="D13750" s="3">
        <v>12705.15172046561</v>
      </c>
      <c r="E13750">
        <v>0</v>
      </c>
    </row>
    <row r="13751" spans="2:5" x14ac:dyDescent="0.25">
      <c r="B13751" s="2">
        <v>44705.197916666664</v>
      </c>
      <c r="C13751" s="4">
        <v>13895.171901374277</v>
      </c>
      <c r="D13751" s="3">
        <v>14077.982340977516</v>
      </c>
      <c r="E13751">
        <v>0</v>
      </c>
    </row>
    <row r="13752" spans="2:5" x14ac:dyDescent="0.25">
      <c r="B13752" s="2">
        <v>44705.208333333336</v>
      </c>
      <c r="C13752" s="4">
        <v>14696.426084397277</v>
      </c>
      <c r="D13752" s="3">
        <v>14889.778144534041</v>
      </c>
      <c r="E13752">
        <v>0</v>
      </c>
    </row>
    <row r="13753" spans="2:5" x14ac:dyDescent="0.25">
      <c r="B13753" s="2">
        <v>44705.21875</v>
      </c>
      <c r="C13753" s="4">
        <v>16149.965918692331</v>
      </c>
      <c r="D13753" s="3">
        <v>16362.441330305013</v>
      </c>
      <c r="E13753">
        <v>0</v>
      </c>
    </row>
    <row r="13754" spans="2:5" x14ac:dyDescent="0.25">
      <c r="B13754" s="2">
        <v>44705.229166666664</v>
      </c>
      <c r="C13754" s="4">
        <v>17449.01259575328</v>
      </c>
      <c r="D13754" s="3">
        <v>17678.578785068046</v>
      </c>
      <c r="E13754">
        <v>0</v>
      </c>
    </row>
    <row r="13755" spans="2:5" x14ac:dyDescent="0.25">
      <c r="B13755" s="2">
        <v>44705.239583333336</v>
      </c>
      <c r="C13755" s="4">
        <v>17368.99497450843</v>
      </c>
      <c r="D13755" s="3">
        <v>17597.508419991053</v>
      </c>
      <c r="E13755">
        <v>0</v>
      </c>
    </row>
    <row r="13756" spans="2:5" x14ac:dyDescent="0.25">
      <c r="B13756" s="2">
        <v>44705.25</v>
      </c>
      <c r="C13756" s="4">
        <v>18269.561518538998</v>
      </c>
      <c r="D13756" s="3">
        <v>18509.923177701505</v>
      </c>
      <c r="E13756">
        <v>0</v>
      </c>
    </row>
    <row r="13757" spans="2:5" x14ac:dyDescent="0.25">
      <c r="B13757" s="2">
        <v>44705.260416666664</v>
      </c>
      <c r="C13757" s="4">
        <v>19876.246186587774</v>
      </c>
      <c r="D13757" s="3">
        <v>20137.746031916995</v>
      </c>
      <c r="E13757">
        <v>0</v>
      </c>
    </row>
    <row r="13758" spans="2:5" x14ac:dyDescent="0.25">
      <c r="B13758" s="2">
        <v>44705.270833333336</v>
      </c>
      <c r="C13758" s="4">
        <v>20668.556393256418</v>
      </c>
      <c r="D13758" s="3">
        <v>20940.480188588655</v>
      </c>
      <c r="E13758">
        <v>0</v>
      </c>
    </row>
    <row r="13759" spans="2:5" x14ac:dyDescent="0.25">
      <c r="B13759" s="2">
        <v>44705.28125</v>
      </c>
      <c r="C13759" s="4">
        <v>19552.785712055855</v>
      </c>
      <c r="D13759" s="3">
        <v>19810.029981997945</v>
      </c>
      <c r="E13759">
        <v>0</v>
      </c>
    </row>
    <row r="13760" spans="2:5" x14ac:dyDescent="0.25">
      <c r="B13760" s="2">
        <v>44705.291666666664</v>
      </c>
      <c r="C13760" s="4">
        <v>21160.627237757417</v>
      </c>
      <c r="D13760" s="3">
        <v>21439.024913948248</v>
      </c>
      <c r="E13760">
        <v>0</v>
      </c>
    </row>
    <row r="13761" spans="2:5" x14ac:dyDescent="0.25">
      <c r="B13761" s="2">
        <v>44705.302083333336</v>
      </c>
      <c r="C13761" s="4">
        <v>22343.300293555214</v>
      </c>
      <c r="D13761" s="3">
        <v>22637.257689537342</v>
      </c>
      <c r="E13761">
        <v>0</v>
      </c>
    </row>
    <row r="13762" spans="2:5" x14ac:dyDescent="0.25">
      <c r="B13762" s="2">
        <v>44705.3125</v>
      </c>
      <c r="C13762" s="4">
        <v>23838.169019811121</v>
      </c>
      <c r="D13762" s="3">
        <v>24151.793506703361</v>
      </c>
      <c r="E13762">
        <v>0</v>
      </c>
    </row>
    <row r="13763" spans="2:5" x14ac:dyDescent="0.25">
      <c r="B13763" s="2">
        <v>44705.322916666664</v>
      </c>
      <c r="C13763" s="4">
        <v>25430.816878603189</v>
      </c>
      <c r="D13763" s="3">
        <v>25765.394877784842</v>
      </c>
      <c r="E13763">
        <v>0</v>
      </c>
    </row>
    <row r="13764" spans="2:5" x14ac:dyDescent="0.25">
      <c r="B13764" s="2">
        <v>44705.333333333336</v>
      </c>
      <c r="C13764" s="4">
        <v>26453.874152147917</v>
      </c>
      <c r="D13764" s="3">
        <v>26801.911902043234</v>
      </c>
      <c r="E13764">
        <v>0</v>
      </c>
    </row>
    <row r="13765" spans="2:5" x14ac:dyDescent="0.25">
      <c r="B13765" s="2">
        <v>44705.34375</v>
      </c>
      <c r="C13765" s="4">
        <v>28360.508322831181</v>
      </c>
      <c r="D13765" s="3">
        <v>28733.630514529676</v>
      </c>
      <c r="E13765">
        <v>0</v>
      </c>
    </row>
    <row r="13766" spans="2:5" x14ac:dyDescent="0.25">
      <c r="B13766" s="2">
        <v>44705.354166666664</v>
      </c>
      <c r="C13766" s="4">
        <v>28662.831852009942</v>
      </c>
      <c r="D13766" s="3">
        <v>29039.931532987724</v>
      </c>
      <c r="E13766">
        <v>0</v>
      </c>
    </row>
    <row r="13767" spans="2:5" x14ac:dyDescent="0.25">
      <c r="B13767" s="2">
        <v>44705.364583333336</v>
      </c>
      <c r="C13767" s="4">
        <v>29235.535459909483</v>
      </c>
      <c r="D13767" s="3">
        <v>29620.169858634235</v>
      </c>
      <c r="E13767">
        <v>0</v>
      </c>
    </row>
    <row r="13768" spans="2:5" x14ac:dyDescent="0.25">
      <c r="B13768" s="2">
        <v>44705.375</v>
      </c>
      <c r="C13768" s="4">
        <v>29837.910575559476</v>
      </c>
      <c r="D13768" s="3">
        <v>30230.470062255765</v>
      </c>
      <c r="E13768">
        <v>0</v>
      </c>
    </row>
    <row r="13769" spans="2:5" x14ac:dyDescent="0.25">
      <c r="B13769" s="2">
        <v>44705.385416666664</v>
      </c>
      <c r="C13769" s="4">
        <v>30580.281048904584</v>
      </c>
      <c r="D13769" s="3">
        <v>30982.60745849639</v>
      </c>
      <c r="E13769">
        <v>0</v>
      </c>
    </row>
    <row r="13770" spans="2:5" x14ac:dyDescent="0.25">
      <c r="B13770" s="2">
        <v>44705.395833333336</v>
      </c>
      <c r="C13770" s="4">
        <v>28888.600531991648</v>
      </c>
      <c r="D13770" s="3">
        <v>29268.670516030743</v>
      </c>
      <c r="E13770">
        <v>0</v>
      </c>
    </row>
    <row r="13771" spans="2:5" x14ac:dyDescent="0.25">
      <c r="B13771" s="2">
        <v>44705.40625</v>
      </c>
      <c r="C13771" s="4">
        <v>27394.666549116671</v>
      </c>
      <c r="D13771" s="3">
        <v>27755.081740103469</v>
      </c>
      <c r="E13771">
        <v>0</v>
      </c>
    </row>
    <row r="13772" spans="2:5" x14ac:dyDescent="0.25">
      <c r="B13772" s="2">
        <v>44705.416666666664</v>
      </c>
      <c r="C13772" s="4">
        <v>26670.283299146482</v>
      </c>
      <c r="D13772" s="3">
        <v>27021.168214343372</v>
      </c>
      <c r="E13772">
        <v>0</v>
      </c>
    </row>
    <row r="13773" spans="2:5" x14ac:dyDescent="0.25">
      <c r="B13773" s="2">
        <v>44705.427083333336</v>
      </c>
      <c r="C13773" s="4">
        <v>26292.047452052011</v>
      </c>
      <c r="D13773" s="3">
        <v>26637.956145150187</v>
      </c>
      <c r="E13773">
        <v>0</v>
      </c>
    </row>
    <row r="13774" spans="2:5" x14ac:dyDescent="0.25">
      <c r="B13774" s="2">
        <v>44705.4375</v>
      </c>
      <c r="C13774" s="4">
        <v>25438.577205712238</v>
      </c>
      <c r="D13774" s="3">
        <v>25773.257302861468</v>
      </c>
      <c r="E13774">
        <v>0</v>
      </c>
    </row>
    <row r="13775" spans="2:5" x14ac:dyDescent="0.25">
      <c r="B13775" s="2">
        <v>44705.447916666664</v>
      </c>
      <c r="C13775" s="4">
        <v>25449.521351366253</v>
      </c>
      <c r="D13775" s="3">
        <v>25784.345434073366</v>
      </c>
      <c r="E13775">
        <v>0</v>
      </c>
    </row>
    <row r="13776" spans="2:5" x14ac:dyDescent="0.25">
      <c r="B13776" s="2">
        <v>44705.458333333336</v>
      </c>
      <c r="C13776" s="4">
        <v>25637.257407088291</v>
      </c>
      <c r="D13776" s="3">
        <v>25974.551420438907</v>
      </c>
      <c r="E13776">
        <v>0</v>
      </c>
    </row>
    <row r="13777" spans="2:5" x14ac:dyDescent="0.25">
      <c r="B13777" s="2">
        <v>44705.46875</v>
      </c>
      <c r="C13777" s="4">
        <v>25768.857699503205</v>
      </c>
      <c r="D13777" s="3">
        <v>26107.883098940947</v>
      </c>
      <c r="E13777">
        <v>0</v>
      </c>
    </row>
    <row r="13778" spans="2:5" x14ac:dyDescent="0.25">
      <c r="B13778" s="2">
        <v>44705.479166666664</v>
      </c>
      <c r="C13778" s="4">
        <v>26683.787792145711</v>
      </c>
      <c r="D13778" s="3">
        <v>27034.850377854294</v>
      </c>
      <c r="E13778">
        <v>0</v>
      </c>
    </row>
    <row r="13779" spans="2:5" x14ac:dyDescent="0.25">
      <c r="B13779" s="2">
        <v>44705.489583333336</v>
      </c>
      <c r="C13779" s="4">
        <v>26820.55557234112</v>
      </c>
      <c r="D13779" s="3">
        <v>27173.417529673068</v>
      </c>
      <c r="E13779">
        <v>0</v>
      </c>
    </row>
    <row r="13780" spans="2:5" x14ac:dyDescent="0.25">
      <c r="B13780" s="2">
        <v>44705.5</v>
      </c>
      <c r="C13780" s="4">
        <v>26914.54028917725</v>
      </c>
      <c r="D13780" s="3">
        <v>27268.638747037781</v>
      </c>
      <c r="E13780">
        <v>0</v>
      </c>
    </row>
    <row r="13781" spans="2:5" x14ac:dyDescent="0.25">
      <c r="B13781" s="2">
        <v>44705.510416666664</v>
      </c>
      <c r="C13781" s="4">
        <v>28057.822928914004</v>
      </c>
      <c r="D13781" s="3">
        <v>28426.962870495965</v>
      </c>
      <c r="E13781">
        <v>0</v>
      </c>
    </row>
    <row r="13782" spans="2:5" x14ac:dyDescent="0.25">
      <c r="B13782" s="2">
        <v>44705.520833333336</v>
      </c>
      <c r="C13782" s="4">
        <v>29065.869306822551</v>
      </c>
      <c r="D13782" s="3">
        <v>29448.271509770831</v>
      </c>
      <c r="E13782">
        <v>0</v>
      </c>
    </row>
    <row r="13783" spans="2:5" x14ac:dyDescent="0.25">
      <c r="B13783" s="2">
        <v>44705.53125</v>
      </c>
      <c r="C13783" s="4">
        <v>28428.118868933598</v>
      </c>
      <c r="D13783" s="3">
        <v>28802.130572020833</v>
      </c>
      <c r="E13783">
        <v>0</v>
      </c>
    </row>
    <row r="13784" spans="2:5" x14ac:dyDescent="0.25">
      <c r="B13784" s="2">
        <v>44705.541666666664</v>
      </c>
      <c r="C13784" s="4">
        <v>27017.369330755108</v>
      </c>
      <c r="D13784" s="3">
        <v>27372.820648618253</v>
      </c>
      <c r="E13784">
        <v>0</v>
      </c>
    </row>
    <row r="13785" spans="2:5" x14ac:dyDescent="0.25">
      <c r="B13785" s="2">
        <v>44705.552083333336</v>
      </c>
      <c r="C13785" s="4">
        <v>26629.215993648457</v>
      </c>
      <c r="D13785" s="3">
        <v>26979.560610947294</v>
      </c>
      <c r="E13785">
        <v>0</v>
      </c>
    </row>
    <row r="13786" spans="2:5" x14ac:dyDescent="0.25">
      <c r="B13786" s="2">
        <v>44705.5625</v>
      </c>
      <c r="C13786" s="4">
        <v>26477.652331909583</v>
      </c>
      <c r="D13786" s="3">
        <v>26826.002917049118</v>
      </c>
      <c r="E13786">
        <v>0</v>
      </c>
    </row>
    <row r="13787" spans="2:5" x14ac:dyDescent="0.25">
      <c r="B13787" s="2">
        <v>44705.572916666664</v>
      </c>
      <c r="C13787" s="4">
        <v>25771.3603670294</v>
      </c>
      <c r="D13787" s="3">
        <v>26110.418692562183</v>
      </c>
      <c r="E13787">
        <v>0</v>
      </c>
    </row>
    <row r="13788" spans="2:5" x14ac:dyDescent="0.25">
      <c r="B13788" s="2">
        <v>44705.583333333336</v>
      </c>
      <c r="C13788" s="4">
        <v>23839.793429355421</v>
      </c>
      <c r="D13788" s="3">
        <v>24153.439287629393</v>
      </c>
      <c r="E13788">
        <v>0</v>
      </c>
    </row>
    <row r="13789" spans="2:5" x14ac:dyDescent="0.25">
      <c r="B13789" s="2">
        <v>44705.59375</v>
      </c>
      <c r="C13789" s="4">
        <v>25242.847267052734</v>
      </c>
      <c r="D13789" s="3">
        <v>25574.952262836985</v>
      </c>
      <c r="E13789">
        <v>0</v>
      </c>
    </row>
    <row r="13790" spans="2:5" x14ac:dyDescent="0.25">
      <c r="B13790" s="2">
        <v>44705.604166666664</v>
      </c>
      <c r="C13790" s="4">
        <v>26457.678450568121</v>
      </c>
      <c r="D13790" s="3">
        <v>26805.766251335175</v>
      </c>
      <c r="E13790">
        <v>0</v>
      </c>
    </row>
    <row r="13791" spans="2:5" x14ac:dyDescent="0.25">
      <c r="B13791" s="2">
        <v>44705.614583333336</v>
      </c>
      <c r="C13791" s="4">
        <v>26549.825912822944</v>
      </c>
      <c r="D13791" s="3">
        <v>26899.126042462405</v>
      </c>
      <c r="E13791">
        <v>0</v>
      </c>
    </row>
    <row r="13792" spans="2:5" x14ac:dyDescent="0.25">
      <c r="B13792" s="2">
        <v>44705.625</v>
      </c>
      <c r="C13792" s="4">
        <v>25845.326503814893</v>
      </c>
      <c r="D13792" s="3">
        <v>26185.357957429682</v>
      </c>
      <c r="E13792">
        <v>0</v>
      </c>
    </row>
    <row r="13793" spans="2:5" x14ac:dyDescent="0.25">
      <c r="B13793" s="2">
        <v>44705.635416666664</v>
      </c>
      <c r="C13793" s="4">
        <v>24743.184716494477</v>
      </c>
      <c r="D13793" s="3">
        <v>25068.715951898565</v>
      </c>
      <c r="E13793">
        <v>0</v>
      </c>
    </row>
    <row r="13794" spans="2:5" x14ac:dyDescent="0.25">
      <c r="B13794" s="2">
        <v>44705.645833333336</v>
      </c>
      <c r="C13794" s="4">
        <v>24174.767988224263</v>
      </c>
      <c r="D13794" s="3">
        <v>24492.820905784534</v>
      </c>
      <c r="E13794">
        <v>0</v>
      </c>
    </row>
    <row r="13795" spans="2:5" x14ac:dyDescent="0.25">
      <c r="B13795" s="2">
        <v>44705.65625</v>
      </c>
      <c r="C13795" s="4">
        <v>21847.416785876245</v>
      </c>
      <c r="D13795" s="3">
        <v>22134.850140077946</v>
      </c>
      <c r="E13795">
        <v>0</v>
      </c>
    </row>
    <row r="13796" spans="2:5" x14ac:dyDescent="0.25">
      <c r="B13796" s="2">
        <v>44705.666666666664</v>
      </c>
      <c r="C13796" s="4">
        <v>20063.488047123181</v>
      </c>
      <c r="D13796" s="3">
        <v>20327.451321266351</v>
      </c>
      <c r="E13796">
        <v>0</v>
      </c>
    </row>
    <row r="13797" spans="2:5" x14ac:dyDescent="0.25">
      <c r="B13797" s="2">
        <v>44705.677083333336</v>
      </c>
      <c r="C13797" s="4">
        <v>19512.009696711197</v>
      </c>
      <c r="D13797" s="3">
        <v>19768.717501085008</v>
      </c>
      <c r="E13797">
        <v>0</v>
      </c>
    </row>
    <row r="13798" spans="2:5" x14ac:dyDescent="0.25">
      <c r="B13798" s="2">
        <v>44705.6875</v>
      </c>
      <c r="C13798" s="4">
        <v>19541.554107339067</v>
      </c>
      <c r="D13798" s="3">
        <v>19798.650609796863</v>
      </c>
      <c r="E13798">
        <v>0</v>
      </c>
    </row>
    <row r="13799" spans="2:5" x14ac:dyDescent="0.25">
      <c r="B13799" s="2">
        <v>44705.697916666664</v>
      </c>
      <c r="C13799" s="4">
        <v>22249.343162769397</v>
      </c>
      <c r="D13799" s="3">
        <v>22542.064421156054</v>
      </c>
      <c r="E13799">
        <v>0</v>
      </c>
    </row>
    <row r="13800" spans="2:5" x14ac:dyDescent="0.25">
      <c r="B13800" s="2">
        <v>44705.708333333336</v>
      </c>
      <c r="C13800" s="4">
        <v>22957.389161170649</v>
      </c>
      <c r="D13800" s="3">
        <v>23259.425755930675</v>
      </c>
      <c r="E13800">
        <v>0</v>
      </c>
    </row>
    <row r="13801" spans="2:5" x14ac:dyDescent="0.25">
      <c r="B13801" s="2">
        <v>44705.71875</v>
      </c>
      <c r="C13801" s="4">
        <v>24135.909671690708</v>
      </c>
      <c r="D13801" s="3">
        <v>24453.451353695338</v>
      </c>
      <c r="E13801">
        <v>0</v>
      </c>
    </row>
    <row r="13802" spans="2:5" x14ac:dyDescent="0.25">
      <c r="B13802" s="2">
        <v>44705.729166666664</v>
      </c>
      <c r="C13802" s="4">
        <v>24987.6775578491</v>
      </c>
      <c r="D13802" s="3">
        <v>25316.425438871185</v>
      </c>
      <c r="E13802">
        <v>0</v>
      </c>
    </row>
    <row r="13803" spans="2:5" x14ac:dyDescent="0.25">
      <c r="B13803" s="2">
        <v>44705.739583333336</v>
      </c>
      <c r="C13803" s="4">
        <v>26056.738318371128</v>
      </c>
      <c r="D13803" s="3">
        <v>26399.551190382947</v>
      </c>
      <c r="E13803">
        <v>0</v>
      </c>
    </row>
    <row r="13804" spans="2:5" x14ac:dyDescent="0.25">
      <c r="B13804" s="2">
        <v>44705.75</v>
      </c>
      <c r="C13804" s="4">
        <v>26877.327945989509</v>
      </c>
      <c r="D13804" s="3">
        <v>27230.936823378124</v>
      </c>
      <c r="E13804">
        <v>0</v>
      </c>
    </row>
    <row r="13805" spans="2:5" x14ac:dyDescent="0.25">
      <c r="B13805" s="2">
        <v>44705.760416666664</v>
      </c>
      <c r="C13805" s="4">
        <v>27882.498259722681</v>
      </c>
      <c r="D13805" s="3">
        <v>28249.331559826896</v>
      </c>
      <c r="E13805">
        <v>0</v>
      </c>
    </row>
    <row r="13806" spans="2:5" x14ac:dyDescent="0.25">
      <c r="B13806" s="2">
        <v>44705.770833333336</v>
      </c>
      <c r="C13806" s="4">
        <v>28849.202496382521</v>
      </c>
      <c r="D13806" s="3">
        <v>29228.754144105926</v>
      </c>
      <c r="E13806">
        <v>0</v>
      </c>
    </row>
    <row r="13807" spans="2:5" x14ac:dyDescent="0.25">
      <c r="B13807" s="2">
        <v>44705.78125</v>
      </c>
      <c r="C13807" s="4">
        <v>30740.86623128708</v>
      </c>
      <c r="D13807" s="3">
        <v>31145.305363772382</v>
      </c>
      <c r="E13807">
        <v>0</v>
      </c>
    </row>
    <row r="13808" spans="2:5" x14ac:dyDescent="0.25">
      <c r="B13808" s="2">
        <v>44705.791666666664</v>
      </c>
      <c r="C13808" s="4">
        <v>31556.19580017497</v>
      </c>
      <c r="D13808" s="3">
        <v>31971.361734600392</v>
      </c>
      <c r="E13808">
        <v>0</v>
      </c>
    </row>
    <row r="13809" spans="2:5" x14ac:dyDescent="0.25">
      <c r="B13809" s="2">
        <v>44705.802083333336</v>
      </c>
      <c r="C13809" s="4">
        <v>32280.156510044013</v>
      </c>
      <c r="D13809" s="3">
        <v>32704.847161152753</v>
      </c>
      <c r="E13809">
        <v>0</v>
      </c>
    </row>
    <row r="13810" spans="2:5" x14ac:dyDescent="0.25">
      <c r="B13810" s="2">
        <v>44705.8125</v>
      </c>
      <c r="C13810" s="4">
        <v>32850.960946014347</v>
      </c>
      <c r="D13810" s="3">
        <v>33283.161328604489</v>
      </c>
      <c r="E13810">
        <v>0</v>
      </c>
    </row>
    <row r="13811" spans="2:5" x14ac:dyDescent="0.25">
      <c r="B13811" s="2">
        <v>44705.822916666664</v>
      </c>
      <c r="C13811" s="4">
        <v>33372.881519833994</v>
      </c>
      <c r="D13811" s="3">
        <v>33811.948498261539</v>
      </c>
      <c r="E13811">
        <v>0</v>
      </c>
    </row>
    <row r="13812" spans="2:5" x14ac:dyDescent="0.25">
      <c r="B13812" s="2">
        <v>44705.833333333336</v>
      </c>
      <c r="C13812" s="4">
        <v>32299.350226104503</v>
      </c>
      <c r="D13812" s="3">
        <v>32724.293397419224</v>
      </c>
      <c r="E13812">
        <v>0</v>
      </c>
    </row>
    <row r="13813" spans="2:5" x14ac:dyDescent="0.25">
      <c r="B13813" s="2">
        <v>44705.84375</v>
      </c>
      <c r="C13813" s="4">
        <v>30915.28139585891</v>
      </c>
      <c r="D13813" s="3">
        <v>31322.015204015388</v>
      </c>
      <c r="E13813">
        <v>0</v>
      </c>
    </row>
    <row r="13814" spans="2:5" x14ac:dyDescent="0.25">
      <c r="B13814" s="2">
        <v>44705.854166666664</v>
      </c>
      <c r="C13814" s="4">
        <v>30599.710182707826</v>
      </c>
      <c r="D13814" s="3">
        <v>31002.2922097556</v>
      </c>
      <c r="E13814">
        <v>0</v>
      </c>
    </row>
    <row r="13815" spans="2:5" x14ac:dyDescent="0.25">
      <c r="B13815" s="2">
        <v>44705.864583333336</v>
      </c>
      <c r="C13815" s="4">
        <v>29871.58321355591</v>
      </c>
      <c r="D13815" s="3">
        <v>30264.585710946736</v>
      </c>
      <c r="E13815">
        <v>0</v>
      </c>
    </row>
    <row r="13816" spans="2:5" x14ac:dyDescent="0.25">
      <c r="B13816" s="2">
        <v>44705.875</v>
      </c>
      <c r="C13816" s="4">
        <v>28974.085028950838</v>
      </c>
      <c r="D13816" s="3">
        <v>29355.279681225726</v>
      </c>
      <c r="E13816">
        <v>0</v>
      </c>
    </row>
    <row r="13817" spans="2:5" x14ac:dyDescent="0.25">
      <c r="B13817" s="2">
        <v>44705.885416666664</v>
      </c>
      <c r="C13817" s="4">
        <v>29353.68624283692</v>
      </c>
      <c r="D13817" s="3">
        <v>29739.875080522179</v>
      </c>
      <c r="E13817">
        <v>0</v>
      </c>
    </row>
    <row r="13818" spans="2:5" x14ac:dyDescent="0.25">
      <c r="B13818" s="2">
        <v>44705.895833333336</v>
      </c>
      <c r="C13818" s="4">
        <v>29543.497503403451</v>
      </c>
      <c r="D13818" s="3">
        <v>29932.183573957227</v>
      </c>
      <c r="E13818">
        <v>0</v>
      </c>
    </row>
    <row r="13819" spans="2:5" x14ac:dyDescent="0.25">
      <c r="B13819" s="2">
        <v>44705.90625</v>
      </c>
      <c r="C13819" s="4">
        <v>30623.747016738838</v>
      </c>
      <c r="D13819" s="3">
        <v>31026.645281989859</v>
      </c>
      <c r="E13819">
        <v>0</v>
      </c>
    </row>
    <row r="13820" spans="2:5" x14ac:dyDescent="0.25">
      <c r="B13820" s="2">
        <v>44705.916666666664</v>
      </c>
      <c r="C13820" s="4">
        <v>31477.8115949452</v>
      </c>
      <c r="D13820" s="3">
        <v>31891.946275412934</v>
      </c>
      <c r="E13820">
        <v>0</v>
      </c>
    </row>
    <row r="13821" spans="2:5" x14ac:dyDescent="0.25">
      <c r="B13821" s="2">
        <v>44705.927083333336</v>
      </c>
      <c r="C13821" s="4">
        <v>32366.392843016354</v>
      </c>
      <c r="D13821" s="3">
        <v>32792.218053816214</v>
      </c>
      <c r="E13821">
        <v>0</v>
      </c>
    </row>
    <row r="13822" spans="2:5" x14ac:dyDescent="0.25">
      <c r="B13822" s="2">
        <v>44705.9375</v>
      </c>
      <c r="C13822" s="4">
        <v>31412.549126829013</v>
      </c>
      <c r="D13822" s="3">
        <v>31825.825188161227</v>
      </c>
      <c r="E13822">
        <v>0</v>
      </c>
    </row>
    <row r="13823" spans="2:5" x14ac:dyDescent="0.25">
      <c r="B13823" s="2">
        <v>44705.947916666664</v>
      </c>
      <c r="C13823" s="4">
        <v>30619.945206713248</v>
      </c>
      <c r="D13823" s="3">
        <v>31022.793453830847</v>
      </c>
      <c r="E13823">
        <v>0</v>
      </c>
    </row>
    <row r="13824" spans="2:5" x14ac:dyDescent="0.25">
      <c r="B13824" s="2">
        <v>44705.958333333336</v>
      </c>
      <c r="C13824" s="4">
        <v>28223.37387397866</v>
      </c>
      <c r="D13824" s="3">
        <v>28594.691870014271</v>
      </c>
      <c r="E13824">
        <v>0</v>
      </c>
    </row>
    <row r="13825" spans="2:5" x14ac:dyDescent="0.25">
      <c r="B13825" s="2">
        <v>44705.96875</v>
      </c>
      <c r="C13825" s="4">
        <v>26682.647650223287</v>
      </c>
      <c r="D13825" s="3">
        <v>27033.695235768682</v>
      </c>
      <c r="E13825">
        <v>0</v>
      </c>
    </row>
    <row r="13826" spans="2:5" x14ac:dyDescent="0.25">
      <c r="B13826" s="2">
        <v>44705.979166666664</v>
      </c>
      <c r="C13826" s="4">
        <v>23366.240496808867</v>
      </c>
      <c r="D13826" s="3">
        <v>23673.656103281082</v>
      </c>
      <c r="E13826">
        <v>0</v>
      </c>
    </row>
    <row r="13827" spans="2:5" x14ac:dyDescent="0.25">
      <c r="B13827" s="2">
        <v>44705.989583333336</v>
      </c>
      <c r="C13827" s="4">
        <v>21557.174488000725</v>
      </c>
      <c r="D13827" s="3">
        <v>21840.789298434658</v>
      </c>
      <c r="E13827">
        <v>0</v>
      </c>
    </row>
    <row r="13828" spans="2:5" x14ac:dyDescent="0.25">
      <c r="B13828" s="2">
        <v>44706</v>
      </c>
      <c r="C13828" s="4">
        <v>19603.575698737499</v>
      </c>
      <c r="D13828" s="3">
        <v>19861.48818206037</v>
      </c>
      <c r="E13828">
        <v>0</v>
      </c>
    </row>
    <row r="13829" spans="2:5" x14ac:dyDescent="0.25">
      <c r="B13829" s="2">
        <v>44706.010416666664</v>
      </c>
      <c r="C13829" s="4">
        <v>18058.197987229116</v>
      </c>
      <c r="D13829" s="3">
        <v>18295.778863228297</v>
      </c>
      <c r="E13829">
        <v>0</v>
      </c>
    </row>
    <row r="13830" spans="2:5" x14ac:dyDescent="0.25">
      <c r="B13830" s="2">
        <v>44706.020833333336</v>
      </c>
      <c r="C13830" s="4">
        <v>16645.715359353337</v>
      </c>
      <c r="D13830" s="3">
        <v>16864.713048907131</v>
      </c>
      <c r="E13830">
        <v>0</v>
      </c>
    </row>
    <row r="13831" spans="2:5" x14ac:dyDescent="0.25">
      <c r="B13831" s="2">
        <v>44706.03125</v>
      </c>
      <c r="C13831" s="4">
        <v>19175.611482585013</v>
      </c>
      <c r="D13831" s="3">
        <v>19427.893497494493</v>
      </c>
      <c r="E13831">
        <v>0</v>
      </c>
    </row>
    <row r="13832" spans="2:5" x14ac:dyDescent="0.25">
      <c r="B13832" s="2">
        <v>44706.041666666664</v>
      </c>
      <c r="C13832" s="4">
        <v>19345.500883131284</v>
      </c>
      <c r="D13832" s="3">
        <v>19600.018030950112</v>
      </c>
      <c r="E13832">
        <v>0</v>
      </c>
    </row>
    <row r="13833" spans="2:5" x14ac:dyDescent="0.25">
      <c r="B13833" s="2">
        <v>44706.052083333336</v>
      </c>
      <c r="C13833" s="4">
        <v>18780.206303833133</v>
      </c>
      <c r="D13833" s="3">
        <v>19027.286210048882</v>
      </c>
      <c r="E13833">
        <v>0</v>
      </c>
    </row>
    <row r="13834" spans="2:5" x14ac:dyDescent="0.25">
      <c r="B13834" s="2">
        <v>44706.0625</v>
      </c>
      <c r="C13834" s="4">
        <v>18601.211224874405</v>
      </c>
      <c r="D13834" s="3">
        <v>18845.936200233344</v>
      </c>
      <c r="E13834">
        <v>0</v>
      </c>
    </row>
    <row r="13835" spans="2:5" x14ac:dyDescent="0.25">
      <c r="B13835" s="2">
        <v>44706.072916666664</v>
      </c>
      <c r="C13835" s="4">
        <v>18042.447087130771</v>
      </c>
      <c r="D13835" s="3">
        <v>18279.820737987899</v>
      </c>
      <c r="E13835">
        <v>0</v>
      </c>
    </row>
    <row r="13836" spans="2:5" x14ac:dyDescent="0.25">
      <c r="B13836" s="2">
        <v>44706.083333333336</v>
      </c>
      <c r="C13836" s="4">
        <v>17735.367623799462</v>
      </c>
      <c r="D13836" s="3">
        <v>17968.701214405217</v>
      </c>
      <c r="E13836">
        <v>0</v>
      </c>
    </row>
    <row r="13837" spans="2:5" x14ac:dyDescent="0.25">
      <c r="B13837" s="2">
        <v>44706.09375</v>
      </c>
      <c r="C13837" s="4">
        <v>14946.554669360801</v>
      </c>
      <c r="D13837" s="3">
        <v>15143.197521212778</v>
      </c>
      <c r="E13837">
        <v>0</v>
      </c>
    </row>
    <row r="13838" spans="2:5" x14ac:dyDescent="0.25">
      <c r="B13838" s="2">
        <v>44706.104166666664</v>
      </c>
      <c r="C13838" s="4">
        <v>13256.888563789284</v>
      </c>
      <c r="D13838" s="3">
        <v>13431.30149248992</v>
      </c>
      <c r="E13838">
        <v>0</v>
      </c>
    </row>
    <row r="13839" spans="2:5" x14ac:dyDescent="0.25">
      <c r="B13839" s="2">
        <v>44706.114583333336</v>
      </c>
      <c r="C13839" s="4">
        <v>12832.373083406384</v>
      </c>
      <c r="D13839" s="3">
        <v>13001.200916640912</v>
      </c>
      <c r="E13839">
        <v>0</v>
      </c>
    </row>
    <row r="13840" spans="2:5" x14ac:dyDescent="0.25">
      <c r="B13840" s="2">
        <v>44706.125</v>
      </c>
      <c r="C13840" s="4">
        <v>11357.143049859989</v>
      </c>
      <c r="D13840" s="3">
        <v>11506.562166681168</v>
      </c>
      <c r="E13840">
        <v>0</v>
      </c>
    </row>
    <row r="13841" spans="2:5" x14ac:dyDescent="0.25">
      <c r="B13841" s="2">
        <v>44706.135416666664</v>
      </c>
      <c r="C13841" s="4">
        <v>10945.532800276562</v>
      </c>
      <c r="D13841" s="3">
        <v>11089.536608010119</v>
      </c>
      <c r="E13841">
        <v>0</v>
      </c>
    </row>
    <row r="13842" spans="2:5" x14ac:dyDescent="0.25">
      <c r="B13842" s="2">
        <v>44706.145833333336</v>
      </c>
      <c r="C13842" s="4">
        <v>12691.903361496907</v>
      </c>
      <c r="D13842" s="3">
        <v>12858.883118882104</v>
      </c>
      <c r="E13842">
        <v>0</v>
      </c>
    </row>
    <row r="13843" spans="2:5" x14ac:dyDescent="0.25">
      <c r="B13843" s="2">
        <v>44706.15625</v>
      </c>
      <c r="C13843" s="4">
        <v>12952.707390921529</v>
      </c>
      <c r="D13843" s="3">
        <v>13123.118390439447</v>
      </c>
      <c r="E13843">
        <v>0</v>
      </c>
    </row>
    <row r="13844" spans="2:5" x14ac:dyDescent="0.25">
      <c r="B13844" s="2">
        <v>44706.166666666664</v>
      </c>
      <c r="C13844" s="4">
        <v>16149.882318022708</v>
      </c>
      <c r="D13844" s="3">
        <v>16362.356629751541</v>
      </c>
      <c r="E13844">
        <v>0</v>
      </c>
    </row>
    <row r="13845" spans="2:5" x14ac:dyDescent="0.25">
      <c r="B13845" s="2">
        <v>44706.177083333336</v>
      </c>
      <c r="C13845" s="4">
        <v>16146.204389349823</v>
      </c>
      <c r="D13845" s="3">
        <v>16358.630312777865</v>
      </c>
      <c r="E13845">
        <v>0</v>
      </c>
    </row>
    <row r="13846" spans="2:5" x14ac:dyDescent="0.25">
      <c r="B13846" s="2">
        <v>44706.1875</v>
      </c>
      <c r="C13846" s="4">
        <v>16073.576557184057</v>
      </c>
      <c r="D13846" s="3">
        <v>16285.046959800991</v>
      </c>
      <c r="E13846">
        <v>0</v>
      </c>
    </row>
    <row r="13847" spans="2:5" x14ac:dyDescent="0.25">
      <c r="B13847" s="2">
        <v>44706.197916666664</v>
      </c>
      <c r="C13847" s="4">
        <v>16187.269455714419</v>
      </c>
      <c r="D13847" s="3">
        <v>16400.23564758158</v>
      </c>
      <c r="E13847">
        <v>0</v>
      </c>
    </row>
    <row r="13848" spans="2:5" x14ac:dyDescent="0.25">
      <c r="B13848" s="2">
        <v>44706.208333333336</v>
      </c>
      <c r="C13848" s="4">
        <v>15619.010832513668</v>
      </c>
      <c r="D13848" s="3">
        <v>15824.50078663055</v>
      </c>
      <c r="E13848">
        <v>0</v>
      </c>
    </row>
    <row r="13849" spans="2:5" x14ac:dyDescent="0.25">
      <c r="B13849" s="2">
        <v>44706.21875</v>
      </c>
      <c r="C13849" s="4">
        <v>15848.313655923113</v>
      </c>
      <c r="D13849" s="3">
        <v>16056.820409705899</v>
      </c>
      <c r="E13849">
        <v>0</v>
      </c>
    </row>
    <row r="13850" spans="2:5" x14ac:dyDescent="0.25">
      <c r="B13850" s="2">
        <v>44706.229166666664</v>
      </c>
      <c r="C13850" s="4">
        <v>15384.437491021008</v>
      </c>
      <c r="D13850" s="3">
        <v>15586.841304427877</v>
      </c>
      <c r="E13850">
        <v>0</v>
      </c>
    </row>
    <row r="13851" spans="2:5" x14ac:dyDescent="0.25">
      <c r="B13851" s="2">
        <v>44706.239583333336</v>
      </c>
      <c r="C13851" s="4">
        <v>15906.956547099648</v>
      </c>
      <c r="D13851" s="3">
        <v>16116.234830215908</v>
      </c>
      <c r="E13851">
        <v>0</v>
      </c>
    </row>
    <row r="13852" spans="2:5" x14ac:dyDescent="0.25">
      <c r="B13852" s="2">
        <v>44706.25</v>
      </c>
      <c r="C13852" s="4">
        <v>16454.894710899021</v>
      </c>
      <c r="D13852" s="3">
        <v>16671.381887673491</v>
      </c>
      <c r="E13852">
        <v>0</v>
      </c>
    </row>
    <row r="13853" spans="2:5" x14ac:dyDescent="0.25">
      <c r="B13853" s="2">
        <v>44706.260416666664</v>
      </c>
      <c r="C13853" s="4">
        <v>15830.893518406649</v>
      </c>
      <c r="D13853" s="3">
        <v>16039.171085892212</v>
      </c>
      <c r="E13853">
        <v>0</v>
      </c>
    </row>
    <row r="13854" spans="2:5" x14ac:dyDescent="0.25">
      <c r="B13854" s="2">
        <v>44706.270833333336</v>
      </c>
      <c r="C13854" s="4">
        <v>17297.080315398849</v>
      </c>
      <c r="D13854" s="3">
        <v>17524.647622860361</v>
      </c>
      <c r="E13854">
        <v>0</v>
      </c>
    </row>
    <row r="13855" spans="2:5" x14ac:dyDescent="0.25">
      <c r="B13855" s="2">
        <v>44706.28125</v>
      </c>
      <c r="C13855" s="4">
        <v>18883.939958283991</v>
      </c>
      <c r="D13855" s="3">
        <v>19132.384625951156</v>
      </c>
      <c r="E13855">
        <v>0</v>
      </c>
    </row>
    <row r="13856" spans="2:5" x14ac:dyDescent="0.25">
      <c r="B13856" s="2">
        <v>44706.291666666664</v>
      </c>
      <c r="C13856" s="4">
        <v>22852.396833639341</v>
      </c>
      <c r="D13856" s="3">
        <v>23153.052107341431</v>
      </c>
      <c r="E13856">
        <v>0</v>
      </c>
    </row>
    <row r="13857" spans="2:5" x14ac:dyDescent="0.25">
      <c r="B13857" s="2">
        <v>44706.302083333336</v>
      </c>
      <c r="C13857" s="4">
        <v>24429.791367329399</v>
      </c>
      <c r="D13857" s="3">
        <v>24751.199474474532</v>
      </c>
      <c r="E13857">
        <v>0</v>
      </c>
    </row>
    <row r="13858" spans="2:5" x14ac:dyDescent="0.25">
      <c r="B13858" s="2">
        <v>44706.3125</v>
      </c>
      <c r="C13858" s="4">
        <v>25223.690509943288</v>
      </c>
      <c r="D13858" s="3">
        <v>25555.543471768306</v>
      </c>
      <c r="E13858">
        <v>0</v>
      </c>
    </row>
    <row r="13859" spans="2:5" x14ac:dyDescent="0.25">
      <c r="B13859" s="2">
        <v>44706.322916666664</v>
      </c>
      <c r="C13859" s="4">
        <v>25733.980117724535</v>
      </c>
      <c r="D13859" s="3">
        <v>26072.546653745365</v>
      </c>
      <c r="E13859">
        <v>0</v>
      </c>
    </row>
    <row r="13860" spans="2:5" x14ac:dyDescent="0.25">
      <c r="B13860" s="2">
        <v>44706.333333333336</v>
      </c>
      <c r="C13860" s="4">
        <v>25532.994249315459</v>
      </c>
      <c r="D13860" s="3">
        <v>25868.916534857151</v>
      </c>
      <c r="E13860">
        <v>0</v>
      </c>
    </row>
    <row r="13861" spans="2:5" x14ac:dyDescent="0.25">
      <c r="B13861" s="2">
        <v>44706.34375</v>
      </c>
      <c r="C13861" s="4">
        <v>26170.944193094067</v>
      </c>
      <c r="D13861" s="3">
        <v>26515.259603276088</v>
      </c>
      <c r="E13861">
        <v>0</v>
      </c>
    </row>
    <row r="13862" spans="2:5" x14ac:dyDescent="0.25">
      <c r="B13862" s="2">
        <v>44706.354166666664</v>
      </c>
      <c r="C13862" s="4">
        <v>25875.597283853673</v>
      </c>
      <c r="D13862" s="3">
        <v>26216.026991958963</v>
      </c>
      <c r="E13862">
        <v>0</v>
      </c>
    </row>
    <row r="13863" spans="2:5" x14ac:dyDescent="0.25">
      <c r="B13863" s="2">
        <v>44706.364583333336</v>
      </c>
      <c r="C13863" s="4">
        <v>25696.869867018817</v>
      </c>
      <c r="D13863" s="3">
        <v>26034.948165737263</v>
      </c>
      <c r="E13863">
        <v>0</v>
      </c>
    </row>
    <row r="13864" spans="2:5" x14ac:dyDescent="0.25">
      <c r="B13864" s="2">
        <v>44706.375</v>
      </c>
      <c r="C13864" s="4">
        <v>26192.876898409802</v>
      </c>
      <c r="D13864" s="3">
        <v>26537.480864036039</v>
      </c>
      <c r="E13864">
        <v>0</v>
      </c>
    </row>
    <row r="13865" spans="2:5" x14ac:dyDescent="0.25">
      <c r="B13865" s="2">
        <v>44706.385416666664</v>
      </c>
      <c r="C13865" s="4">
        <v>26235.175333070176</v>
      </c>
      <c r="D13865" s="3">
        <v>26580.335793822178</v>
      </c>
      <c r="E13865">
        <v>0</v>
      </c>
    </row>
    <row r="13866" spans="2:5" x14ac:dyDescent="0.25">
      <c r="B13866" s="2">
        <v>44706.395833333336</v>
      </c>
      <c r="C13866" s="4">
        <v>25751.718113586412</v>
      </c>
      <c r="D13866" s="3">
        <v>26090.518017775998</v>
      </c>
      <c r="E13866">
        <v>0</v>
      </c>
    </row>
    <row r="13867" spans="2:5" x14ac:dyDescent="0.25">
      <c r="B13867" s="2">
        <v>44706.40625</v>
      </c>
      <c r="C13867" s="4">
        <v>25155.573789577327</v>
      </c>
      <c r="D13867" s="3">
        <v>25486.530580582523</v>
      </c>
      <c r="E13867">
        <v>0</v>
      </c>
    </row>
    <row r="13868" spans="2:5" x14ac:dyDescent="0.25">
      <c r="B13868" s="2">
        <v>44706.416666666664</v>
      </c>
      <c r="C13868" s="4">
        <v>24636.099343431197</v>
      </c>
      <c r="D13868" s="3">
        <v>24960.221720833113</v>
      </c>
      <c r="E13868">
        <v>0</v>
      </c>
    </row>
    <row r="13869" spans="2:5" x14ac:dyDescent="0.25">
      <c r="B13869" s="2">
        <v>44706.427083333336</v>
      </c>
      <c r="C13869" s="4">
        <v>23865.775435520663</v>
      </c>
      <c r="D13869" s="3">
        <v>24179.763123460547</v>
      </c>
      <c r="E13869">
        <v>0</v>
      </c>
    </row>
    <row r="13870" spans="2:5" x14ac:dyDescent="0.25">
      <c r="B13870" s="2">
        <v>44706.4375</v>
      </c>
      <c r="C13870" s="4">
        <v>24259.342223011477</v>
      </c>
      <c r="D13870" s="3">
        <v>24578.507833034306</v>
      </c>
      <c r="E13870">
        <v>0</v>
      </c>
    </row>
    <row r="13871" spans="2:5" x14ac:dyDescent="0.25">
      <c r="B13871" s="2">
        <v>44706.447916666664</v>
      </c>
      <c r="C13871" s="4">
        <v>23838.058238570862</v>
      </c>
      <c r="D13871" s="3">
        <v>24151.681267980795</v>
      </c>
      <c r="E13871">
        <v>0</v>
      </c>
    </row>
    <row r="13872" spans="2:5" x14ac:dyDescent="0.25">
      <c r="B13872" s="2">
        <v>44706.458333333336</v>
      </c>
      <c r="C13872" s="4">
        <v>23538.295717152301</v>
      </c>
      <c r="D13872" s="3">
        <v>23847.974950925443</v>
      </c>
      <c r="E13872">
        <v>0</v>
      </c>
    </row>
    <row r="13873" spans="2:5" x14ac:dyDescent="0.25">
      <c r="B13873" s="2">
        <v>44706.46875</v>
      </c>
      <c r="C13873" s="4">
        <v>23981.093875632294</v>
      </c>
      <c r="D13873" s="3">
        <v>24296.598739097662</v>
      </c>
      <c r="E13873">
        <v>0</v>
      </c>
    </row>
    <row r="13874" spans="2:5" x14ac:dyDescent="0.25">
      <c r="B13874" s="2">
        <v>44706.479166666664</v>
      </c>
      <c r="C13874" s="4">
        <v>23638.232903185461</v>
      </c>
      <c r="D13874" s="3">
        <v>23949.226950552929</v>
      </c>
      <c r="E13874">
        <v>0</v>
      </c>
    </row>
    <row r="13875" spans="2:5" x14ac:dyDescent="0.25">
      <c r="B13875" s="2">
        <v>44706.489583333336</v>
      </c>
      <c r="C13875" s="4">
        <v>23450.970472177578</v>
      </c>
      <c r="D13875" s="3">
        <v>23759.500820097735</v>
      </c>
      <c r="E13875">
        <v>0</v>
      </c>
    </row>
    <row r="13876" spans="2:5" x14ac:dyDescent="0.25">
      <c r="B13876" s="2">
        <v>44706.5</v>
      </c>
      <c r="C13876" s="4">
        <v>22966.69338681404</v>
      </c>
      <c r="D13876" s="3">
        <v>23268.85239168832</v>
      </c>
      <c r="E13876">
        <v>0</v>
      </c>
    </row>
    <row r="13877" spans="2:5" x14ac:dyDescent="0.25">
      <c r="B13877" s="2">
        <v>44706.510416666664</v>
      </c>
      <c r="C13877" s="4">
        <v>23980.466006923562</v>
      </c>
      <c r="D13877" s="3">
        <v>24295.962609897051</v>
      </c>
      <c r="E13877">
        <v>0</v>
      </c>
    </row>
    <row r="13878" spans="2:5" x14ac:dyDescent="0.25">
      <c r="B13878" s="2">
        <v>44706.520833333336</v>
      </c>
      <c r="C13878" s="4">
        <v>24391.344050071981</v>
      </c>
      <c r="D13878" s="3">
        <v>24712.246328932346</v>
      </c>
      <c r="E13878">
        <v>0</v>
      </c>
    </row>
    <row r="13879" spans="2:5" x14ac:dyDescent="0.25">
      <c r="B13879" s="2">
        <v>44706.53125</v>
      </c>
      <c r="C13879" s="4">
        <v>25617.385260908486</v>
      </c>
      <c r="D13879" s="3">
        <v>25954.417828355101</v>
      </c>
      <c r="E13879">
        <v>0</v>
      </c>
    </row>
    <row r="13880" spans="2:5" x14ac:dyDescent="0.25">
      <c r="B13880" s="2">
        <v>44706.541666666664</v>
      </c>
      <c r="C13880" s="4">
        <v>26185.296343988823</v>
      </c>
      <c r="D13880" s="3">
        <v>26529.800576808877</v>
      </c>
      <c r="E13880">
        <v>0</v>
      </c>
    </row>
    <row r="13881" spans="2:5" x14ac:dyDescent="0.25">
      <c r="B13881" s="2">
        <v>44706.552083333336</v>
      </c>
      <c r="C13881" s="4">
        <v>28974.145003353184</v>
      </c>
      <c r="D13881" s="3">
        <v>29355.340444675297</v>
      </c>
      <c r="E13881">
        <v>0</v>
      </c>
    </row>
    <row r="13882" spans="2:5" x14ac:dyDescent="0.25">
      <c r="B13882" s="2">
        <v>44706.5625</v>
      </c>
      <c r="C13882" s="4">
        <v>28637.143736119033</v>
      </c>
      <c r="D13882" s="3">
        <v>29013.90545396891</v>
      </c>
      <c r="E13882">
        <v>0</v>
      </c>
    </row>
    <row r="13883" spans="2:5" x14ac:dyDescent="0.25">
      <c r="B13883" s="2">
        <v>44706.572916666664</v>
      </c>
      <c r="C13883" s="4">
        <v>25290.931868491527</v>
      </c>
      <c r="D13883" s="3">
        <v>25623.669484526148</v>
      </c>
      <c r="E13883">
        <v>0</v>
      </c>
    </row>
    <row r="13884" spans="2:5" x14ac:dyDescent="0.25">
      <c r="B13884" s="2">
        <v>44706.583333333336</v>
      </c>
      <c r="C13884" s="4">
        <v>20994.639437821628</v>
      </c>
      <c r="D13884" s="3">
        <v>21270.853312121384</v>
      </c>
      <c r="E13884">
        <v>0</v>
      </c>
    </row>
    <row r="13885" spans="2:5" x14ac:dyDescent="0.25">
      <c r="B13885" s="2">
        <v>44706.59375</v>
      </c>
      <c r="C13885" s="4">
        <v>20312.327790237283</v>
      </c>
      <c r="D13885" s="3">
        <v>20579.564899576759</v>
      </c>
      <c r="E13885">
        <v>0</v>
      </c>
    </row>
    <row r="13886" spans="2:5" x14ac:dyDescent="0.25">
      <c r="B13886" s="2">
        <v>44706.604166666664</v>
      </c>
      <c r="C13886" s="4">
        <v>19420.19267736849</v>
      </c>
      <c r="D13886" s="3">
        <v>19675.692500309018</v>
      </c>
      <c r="E13886">
        <v>0</v>
      </c>
    </row>
    <row r="13887" spans="2:5" x14ac:dyDescent="0.25">
      <c r="B13887" s="2">
        <v>44706.614583333336</v>
      </c>
      <c r="C13887" s="4">
        <v>18818.841898531155</v>
      </c>
      <c r="D13887" s="3">
        <v>19066.430110084988</v>
      </c>
      <c r="E13887">
        <v>0</v>
      </c>
    </row>
    <row r="13888" spans="2:5" x14ac:dyDescent="0.25">
      <c r="B13888" s="2">
        <v>44706.625</v>
      </c>
      <c r="C13888" s="4">
        <v>19825.459637674852</v>
      </c>
      <c r="D13888" s="3">
        <v>20086.291314851958</v>
      </c>
      <c r="E13888">
        <v>0</v>
      </c>
    </row>
    <row r="13889" spans="2:5" x14ac:dyDescent="0.25">
      <c r="B13889" s="2">
        <v>44706.635416666664</v>
      </c>
      <c r="C13889" s="4">
        <v>22220.248226502215</v>
      </c>
      <c r="D13889" s="3">
        <v>22512.586700269367</v>
      </c>
      <c r="E13889">
        <v>0</v>
      </c>
    </row>
    <row r="13890" spans="2:5" x14ac:dyDescent="0.25">
      <c r="B13890" s="2">
        <v>44706.645833333336</v>
      </c>
      <c r="C13890" s="4">
        <v>23786.071706988645</v>
      </c>
      <c r="D13890" s="3">
        <v>24099.01078079447</v>
      </c>
      <c r="E13890">
        <v>0</v>
      </c>
    </row>
    <row r="13891" spans="2:5" x14ac:dyDescent="0.25">
      <c r="B13891" s="2">
        <v>44706.65625</v>
      </c>
      <c r="C13891" s="4">
        <v>25202.053006244674</v>
      </c>
      <c r="D13891" s="3">
        <v>25533.62129641603</v>
      </c>
      <c r="E13891">
        <v>0</v>
      </c>
    </row>
    <row r="13892" spans="2:5" x14ac:dyDescent="0.25">
      <c r="B13892" s="2">
        <v>44706.666666666664</v>
      </c>
      <c r="C13892" s="4">
        <v>26617.035796775934</v>
      </c>
      <c r="D13892" s="3">
        <v>26967.220166532636</v>
      </c>
      <c r="E13892">
        <v>0</v>
      </c>
    </row>
    <row r="13893" spans="2:5" x14ac:dyDescent="0.25">
      <c r="B13893" s="2">
        <v>44706.677083333336</v>
      </c>
      <c r="C13893" s="4">
        <v>26230.143388732839</v>
      </c>
      <c r="D13893" s="3">
        <v>26575.237647212361</v>
      </c>
      <c r="E13893">
        <v>0</v>
      </c>
    </row>
    <row r="13894" spans="2:5" x14ac:dyDescent="0.25">
      <c r="B13894" s="2">
        <v>44706.6875</v>
      </c>
      <c r="C13894" s="4">
        <v>25861.830600740577</v>
      </c>
      <c r="D13894" s="3">
        <v>26202.079188856158</v>
      </c>
      <c r="E13894">
        <v>0</v>
      </c>
    </row>
    <row r="13895" spans="2:5" x14ac:dyDescent="0.25">
      <c r="B13895" s="2">
        <v>44706.697916666664</v>
      </c>
      <c r="C13895" s="4">
        <v>24911.301869235722</v>
      </c>
      <c r="D13895" s="3">
        <v>25239.044921148132</v>
      </c>
      <c r="E13895">
        <v>0</v>
      </c>
    </row>
    <row r="13896" spans="2:5" x14ac:dyDescent="0.25">
      <c r="B13896" s="2">
        <v>44706.708333333336</v>
      </c>
      <c r="C13896" s="4">
        <v>23116.866174346818</v>
      </c>
      <c r="D13896" s="3">
        <v>23421.000912482992</v>
      </c>
      <c r="E13896">
        <v>0</v>
      </c>
    </row>
    <row r="13897" spans="2:5" x14ac:dyDescent="0.25">
      <c r="B13897" s="2">
        <v>44706.71875</v>
      </c>
      <c r="C13897" s="4">
        <v>23632.978431354531</v>
      </c>
      <c r="D13897" s="3">
        <v>23943.903348788805</v>
      </c>
      <c r="E13897">
        <v>0</v>
      </c>
    </row>
    <row r="13898" spans="2:5" x14ac:dyDescent="0.25">
      <c r="B13898" s="2">
        <v>44706.729166666664</v>
      </c>
      <c r="C13898" s="4">
        <v>23289.945825099821</v>
      </c>
      <c r="D13898" s="3">
        <v>23596.357668353165</v>
      </c>
      <c r="E13898">
        <v>0</v>
      </c>
    </row>
    <row r="13899" spans="2:5" x14ac:dyDescent="0.25">
      <c r="B13899" s="2">
        <v>44706.739583333336</v>
      </c>
      <c r="C13899" s="4">
        <v>23677.433929926789</v>
      </c>
      <c r="D13899" s="3">
        <v>23988.943721682477</v>
      </c>
      <c r="E13899">
        <v>0</v>
      </c>
    </row>
    <row r="13900" spans="2:5" x14ac:dyDescent="0.25">
      <c r="B13900" s="2">
        <v>44706.75</v>
      </c>
      <c r="C13900" s="4">
        <v>23943.796867125129</v>
      </c>
      <c r="D13900" s="3">
        <v>24258.811036227773</v>
      </c>
      <c r="E13900">
        <v>0</v>
      </c>
    </row>
    <row r="13901" spans="2:5" x14ac:dyDescent="0.25">
      <c r="B13901" s="2">
        <v>44706.760416666664</v>
      </c>
      <c r="C13901" s="4">
        <v>24446.874394731709</v>
      </c>
      <c r="D13901" s="3">
        <v>24768.507253018557</v>
      </c>
      <c r="E13901">
        <v>0</v>
      </c>
    </row>
    <row r="13902" spans="2:5" x14ac:dyDescent="0.25">
      <c r="B13902" s="2">
        <v>44706.770833333336</v>
      </c>
      <c r="C13902" s="4">
        <v>27219.280650200937</v>
      </c>
      <c r="D13902" s="3">
        <v>27577.388394147241</v>
      </c>
      <c r="E13902">
        <v>0</v>
      </c>
    </row>
    <row r="13903" spans="2:5" x14ac:dyDescent="0.25">
      <c r="B13903" s="2">
        <v>44706.78125</v>
      </c>
      <c r="C13903" s="4">
        <v>29681.205046195835</v>
      </c>
      <c r="D13903" s="3">
        <v>30071.702852265604</v>
      </c>
      <c r="E13903">
        <v>0</v>
      </c>
    </row>
    <row r="13904" spans="2:5" x14ac:dyDescent="0.25">
      <c r="B13904" s="2">
        <v>44706.791666666664</v>
      </c>
      <c r="C13904" s="4">
        <v>32487.469225766738</v>
      </c>
      <c r="D13904" s="3">
        <v>32914.887365888615</v>
      </c>
      <c r="E13904">
        <v>0</v>
      </c>
    </row>
    <row r="13905" spans="2:5" x14ac:dyDescent="0.25">
      <c r="B13905" s="2">
        <v>44706.802083333336</v>
      </c>
      <c r="C13905" s="4">
        <v>32603.999203328658</v>
      </c>
      <c r="D13905" s="3">
        <v>33032.950458447332</v>
      </c>
      <c r="E13905">
        <v>0</v>
      </c>
    </row>
    <row r="13906" spans="2:5" x14ac:dyDescent="0.25">
      <c r="B13906" s="2">
        <v>44706.8125</v>
      </c>
      <c r="C13906" s="4">
        <v>33311.930977742166</v>
      </c>
      <c r="D13906" s="3">
        <v>33750.196066457735</v>
      </c>
      <c r="E13906">
        <v>0</v>
      </c>
    </row>
    <row r="13907" spans="2:5" x14ac:dyDescent="0.25">
      <c r="B13907" s="2">
        <v>44706.822916666664</v>
      </c>
      <c r="C13907" s="4">
        <v>33649.642937074248</v>
      </c>
      <c r="D13907" s="3">
        <v>34092.351099411571</v>
      </c>
      <c r="E13907">
        <v>0</v>
      </c>
    </row>
    <row r="13908" spans="2:5" x14ac:dyDescent="0.25">
      <c r="B13908" s="2">
        <v>44706.833333333336</v>
      </c>
      <c r="C13908" s="4">
        <v>33949.002220924325</v>
      </c>
      <c r="D13908" s="3">
        <v>34395.648873743696</v>
      </c>
      <c r="E13908">
        <v>0</v>
      </c>
    </row>
    <row r="13909" spans="2:5" x14ac:dyDescent="0.25">
      <c r="B13909" s="2">
        <v>44706.84375</v>
      </c>
      <c r="C13909" s="4">
        <v>33373.933745458744</v>
      </c>
      <c r="D13909" s="3">
        <v>33813.014567387494</v>
      </c>
      <c r="E13909">
        <v>0</v>
      </c>
    </row>
    <row r="13910" spans="2:5" x14ac:dyDescent="0.25">
      <c r="B13910" s="2">
        <v>44706.854166666664</v>
      </c>
      <c r="C13910" s="4">
        <v>32430.633953828241</v>
      </c>
      <c r="D13910" s="3">
        <v>32857.304346378383</v>
      </c>
      <c r="E13910">
        <v>0</v>
      </c>
    </row>
    <row r="13911" spans="2:5" x14ac:dyDescent="0.25">
      <c r="B13911" s="2">
        <v>44706.864583333336</v>
      </c>
      <c r="C13911" s="4">
        <v>31843.950840273905</v>
      </c>
      <c r="D13911" s="3">
        <v>32262.902595108884</v>
      </c>
      <c r="E13911">
        <v>0</v>
      </c>
    </row>
    <row r="13912" spans="2:5" x14ac:dyDescent="0.25">
      <c r="B13912" s="2">
        <v>44706.875</v>
      </c>
      <c r="C13912" s="4">
        <v>30330.976884564327</v>
      </c>
      <c r="D13912" s="3">
        <v>30730.023348848408</v>
      </c>
      <c r="E13912">
        <v>0</v>
      </c>
    </row>
    <row r="13913" spans="2:5" x14ac:dyDescent="0.25">
      <c r="B13913" s="2">
        <v>44706.885416666664</v>
      </c>
      <c r="C13913" s="4">
        <v>29121.780877631096</v>
      </c>
      <c r="D13913" s="3">
        <v>29504.918675569559</v>
      </c>
      <c r="E13913">
        <v>0</v>
      </c>
    </row>
    <row r="13914" spans="2:5" x14ac:dyDescent="0.25">
      <c r="B13914" s="2">
        <v>44706.895833333336</v>
      </c>
      <c r="C13914" s="4">
        <v>28688.539388848832</v>
      </c>
      <c r="D13914" s="3">
        <v>29065.977288464281</v>
      </c>
      <c r="E13914">
        <v>0</v>
      </c>
    </row>
    <row r="13915" spans="2:5" x14ac:dyDescent="0.25">
      <c r="B13915" s="2">
        <v>44706.90625</v>
      </c>
      <c r="C13915" s="4">
        <v>28293.91586857642</v>
      </c>
      <c r="D13915" s="3">
        <v>28666.161943309758</v>
      </c>
      <c r="E13915">
        <v>0</v>
      </c>
    </row>
    <row r="13916" spans="2:5" x14ac:dyDescent="0.25">
      <c r="B13916" s="2">
        <v>44706.916666666664</v>
      </c>
      <c r="C13916" s="4">
        <v>27957.995071182104</v>
      </c>
      <c r="D13916" s="3">
        <v>28325.821637536603</v>
      </c>
      <c r="E13916">
        <v>0</v>
      </c>
    </row>
    <row r="13917" spans="2:5" x14ac:dyDescent="0.25">
      <c r="B13917" s="2">
        <v>44706.927083333336</v>
      </c>
      <c r="C13917" s="4">
        <v>27532.447674628595</v>
      </c>
      <c r="D13917" s="3">
        <v>27894.675569215076</v>
      </c>
      <c r="E13917">
        <v>0</v>
      </c>
    </row>
    <row r="13918" spans="2:5" x14ac:dyDescent="0.25">
      <c r="B13918" s="2">
        <v>44706.9375</v>
      </c>
      <c r="C13918" s="4">
        <v>27005.198423248563</v>
      </c>
      <c r="D13918" s="3">
        <v>27360.48961578419</v>
      </c>
      <c r="E13918">
        <v>0</v>
      </c>
    </row>
    <row r="13919" spans="2:5" x14ac:dyDescent="0.25">
      <c r="B13919" s="2">
        <v>44706.947916666664</v>
      </c>
      <c r="C13919" s="4">
        <v>26345.535162884269</v>
      </c>
      <c r="D13919" s="3">
        <v>26692.14756170124</v>
      </c>
      <c r="E13919">
        <v>0</v>
      </c>
    </row>
    <row r="13920" spans="2:5" x14ac:dyDescent="0.25">
      <c r="B13920" s="2">
        <v>44706.958333333336</v>
      </c>
      <c r="C13920" s="4">
        <v>30450.217841964062</v>
      </c>
      <c r="D13920" s="3">
        <v>30850.833087980078</v>
      </c>
      <c r="E13920">
        <v>0</v>
      </c>
    </row>
    <row r="13921" spans="2:5" x14ac:dyDescent="0.25">
      <c r="B13921" s="2">
        <v>44706.96875</v>
      </c>
      <c r="C13921" s="4">
        <v>28761.819102166046</v>
      </c>
      <c r="D13921" s="3">
        <v>29140.221099001781</v>
      </c>
      <c r="E13921">
        <v>0</v>
      </c>
    </row>
    <row r="13922" spans="2:5" x14ac:dyDescent="0.25">
      <c r="B13922" s="2">
        <v>44706.979166666664</v>
      </c>
      <c r="C13922" s="4">
        <v>27114.084737844456</v>
      </c>
      <c r="D13922" s="3">
        <v>27470.808482289431</v>
      </c>
      <c r="E13922">
        <v>0</v>
      </c>
    </row>
    <row r="13923" spans="2:5" x14ac:dyDescent="0.25">
      <c r="B13923" s="2">
        <v>44706.989583333336</v>
      </c>
      <c r="C13923" s="4">
        <v>25551.3729627838</v>
      </c>
      <c r="D13923" s="3">
        <v>25887.537046031368</v>
      </c>
      <c r="E13923">
        <v>0</v>
      </c>
    </row>
    <row r="13924" spans="2:5" x14ac:dyDescent="0.25">
      <c r="B13924" s="2">
        <v>44707</v>
      </c>
      <c r="C13924" s="4">
        <v>24034.184256660472</v>
      </c>
      <c r="D13924" s="3">
        <v>24350.3875984148</v>
      </c>
      <c r="E13924">
        <v>0</v>
      </c>
    </row>
    <row r="13925" spans="2:5" x14ac:dyDescent="0.25">
      <c r="B13925" s="2">
        <v>44707.010416666664</v>
      </c>
      <c r="C13925" s="4">
        <v>23620.657014368055</v>
      </c>
      <c r="D13925" s="3">
        <v>23931.419826311885</v>
      </c>
      <c r="E13925">
        <v>0</v>
      </c>
    </row>
    <row r="13926" spans="2:5" x14ac:dyDescent="0.25">
      <c r="B13926" s="2">
        <v>44707.020833333336</v>
      </c>
      <c r="C13926" s="4">
        <v>21357.724234946625</v>
      </c>
      <c r="D13926" s="3">
        <v>21638.714998071275</v>
      </c>
      <c r="E13926">
        <v>0</v>
      </c>
    </row>
    <row r="13927" spans="2:5" x14ac:dyDescent="0.25">
      <c r="B13927" s="2">
        <v>44707.03125</v>
      </c>
      <c r="C13927" s="4">
        <v>17985.053680456651</v>
      </c>
      <c r="D13927" s="3">
        <v>18221.672240698212</v>
      </c>
      <c r="E13927">
        <v>0</v>
      </c>
    </row>
    <row r="13928" spans="2:5" x14ac:dyDescent="0.25">
      <c r="B13928" s="2">
        <v>44707.041666666664</v>
      </c>
      <c r="C13928" s="4">
        <v>17259.911095225001</v>
      </c>
      <c r="D13928" s="3">
        <v>17486.989389558217</v>
      </c>
      <c r="E13928">
        <v>0</v>
      </c>
    </row>
    <row r="13929" spans="2:5" x14ac:dyDescent="0.25">
      <c r="B13929" s="2">
        <v>44707.052083333336</v>
      </c>
      <c r="C13929" s="4">
        <v>16564.176625392643</v>
      </c>
      <c r="D13929" s="3">
        <v>16782.101558746959</v>
      </c>
      <c r="E13929">
        <v>0</v>
      </c>
    </row>
    <row r="13930" spans="2:5" x14ac:dyDescent="0.25">
      <c r="B13930" s="2">
        <v>44707.0625</v>
      </c>
      <c r="C13930" s="4">
        <v>17613.280832778993</v>
      </c>
      <c r="D13930" s="3">
        <v>17845.008200727367</v>
      </c>
      <c r="E13930">
        <v>0</v>
      </c>
    </row>
    <row r="13931" spans="2:5" x14ac:dyDescent="0.25">
      <c r="B13931" s="2">
        <v>44707.072916666664</v>
      </c>
      <c r="C13931" s="4">
        <v>19245.569038677218</v>
      </c>
      <c r="D13931" s="3">
        <v>19498.771443177669</v>
      </c>
      <c r="E13931">
        <v>0</v>
      </c>
    </row>
    <row r="13932" spans="2:5" x14ac:dyDescent="0.25">
      <c r="B13932" s="2">
        <v>44707.083333333336</v>
      </c>
      <c r="C13932" s="4">
        <v>18787.769453028097</v>
      </c>
      <c r="D13932" s="3">
        <v>19034.948863059915</v>
      </c>
      <c r="E13932">
        <v>0</v>
      </c>
    </row>
    <row r="13933" spans="2:5" x14ac:dyDescent="0.25">
      <c r="B13933" s="2">
        <v>44707.09375</v>
      </c>
      <c r="C13933" s="4">
        <v>18259.145103625182</v>
      </c>
      <c r="D13933" s="3">
        <v>18499.369720266517</v>
      </c>
      <c r="E13933">
        <v>0</v>
      </c>
    </row>
    <row r="13934" spans="2:5" x14ac:dyDescent="0.25">
      <c r="B13934" s="2">
        <v>44707.104166666664</v>
      </c>
      <c r="C13934" s="4">
        <v>15688.576293622522</v>
      </c>
      <c r="D13934" s="3">
        <v>15894.981478771937</v>
      </c>
      <c r="E13934">
        <v>0</v>
      </c>
    </row>
    <row r="13935" spans="2:5" x14ac:dyDescent="0.25">
      <c r="B13935" s="2">
        <v>44707.114583333336</v>
      </c>
      <c r="C13935" s="4">
        <v>15318.389101295475</v>
      </c>
      <c r="D13935" s="3">
        <v>15519.923955667758</v>
      </c>
      <c r="E13935">
        <v>0</v>
      </c>
    </row>
    <row r="13936" spans="2:5" x14ac:dyDescent="0.25">
      <c r="B13936" s="2">
        <v>44707.125</v>
      </c>
      <c r="C13936" s="4">
        <v>15032.75920377902</v>
      </c>
      <c r="D13936" s="3">
        <v>15230.536196967618</v>
      </c>
      <c r="E13936">
        <v>0</v>
      </c>
    </row>
    <row r="13937" spans="2:5" x14ac:dyDescent="0.25">
      <c r="B13937" s="2">
        <v>44707.135416666664</v>
      </c>
      <c r="C13937" s="4">
        <v>14668.043391814792</v>
      </c>
      <c r="D13937" s="3">
        <v>14861.022037894863</v>
      </c>
      <c r="E13937">
        <v>0</v>
      </c>
    </row>
    <row r="13938" spans="2:5" x14ac:dyDescent="0.25">
      <c r="B13938" s="2">
        <v>44707.145833333336</v>
      </c>
      <c r="C13938" s="4">
        <v>14093.140019451101</v>
      </c>
      <c r="D13938" s="3">
        <v>14278.555006803006</v>
      </c>
      <c r="E13938">
        <v>0</v>
      </c>
    </row>
    <row r="13939" spans="2:5" x14ac:dyDescent="0.25">
      <c r="B13939" s="2">
        <v>44707.15625</v>
      </c>
      <c r="C13939" s="4">
        <v>11760.409223406594</v>
      </c>
      <c r="D13939" s="3">
        <v>11915.133871313419</v>
      </c>
      <c r="E13939">
        <v>0</v>
      </c>
    </row>
    <row r="13940" spans="2:5" x14ac:dyDescent="0.25">
      <c r="B13940" s="2">
        <v>44707.166666666664</v>
      </c>
      <c r="C13940" s="4">
        <v>12642.567579121433</v>
      </c>
      <c r="D13940" s="3">
        <v>12808.898255219385</v>
      </c>
      <c r="E13940">
        <v>0</v>
      </c>
    </row>
    <row r="13941" spans="2:5" x14ac:dyDescent="0.25">
      <c r="B13941" s="2">
        <v>44707.177083333336</v>
      </c>
      <c r="C13941" s="4">
        <v>12721.823579392732</v>
      </c>
      <c r="D13941" s="3">
        <v>12889.196979132654</v>
      </c>
      <c r="E13941">
        <v>0</v>
      </c>
    </row>
    <row r="13942" spans="2:5" x14ac:dyDescent="0.25">
      <c r="B13942" s="2">
        <v>44707.1875</v>
      </c>
      <c r="C13942" s="4">
        <v>14255.044162232854</v>
      </c>
      <c r="D13942" s="3">
        <v>14442.589225248854</v>
      </c>
      <c r="E13942">
        <v>0</v>
      </c>
    </row>
    <row r="13943" spans="2:5" x14ac:dyDescent="0.25">
      <c r="B13943" s="2">
        <v>44707.197916666664</v>
      </c>
      <c r="C13943" s="4">
        <v>14245.840876633356</v>
      </c>
      <c r="D13943" s="3">
        <v>14433.264857542694</v>
      </c>
      <c r="E13943">
        <v>0</v>
      </c>
    </row>
    <row r="13944" spans="2:5" x14ac:dyDescent="0.25">
      <c r="B13944" s="2">
        <v>44707.208333333336</v>
      </c>
      <c r="C13944" s="4">
        <v>14023.508728617484</v>
      </c>
      <c r="D13944" s="3">
        <v>14208.007618854666</v>
      </c>
      <c r="E13944">
        <v>0</v>
      </c>
    </row>
    <row r="13945" spans="2:5" x14ac:dyDescent="0.25">
      <c r="B13945" s="2">
        <v>44707.21875</v>
      </c>
      <c r="C13945" s="4">
        <v>13773.235356012059</v>
      </c>
      <c r="D13945" s="3">
        <v>13954.441549649895</v>
      </c>
      <c r="E13945">
        <v>0</v>
      </c>
    </row>
    <row r="13946" spans="2:5" x14ac:dyDescent="0.25">
      <c r="B13946" s="2">
        <v>44707.229166666664</v>
      </c>
      <c r="C13946" s="4">
        <v>13671.196484722988</v>
      </c>
      <c r="D13946" s="3">
        <v>13851.060214154597</v>
      </c>
      <c r="E13946">
        <v>0</v>
      </c>
    </row>
    <row r="13947" spans="2:5" x14ac:dyDescent="0.25">
      <c r="B13947" s="2">
        <v>44707.239583333336</v>
      </c>
      <c r="C13947" s="4">
        <v>13492.531677521531</v>
      </c>
      <c r="D13947" s="3">
        <v>13670.044821283675</v>
      </c>
      <c r="E13947">
        <v>0</v>
      </c>
    </row>
    <row r="13948" spans="2:5" x14ac:dyDescent="0.25">
      <c r="B13948" s="2">
        <v>44707.25</v>
      </c>
      <c r="C13948" s="4">
        <v>12084.085747865285</v>
      </c>
      <c r="D13948" s="3">
        <v>12243.0688135985</v>
      </c>
      <c r="E13948">
        <v>0</v>
      </c>
    </row>
    <row r="13949" spans="2:5" x14ac:dyDescent="0.25">
      <c r="B13949" s="2">
        <v>44707.260416666664</v>
      </c>
      <c r="C13949" s="4">
        <v>11467.507720125255</v>
      </c>
      <c r="D13949" s="3">
        <v>11618.378838694311</v>
      </c>
      <c r="E13949">
        <v>0</v>
      </c>
    </row>
    <row r="13950" spans="2:5" x14ac:dyDescent="0.25">
      <c r="B13950" s="2">
        <v>44707.270833333336</v>
      </c>
      <c r="C13950" s="4">
        <v>11374.170052457899</v>
      </c>
      <c r="D13950" s="3">
        <v>11523.813183336055</v>
      </c>
      <c r="E13950">
        <v>0</v>
      </c>
    </row>
    <row r="13951" spans="2:5" x14ac:dyDescent="0.25">
      <c r="B13951" s="2">
        <v>44707.28125</v>
      </c>
      <c r="C13951" s="4">
        <v>11411.990517555458</v>
      </c>
      <c r="D13951" s="3">
        <v>11562.131229600624</v>
      </c>
      <c r="E13951">
        <v>0</v>
      </c>
    </row>
    <row r="13952" spans="2:5" x14ac:dyDescent="0.25">
      <c r="B13952" s="2">
        <v>44707.291666666664</v>
      </c>
      <c r="C13952" s="4">
        <v>11273.265264512105</v>
      </c>
      <c r="D13952" s="3">
        <v>11421.580851638131</v>
      </c>
      <c r="E13952">
        <v>0</v>
      </c>
    </row>
    <row r="13953" spans="2:5" x14ac:dyDescent="0.25">
      <c r="B13953" s="2">
        <v>44707.302083333336</v>
      </c>
      <c r="C13953" s="4">
        <v>11700.799516398887</v>
      </c>
      <c r="D13953" s="3">
        <v>11854.739915156437</v>
      </c>
      <c r="E13953">
        <v>0</v>
      </c>
    </row>
    <row r="13954" spans="2:5" x14ac:dyDescent="0.25">
      <c r="B13954" s="2">
        <v>44707.3125</v>
      </c>
      <c r="C13954" s="4">
        <v>12549.391130736809</v>
      </c>
      <c r="D13954" s="3">
        <v>12714.495940209234</v>
      </c>
      <c r="E13954">
        <v>0</v>
      </c>
    </row>
    <row r="13955" spans="2:5" x14ac:dyDescent="0.25">
      <c r="B13955" s="2">
        <v>44707.322916666664</v>
      </c>
      <c r="C13955" s="4">
        <v>13929.624194271039</v>
      </c>
      <c r="D13955" s="3">
        <v>14112.887902020546</v>
      </c>
      <c r="E13955">
        <v>0</v>
      </c>
    </row>
    <row r="13956" spans="2:5" x14ac:dyDescent="0.25">
      <c r="B13956" s="2">
        <v>44707.333333333336</v>
      </c>
      <c r="C13956" s="4">
        <v>14923.06440734088</v>
      </c>
      <c r="D13956" s="3">
        <v>15119.39821190962</v>
      </c>
      <c r="E13956">
        <v>0</v>
      </c>
    </row>
    <row r="13957" spans="2:5" x14ac:dyDescent="0.25">
      <c r="B13957" s="2">
        <v>44707.34375</v>
      </c>
      <c r="C13957" s="4">
        <v>16379.968134467596</v>
      </c>
      <c r="D13957" s="3">
        <v>16595.469547231904</v>
      </c>
      <c r="E13957">
        <v>0</v>
      </c>
    </row>
    <row r="13958" spans="2:5" x14ac:dyDescent="0.25">
      <c r="B13958" s="2">
        <v>44707.354166666664</v>
      </c>
      <c r="C13958" s="4">
        <v>17723.845484056856</v>
      </c>
      <c r="D13958" s="3">
        <v>17957.027484783299</v>
      </c>
      <c r="E13958">
        <v>0</v>
      </c>
    </row>
    <row r="13959" spans="2:5" x14ac:dyDescent="0.25">
      <c r="B13959" s="2">
        <v>44707.364583333336</v>
      </c>
      <c r="C13959" s="4">
        <v>18869.11992617603</v>
      </c>
      <c r="D13959" s="3">
        <v>19117.36961557277</v>
      </c>
      <c r="E13959">
        <v>0</v>
      </c>
    </row>
    <row r="13960" spans="2:5" x14ac:dyDescent="0.25">
      <c r="B13960" s="2">
        <v>44707.375</v>
      </c>
      <c r="C13960" s="4">
        <v>19391.627885915925</v>
      </c>
      <c r="D13960" s="3">
        <v>19646.751899034189</v>
      </c>
      <c r="E13960">
        <v>0</v>
      </c>
    </row>
    <row r="13961" spans="2:5" x14ac:dyDescent="0.25">
      <c r="B13961" s="2">
        <v>44707.385416666664</v>
      </c>
      <c r="C13961" s="4">
        <v>20615.312530336294</v>
      </c>
      <c r="D13961" s="3">
        <v>20886.535828110409</v>
      </c>
      <c r="E13961">
        <v>0</v>
      </c>
    </row>
    <row r="13962" spans="2:5" x14ac:dyDescent="0.25">
      <c r="B13962" s="2">
        <v>44707.395833333336</v>
      </c>
      <c r="C13962" s="4">
        <v>21629.173421551845</v>
      </c>
      <c r="D13962" s="3">
        <v>21913.735478755149</v>
      </c>
      <c r="E13962">
        <v>0</v>
      </c>
    </row>
    <row r="13963" spans="2:5" x14ac:dyDescent="0.25">
      <c r="B13963" s="2">
        <v>44707.40625</v>
      </c>
      <c r="C13963" s="4">
        <v>23129.508775007893</v>
      </c>
      <c r="D13963" s="3">
        <v>23433.809844255407</v>
      </c>
      <c r="E13963">
        <v>0</v>
      </c>
    </row>
    <row r="13964" spans="2:5" x14ac:dyDescent="0.25">
      <c r="B13964" s="2">
        <v>44707.416666666664</v>
      </c>
      <c r="C13964" s="4">
        <v>23849.509993187996</v>
      </c>
      <c r="D13964" s="3">
        <v>24163.283686462375</v>
      </c>
      <c r="E13964">
        <v>0</v>
      </c>
    </row>
    <row r="13965" spans="2:5" x14ac:dyDescent="0.25">
      <c r="B13965" s="2">
        <v>44707.427083333336</v>
      </c>
      <c r="C13965" s="4">
        <v>24213.327911607586</v>
      </c>
      <c r="D13965" s="3">
        <v>24531.888138943861</v>
      </c>
      <c r="E13965">
        <v>0</v>
      </c>
    </row>
    <row r="13966" spans="2:5" x14ac:dyDescent="0.25">
      <c r="B13966" s="2">
        <v>44707.4375</v>
      </c>
      <c r="C13966" s="4">
        <v>27136.01115683508</v>
      </c>
      <c r="D13966" s="3">
        <v>27493.023374018863</v>
      </c>
      <c r="E13966">
        <v>0</v>
      </c>
    </row>
    <row r="13967" spans="2:5" x14ac:dyDescent="0.25">
      <c r="B13967" s="2">
        <v>44707.447916666664</v>
      </c>
      <c r="C13967" s="4">
        <v>28196.786636645727</v>
      </c>
      <c r="D13967" s="3">
        <v>28567.754840352092</v>
      </c>
      <c r="E13967">
        <v>0</v>
      </c>
    </row>
    <row r="13968" spans="2:5" x14ac:dyDescent="0.25">
      <c r="B13968" s="2">
        <v>44707.458333333336</v>
      </c>
      <c r="C13968" s="4">
        <v>29948.304241759484</v>
      </c>
      <c r="D13968" s="3">
        <v>30342.316111685766</v>
      </c>
      <c r="E13968">
        <v>0</v>
      </c>
    </row>
    <row r="13969" spans="2:5" x14ac:dyDescent="0.25">
      <c r="B13969" s="2">
        <v>44707.46875</v>
      </c>
      <c r="C13969" s="4">
        <v>30864.819975892948</v>
      </c>
      <c r="D13969" s="3">
        <v>31270.889893423784</v>
      </c>
      <c r="E13969">
        <v>0</v>
      </c>
    </row>
    <row r="13970" spans="2:5" x14ac:dyDescent="0.25">
      <c r="B13970" s="2">
        <v>44707.479166666664</v>
      </c>
      <c r="C13970" s="4">
        <v>31052.903486121977</v>
      </c>
      <c r="D13970" s="3">
        <v>31461.447905546789</v>
      </c>
      <c r="E13970">
        <v>0</v>
      </c>
    </row>
    <row r="13971" spans="2:5" x14ac:dyDescent="0.25">
      <c r="B13971" s="2">
        <v>44707.489583333336</v>
      </c>
      <c r="C13971" s="4">
        <v>32425.557949308219</v>
      </c>
      <c r="D13971" s="3">
        <v>32852.161559912493</v>
      </c>
      <c r="E13971">
        <v>0</v>
      </c>
    </row>
    <row r="13972" spans="2:5" x14ac:dyDescent="0.25">
      <c r="B13972" s="2">
        <v>44707.5</v>
      </c>
      <c r="C13972" s="4">
        <v>32169.156906574332</v>
      </c>
      <c r="D13972" s="3">
        <v>32592.387202499984</v>
      </c>
      <c r="E13972">
        <v>0</v>
      </c>
    </row>
    <row r="13973" spans="2:5" x14ac:dyDescent="0.25">
      <c r="B13973" s="2">
        <v>44707.510416666664</v>
      </c>
      <c r="C13973" s="4">
        <v>32821.472015271967</v>
      </c>
      <c r="D13973" s="3">
        <v>33253.284429693689</v>
      </c>
      <c r="E13973">
        <v>0</v>
      </c>
    </row>
    <row r="13974" spans="2:5" x14ac:dyDescent="0.25">
      <c r="B13974" s="2">
        <v>44707.520833333336</v>
      </c>
      <c r="C13974" s="4">
        <v>32283.60596445201</v>
      </c>
      <c r="D13974" s="3">
        <v>32708.341997962725</v>
      </c>
      <c r="E13974">
        <v>0</v>
      </c>
    </row>
    <row r="13975" spans="2:5" x14ac:dyDescent="0.25">
      <c r="B13975" s="2">
        <v>44707.53125</v>
      </c>
      <c r="C13975" s="4">
        <v>31397.879999263125</v>
      </c>
      <c r="D13975" s="3">
        <v>31810.963067685429</v>
      </c>
      <c r="E13975">
        <v>0</v>
      </c>
    </row>
    <row r="13976" spans="2:5" x14ac:dyDescent="0.25">
      <c r="B13976" s="2">
        <v>44707.541666666664</v>
      </c>
      <c r="C13976" s="4">
        <v>29916.297658344381</v>
      </c>
      <c r="D13976" s="3">
        <v>30309.888436856621</v>
      </c>
      <c r="E13976">
        <v>0</v>
      </c>
    </row>
    <row r="13977" spans="2:5" x14ac:dyDescent="0.25">
      <c r="B13977" s="2">
        <v>44707.552083333336</v>
      </c>
      <c r="C13977" s="4">
        <v>29393.862759218242</v>
      </c>
      <c r="D13977" s="3">
        <v>29780.580175223618</v>
      </c>
      <c r="E13977">
        <v>0</v>
      </c>
    </row>
    <row r="13978" spans="2:5" x14ac:dyDescent="0.25">
      <c r="B13978" s="2">
        <v>44707.5625</v>
      </c>
      <c r="C13978" s="4">
        <v>27610.761678417824</v>
      </c>
      <c r="D13978" s="3">
        <v>27974.019903363758</v>
      </c>
      <c r="E13978">
        <v>0</v>
      </c>
    </row>
    <row r="13979" spans="2:5" x14ac:dyDescent="0.25">
      <c r="B13979" s="2">
        <v>44707.572916666664</v>
      </c>
      <c r="C13979" s="4">
        <v>26094.621721187948</v>
      </c>
      <c r="D13979" s="3">
        <v>26437.933002400583</v>
      </c>
      <c r="E13979">
        <v>0</v>
      </c>
    </row>
    <row r="13980" spans="2:5" x14ac:dyDescent="0.25">
      <c r="B13980" s="2">
        <v>44707.583333333336</v>
      </c>
      <c r="C13980" s="4">
        <v>23520.267437374478</v>
      </c>
      <c r="D13980" s="3">
        <v>23829.709483887549</v>
      </c>
      <c r="E13980">
        <v>0</v>
      </c>
    </row>
    <row r="13981" spans="2:5" x14ac:dyDescent="0.25">
      <c r="B13981" s="2">
        <v>44707.59375</v>
      </c>
      <c r="C13981" s="4">
        <v>20227.970714124858</v>
      </c>
      <c r="D13981" s="3">
        <v>20494.09798802817</v>
      </c>
      <c r="E13981">
        <v>0</v>
      </c>
    </row>
    <row r="13982" spans="2:5" x14ac:dyDescent="0.25">
      <c r="B13982" s="2">
        <v>44707.604166666664</v>
      </c>
      <c r="C13982" s="4">
        <v>18547.95191331298</v>
      </c>
      <c r="D13982" s="3">
        <v>18791.97618786529</v>
      </c>
      <c r="E13982">
        <v>0</v>
      </c>
    </row>
    <row r="13983" spans="2:5" x14ac:dyDescent="0.25">
      <c r="B13983" s="2">
        <v>44707.614583333336</v>
      </c>
      <c r="C13983" s="4">
        <v>22327.853793969232</v>
      </c>
      <c r="D13983" s="3">
        <v>22621.607969624209</v>
      </c>
      <c r="E13983">
        <v>0</v>
      </c>
    </row>
    <row r="13984" spans="2:5" x14ac:dyDescent="0.25">
      <c r="B13984" s="2">
        <v>44707.625</v>
      </c>
      <c r="C13984" s="4">
        <v>22248.673095884493</v>
      </c>
      <c r="D13984" s="3">
        <v>22541.385538603186</v>
      </c>
      <c r="E13984">
        <v>0</v>
      </c>
    </row>
    <row r="13985" spans="2:5" x14ac:dyDescent="0.25">
      <c r="B13985" s="2">
        <v>44707.635416666664</v>
      </c>
      <c r="C13985" s="4">
        <v>20842.155689585335</v>
      </c>
      <c r="D13985" s="3">
        <v>21116.363426699794</v>
      </c>
      <c r="E13985">
        <v>0</v>
      </c>
    </row>
    <row r="13986" spans="2:5" x14ac:dyDescent="0.25">
      <c r="B13986" s="2">
        <v>44707.645833333336</v>
      </c>
      <c r="C13986" s="4">
        <v>20254.75260010585</v>
      </c>
      <c r="D13986" s="3">
        <v>20521.232227213881</v>
      </c>
      <c r="E13986">
        <v>0</v>
      </c>
    </row>
    <row r="13987" spans="2:5" x14ac:dyDescent="0.25">
      <c r="B13987" s="2">
        <v>44707.65625</v>
      </c>
      <c r="C13987" s="4">
        <v>20702.052917515404</v>
      </c>
      <c r="D13987" s="3">
        <v>20974.417406519402</v>
      </c>
      <c r="E13987">
        <v>0</v>
      </c>
    </row>
    <row r="13988" spans="2:5" x14ac:dyDescent="0.25">
      <c r="B13988" s="2">
        <v>44707.666666666664</v>
      </c>
      <c r="C13988" s="4">
        <v>20433.217564774222</v>
      </c>
      <c r="D13988" s="3">
        <v>20702.045148343415</v>
      </c>
      <c r="E13988">
        <v>0</v>
      </c>
    </row>
    <row r="13989" spans="2:5" x14ac:dyDescent="0.25">
      <c r="B13989" s="2">
        <v>44707.677083333336</v>
      </c>
      <c r="C13989" s="4">
        <v>19108.250592605087</v>
      </c>
      <c r="D13989" s="3">
        <v>19359.646380701637</v>
      </c>
      <c r="E13989">
        <v>0</v>
      </c>
    </row>
    <row r="13990" spans="2:5" x14ac:dyDescent="0.25">
      <c r="B13990" s="2">
        <v>44707.6875</v>
      </c>
      <c r="C13990" s="4">
        <v>18634.458996057278</v>
      </c>
      <c r="D13990" s="3">
        <v>18879.621392393004</v>
      </c>
      <c r="E13990">
        <v>0</v>
      </c>
    </row>
    <row r="13991" spans="2:5" x14ac:dyDescent="0.25">
      <c r="B13991" s="2">
        <v>44707.697916666664</v>
      </c>
      <c r="C13991" s="4">
        <v>18078.435910520242</v>
      </c>
      <c r="D13991" s="3">
        <v>18316.283044733409</v>
      </c>
      <c r="E13991">
        <v>0</v>
      </c>
    </row>
    <row r="13992" spans="2:5" x14ac:dyDescent="0.25">
      <c r="B13992" s="2">
        <v>44707.708333333336</v>
      </c>
      <c r="C13992" s="4">
        <v>17704.498811371712</v>
      </c>
      <c r="D13992" s="3">
        <v>17937.426279533644</v>
      </c>
      <c r="E13992">
        <v>0</v>
      </c>
    </row>
    <row r="13993" spans="2:5" x14ac:dyDescent="0.25">
      <c r="B13993" s="2">
        <v>44707.71875</v>
      </c>
      <c r="C13993" s="4">
        <v>16992.016922015147</v>
      </c>
      <c r="D13993" s="3">
        <v>17215.570693447946</v>
      </c>
      <c r="E13993">
        <v>0</v>
      </c>
    </row>
    <row r="13994" spans="2:5" x14ac:dyDescent="0.25">
      <c r="B13994" s="2">
        <v>44707.729166666664</v>
      </c>
      <c r="C13994" s="4">
        <v>16866.415265333526</v>
      </c>
      <c r="D13994" s="3">
        <v>17088.316571130359</v>
      </c>
      <c r="E13994">
        <v>0</v>
      </c>
    </row>
    <row r="13995" spans="2:5" x14ac:dyDescent="0.25">
      <c r="B13995" s="2">
        <v>44707.739583333336</v>
      </c>
      <c r="C13995" s="4">
        <v>21167.282201565235</v>
      </c>
      <c r="D13995" s="3">
        <v>21445.767433121906</v>
      </c>
      <c r="E13995">
        <v>0</v>
      </c>
    </row>
    <row r="13996" spans="2:5" x14ac:dyDescent="0.25">
      <c r="B13996" s="2">
        <v>44707.75</v>
      </c>
      <c r="C13996" s="4">
        <v>22237.121366112478</v>
      </c>
      <c r="D13996" s="3">
        <v>22529.6818296536</v>
      </c>
      <c r="E13996">
        <v>0</v>
      </c>
    </row>
    <row r="13997" spans="2:5" x14ac:dyDescent="0.25">
      <c r="B13997" s="2">
        <v>44707.760416666664</v>
      </c>
      <c r="C13997" s="4">
        <v>23290.671900695932</v>
      </c>
      <c r="D13997" s="3">
        <v>23597.093296490246</v>
      </c>
      <c r="E13997">
        <v>0</v>
      </c>
    </row>
    <row r="13998" spans="2:5" x14ac:dyDescent="0.25">
      <c r="B13998" s="2">
        <v>44707.770833333336</v>
      </c>
      <c r="C13998" s="4">
        <v>24493.16129580843</v>
      </c>
      <c r="D13998" s="3">
        <v>24815.403123080603</v>
      </c>
      <c r="E13998">
        <v>0</v>
      </c>
    </row>
    <row r="13999" spans="2:5" x14ac:dyDescent="0.25">
      <c r="B13999" s="2">
        <v>44707.78125</v>
      </c>
      <c r="C13999" s="4">
        <v>25665.676651450929</v>
      </c>
      <c r="D13999" s="3">
        <v>26003.344559748079</v>
      </c>
      <c r="E13999">
        <v>0</v>
      </c>
    </row>
    <row r="14000" spans="2:5" x14ac:dyDescent="0.25">
      <c r="B14000" s="2">
        <v>44707.791666666664</v>
      </c>
      <c r="C14000" s="4">
        <v>27124.669927275387</v>
      </c>
      <c r="D14000" s="3">
        <v>27481.532934706593</v>
      </c>
      <c r="E14000">
        <v>0</v>
      </c>
    </row>
    <row r="14001" spans="2:5" x14ac:dyDescent="0.25">
      <c r="B14001" s="2">
        <v>44707.802083333336</v>
      </c>
      <c r="C14001" s="4">
        <v>28208.043044917238</v>
      </c>
      <c r="D14001" s="3">
        <v>28579.159342433388</v>
      </c>
      <c r="E14001">
        <v>0</v>
      </c>
    </row>
    <row r="14002" spans="2:5" x14ac:dyDescent="0.25">
      <c r="B14002" s="2">
        <v>44707.8125</v>
      </c>
      <c r="C14002" s="4">
        <v>28385.422384711776</v>
      </c>
      <c r="D14002" s="3">
        <v>28758.872355773998</v>
      </c>
      <c r="E14002">
        <v>0</v>
      </c>
    </row>
    <row r="14003" spans="2:5" x14ac:dyDescent="0.25">
      <c r="B14003" s="2">
        <v>44707.822916666664</v>
      </c>
      <c r="C14003" s="4">
        <v>28740.116344877333</v>
      </c>
      <c r="D14003" s="3">
        <v>29118.232811557074</v>
      </c>
      <c r="E14003">
        <v>0</v>
      </c>
    </row>
    <row r="14004" spans="2:5" x14ac:dyDescent="0.25">
      <c r="B14004" s="2">
        <v>44707.833333333336</v>
      </c>
      <c r="C14004" s="4">
        <v>28415.972713744359</v>
      </c>
      <c r="D14004" s="3">
        <v>28789.824617155464</v>
      </c>
      <c r="E14004">
        <v>0</v>
      </c>
    </row>
    <row r="14005" spans="2:5" x14ac:dyDescent="0.25">
      <c r="B14005" s="2">
        <v>44707.84375</v>
      </c>
      <c r="C14005" s="4">
        <v>28635.918419214984</v>
      </c>
      <c r="D14005" s="3">
        <v>29012.664016305542</v>
      </c>
      <c r="E14005">
        <v>0</v>
      </c>
    </row>
    <row r="14006" spans="2:5" x14ac:dyDescent="0.25">
      <c r="B14006" s="2">
        <v>44707.854166666664</v>
      </c>
      <c r="C14006" s="4">
        <v>28359.054095312706</v>
      </c>
      <c r="D14006" s="3">
        <v>28732.157154612276</v>
      </c>
      <c r="E14006">
        <v>0</v>
      </c>
    </row>
    <row r="14007" spans="2:5" x14ac:dyDescent="0.25">
      <c r="B14007" s="2">
        <v>44707.864583333336</v>
      </c>
      <c r="C14007" s="4">
        <v>28138.113443572289</v>
      </c>
      <c r="D14007" s="3">
        <v>28508.309719281304</v>
      </c>
      <c r="E14007">
        <v>0</v>
      </c>
    </row>
    <row r="14008" spans="2:5" x14ac:dyDescent="0.25">
      <c r="B14008" s="2">
        <v>44707.875</v>
      </c>
      <c r="C14008" s="4">
        <v>28269.916583143167</v>
      </c>
      <c r="D14008" s="3">
        <v>28641.846913677629</v>
      </c>
      <c r="E14008">
        <v>0</v>
      </c>
    </row>
    <row r="14009" spans="2:5" x14ac:dyDescent="0.25">
      <c r="B14009" s="2">
        <v>44707.885416666664</v>
      </c>
      <c r="C14009" s="4">
        <v>28190.336213794359</v>
      </c>
      <c r="D14009" s="3">
        <v>28561.21955315752</v>
      </c>
      <c r="E14009">
        <v>0</v>
      </c>
    </row>
    <row r="14010" spans="2:5" x14ac:dyDescent="0.25">
      <c r="B14010" s="2">
        <v>44707.895833333336</v>
      </c>
      <c r="C14010" s="4">
        <v>28255.694935494197</v>
      </c>
      <c r="D14010" s="3">
        <v>28627.438160343532</v>
      </c>
      <c r="E14010">
        <v>0</v>
      </c>
    </row>
    <row r="14011" spans="2:5" x14ac:dyDescent="0.25">
      <c r="B14011" s="2">
        <v>44707.90625</v>
      </c>
      <c r="C14011" s="4">
        <v>28816.279688863091</v>
      </c>
      <c r="D14011" s="3">
        <v>29195.398190961649</v>
      </c>
      <c r="E14011">
        <v>0</v>
      </c>
    </row>
    <row r="14012" spans="2:5" x14ac:dyDescent="0.25">
      <c r="B14012" s="2">
        <v>44707.916666666664</v>
      </c>
      <c r="C14012" s="4">
        <v>29236.33337461422</v>
      </c>
      <c r="D14012" s="3">
        <v>29620.978271023992</v>
      </c>
      <c r="E14012">
        <v>0</v>
      </c>
    </row>
    <row r="14013" spans="2:5" x14ac:dyDescent="0.25">
      <c r="B14013" s="2">
        <v>44707.927083333336</v>
      </c>
      <c r="C14013" s="4">
        <v>31088.040949503775</v>
      </c>
      <c r="D14013" s="3">
        <v>31497.047651451823</v>
      </c>
      <c r="E14013">
        <v>0</v>
      </c>
    </row>
    <row r="14014" spans="2:5" x14ac:dyDescent="0.25">
      <c r="B14014" s="2">
        <v>44707.9375</v>
      </c>
      <c r="C14014" s="4">
        <v>30719.675961016881</v>
      </c>
      <c r="D14014" s="3">
        <v>31123.836305830402</v>
      </c>
      <c r="E14014">
        <v>0</v>
      </c>
    </row>
    <row r="14015" spans="2:5" x14ac:dyDescent="0.25">
      <c r="B14015" s="2">
        <v>44707.947916666664</v>
      </c>
      <c r="C14015" s="4">
        <v>29622.26440074962</v>
      </c>
      <c r="D14015" s="3">
        <v>30011.986760111642</v>
      </c>
      <c r="E14015">
        <v>0</v>
      </c>
    </row>
    <row r="14016" spans="2:5" x14ac:dyDescent="0.25">
      <c r="B14016" s="2">
        <v>44707.958333333336</v>
      </c>
      <c r="C14016" s="4">
        <v>28583.589730242958</v>
      </c>
      <c r="D14016" s="3">
        <v>28959.646870169927</v>
      </c>
      <c r="E14016">
        <v>0</v>
      </c>
    </row>
    <row r="14017" spans="2:5" x14ac:dyDescent="0.25">
      <c r="B14017" s="2">
        <v>44707.96875</v>
      </c>
      <c r="C14017" s="4">
        <v>27118.457816275823</v>
      </c>
      <c r="D14017" s="3">
        <v>27475.239094689874</v>
      </c>
      <c r="E14017">
        <v>0</v>
      </c>
    </row>
    <row r="14018" spans="2:5" x14ac:dyDescent="0.25">
      <c r="B14018" s="2">
        <v>44707.979166666664</v>
      </c>
      <c r="C14018" s="4">
        <v>25195.312190188964</v>
      </c>
      <c r="D14018" s="3">
        <v>25526.791795487967</v>
      </c>
      <c r="E14018">
        <v>0</v>
      </c>
    </row>
    <row r="14019" spans="2:5" x14ac:dyDescent="0.25">
      <c r="B14019" s="2">
        <v>44707.989583333336</v>
      </c>
      <c r="C14019" s="4">
        <v>22887.936667207385</v>
      </c>
      <c r="D14019" s="3">
        <v>23189.059517175832</v>
      </c>
      <c r="E14019">
        <v>0</v>
      </c>
    </row>
    <row r="14020" spans="2:5" x14ac:dyDescent="0.25">
      <c r="B14020" s="2">
        <v>44708</v>
      </c>
      <c r="C14020" s="4">
        <v>20857.050735261571</v>
      </c>
      <c r="D14020" s="3">
        <v>21131.454437554967</v>
      </c>
      <c r="E14020">
        <v>0</v>
      </c>
    </row>
    <row r="14021" spans="2:5" x14ac:dyDescent="0.25">
      <c r="B14021" s="2">
        <v>44708.010416666664</v>
      </c>
      <c r="C14021" s="4">
        <v>18702.145079871469</v>
      </c>
      <c r="D14021" s="3">
        <v>18948.197981400288</v>
      </c>
      <c r="E14021">
        <v>0</v>
      </c>
    </row>
    <row r="14022" spans="2:5" x14ac:dyDescent="0.25">
      <c r="B14022" s="2">
        <v>44708.020833333336</v>
      </c>
      <c r="C14022" s="4">
        <v>17254.898844687013</v>
      </c>
      <c r="D14022" s="3">
        <v>17481.911195847253</v>
      </c>
      <c r="E14022">
        <v>0</v>
      </c>
    </row>
    <row r="14023" spans="2:5" x14ac:dyDescent="0.25">
      <c r="B14023" s="2">
        <v>44708.03125</v>
      </c>
      <c r="C14023" s="4">
        <v>16010.688191834675</v>
      </c>
      <c r="D14023" s="3">
        <v>16221.331209961729</v>
      </c>
      <c r="E14023">
        <v>0</v>
      </c>
    </row>
    <row r="14024" spans="2:5" x14ac:dyDescent="0.25">
      <c r="B14024" s="2">
        <v>44708.041666666664</v>
      </c>
      <c r="C14024" s="4">
        <v>14925.67571154251</v>
      </c>
      <c r="D14024" s="3">
        <v>15122.043871473847</v>
      </c>
      <c r="E14024">
        <v>0</v>
      </c>
    </row>
    <row r="14025" spans="2:5" x14ac:dyDescent="0.25">
      <c r="B14025" s="2">
        <v>44708.052083333336</v>
      </c>
      <c r="C14025" s="4">
        <v>14079.815775946459</v>
      </c>
      <c r="D14025" s="3">
        <v>14265.055464221121</v>
      </c>
      <c r="E14025">
        <v>0</v>
      </c>
    </row>
    <row r="14026" spans="2:5" x14ac:dyDescent="0.25">
      <c r="B14026" s="2">
        <v>44708.0625</v>
      </c>
      <c r="C14026" s="4">
        <v>13391.316454907559</v>
      </c>
      <c r="D14026" s="3">
        <v>13567.497970714905</v>
      </c>
      <c r="E14026">
        <v>0</v>
      </c>
    </row>
    <row r="14027" spans="2:5" x14ac:dyDescent="0.25">
      <c r="B14027" s="2">
        <v>44708.072916666664</v>
      </c>
      <c r="C14027" s="4">
        <v>13083.636293698271</v>
      </c>
      <c r="D14027" s="3">
        <v>13255.769846232683</v>
      </c>
      <c r="E14027">
        <v>0</v>
      </c>
    </row>
    <row r="14028" spans="2:5" x14ac:dyDescent="0.25">
      <c r="B14028" s="2">
        <v>44708.083333333336</v>
      </c>
      <c r="C14028" s="4">
        <v>12966.745259566249</v>
      </c>
      <c r="D14028" s="3">
        <v>13137.340946899205</v>
      </c>
      <c r="E14028">
        <v>0</v>
      </c>
    </row>
    <row r="14029" spans="2:5" x14ac:dyDescent="0.25">
      <c r="B14029" s="2">
        <v>44708.09375</v>
      </c>
      <c r="C14029" s="4">
        <v>16426.682528662692</v>
      </c>
      <c r="D14029" s="3">
        <v>16642.798534682788</v>
      </c>
      <c r="E14029">
        <v>0</v>
      </c>
    </row>
    <row r="14030" spans="2:5" x14ac:dyDescent="0.25">
      <c r="B14030" s="2">
        <v>44708.104166666664</v>
      </c>
      <c r="C14030" s="4">
        <v>15597.698592714083</v>
      </c>
      <c r="D14030" s="3">
        <v>15802.908154479266</v>
      </c>
      <c r="E14030">
        <v>0</v>
      </c>
    </row>
    <row r="14031" spans="2:5" x14ac:dyDescent="0.25">
      <c r="B14031" s="2">
        <v>44708.114583333336</v>
      </c>
      <c r="C14031" s="4">
        <v>15816.676956789597</v>
      </c>
      <c r="D14031" s="3">
        <v>16024.767485503904</v>
      </c>
      <c r="E14031">
        <v>0</v>
      </c>
    </row>
    <row r="14032" spans="2:5" x14ac:dyDescent="0.25">
      <c r="B14032" s="2">
        <v>44708.125</v>
      </c>
      <c r="C14032" s="4">
        <v>15682.972087979711</v>
      </c>
      <c r="D14032" s="3">
        <v>15889.303541958006</v>
      </c>
      <c r="E14032">
        <v>0</v>
      </c>
    </row>
    <row r="14033" spans="2:5" x14ac:dyDescent="0.25">
      <c r="B14033" s="2">
        <v>44708.135416666664</v>
      </c>
      <c r="C14033" s="4">
        <v>13915.371826398154</v>
      </c>
      <c r="D14033" s="3">
        <v>14098.448024294978</v>
      </c>
      <c r="E14033">
        <v>0</v>
      </c>
    </row>
    <row r="14034" spans="2:5" x14ac:dyDescent="0.25">
      <c r="B14034" s="2">
        <v>44708.145833333336</v>
      </c>
      <c r="C14034" s="4">
        <v>13673.20334777292</v>
      </c>
      <c r="D14034" s="3">
        <v>13853.093480297559</v>
      </c>
      <c r="E14034">
        <v>0</v>
      </c>
    </row>
    <row r="14035" spans="2:5" x14ac:dyDescent="0.25">
      <c r="B14035" s="2">
        <v>44708.15625</v>
      </c>
      <c r="C14035" s="4">
        <v>12780.021671284781</v>
      </c>
      <c r="D14035" s="3">
        <v>12948.160748400873</v>
      </c>
      <c r="E14035">
        <v>0</v>
      </c>
    </row>
    <row r="14036" spans="2:5" x14ac:dyDescent="0.25">
      <c r="B14036" s="2">
        <v>44708.166666666664</v>
      </c>
      <c r="C14036" s="4">
        <v>12165.541175384138</v>
      </c>
      <c r="D14036" s="3">
        <v>12325.595901303961</v>
      </c>
      <c r="E14036">
        <v>0</v>
      </c>
    </row>
    <row r="14037" spans="2:5" x14ac:dyDescent="0.25">
      <c r="B14037" s="2">
        <v>44708.177083333336</v>
      </c>
      <c r="C14037" s="4">
        <v>11420.45340641909</v>
      </c>
      <c r="D14037" s="3">
        <v>11570.705459615301</v>
      </c>
      <c r="E14037">
        <v>0</v>
      </c>
    </row>
    <row r="14038" spans="2:5" x14ac:dyDescent="0.25">
      <c r="B14038" s="2">
        <v>44708.1875</v>
      </c>
      <c r="C14038" s="4">
        <v>11448.544454288498</v>
      </c>
      <c r="D14038" s="3">
        <v>11599.166084546898</v>
      </c>
      <c r="E14038">
        <v>0</v>
      </c>
    </row>
    <row r="14039" spans="2:5" x14ac:dyDescent="0.25">
      <c r="B14039" s="2">
        <v>44708.197916666664</v>
      </c>
      <c r="C14039" s="4">
        <v>11858.768642171757</v>
      </c>
      <c r="D14039" s="3">
        <v>12014.787345935625</v>
      </c>
      <c r="E14039">
        <v>0</v>
      </c>
    </row>
    <row r="14040" spans="2:5" x14ac:dyDescent="0.25">
      <c r="B14040" s="2">
        <v>44708.208333333336</v>
      </c>
      <c r="C14040" s="4">
        <v>14817.676202409712</v>
      </c>
      <c r="D14040" s="3">
        <v>15012.623477599094</v>
      </c>
      <c r="E14040">
        <v>0</v>
      </c>
    </row>
    <row r="14041" spans="2:5" x14ac:dyDescent="0.25">
      <c r="B14041" s="2">
        <v>44708.21875</v>
      </c>
      <c r="C14041" s="4">
        <v>14640.483555593639</v>
      </c>
      <c r="D14041" s="3">
        <v>14833.09961344445</v>
      </c>
      <c r="E14041">
        <v>0</v>
      </c>
    </row>
    <row r="14042" spans="2:5" x14ac:dyDescent="0.25">
      <c r="B14042" s="2">
        <v>44708.229166666664</v>
      </c>
      <c r="C14042" s="4">
        <v>15091.893298729994</v>
      </c>
      <c r="D14042" s="3">
        <v>15290.448283725405</v>
      </c>
      <c r="E14042">
        <v>0</v>
      </c>
    </row>
    <row r="14043" spans="2:5" x14ac:dyDescent="0.25">
      <c r="B14043" s="2">
        <v>44708.239583333336</v>
      </c>
      <c r="C14043" s="4">
        <v>14766.309864715395</v>
      </c>
      <c r="D14043" s="3">
        <v>14960.581343819536</v>
      </c>
      <c r="E14043">
        <v>0</v>
      </c>
    </row>
    <row r="14044" spans="2:5" x14ac:dyDescent="0.25">
      <c r="B14044" s="2">
        <v>44708.25</v>
      </c>
      <c r="C14044" s="4">
        <v>15729.297632170526</v>
      </c>
      <c r="D14044" s="3">
        <v>15936.238563538414</v>
      </c>
      <c r="E14044">
        <v>0</v>
      </c>
    </row>
    <row r="14045" spans="2:5" x14ac:dyDescent="0.25">
      <c r="B14045" s="2">
        <v>44708.260416666664</v>
      </c>
      <c r="C14045" s="4">
        <v>15903.81593667507</v>
      </c>
      <c r="D14045" s="3">
        <v>16113.052900664341</v>
      </c>
      <c r="E14045">
        <v>0</v>
      </c>
    </row>
    <row r="14046" spans="2:5" x14ac:dyDescent="0.25">
      <c r="B14046" s="2">
        <v>44708.270833333336</v>
      </c>
      <c r="C14046" s="4">
        <v>17427.066452354797</v>
      </c>
      <c r="D14046" s="3">
        <v>17656.343909428557</v>
      </c>
      <c r="E14046">
        <v>0</v>
      </c>
    </row>
    <row r="14047" spans="2:5" x14ac:dyDescent="0.25">
      <c r="B14047" s="2">
        <v>44708.28125</v>
      </c>
      <c r="C14047" s="4">
        <v>18786.573794533469</v>
      </c>
      <c r="D14047" s="3">
        <v>19033.737474003869</v>
      </c>
      <c r="E14047">
        <v>0</v>
      </c>
    </row>
    <row r="14048" spans="2:5" x14ac:dyDescent="0.25">
      <c r="B14048" s="2">
        <v>44708.291666666664</v>
      </c>
      <c r="C14048" s="4">
        <v>20156.531597131052</v>
      </c>
      <c r="D14048" s="3">
        <v>20421.718989435547</v>
      </c>
      <c r="E14048">
        <v>0</v>
      </c>
    </row>
    <row r="14049" spans="2:5" x14ac:dyDescent="0.25">
      <c r="B14049" s="2">
        <v>44708.302083333336</v>
      </c>
      <c r="C14049" s="4">
        <v>21205.146488127528</v>
      </c>
      <c r="D14049" s="3">
        <v>21484.129877383926</v>
      </c>
      <c r="E14049">
        <v>0</v>
      </c>
    </row>
    <row r="14050" spans="2:5" x14ac:dyDescent="0.25">
      <c r="B14050" s="2">
        <v>44708.3125</v>
      </c>
      <c r="C14050" s="4">
        <v>21890.198777766724</v>
      </c>
      <c r="D14050" s="3">
        <v>22178.194988966534</v>
      </c>
      <c r="E14050">
        <v>0</v>
      </c>
    </row>
    <row r="14051" spans="2:5" x14ac:dyDescent="0.25">
      <c r="B14051" s="2">
        <v>44708.322916666664</v>
      </c>
      <c r="C14051" s="4">
        <v>22407.975549707633</v>
      </c>
      <c r="D14051" s="3">
        <v>22702.783839229807</v>
      </c>
      <c r="E14051">
        <v>0</v>
      </c>
    </row>
    <row r="14052" spans="2:5" x14ac:dyDescent="0.25">
      <c r="B14052" s="2">
        <v>44708.333333333336</v>
      </c>
      <c r="C14052" s="4">
        <v>22881.86390532626</v>
      </c>
      <c r="D14052" s="3">
        <v>23182.906859610292</v>
      </c>
      <c r="E14052">
        <v>0</v>
      </c>
    </row>
    <row r="14053" spans="2:5" x14ac:dyDescent="0.25">
      <c r="B14053" s="2">
        <v>44708.34375</v>
      </c>
      <c r="C14053" s="4">
        <v>24164.318716093527</v>
      </c>
      <c r="D14053" s="3">
        <v>24482.23415884994</v>
      </c>
      <c r="E14053">
        <v>0</v>
      </c>
    </row>
    <row r="14054" spans="2:5" x14ac:dyDescent="0.25">
      <c r="B14054" s="2">
        <v>44708.354166666664</v>
      </c>
      <c r="C14054" s="4">
        <v>24655.26491722155</v>
      </c>
      <c r="D14054" s="3">
        <v>24979.639444578483</v>
      </c>
      <c r="E14054">
        <v>0</v>
      </c>
    </row>
    <row r="14055" spans="2:5" x14ac:dyDescent="0.25">
      <c r="B14055" s="2">
        <v>44708.364583333336</v>
      </c>
      <c r="C14055" s="4">
        <v>25198.246320156821</v>
      </c>
      <c r="D14055" s="3">
        <v>25529.764528043332</v>
      </c>
      <c r="E14055">
        <v>0</v>
      </c>
    </row>
    <row r="14056" spans="2:5" x14ac:dyDescent="0.25">
      <c r="B14056" s="2">
        <v>44708.375</v>
      </c>
      <c r="C14056" s="4">
        <v>25632.227805430179</v>
      </c>
      <c r="D14056" s="3">
        <v>25969.455647329538</v>
      </c>
      <c r="E14056">
        <v>0</v>
      </c>
    </row>
    <row r="14057" spans="2:5" x14ac:dyDescent="0.25">
      <c r="B14057" s="2">
        <v>44708.385416666664</v>
      </c>
      <c r="C14057" s="4">
        <v>25645.204279526104</v>
      </c>
      <c r="D14057" s="3">
        <v>25982.602845109261</v>
      </c>
      <c r="E14057">
        <v>0</v>
      </c>
    </row>
    <row r="14058" spans="2:5" x14ac:dyDescent="0.25">
      <c r="B14058" s="2">
        <v>44708.395833333336</v>
      </c>
      <c r="C14058" s="4">
        <v>25979.223663550853</v>
      </c>
      <c r="D14058" s="3">
        <v>26321.016721757991</v>
      </c>
      <c r="E14058">
        <v>0</v>
      </c>
    </row>
    <row r="14059" spans="2:5" x14ac:dyDescent="0.25">
      <c r="B14059" s="2">
        <v>44708.40625</v>
      </c>
      <c r="C14059" s="4">
        <v>24438.673255144684</v>
      </c>
      <c r="D14059" s="3">
        <v>24760.19821595867</v>
      </c>
      <c r="E14059">
        <v>0</v>
      </c>
    </row>
    <row r="14060" spans="2:5" x14ac:dyDescent="0.25">
      <c r="B14060" s="2">
        <v>44708.416666666664</v>
      </c>
      <c r="C14060" s="4">
        <v>24114.648992182825</v>
      </c>
      <c r="D14060" s="3">
        <v>24431.910960183577</v>
      </c>
      <c r="E14060">
        <v>0</v>
      </c>
    </row>
    <row r="14061" spans="2:5" x14ac:dyDescent="0.25">
      <c r="B14061" s="2">
        <v>44708.427083333336</v>
      </c>
      <c r="C14061" s="4">
        <v>23194.276685426448</v>
      </c>
      <c r="D14061" s="3">
        <v>23499.429867210591</v>
      </c>
      <c r="E14061">
        <v>0</v>
      </c>
    </row>
    <row r="14062" spans="2:5" x14ac:dyDescent="0.25">
      <c r="B14062" s="2">
        <v>44708.4375</v>
      </c>
      <c r="C14062" s="4">
        <v>21724.877765039633</v>
      </c>
      <c r="D14062" s="3">
        <v>22010.6989468676</v>
      </c>
      <c r="E14062">
        <v>0</v>
      </c>
    </row>
    <row r="14063" spans="2:5" x14ac:dyDescent="0.25">
      <c r="B14063" s="2">
        <v>44708.447916666664</v>
      </c>
      <c r="C14063" s="4">
        <v>21762.190886229131</v>
      </c>
      <c r="D14063" s="3">
        <v>22048.502974404717</v>
      </c>
      <c r="E14063">
        <v>0</v>
      </c>
    </row>
    <row r="14064" spans="2:5" x14ac:dyDescent="0.25">
      <c r="B14064" s="2">
        <v>44708.458333333336</v>
      </c>
      <c r="C14064" s="4">
        <v>21890.690740658152</v>
      </c>
      <c r="D14064" s="3">
        <v>22178.693424318546</v>
      </c>
      <c r="E14064">
        <v>0</v>
      </c>
    </row>
    <row r="14065" spans="2:5" x14ac:dyDescent="0.25">
      <c r="B14065" s="2">
        <v>44708.46875</v>
      </c>
      <c r="C14065" s="4">
        <v>23456.292824012839</v>
      </c>
      <c r="D14065" s="3">
        <v>23764.893194922679</v>
      </c>
      <c r="E14065">
        <v>0</v>
      </c>
    </row>
    <row r="14066" spans="2:5" x14ac:dyDescent="0.25">
      <c r="B14066" s="2">
        <v>44708.479166666664</v>
      </c>
      <c r="C14066" s="4">
        <v>27786.160343145701</v>
      </c>
      <c r="D14066" s="3">
        <v>28151.726183084262</v>
      </c>
      <c r="E14066">
        <v>0</v>
      </c>
    </row>
    <row r="14067" spans="2:5" x14ac:dyDescent="0.25">
      <c r="B14067" s="2">
        <v>44708.489583333336</v>
      </c>
      <c r="C14067" s="4">
        <v>28741.016944061084</v>
      </c>
      <c r="D14067" s="3">
        <v>29119.145259383928</v>
      </c>
      <c r="E14067">
        <v>0</v>
      </c>
    </row>
    <row r="14068" spans="2:5" x14ac:dyDescent="0.25">
      <c r="B14068" s="2">
        <v>44708.5</v>
      </c>
      <c r="C14068" s="4">
        <v>27989.42507821825</v>
      </c>
      <c r="D14068" s="3">
        <v>28357.66515031732</v>
      </c>
      <c r="E14068">
        <v>0</v>
      </c>
    </row>
    <row r="14069" spans="2:5" x14ac:dyDescent="0.25">
      <c r="B14069" s="2">
        <v>44708.510416666664</v>
      </c>
      <c r="C14069" s="4">
        <v>28482.534273535686</v>
      </c>
      <c r="D14069" s="3">
        <v>28857.26188745203</v>
      </c>
      <c r="E14069">
        <v>0</v>
      </c>
    </row>
    <row r="14070" spans="2:5" x14ac:dyDescent="0.25">
      <c r="B14070" s="2">
        <v>44708.520833333336</v>
      </c>
      <c r="C14070" s="4">
        <v>27270.697706924133</v>
      </c>
      <c r="D14070" s="3">
        <v>27629.481914235508</v>
      </c>
      <c r="E14070">
        <v>0</v>
      </c>
    </row>
    <row r="14071" spans="2:5" x14ac:dyDescent="0.25">
      <c r="B14071" s="2">
        <v>44708.53125</v>
      </c>
      <c r="C14071" s="4">
        <v>25196.011034577288</v>
      </c>
      <c r="D14071" s="3">
        <v>25527.499834152601</v>
      </c>
      <c r="E14071">
        <v>0</v>
      </c>
    </row>
    <row r="14072" spans="2:5" x14ac:dyDescent="0.25">
      <c r="B14072" s="2">
        <v>44708.541666666664</v>
      </c>
      <c r="C14072" s="4">
        <v>25087.96663765327</v>
      </c>
      <c r="D14072" s="3">
        <v>25418.033961924892</v>
      </c>
      <c r="E14072">
        <v>0</v>
      </c>
    </row>
    <row r="14073" spans="2:5" x14ac:dyDescent="0.25">
      <c r="B14073" s="2">
        <v>44708.552083333336</v>
      </c>
      <c r="C14073" s="4">
        <v>24739.96497140553</v>
      </c>
      <c r="D14073" s="3">
        <v>25065.453846555331</v>
      </c>
      <c r="E14073">
        <v>0</v>
      </c>
    </row>
    <row r="14074" spans="2:5" x14ac:dyDescent="0.25">
      <c r="B14074" s="2">
        <v>44708.5625</v>
      </c>
      <c r="C14074" s="4">
        <v>23140.479599739865</v>
      </c>
      <c r="D14074" s="3">
        <v>23444.925005545883</v>
      </c>
      <c r="E14074">
        <v>0</v>
      </c>
    </row>
    <row r="14075" spans="2:5" x14ac:dyDescent="0.25">
      <c r="B14075" s="2">
        <v>44708.572916666664</v>
      </c>
      <c r="C14075" s="4">
        <v>23316.019547952728</v>
      </c>
      <c r="D14075" s="3">
        <v>23622.774427533412</v>
      </c>
      <c r="E14075">
        <v>0</v>
      </c>
    </row>
    <row r="14076" spans="2:5" x14ac:dyDescent="0.25">
      <c r="B14076" s="2">
        <v>44708.583333333336</v>
      </c>
      <c r="C14076" s="4">
        <v>24493.633647436589</v>
      </c>
      <c r="D14076" s="3">
        <v>24815.881689155722</v>
      </c>
      <c r="E14076">
        <v>0</v>
      </c>
    </row>
    <row r="14077" spans="2:5" x14ac:dyDescent="0.25">
      <c r="B14077" s="2">
        <v>44708.59375</v>
      </c>
      <c r="C14077" s="4">
        <v>24285.238637067479</v>
      </c>
      <c r="D14077" s="3">
        <v>24604.744950672193</v>
      </c>
      <c r="E14077">
        <v>0</v>
      </c>
    </row>
    <row r="14078" spans="2:5" x14ac:dyDescent="0.25">
      <c r="B14078" s="2">
        <v>44708.604166666664</v>
      </c>
      <c r="C14078" s="4">
        <v>26825.767981428464</v>
      </c>
      <c r="D14078" s="3">
        <v>27178.698515299329</v>
      </c>
      <c r="E14078">
        <v>0</v>
      </c>
    </row>
    <row r="14079" spans="2:5" x14ac:dyDescent="0.25">
      <c r="B14079" s="2">
        <v>44708.614583333336</v>
      </c>
      <c r="C14079" s="4">
        <v>24947.308335687529</v>
      </c>
      <c r="D14079" s="3">
        <v>25275.525103075168</v>
      </c>
      <c r="E14079">
        <v>0</v>
      </c>
    </row>
    <row r="14080" spans="2:5" x14ac:dyDescent="0.25">
      <c r="B14080" s="2">
        <v>44708.625</v>
      </c>
      <c r="C14080" s="4">
        <v>24118.702710378395</v>
      </c>
      <c r="D14080" s="3">
        <v>24436.018010717216</v>
      </c>
      <c r="E14080">
        <v>0</v>
      </c>
    </row>
    <row r="14081" spans="2:5" x14ac:dyDescent="0.25">
      <c r="B14081" s="2">
        <v>44708.635416666664</v>
      </c>
      <c r="C14081" s="4">
        <v>22065.424441321324</v>
      </c>
      <c r="D14081" s="3">
        <v>22355.725991441122</v>
      </c>
      <c r="E14081">
        <v>0</v>
      </c>
    </row>
    <row r="14082" spans="2:5" x14ac:dyDescent="0.25">
      <c r="B14082" s="2">
        <v>44708.645833333336</v>
      </c>
      <c r="C14082" s="4">
        <v>22559.325621407585</v>
      </c>
      <c r="D14082" s="3">
        <v>22856.125133013069</v>
      </c>
      <c r="E14082">
        <v>0</v>
      </c>
    </row>
    <row r="14083" spans="2:5" x14ac:dyDescent="0.25">
      <c r="B14083" s="2">
        <v>44708.65625</v>
      </c>
      <c r="C14083" s="4">
        <v>20230.366824159162</v>
      </c>
      <c r="D14083" s="3">
        <v>20496.525622244528</v>
      </c>
      <c r="E14083">
        <v>0</v>
      </c>
    </row>
    <row r="14084" spans="2:5" x14ac:dyDescent="0.25">
      <c r="B14084" s="2">
        <v>44708.666666666664</v>
      </c>
      <c r="C14084" s="4">
        <v>20028.037657416484</v>
      </c>
      <c r="D14084" s="3">
        <v>20291.534532052516</v>
      </c>
      <c r="E14084">
        <v>0</v>
      </c>
    </row>
    <row r="14085" spans="2:5" x14ac:dyDescent="0.25">
      <c r="B14085" s="2">
        <v>44708.677083333336</v>
      </c>
      <c r="C14085" s="4">
        <v>19398.006574070103</v>
      </c>
      <c r="D14085" s="3">
        <v>19653.214507761197</v>
      </c>
      <c r="E14085">
        <v>0</v>
      </c>
    </row>
    <row r="14086" spans="2:5" x14ac:dyDescent="0.25">
      <c r="B14086" s="2">
        <v>44708.6875</v>
      </c>
      <c r="C14086" s="4">
        <v>19604.278019166315</v>
      </c>
      <c r="D14086" s="3">
        <v>19862.199742497673</v>
      </c>
      <c r="E14086">
        <v>0</v>
      </c>
    </row>
    <row r="14087" spans="2:5" x14ac:dyDescent="0.25">
      <c r="B14087" s="2">
        <v>44708.697916666664</v>
      </c>
      <c r="C14087" s="4">
        <v>21114.873968789823</v>
      </c>
      <c r="D14087" s="3">
        <v>21392.669696672809</v>
      </c>
      <c r="E14087">
        <v>0</v>
      </c>
    </row>
    <row r="14088" spans="2:5" x14ac:dyDescent="0.25">
      <c r="B14088" s="2">
        <v>44708.708333333336</v>
      </c>
      <c r="C14088" s="4">
        <v>21581.979716760958</v>
      </c>
      <c r="D14088" s="3">
        <v>21865.92087470655</v>
      </c>
      <c r="E14088">
        <v>0</v>
      </c>
    </row>
    <row r="14089" spans="2:5" x14ac:dyDescent="0.25">
      <c r="B14089" s="2">
        <v>44708.71875</v>
      </c>
      <c r="C14089" s="4">
        <v>23338.370723082346</v>
      </c>
      <c r="D14089" s="3">
        <v>23645.419663663506</v>
      </c>
      <c r="E14089">
        <v>0</v>
      </c>
    </row>
    <row r="14090" spans="2:5" x14ac:dyDescent="0.25">
      <c r="B14090" s="2">
        <v>44708.729166666664</v>
      </c>
      <c r="C14090" s="4">
        <v>25178.316041380582</v>
      </c>
      <c r="D14090" s="3">
        <v>25509.572038547401</v>
      </c>
      <c r="E14090">
        <v>0</v>
      </c>
    </row>
    <row r="14091" spans="2:5" x14ac:dyDescent="0.25">
      <c r="B14091" s="2">
        <v>44708.739583333336</v>
      </c>
      <c r="C14091" s="4">
        <v>27056.624559837994</v>
      </c>
      <c r="D14091" s="3">
        <v>27412.592335197045</v>
      </c>
      <c r="E14091">
        <v>0</v>
      </c>
    </row>
    <row r="14092" spans="2:5" x14ac:dyDescent="0.25">
      <c r="B14092" s="2">
        <v>44708.75</v>
      </c>
      <c r="C14092" s="4">
        <v>27087.576534471231</v>
      </c>
      <c r="D14092" s="3">
        <v>27443.951526389348</v>
      </c>
      <c r="E14092">
        <v>0</v>
      </c>
    </row>
    <row r="14093" spans="2:5" x14ac:dyDescent="0.25">
      <c r="B14093" s="2">
        <v>44708.760416666664</v>
      </c>
      <c r="C14093" s="4">
        <v>27894.458110590043</v>
      </c>
      <c r="D14093" s="3">
        <v>28261.448759276209</v>
      </c>
      <c r="E14093">
        <v>0</v>
      </c>
    </row>
    <row r="14094" spans="2:5" x14ac:dyDescent="0.25">
      <c r="B14094" s="2">
        <v>44708.770833333336</v>
      </c>
      <c r="C14094" s="4">
        <v>26973.031208140372</v>
      </c>
      <c r="D14094" s="3">
        <v>27327.899195927148</v>
      </c>
      <c r="E14094">
        <v>0</v>
      </c>
    </row>
    <row r="14095" spans="2:5" x14ac:dyDescent="0.25">
      <c r="B14095" s="2">
        <v>44708.78125</v>
      </c>
      <c r="C14095" s="4">
        <v>26796.361540188205</v>
      </c>
      <c r="D14095" s="3">
        <v>27148.905191155536</v>
      </c>
      <c r="E14095">
        <v>0</v>
      </c>
    </row>
    <row r="14096" spans="2:5" x14ac:dyDescent="0.25">
      <c r="B14096" s="2">
        <v>44708.791666666664</v>
      </c>
      <c r="C14096" s="4">
        <v>27645.108532886985</v>
      </c>
      <c r="D14096" s="3">
        <v>28008.818638789056</v>
      </c>
      <c r="E14096">
        <v>0</v>
      </c>
    </row>
    <row r="14097" spans="2:5" x14ac:dyDescent="0.25">
      <c r="B14097" s="2">
        <v>44708.802083333336</v>
      </c>
      <c r="C14097" s="4">
        <v>27564.249273451602</v>
      </c>
      <c r="D14097" s="3">
        <v>27926.895562592839</v>
      </c>
      <c r="E14097">
        <v>0</v>
      </c>
    </row>
    <row r="14098" spans="2:5" x14ac:dyDescent="0.25">
      <c r="B14098" s="2">
        <v>44708.8125</v>
      </c>
      <c r="C14098" s="4">
        <v>28296.631396060675</v>
      </c>
      <c r="D14098" s="3">
        <v>28668.913197359805</v>
      </c>
      <c r="E14098">
        <v>0</v>
      </c>
    </row>
    <row r="14099" spans="2:5" x14ac:dyDescent="0.25">
      <c r="B14099" s="2">
        <v>44708.822916666664</v>
      </c>
      <c r="C14099" s="4">
        <v>28803.138660088025</v>
      </c>
      <c r="D14099" s="3">
        <v>29182.084273555607</v>
      </c>
      <c r="E14099">
        <v>0</v>
      </c>
    </row>
    <row r="14100" spans="2:5" x14ac:dyDescent="0.25">
      <c r="B14100" s="2">
        <v>44708.833333333336</v>
      </c>
      <c r="C14100" s="4">
        <v>29763.904909138633</v>
      </c>
      <c r="D14100" s="3">
        <v>30155.490747685224</v>
      </c>
      <c r="E14100">
        <v>0</v>
      </c>
    </row>
    <row r="14101" spans="2:5" x14ac:dyDescent="0.25">
      <c r="B14101" s="2">
        <v>44708.84375</v>
      </c>
      <c r="C14101" s="4">
        <v>30428.417098709815</v>
      </c>
      <c r="D14101" s="3">
        <v>30828.745525427279</v>
      </c>
      <c r="E14101">
        <v>0</v>
      </c>
    </row>
    <row r="14102" spans="2:5" x14ac:dyDescent="0.25">
      <c r="B14102" s="2">
        <v>44708.854166666664</v>
      </c>
      <c r="C14102" s="4">
        <v>34741.283751877891</v>
      </c>
      <c r="D14102" s="3">
        <v>35198.353977431092</v>
      </c>
      <c r="E14102">
        <v>0</v>
      </c>
    </row>
    <row r="14103" spans="2:5" x14ac:dyDescent="0.25">
      <c r="B14103" s="2">
        <v>44708.864583333336</v>
      </c>
      <c r="C14103" s="4">
        <v>34257.86639123896</v>
      </c>
      <c r="D14103" s="3">
        <v>34708.576584628652</v>
      </c>
      <c r="E14103">
        <v>0</v>
      </c>
    </row>
    <row r="14104" spans="2:5" x14ac:dyDescent="0.25">
      <c r="B14104" s="2">
        <v>44708.875</v>
      </c>
      <c r="C14104" s="4">
        <v>33499.712151954736</v>
      </c>
      <c r="D14104" s="3">
        <v>33940.447764910714</v>
      </c>
      <c r="E14104">
        <v>0</v>
      </c>
    </row>
    <row r="14105" spans="2:5" x14ac:dyDescent="0.25">
      <c r="B14105" s="2">
        <v>44708.885416666664</v>
      </c>
      <c r="C14105" s="4">
        <v>33154.59217921245</v>
      </c>
      <c r="D14105" s="3">
        <v>33590.787255759038</v>
      </c>
      <c r="E14105">
        <v>0</v>
      </c>
    </row>
    <row r="14106" spans="2:5" x14ac:dyDescent="0.25">
      <c r="B14106" s="2">
        <v>44708.895833333336</v>
      </c>
      <c r="C14106" s="4">
        <v>28579.153147027253</v>
      </c>
      <c r="D14106" s="3">
        <v>28955.151917490803</v>
      </c>
      <c r="E14106">
        <v>0</v>
      </c>
    </row>
    <row r="14107" spans="2:5" x14ac:dyDescent="0.25">
      <c r="B14107" s="2">
        <v>44708.90625</v>
      </c>
      <c r="C14107" s="4">
        <v>28219.990801454514</v>
      </c>
      <c r="D14107" s="3">
        <v>28591.26428843477</v>
      </c>
      <c r="E14107">
        <v>0</v>
      </c>
    </row>
    <row r="14108" spans="2:5" x14ac:dyDescent="0.25">
      <c r="B14108" s="2">
        <v>44708.916666666664</v>
      </c>
      <c r="C14108" s="4">
        <v>27767.375553784575</v>
      </c>
      <c r="D14108" s="3">
        <v>28132.694253520385</v>
      </c>
      <c r="E14108">
        <v>0</v>
      </c>
    </row>
    <row r="14109" spans="2:5" x14ac:dyDescent="0.25">
      <c r="B14109" s="2">
        <v>44708.927083333336</v>
      </c>
      <c r="C14109" s="4">
        <v>27253.894795238375</v>
      </c>
      <c r="D14109" s="3">
        <v>27612.457936722447</v>
      </c>
      <c r="E14109">
        <v>0</v>
      </c>
    </row>
    <row r="14110" spans="2:5" x14ac:dyDescent="0.25">
      <c r="B14110" s="2">
        <v>44708.9375</v>
      </c>
      <c r="C14110" s="4">
        <v>27368.277694244804</v>
      </c>
      <c r="D14110" s="3">
        <v>27728.345702901366</v>
      </c>
      <c r="E14110">
        <v>0</v>
      </c>
    </row>
    <row r="14111" spans="2:5" x14ac:dyDescent="0.25">
      <c r="B14111" s="2">
        <v>44708.947916666664</v>
      </c>
      <c r="C14111" s="4">
        <v>27036.506938220544</v>
      </c>
      <c r="D14111" s="3">
        <v>27392.210038102548</v>
      </c>
      <c r="E14111">
        <v>0</v>
      </c>
    </row>
    <row r="14112" spans="2:5" x14ac:dyDescent="0.25">
      <c r="B14112" s="2">
        <v>44708.958333333336</v>
      </c>
      <c r="C14112" s="4">
        <v>26982.381198842719</v>
      </c>
      <c r="D14112" s="3">
        <v>27337.372198847173</v>
      </c>
      <c r="E14112">
        <v>0</v>
      </c>
    </row>
    <row r="14113" spans="2:5" x14ac:dyDescent="0.25">
      <c r="B14113" s="2">
        <v>44708.96875</v>
      </c>
      <c r="C14113" s="4">
        <v>27525.190470569614</v>
      </c>
      <c r="D14113" s="3">
        <v>27887.322886476613</v>
      </c>
      <c r="E14113">
        <v>0</v>
      </c>
    </row>
    <row r="14114" spans="2:5" x14ac:dyDescent="0.25">
      <c r="B14114" s="2">
        <v>44708.979166666664</v>
      </c>
      <c r="C14114" s="4">
        <v>26963.287200346014</v>
      </c>
      <c r="D14114" s="3">
        <v>27318.026992068644</v>
      </c>
      <c r="E14114">
        <v>0</v>
      </c>
    </row>
    <row r="14115" spans="2:5" x14ac:dyDescent="0.25">
      <c r="B14115" s="2">
        <v>44708.989583333336</v>
      </c>
      <c r="C14115" s="4">
        <v>25532.728922288235</v>
      </c>
      <c r="D14115" s="3">
        <v>25868.647717081429</v>
      </c>
      <c r="E14115">
        <v>0</v>
      </c>
    </row>
    <row r="14116" spans="2:5" x14ac:dyDescent="0.25">
      <c r="B14116" s="2">
        <v>44709</v>
      </c>
      <c r="C14116" s="4">
        <v>22984.672186763695</v>
      </c>
      <c r="D14116" s="3">
        <v>23287.067727921632</v>
      </c>
      <c r="E14116">
        <v>0</v>
      </c>
    </row>
    <row r="14117" spans="2:5" x14ac:dyDescent="0.25">
      <c r="B14117" s="2">
        <v>44709.010416666664</v>
      </c>
      <c r="C14117" s="4">
        <v>22075.549257088547</v>
      </c>
      <c r="D14117" s="3">
        <v>22365.984013334506</v>
      </c>
      <c r="E14117">
        <v>0</v>
      </c>
    </row>
    <row r="14118" spans="2:5" x14ac:dyDescent="0.25">
      <c r="B14118" s="2">
        <v>44709.020833333336</v>
      </c>
      <c r="C14118" s="4">
        <v>20625.249296882499</v>
      </c>
      <c r="D14118" s="3">
        <v>20896.603326732002</v>
      </c>
      <c r="E14118">
        <v>0</v>
      </c>
    </row>
    <row r="14119" spans="2:5" x14ac:dyDescent="0.25">
      <c r="B14119" s="2">
        <v>44709.03125</v>
      </c>
      <c r="C14119" s="4">
        <v>19113.85696473486</v>
      </c>
      <c r="D14119" s="3">
        <v>19365.326512505697</v>
      </c>
      <c r="E14119">
        <v>0</v>
      </c>
    </row>
    <row r="14120" spans="2:5" x14ac:dyDescent="0.25">
      <c r="B14120" s="2">
        <v>44709.041666666664</v>
      </c>
      <c r="C14120" s="4">
        <v>16823.806429609158</v>
      </c>
      <c r="D14120" s="3">
        <v>17045.147156519666</v>
      </c>
      <c r="E14120">
        <v>0</v>
      </c>
    </row>
    <row r="14121" spans="2:5" x14ac:dyDescent="0.25">
      <c r="B14121" s="2">
        <v>44709.052083333336</v>
      </c>
      <c r="C14121" s="4">
        <v>16110.741110138631</v>
      </c>
      <c r="D14121" s="3">
        <v>16322.700464480058</v>
      </c>
      <c r="E14121">
        <v>0</v>
      </c>
    </row>
    <row r="14122" spans="2:5" x14ac:dyDescent="0.25">
      <c r="B14122" s="2">
        <v>44709.0625</v>
      </c>
      <c r="C14122" s="4">
        <v>15539.348002197759</v>
      </c>
      <c r="D14122" s="3">
        <v>15743.789880253873</v>
      </c>
      <c r="E14122">
        <v>0</v>
      </c>
    </row>
    <row r="14123" spans="2:5" x14ac:dyDescent="0.25">
      <c r="B14123" s="2">
        <v>44709.072916666664</v>
      </c>
      <c r="C14123" s="4">
        <v>14880.371519533874</v>
      </c>
      <c r="D14123" s="3">
        <v>15076.143639393469</v>
      </c>
      <c r="E14123">
        <v>0</v>
      </c>
    </row>
    <row r="14124" spans="2:5" x14ac:dyDescent="0.25">
      <c r="B14124" s="2">
        <v>44709.083333333336</v>
      </c>
      <c r="C14124" s="4">
        <v>14396.625539516537</v>
      </c>
      <c r="D14124" s="3">
        <v>14586.033303764632</v>
      </c>
      <c r="E14124">
        <v>0</v>
      </c>
    </row>
    <row r="14125" spans="2:5" x14ac:dyDescent="0.25">
      <c r="B14125" s="2">
        <v>44709.09375</v>
      </c>
      <c r="C14125" s="4">
        <v>14758.556361978466</v>
      </c>
      <c r="D14125" s="3">
        <v>14952.725832899199</v>
      </c>
      <c r="E14125">
        <v>0</v>
      </c>
    </row>
    <row r="14126" spans="2:5" x14ac:dyDescent="0.25">
      <c r="B14126" s="2">
        <v>44709.104166666664</v>
      </c>
      <c r="C14126" s="4">
        <v>13573.587433781931</v>
      </c>
      <c r="D14126" s="3">
        <v>13752.16697949574</v>
      </c>
      <c r="E14126">
        <v>0</v>
      </c>
    </row>
    <row r="14127" spans="2:5" x14ac:dyDescent="0.25">
      <c r="B14127" s="2">
        <v>44709.114583333336</v>
      </c>
      <c r="C14127" s="4">
        <v>14663.01140684693</v>
      </c>
      <c r="D14127" s="3">
        <v>14855.923850119971</v>
      </c>
      <c r="E14127">
        <v>0</v>
      </c>
    </row>
    <row r="14128" spans="2:5" x14ac:dyDescent="0.25">
      <c r="B14128" s="2">
        <v>44709.125</v>
      </c>
      <c r="C14128" s="4">
        <v>14719.320991655482</v>
      </c>
      <c r="D14128" s="3">
        <v>14912.974266350098</v>
      </c>
      <c r="E14128">
        <v>0</v>
      </c>
    </row>
    <row r="14129" spans="2:5" x14ac:dyDescent="0.25">
      <c r="B14129" s="2">
        <v>44709.135416666664</v>
      </c>
      <c r="C14129" s="4">
        <v>14697.949579047421</v>
      </c>
      <c r="D14129" s="3">
        <v>14891.3216828892</v>
      </c>
      <c r="E14129">
        <v>0</v>
      </c>
    </row>
    <row r="14130" spans="2:5" x14ac:dyDescent="0.25">
      <c r="B14130" s="2">
        <v>44709.145833333336</v>
      </c>
      <c r="C14130" s="4">
        <v>14734.630919160358</v>
      </c>
      <c r="D14130" s="3">
        <v>14928.485617385199</v>
      </c>
      <c r="E14130">
        <v>0</v>
      </c>
    </row>
    <row r="14131" spans="2:5" x14ac:dyDescent="0.25">
      <c r="B14131" s="2">
        <v>44709.15625</v>
      </c>
      <c r="C14131" s="4">
        <v>14491.811928427836</v>
      </c>
      <c r="D14131" s="3">
        <v>14682.472002883003</v>
      </c>
      <c r="E14131">
        <v>0</v>
      </c>
    </row>
    <row r="14132" spans="2:5" x14ac:dyDescent="0.25">
      <c r="B14132" s="2">
        <v>44709.166666666664</v>
      </c>
      <c r="C14132" s="4">
        <v>14373.861100921868</v>
      </c>
      <c r="D14132" s="3">
        <v>14562.969367110036</v>
      </c>
      <c r="E14132">
        <v>0</v>
      </c>
    </row>
    <row r="14133" spans="2:5" x14ac:dyDescent="0.25">
      <c r="B14133" s="2">
        <v>44709.177083333336</v>
      </c>
      <c r="C14133" s="4">
        <v>13369.963673770968</v>
      </c>
      <c r="D14133" s="3">
        <v>13545.864263848567</v>
      </c>
      <c r="E14133">
        <v>0</v>
      </c>
    </row>
    <row r="14134" spans="2:5" x14ac:dyDescent="0.25">
      <c r="B14134" s="2">
        <v>44709.1875</v>
      </c>
      <c r="C14134" s="4">
        <v>13398.224088912633</v>
      </c>
      <c r="D14134" s="3">
        <v>13574.496484316003</v>
      </c>
      <c r="E14134">
        <v>0</v>
      </c>
    </row>
    <row r="14135" spans="2:5" x14ac:dyDescent="0.25">
      <c r="B14135" s="2">
        <v>44709.197916666664</v>
      </c>
      <c r="C14135" s="4">
        <v>12687.048926955846</v>
      </c>
      <c r="D14135" s="3">
        <v>12853.964817458447</v>
      </c>
      <c r="E14135">
        <v>0</v>
      </c>
    </row>
    <row r="14136" spans="2:5" x14ac:dyDescent="0.25">
      <c r="B14136" s="2">
        <v>44709.208333333336</v>
      </c>
      <c r="C14136" s="4">
        <v>12321.163282152518</v>
      </c>
      <c r="D14136" s="3">
        <v>12483.265434757828</v>
      </c>
      <c r="E14136">
        <v>0</v>
      </c>
    </row>
    <row r="14137" spans="2:5" x14ac:dyDescent="0.25">
      <c r="B14137" s="2">
        <v>44709.21875</v>
      </c>
      <c r="C14137" s="4">
        <v>12239.634605632587</v>
      </c>
      <c r="D14137" s="3">
        <v>12400.664134358132</v>
      </c>
      <c r="E14137">
        <v>0</v>
      </c>
    </row>
    <row r="14138" spans="2:5" x14ac:dyDescent="0.25">
      <c r="B14138" s="2">
        <v>44709.229166666664</v>
      </c>
      <c r="C14138" s="4">
        <v>11859.061921925244</v>
      </c>
      <c r="D14138" s="3">
        <v>12015.08448419486</v>
      </c>
      <c r="E14138">
        <v>0</v>
      </c>
    </row>
    <row r="14139" spans="2:5" x14ac:dyDescent="0.25">
      <c r="B14139" s="2">
        <v>44709.239583333336</v>
      </c>
      <c r="C14139" s="4">
        <v>11880.101040519079</v>
      </c>
      <c r="D14139" s="3">
        <v>12036.400401848563</v>
      </c>
      <c r="E14139">
        <v>0</v>
      </c>
    </row>
    <row r="14140" spans="2:5" x14ac:dyDescent="0.25">
      <c r="B14140" s="2">
        <v>44709.25</v>
      </c>
      <c r="C14140" s="4">
        <v>12440.728776641519</v>
      </c>
      <c r="D14140" s="3">
        <v>12604.403980718525</v>
      </c>
      <c r="E14140">
        <v>0</v>
      </c>
    </row>
    <row r="14141" spans="2:5" x14ac:dyDescent="0.25">
      <c r="B14141" s="2">
        <v>44709.260416666664</v>
      </c>
      <c r="C14141" s="4">
        <v>13020.829364344689</v>
      </c>
      <c r="D14141" s="3">
        <v>13192.136603793753</v>
      </c>
      <c r="E14141">
        <v>0</v>
      </c>
    </row>
    <row r="14142" spans="2:5" x14ac:dyDescent="0.25">
      <c r="B14142" s="2">
        <v>44709.270833333336</v>
      </c>
      <c r="C14142" s="4">
        <v>13691.311052286099</v>
      </c>
      <c r="D14142" s="3">
        <v>13871.439417014395</v>
      </c>
      <c r="E14142">
        <v>0</v>
      </c>
    </row>
    <row r="14143" spans="2:5" x14ac:dyDescent="0.25">
      <c r="B14143" s="2">
        <v>44709.28125</v>
      </c>
      <c r="C14143" s="4">
        <v>14657.445431044505</v>
      </c>
      <c r="D14143" s="3">
        <v>14850.284646113498</v>
      </c>
      <c r="E14143">
        <v>0</v>
      </c>
    </row>
    <row r="14144" spans="2:5" x14ac:dyDescent="0.25">
      <c r="B14144" s="2">
        <v>44709.291666666664</v>
      </c>
      <c r="C14144" s="4">
        <v>15653.303321400657</v>
      </c>
      <c r="D14144" s="3">
        <v>15859.244441218332</v>
      </c>
      <c r="E14144">
        <v>0</v>
      </c>
    </row>
    <row r="14145" spans="2:5" x14ac:dyDescent="0.25">
      <c r="B14145" s="2">
        <v>44709.302083333336</v>
      </c>
      <c r="C14145" s="4">
        <v>16612.238761275137</v>
      </c>
      <c r="D14145" s="3">
        <v>16830.796019313977</v>
      </c>
      <c r="E14145">
        <v>0</v>
      </c>
    </row>
    <row r="14146" spans="2:5" x14ac:dyDescent="0.25">
      <c r="B14146" s="2">
        <v>44709.3125</v>
      </c>
      <c r="C14146" s="4">
        <v>17964.683812375708</v>
      </c>
      <c r="D14146" s="3">
        <v>18201.034378484848</v>
      </c>
      <c r="E14146">
        <v>0</v>
      </c>
    </row>
    <row r="14147" spans="2:5" x14ac:dyDescent="0.25">
      <c r="B14147" s="2">
        <v>44709.322916666664</v>
      </c>
      <c r="C14147" s="4">
        <v>19504.219956092416</v>
      </c>
      <c r="D14147" s="3">
        <v>19760.825275522751</v>
      </c>
      <c r="E14147">
        <v>0</v>
      </c>
    </row>
    <row r="14148" spans="2:5" x14ac:dyDescent="0.25">
      <c r="B14148" s="2">
        <v>44709.333333333336</v>
      </c>
      <c r="C14148" s="4">
        <v>20698.731282568584</v>
      </c>
      <c r="D14148" s="3">
        <v>20971.052070814567</v>
      </c>
      <c r="E14148">
        <v>0</v>
      </c>
    </row>
    <row r="14149" spans="2:5" x14ac:dyDescent="0.25">
      <c r="B14149" s="2">
        <v>44709.34375</v>
      </c>
      <c r="C14149" s="4">
        <v>21726.277881291102</v>
      </c>
      <c r="D14149" s="3">
        <v>22012.117483608519</v>
      </c>
      <c r="E14149">
        <v>0</v>
      </c>
    </row>
    <row r="14150" spans="2:5" x14ac:dyDescent="0.25">
      <c r="B14150" s="2">
        <v>44709.354166666664</v>
      </c>
      <c r="C14150" s="4">
        <v>22319.241222441844</v>
      </c>
      <c r="D14150" s="3">
        <v>22612.882087660775</v>
      </c>
      <c r="E14150">
        <v>0</v>
      </c>
    </row>
    <row r="14151" spans="2:5" x14ac:dyDescent="0.25">
      <c r="B14151" s="2">
        <v>44709.364583333336</v>
      </c>
      <c r="C14151" s="4">
        <v>23635.432023556255</v>
      </c>
      <c r="D14151" s="3">
        <v>23946.389221430971</v>
      </c>
      <c r="E14151">
        <v>0</v>
      </c>
    </row>
    <row r="14152" spans="2:5" x14ac:dyDescent="0.25">
      <c r="B14152" s="2">
        <v>44709.375</v>
      </c>
      <c r="C14152" s="4">
        <v>24663.892484637803</v>
      </c>
      <c r="D14152" s="3">
        <v>24988.38051972269</v>
      </c>
      <c r="E14152">
        <v>0</v>
      </c>
    </row>
    <row r="14153" spans="2:5" x14ac:dyDescent="0.25">
      <c r="B14153" s="2">
        <v>44709.385416666664</v>
      </c>
      <c r="C14153" s="4">
        <v>25448.953820237621</v>
      </c>
      <c r="D14153" s="3">
        <v>25783.770436278195</v>
      </c>
      <c r="E14153">
        <v>0</v>
      </c>
    </row>
    <row r="14154" spans="2:5" x14ac:dyDescent="0.25">
      <c r="B14154" s="2">
        <v>44709.395833333336</v>
      </c>
      <c r="C14154" s="4">
        <v>25807.384170568781</v>
      </c>
      <c r="D14154" s="3">
        <v>26146.916439670451</v>
      </c>
      <c r="E14154">
        <v>0</v>
      </c>
    </row>
    <row r="14155" spans="2:5" x14ac:dyDescent="0.25">
      <c r="B14155" s="2">
        <v>44709.40625</v>
      </c>
      <c r="C14155" s="4">
        <v>27342.969719255176</v>
      </c>
      <c r="D14155" s="3">
        <v>27702.704766069583</v>
      </c>
      <c r="E14155">
        <v>0</v>
      </c>
    </row>
    <row r="14156" spans="2:5" x14ac:dyDescent="0.25">
      <c r="B14156" s="2">
        <v>44709.416666666664</v>
      </c>
      <c r="C14156" s="4">
        <v>29324.353476663702</v>
      </c>
      <c r="D14156" s="3">
        <v>29710.156400744079</v>
      </c>
      <c r="E14156">
        <v>0</v>
      </c>
    </row>
    <row r="14157" spans="2:5" x14ac:dyDescent="0.25">
      <c r="B14157" s="2">
        <v>44709.427083333336</v>
      </c>
      <c r="C14157" s="4">
        <v>29464.210847948518</v>
      </c>
      <c r="D14157" s="3">
        <v>29851.853791548467</v>
      </c>
      <c r="E14157">
        <v>0</v>
      </c>
    </row>
    <row r="14158" spans="2:5" x14ac:dyDescent="0.25">
      <c r="B14158" s="2">
        <v>44709.4375</v>
      </c>
      <c r="C14158" s="4">
        <v>30323.623655844134</v>
      </c>
      <c r="D14158" s="3">
        <v>30722.573378109882</v>
      </c>
      <c r="E14158">
        <v>0</v>
      </c>
    </row>
    <row r="14159" spans="2:5" x14ac:dyDescent="0.25">
      <c r="B14159" s="2">
        <v>44709.447916666664</v>
      </c>
      <c r="C14159" s="4">
        <v>31779.619641838919</v>
      </c>
      <c r="D14159" s="3">
        <v>32197.725029694808</v>
      </c>
      <c r="E14159">
        <v>0</v>
      </c>
    </row>
    <row r="14160" spans="2:5" x14ac:dyDescent="0.25">
      <c r="B14160" s="2">
        <v>44709.458333333336</v>
      </c>
      <c r="C14160" s="4">
        <v>31784.797502454741</v>
      </c>
      <c r="D14160" s="3">
        <v>32202.971012316037</v>
      </c>
      <c r="E14160">
        <v>0</v>
      </c>
    </row>
    <row r="14161" spans="2:5" x14ac:dyDescent="0.25">
      <c r="B14161" s="2">
        <v>44709.46875</v>
      </c>
      <c r="C14161" s="4">
        <v>31731.006743386875</v>
      </c>
      <c r="D14161" s="3">
        <v>32148.472560505568</v>
      </c>
      <c r="E14161">
        <v>0</v>
      </c>
    </row>
    <row r="14162" spans="2:5" x14ac:dyDescent="0.25">
      <c r="B14162" s="2">
        <v>44709.479166666664</v>
      </c>
      <c r="C14162" s="4">
        <v>31319.315163378291</v>
      </c>
      <c r="D14162" s="3">
        <v>31731.364601393761</v>
      </c>
      <c r="E14162">
        <v>0</v>
      </c>
    </row>
    <row r="14163" spans="2:5" x14ac:dyDescent="0.25">
      <c r="B14163" s="2">
        <v>44709.489583333336</v>
      </c>
      <c r="C14163" s="4">
        <v>31820.520630792216</v>
      </c>
      <c r="D14163" s="3">
        <v>32239.164128419168</v>
      </c>
      <c r="E14163">
        <v>0</v>
      </c>
    </row>
    <row r="14164" spans="2:5" x14ac:dyDescent="0.25">
      <c r="B14164" s="2">
        <v>44709.5</v>
      </c>
      <c r="C14164" s="4">
        <v>32287.948712106187</v>
      </c>
      <c r="D14164" s="3">
        <v>32712.74188054214</v>
      </c>
      <c r="E14164">
        <v>0</v>
      </c>
    </row>
    <row r="14165" spans="2:5" x14ac:dyDescent="0.25">
      <c r="B14165" s="2">
        <v>44709.510416666664</v>
      </c>
      <c r="C14165" s="4">
        <v>33082.683339486488</v>
      </c>
      <c r="D14165" s="3">
        <v>33517.932354574106</v>
      </c>
      <c r="E14165">
        <v>0</v>
      </c>
    </row>
    <row r="14166" spans="2:5" x14ac:dyDescent="0.25">
      <c r="B14166" s="2">
        <v>44709.520833333336</v>
      </c>
      <c r="C14166" s="4">
        <v>32768.284204258569</v>
      </c>
      <c r="D14166" s="3">
        <v>33199.396858563472</v>
      </c>
      <c r="E14166">
        <v>0</v>
      </c>
    </row>
    <row r="14167" spans="2:5" x14ac:dyDescent="0.25">
      <c r="B14167" s="2">
        <v>44709.53125</v>
      </c>
      <c r="C14167" s="4">
        <v>32991.605660021669</v>
      </c>
      <c r="D14167" s="3">
        <v>33425.656420727173</v>
      </c>
      <c r="E14167">
        <v>0</v>
      </c>
    </row>
    <row r="14168" spans="2:5" x14ac:dyDescent="0.25">
      <c r="B14168" s="2">
        <v>44709.541666666664</v>
      </c>
      <c r="C14168" s="4">
        <v>32609.584838236937</v>
      </c>
      <c r="D14168" s="3">
        <v>33038.609580202719</v>
      </c>
      <c r="E14168">
        <v>0</v>
      </c>
    </row>
    <row r="14169" spans="2:5" x14ac:dyDescent="0.25">
      <c r="B14169" s="2">
        <v>44709.552083333336</v>
      </c>
      <c r="C14169" s="4">
        <v>31511.51027300498</v>
      </c>
      <c r="D14169" s="3">
        <v>31926.088306760743</v>
      </c>
      <c r="E14169">
        <v>0</v>
      </c>
    </row>
    <row r="14170" spans="2:5" x14ac:dyDescent="0.25">
      <c r="B14170" s="2">
        <v>44709.5625</v>
      </c>
      <c r="C14170" s="4">
        <v>28545.464279080436</v>
      </c>
      <c r="D14170" s="3">
        <v>28921.019825321728</v>
      </c>
      <c r="E14170">
        <v>0</v>
      </c>
    </row>
    <row r="14171" spans="2:5" x14ac:dyDescent="0.25">
      <c r="B14171" s="2">
        <v>44709.572916666664</v>
      </c>
      <c r="C14171" s="4">
        <v>27522.389427532431</v>
      </c>
      <c r="D14171" s="3">
        <v>27884.484991796817</v>
      </c>
      <c r="E14171">
        <v>0</v>
      </c>
    </row>
    <row r="14172" spans="2:5" x14ac:dyDescent="0.25">
      <c r="B14172" s="2">
        <v>44709.583333333336</v>
      </c>
      <c r="C14172" s="4">
        <v>26860.731666273106</v>
      </c>
      <c r="D14172" s="3">
        <v>27214.122196367261</v>
      </c>
      <c r="E14172">
        <v>0</v>
      </c>
    </row>
    <row r="14173" spans="2:5" x14ac:dyDescent="0.25">
      <c r="B14173" s="2">
        <v>44709.59375</v>
      </c>
      <c r="C14173" s="4">
        <v>25867.935321722569</v>
      </c>
      <c r="D14173" s="3">
        <v>26208.264225989278</v>
      </c>
      <c r="E14173">
        <v>0</v>
      </c>
    </row>
    <row r="14174" spans="2:5" x14ac:dyDescent="0.25">
      <c r="B14174" s="2">
        <v>44709.604166666664</v>
      </c>
      <c r="C14174" s="4">
        <v>25003.928264760023</v>
      </c>
      <c r="D14174" s="3">
        <v>25332.889946582512</v>
      </c>
      <c r="E14174">
        <v>0</v>
      </c>
    </row>
    <row r="14175" spans="2:5" x14ac:dyDescent="0.25">
      <c r="B14175" s="2">
        <v>44709.614583333336</v>
      </c>
      <c r="C14175" s="4">
        <v>23673.209053544422</v>
      </c>
      <c r="D14175" s="3">
        <v>23984.663261136473</v>
      </c>
      <c r="E14175">
        <v>0</v>
      </c>
    </row>
    <row r="14176" spans="2:5" x14ac:dyDescent="0.25">
      <c r="B14176" s="2">
        <v>44709.625</v>
      </c>
      <c r="C14176" s="4">
        <v>24279.797850705079</v>
      </c>
      <c r="D14176" s="3">
        <v>24599.232583148096</v>
      </c>
      <c r="E14176">
        <v>0</v>
      </c>
    </row>
    <row r="14177" spans="2:5" x14ac:dyDescent="0.25">
      <c r="B14177" s="2">
        <v>44709.635416666664</v>
      </c>
      <c r="C14177" s="4">
        <v>27707.342342479598</v>
      </c>
      <c r="D14177" s="3">
        <v>28071.871221274196</v>
      </c>
      <c r="E14177">
        <v>0</v>
      </c>
    </row>
    <row r="14178" spans="2:5" x14ac:dyDescent="0.25">
      <c r="B14178" s="2">
        <v>44709.645833333336</v>
      </c>
      <c r="C14178" s="4">
        <v>27603.817327377114</v>
      </c>
      <c r="D14178" s="3">
        <v>27966.984189663017</v>
      </c>
      <c r="E14178">
        <v>0</v>
      </c>
    </row>
    <row r="14179" spans="2:5" x14ac:dyDescent="0.25">
      <c r="B14179" s="2">
        <v>44709.65625</v>
      </c>
      <c r="C14179" s="4">
        <v>27243.450225092711</v>
      </c>
      <c r="D14179" s="3">
        <v>27601.87595363412</v>
      </c>
      <c r="E14179">
        <v>0</v>
      </c>
    </row>
    <row r="14180" spans="2:5" x14ac:dyDescent="0.25">
      <c r="B14180" s="2">
        <v>44709.666666666664</v>
      </c>
      <c r="C14180" s="4">
        <v>26436.13538789186</v>
      </c>
      <c r="D14180" s="3">
        <v>26783.939759509118</v>
      </c>
      <c r="E14180">
        <v>0</v>
      </c>
    </row>
    <row r="14181" spans="2:5" x14ac:dyDescent="0.25">
      <c r="B14181" s="2">
        <v>44709.677083333336</v>
      </c>
      <c r="C14181" s="4">
        <v>26200.133042592042</v>
      </c>
      <c r="D14181" s="3">
        <v>26544.8324729536</v>
      </c>
      <c r="E14181">
        <v>0</v>
      </c>
    </row>
    <row r="14182" spans="2:5" x14ac:dyDescent="0.25">
      <c r="B14182" s="2">
        <v>44709.6875</v>
      </c>
      <c r="C14182" s="4">
        <v>25449.843505450495</v>
      </c>
      <c r="D14182" s="3">
        <v>25784.671826545604</v>
      </c>
      <c r="E14182">
        <v>0</v>
      </c>
    </row>
    <row r="14183" spans="2:5" x14ac:dyDescent="0.25">
      <c r="B14183" s="2">
        <v>44709.697916666664</v>
      </c>
      <c r="C14183" s="4">
        <v>23413.357899002687</v>
      </c>
      <c r="D14183" s="3">
        <v>23721.393400865127</v>
      </c>
      <c r="E14183">
        <v>0</v>
      </c>
    </row>
    <row r="14184" spans="2:5" x14ac:dyDescent="0.25">
      <c r="B14184" s="2">
        <v>44709.708333333336</v>
      </c>
      <c r="C14184" s="4">
        <v>22062.350159830989</v>
      </c>
      <c r="D14184" s="3">
        <v>22352.611263473787</v>
      </c>
      <c r="E14184">
        <v>0</v>
      </c>
    </row>
    <row r="14185" spans="2:5" x14ac:dyDescent="0.25">
      <c r="B14185" s="2">
        <v>44709.71875</v>
      </c>
      <c r="C14185" s="4">
        <v>21988.690776938383</v>
      </c>
      <c r="D14185" s="3">
        <v>22277.982788276095</v>
      </c>
      <c r="E14185">
        <v>0</v>
      </c>
    </row>
    <row r="14186" spans="2:5" x14ac:dyDescent="0.25">
      <c r="B14186" s="2">
        <v>44709.729166666664</v>
      </c>
      <c r="C14186" s="4">
        <v>21815.258216833696</v>
      </c>
      <c r="D14186" s="3">
        <v>22102.268480037645</v>
      </c>
      <c r="E14186">
        <v>0</v>
      </c>
    </row>
    <row r="14187" spans="2:5" x14ac:dyDescent="0.25">
      <c r="B14187" s="2">
        <v>44709.739583333336</v>
      </c>
      <c r="C14187" s="4">
        <v>23007.290207544636</v>
      </c>
      <c r="D14187" s="3">
        <v>23309.983320431176</v>
      </c>
      <c r="E14187">
        <v>0</v>
      </c>
    </row>
    <row r="14188" spans="2:5" x14ac:dyDescent="0.25">
      <c r="B14188" s="2">
        <v>44709.75</v>
      </c>
      <c r="C14188" s="4">
        <v>28382.911931453091</v>
      </c>
      <c r="D14188" s="3">
        <v>28756.328873988059</v>
      </c>
      <c r="E14188">
        <v>0</v>
      </c>
    </row>
    <row r="14189" spans="2:5" x14ac:dyDescent="0.25">
      <c r="B14189" s="2">
        <v>44709.760416666664</v>
      </c>
      <c r="C14189" s="4">
        <v>24762.351588300033</v>
      </c>
      <c r="D14189" s="3">
        <v>25088.134990736344</v>
      </c>
      <c r="E14189">
        <v>0</v>
      </c>
    </row>
    <row r="14190" spans="2:5" x14ac:dyDescent="0.25">
      <c r="B14190" s="2">
        <v>44709.770833333336</v>
      </c>
      <c r="C14190" s="4">
        <v>25817.510098600258</v>
      </c>
      <c r="D14190" s="3">
        <v>26157.175588461483</v>
      </c>
      <c r="E14190">
        <v>0</v>
      </c>
    </row>
    <row r="14191" spans="2:5" x14ac:dyDescent="0.25">
      <c r="B14191" s="2">
        <v>44709.78125</v>
      </c>
      <c r="C14191" s="4">
        <v>30925.760344813607</v>
      </c>
      <c r="D14191" s="3">
        <v>31332.63201821411</v>
      </c>
      <c r="E14191">
        <v>0</v>
      </c>
    </row>
    <row r="14192" spans="2:5" x14ac:dyDescent="0.25">
      <c r="B14192" s="2">
        <v>44709.791666666664</v>
      </c>
      <c r="C14192" s="4">
        <v>33293.041141606773</v>
      </c>
      <c r="D14192" s="3">
        <v>33731.057708082204</v>
      </c>
      <c r="E14192">
        <v>0</v>
      </c>
    </row>
    <row r="14193" spans="2:5" x14ac:dyDescent="0.25">
      <c r="B14193" s="2">
        <v>44709.802083333336</v>
      </c>
      <c r="C14193" s="4">
        <v>33935.208416053028</v>
      </c>
      <c r="D14193" s="3">
        <v>34381.673592057989</v>
      </c>
      <c r="E14193">
        <v>0</v>
      </c>
    </row>
    <row r="14194" spans="2:5" x14ac:dyDescent="0.25">
      <c r="B14194" s="2">
        <v>44709.8125</v>
      </c>
      <c r="C14194" s="4">
        <v>33863.343767489343</v>
      </c>
      <c r="D14194" s="3">
        <v>34308.863463431939</v>
      </c>
      <c r="E14194">
        <v>0</v>
      </c>
    </row>
    <row r="14195" spans="2:5" x14ac:dyDescent="0.25">
      <c r="B14195" s="2">
        <v>44709.822916666664</v>
      </c>
      <c r="C14195" s="4">
        <v>33856.405395977745</v>
      </c>
      <c r="D14195" s="3">
        <v>34301.833807929383</v>
      </c>
      <c r="E14195">
        <v>0</v>
      </c>
    </row>
    <row r="14196" spans="2:5" x14ac:dyDescent="0.25">
      <c r="B14196" s="2">
        <v>44709.833333333336</v>
      </c>
      <c r="C14196" s="4">
        <v>33401.18918975602</v>
      </c>
      <c r="D14196" s="3">
        <v>33840.628595212125</v>
      </c>
      <c r="E14196">
        <v>0</v>
      </c>
    </row>
    <row r="14197" spans="2:5" x14ac:dyDescent="0.25">
      <c r="B14197" s="2">
        <v>44709.84375</v>
      </c>
      <c r="C14197" s="4">
        <v>30481.870436851317</v>
      </c>
      <c r="D14197" s="3">
        <v>30882.902117066707</v>
      </c>
      <c r="E14197">
        <v>0</v>
      </c>
    </row>
    <row r="14198" spans="2:5" x14ac:dyDescent="0.25">
      <c r="B14198" s="2">
        <v>44709.854166666664</v>
      </c>
      <c r="C14198" s="4">
        <v>30092.385874483884</v>
      </c>
      <c r="D14198" s="3">
        <v>30488.293340002943</v>
      </c>
      <c r="E14198">
        <v>0</v>
      </c>
    </row>
    <row r="14199" spans="2:5" x14ac:dyDescent="0.25">
      <c r="B14199" s="2">
        <v>44709.864583333336</v>
      </c>
      <c r="C14199" s="4">
        <v>29569.413804714528</v>
      </c>
      <c r="D14199" s="3">
        <v>29958.440840494874</v>
      </c>
      <c r="E14199">
        <v>0</v>
      </c>
    </row>
    <row r="14200" spans="2:5" x14ac:dyDescent="0.25">
      <c r="B14200" s="2">
        <v>44709.875</v>
      </c>
      <c r="C14200" s="4">
        <v>33771.357921915071</v>
      </c>
      <c r="D14200" s="3">
        <v>34215.667415278949</v>
      </c>
      <c r="E14200">
        <v>0</v>
      </c>
    </row>
    <row r="14201" spans="2:5" x14ac:dyDescent="0.25">
      <c r="B14201" s="2">
        <v>44709.885416666664</v>
      </c>
      <c r="C14201" s="4">
        <v>32886.72690413431</v>
      </c>
      <c r="D14201" s="3">
        <v>33319.397837975863</v>
      </c>
      <c r="E14201">
        <v>0</v>
      </c>
    </row>
    <row r="14202" spans="2:5" x14ac:dyDescent="0.25">
      <c r="B14202" s="2">
        <v>44709.895833333336</v>
      </c>
      <c r="C14202" s="4">
        <v>31979.306260522873</v>
      </c>
      <c r="D14202" s="3">
        <v>32400.038805408814</v>
      </c>
      <c r="E14202">
        <v>0</v>
      </c>
    </row>
    <row r="14203" spans="2:5" x14ac:dyDescent="0.25">
      <c r="B14203" s="2">
        <v>44709.90625</v>
      </c>
      <c r="C14203" s="4">
        <v>30618.349704881195</v>
      </c>
      <c r="D14203" s="3">
        <v>31021.176960938494</v>
      </c>
      <c r="E14203">
        <v>0</v>
      </c>
    </row>
    <row r="14204" spans="2:5" x14ac:dyDescent="0.25">
      <c r="B14204" s="2">
        <v>44709.916666666664</v>
      </c>
      <c r="C14204" s="4">
        <v>30164.318122578439</v>
      </c>
      <c r="D14204" s="3">
        <v>30561.171957526331</v>
      </c>
      <c r="E14204">
        <v>0</v>
      </c>
    </row>
    <row r="14205" spans="2:5" x14ac:dyDescent="0.25">
      <c r="B14205" s="2">
        <v>44709.927083333336</v>
      </c>
      <c r="C14205" s="4">
        <v>29836.099540608953</v>
      </c>
      <c r="D14205" s="3">
        <v>30228.635200605018</v>
      </c>
      <c r="E14205">
        <v>0</v>
      </c>
    </row>
    <row r="14206" spans="2:5" x14ac:dyDescent="0.25">
      <c r="B14206" s="2">
        <v>44709.9375</v>
      </c>
      <c r="C14206" s="4">
        <v>29488.189656568928</v>
      </c>
      <c r="D14206" s="3">
        <v>29876.148074966608</v>
      </c>
      <c r="E14206">
        <v>0</v>
      </c>
    </row>
    <row r="14207" spans="2:5" x14ac:dyDescent="0.25">
      <c r="B14207" s="2">
        <v>44709.947916666664</v>
      </c>
      <c r="C14207" s="4">
        <v>28147.222740228954</v>
      </c>
      <c r="D14207" s="3">
        <v>28517.538861488501</v>
      </c>
      <c r="E14207">
        <v>0</v>
      </c>
    </row>
    <row r="14208" spans="2:5" x14ac:dyDescent="0.25">
      <c r="B14208" s="2">
        <v>44709.958333333336</v>
      </c>
      <c r="C14208" s="4">
        <v>27053.124605131281</v>
      </c>
      <c r="D14208" s="3">
        <v>27409.04633368623</v>
      </c>
      <c r="E14208">
        <v>0</v>
      </c>
    </row>
    <row r="14209" spans="2:5" x14ac:dyDescent="0.25">
      <c r="B14209" s="2">
        <v>44709.96875</v>
      </c>
      <c r="C14209" s="4">
        <v>25949.48281782935</v>
      </c>
      <c r="D14209" s="3">
        <v>26290.884593573839</v>
      </c>
      <c r="E14209">
        <v>0</v>
      </c>
    </row>
    <row r="14210" spans="2:5" x14ac:dyDescent="0.25">
      <c r="B14210" s="2">
        <v>44709.979166666664</v>
      </c>
      <c r="C14210" s="4">
        <v>24348.663999328804</v>
      </c>
      <c r="D14210" s="3">
        <v>24669.004762369572</v>
      </c>
      <c r="E14210">
        <v>0</v>
      </c>
    </row>
    <row r="14211" spans="2:5" x14ac:dyDescent="0.25">
      <c r="B14211" s="2">
        <v>44709.989583333336</v>
      </c>
      <c r="C14211" s="4">
        <v>22604.024399624675</v>
      </c>
      <c r="D14211" s="3">
        <v>22901.411986235897</v>
      </c>
      <c r="E14211">
        <v>0</v>
      </c>
    </row>
    <row r="14212" spans="2:5" x14ac:dyDescent="0.25">
      <c r="B14212" s="2">
        <v>44710</v>
      </c>
      <c r="C14212" s="4">
        <v>22233.619235843365</v>
      </c>
      <c r="D14212" s="3">
        <v>22526.133623957816</v>
      </c>
      <c r="E14212">
        <v>0</v>
      </c>
    </row>
    <row r="14213" spans="2:5" x14ac:dyDescent="0.25">
      <c r="B14213" s="2">
        <v>44710.010416666664</v>
      </c>
      <c r="C14213" s="4">
        <v>22719.917737834341</v>
      </c>
      <c r="D14213" s="3">
        <v>23018.830063560385</v>
      </c>
      <c r="E14213">
        <v>0</v>
      </c>
    </row>
    <row r="14214" spans="2:5" x14ac:dyDescent="0.25">
      <c r="B14214" s="2">
        <v>44710.020833333336</v>
      </c>
      <c r="C14214" s="4">
        <v>21325.326051216751</v>
      </c>
      <c r="D14214" s="3">
        <v>21605.890570876978</v>
      </c>
      <c r="E14214">
        <v>0</v>
      </c>
    </row>
    <row r="14215" spans="2:5" x14ac:dyDescent="0.25">
      <c r="B14215" s="2">
        <v>44710.03125</v>
      </c>
      <c r="C14215" s="4">
        <v>20262.654683964261</v>
      </c>
      <c r="D14215" s="3">
        <v>20529.238274048366</v>
      </c>
      <c r="E14215">
        <v>0</v>
      </c>
    </row>
    <row r="14216" spans="2:5" x14ac:dyDescent="0.25">
      <c r="B14216" s="2">
        <v>44710.041666666664</v>
      </c>
      <c r="C14216" s="4">
        <v>19262.942562142031</v>
      </c>
      <c r="D14216" s="3">
        <v>19516.373539666594</v>
      </c>
      <c r="E14216">
        <v>0</v>
      </c>
    </row>
    <row r="14217" spans="2:5" x14ac:dyDescent="0.25">
      <c r="B14217" s="2">
        <v>44710.052083333336</v>
      </c>
      <c r="C14217" s="4">
        <v>18386.180183062163</v>
      </c>
      <c r="D14217" s="3">
        <v>18628.076124022602</v>
      </c>
      <c r="E14217">
        <v>0</v>
      </c>
    </row>
    <row r="14218" spans="2:5" x14ac:dyDescent="0.25">
      <c r="B14218" s="2">
        <v>44710.0625</v>
      </c>
      <c r="C14218" s="4">
        <v>17677.837979725959</v>
      </c>
      <c r="D14218" s="3">
        <v>17910.414687322424</v>
      </c>
      <c r="E14218">
        <v>0</v>
      </c>
    </row>
    <row r="14219" spans="2:5" x14ac:dyDescent="0.25">
      <c r="B14219" s="2">
        <v>44710.072916666664</v>
      </c>
      <c r="C14219" s="4">
        <v>16809.265916793131</v>
      </c>
      <c r="D14219" s="3">
        <v>17030.415342900826</v>
      </c>
      <c r="E14219">
        <v>0</v>
      </c>
    </row>
    <row r="14220" spans="2:5" x14ac:dyDescent="0.25">
      <c r="B14220" s="2">
        <v>44710.083333333336</v>
      </c>
      <c r="C14220" s="4">
        <v>15378.890130222031</v>
      </c>
      <c r="D14220" s="3">
        <v>15581.220960331284</v>
      </c>
      <c r="E14220">
        <v>0</v>
      </c>
    </row>
    <row r="14221" spans="2:5" x14ac:dyDescent="0.25">
      <c r="B14221" s="2">
        <v>44710.09375</v>
      </c>
      <c r="C14221" s="4">
        <v>13381.764744905728</v>
      </c>
      <c r="D14221" s="3">
        <v>13557.820594595605</v>
      </c>
      <c r="E14221">
        <v>0</v>
      </c>
    </row>
    <row r="14222" spans="2:5" x14ac:dyDescent="0.25">
      <c r="B14222" s="2">
        <v>44710.104166666664</v>
      </c>
      <c r="C14222" s="4">
        <v>11758.997200793738</v>
      </c>
      <c r="D14222" s="3">
        <v>11913.703271566259</v>
      </c>
      <c r="E14222">
        <v>0</v>
      </c>
    </row>
    <row r="14223" spans="2:5" x14ac:dyDescent="0.25">
      <c r="B14223" s="2">
        <v>44710.114583333336</v>
      </c>
      <c r="C14223" s="4">
        <v>12636.833286778714</v>
      </c>
      <c r="D14223" s="3">
        <v>12803.088520232888</v>
      </c>
      <c r="E14223">
        <v>0</v>
      </c>
    </row>
    <row r="14224" spans="2:5" x14ac:dyDescent="0.25">
      <c r="B14224" s="2">
        <v>44710.125</v>
      </c>
      <c r="C14224" s="4">
        <v>12418.843003691129</v>
      </c>
      <c r="D14224" s="3">
        <v>12582.23026978489</v>
      </c>
      <c r="E14224">
        <v>0</v>
      </c>
    </row>
    <row r="14225" spans="2:5" x14ac:dyDescent="0.25">
      <c r="B14225" s="2">
        <v>44710.135416666664</v>
      </c>
      <c r="C14225" s="4">
        <v>12246.707548298884</v>
      </c>
      <c r="D14225" s="3">
        <v>12407.830131487322</v>
      </c>
      <c r="E14225">
        <v>0</v>
      </c>
    </row>
    <row r="14226" spans="2:5" x14ac:dyDescent="0.25">
      <c r="B14226" s="2">
        <v>44710.145833333336</v>
      </c>
      <c r="C14226" s="4">
        <v>12010.244498655478</v>
      </c>
      <c r="D14226" s="3">
        <v>12168.256079377588</v>
      </c>
      <c r="E14226">
        <v>0</v>
      </c>
    </row>
    <row r="14227" spans="2:5" x14ac:dyDescent="0.25">
      <c r="B14227" s="2">
        <v>44710.15625</v>
      </c>
      <c r="C14227" s="4">
        <v>11885.062515265545</v>
      </c>
      <c r="D14227" s="3">
        <v>12041.427151741384</v>
      </c>
      <c r="E14227">
        <v>0</v>
      </c>
    </row>
    <row r="14228" spans="2:5" x14ac:dyDescent="0.25">
      <c r="B14228" s="2">
        <v>44710.166666666664</v>
      </c>
      <c r="C14228" s="4">
        <v>11914.126058851005</v>
      </c>
      <c r="D14228" s="3">
        <v>12070.873066931672</v>
      </c>
      <c r="E14228">
        <v>0</v>
      </c>
    </row>
    <row r="14229" spans="2:5" x14ac:dyDescent="0.25">
      <c r="B14229" s="2">
        <v>44710.177083333336</v>
      </c>
      <c r="C14229" s="4">
        <v>12095.105752737391</v>
      </c>
      <c r="D14229" s="3">
        <v>12254.233802062705</v>
      </c>
      <c r="E14229">
        <v>0</v>
      </c>
    </row>
    <row r="14230" spans="2:5" x14ac:dyDescent="0.25">
      <c r="B14230" s="2">
        <v>44710.1875</v>
      </c>
      <c r="C14230" s="4">
        <v>11930.274382162292</v>
      </c>
      <c r="D14230" s="3">
        <v>12087.233844043771</v>
      </c>
      <c r="E14230">
        <v>0</v>
      </c>
    </row>
    <row r="14231" spans="2:5" x14ac:dyDescent="0.25">
      <c r="B14231" s="2">
        <v>44710.197916666664</v>
      </c>
      <c r="C14231" s="4">
        <v>11614.859169164649</v>
      </c>
      <c r="D14231" s="3">
        <v>11767.668902337846</v>
      </c>
      <c r="E14231">
        <v>0</v>
      </c>
    </row>
    <row r="14232" spans="2:5" x14ac:dyDescent="0.25">
      <c r="B14232" s="2">
        <v>44710.208333333336</v>
      </c>
      <c r="C14232" s="4">
        <v>10907.249062507597</v>
      </c>
      <c r="D14232" s="3">
        <v>11050.749194073571</v>
      </c>
      <c r="E14232">
        <v>0</v>
      </c>
    </row>
    <row r="14233" spans="2:5" x14ac:dyDescent="0.25">
      <c r="B14233" s="2">
        <v>44710.21875</v>
      </c>
      <c r="C14233" s="4">
        <v>10814.319953207641</v>
      </c>
      <c r="D14233" s="3">
        <v>10956.597472240022</v>
      </c>
      <c r="E14233">
        <v>0</v>
      </c>
    </row>
    <row r="14234" spans="2:5" x14ac:dyDescent="0.25">
      <c r="B14234" s="2">
        <v>44710.229166666664</v>
      </c>
      <c r="C14234" s="4">
        <v>10710.069391595362</v>
      </c>
      <c r="D14234" s="3">
        <v>10850.975348538946</v>
      </c>
      <c r="E14234">
        <v>0</v>
      </c>
    </row>
    <row r="14235" spans="2:5" x14ac:dyDescent="0.25">
      <c r="B14235" s="2">
        <v>44710.239583333336</v>
      </c>
      <c r="C14235" s="4">
        <v>10673.288351227482</v>
      </c>
      <c r="D14235" s="3">
        <v>10813.71040209157</v>
      </c>
      <c r="E14235">
        <v>0</v>
      </c>
    </row>
    <row r="14236" spans="2:5" x14ac:dyDescent="0.25">
      <c r="B14236" s="2">
        <v>44710.25</v>
      </c>
      <c r="C14236" s="4">
        <v>10646.567918630391</v>
      </c>
      <c r="D14236" s="3">
        <v>10786.638424795059</v>
      </c>
      <c r="E14236">
        <v>0</v>
      </c>
    </row>
    <row r="14237" spans="2:5" x14ac:dyDescent="0.25">
      <c r="B14237" s="2">
        <v>44710.260416666664</v>
      </c>
      <c r="C14237" s="4">
        <v>12103.462117814031</v>
      </c>
      <c r="D14237" s="3">
        <v>12262.700106820839</v>
      </c>
      <c r="E14237">
        <v>0</v>
      </c>
    </row>
    <row r="14238" spans="2:5" x14ac:dyDescent="0.25">
      <c r="B14238" s="2">
        <v>44710.270833333336</v>
      </c>
      <c r="C14238" s="4">
        <v>14125.375484605858</v>
      </c>
      <c r="D14238" s="3">
        <v>14311.214574631525</v>
      </c>
      <c r="E14238">
        <v>0</v>
      </c>
    </row>
    <row r="14239" spans="2:5" x14ac:dyDescent="0.25">
      <c r="B14239" s="2">
        <v>44710.28125</v>
      </c>
      <c r="C14239" s="4">
        <v>14620.84598884984</v>
      </c>
      <c r="D14239" s="3">
        <v>14813.203687017543</v>
      </c>
      <c r="E14239">
        <v>0</v>
      </c>
    </row>
    <row r="14240" spans="2:5" x14ac:dyDescent="0.25">
      <c r="B14240" s="2">
        <v>44710.291666666664</v>
      </c>
      <c r="C14240" s="4">
        <v>16274.619801575995</v>
      </c>
      <c r="D14240" s="3">
        <v>16488.73520953345</v>
      </c>
      <c r="E14240">
        <v>0</v>
      </c>
    </row>
    <row r="14241" spans="2:5" x14ac:dyDescent="0.25">
      <c r="B14241" s="2">
        <v>44710.302083333336</v>
      </c>
      <c r="C14241" s="4">
        <v>16979.59853352416</v>
      </c>
      <c r="D14241" s="3">
        <v>17202.988923670619</v>
      </c>
      <c r="E14241">
        <v>0</v>
      </c>
    </row>
    <row r="14242" spans="2:5" x14ac:dyDescent="0.25">
      <c r="B14242" s="2">
        <v>44710.3125</v>
      </c>
      <c r="C14242" s="4">
        <v>17388.159496807915</v>
      </c>
      <c r="D14242" s="3">
        <v>17616.925078411718</v>
      </c>
      <c r="E14242">
        <v>0</v>
      </c>
    </row>
    <row r="14243" spans="2:5" x14ac:dyDescent="0.25">
      <c r="B14243" s="2">
        <v>44710.322916666664</v>
      </c>
      <c r="C14243" s="4">
        <v>17821.478526991308</v>
      </c>
      <c r="D14243" s="3">
        <v>18055.945027083817</v>
      </c>
      <c r="E14243">
        <v>0</v>
      </c>
    </row>
    <row r="14244" spans="2:5" x14ac:dyDescent="0.25">
      <c r="B14244" s="2">
        <v>44710.333333333336</v>
      </c>
      <c r="C14244" s="4">
        <v>16846.580917612981</v>
      </c>
      <c r="D14244" s="3">
        <v>17068.221274797463</v>
      </c>
      <c r="E14244">
        <v>0</v>
      </c>
    </row>
    <row r="14245" spans="2:5" x14ac:dyDescent="0.25">
      <c r="B14245" s="2">
        <v>44710.34375</v>
      </c>
      <c r="C14245" s="4">
        <v>17848.841661162493</v>
      </c>
      <c r="D14245" s="3">
        <v>18083.66816159341</v>
      </c>
      <c r="E14245">
        <v>0</v>
      </c>
    </row>
    <row r="14246" spans="2:5" x14ac:dyDescent="0.25">
      <c r="B14246" s="2">
        <v>44710.354166666664</v>
      </c>
      <c r="C14246" s="4">
        <v>17999.549180969636</v>
      </c>
      <c r="D14246" s="3">
        <v>18236.358449814143</v>
      </c>
      <c r="E14246">
        <v>0</v>
      </c>
    </row>
    <row r="14247" spans="2:5" x14ac:dyDescent="0.25">
      <c r="B14247" s="2">
        <v>44710.364583333336</v>
      </c>
      <c r="C14247" s="4">
        <v>17772.432612087672</v>
      </c>
      <c r="D14247" s="3">
        <v>18006.253844505343</v>
      </c>
      <c r="E14247">
        <v>0</v>
      </c>
    </row>
    <row r="14248" spans="2:5" x14ac:dyDescent="0.25">
      <c r="B14248" s="2">
        <v>44710.375</v>
      </c>
      <c r="C14248" s="4">
        <v>19522.989066312133</v>
      </c>
      <c r="D14248" s="3">
        <v>19779.84131966416</v>
      </c>
      <c r="E14248">
        <v>0</v>
      </c>
    </row>
    <row r="14249" spans="2:5" x14ac:dyDescent="0.25">
      <c r="B14249" s="2">
        <v>44710.385416666664</v>
      </c>
      <c r="C14249" s="4">
        <v>24154.766556254697</v>
      </c>
      <c r="D14249" s="3">
        <v>24472.556326975406</v>
      </c>
      <c r="E14249">
        <v>0</v>
      </c>
    </row>
    <row r="14250" spans="2:5" x14ac:dyDescent="0.25">
      <c r="B14250" s="2">
        <v>44710.395833333336</v>
      </c>
      <c r="C14250" s="4">
        <v>25714.076690374022</v>
      </c>
      <c r="D14250" s="3">
        <v>26052.381368943257</v>
      </c>
      <c r="E14250">
        <v>0</v>
      </c>
    </row>
    <row r="14251" spans="2:5" x14ac:dyDescent="0.25">
      <c r="B14251" s="2">
        <v>44710.40625</v>
      </c>
      <c r="C14251" s="4">
        <v>26684.114333943526</v>
      </c>
      <c r="D14251" s="3">
        <v>27035.181215766621</v>
      </c>
      <c r="E14251">
        <v>0</v>
      </c>
    </row>
    <row r="14252" spans="2:5" x14ac:dyDescent="0.25">
      <c r="B14252" s="2">
        <v>44710.416666666664</v>
      </c>
      <c r="C14252" s="4">
        <v>28130.207717382586</v>
      </c>
      <c r="D14252" s="3">
        <v>28500.299982195556</v>
      </c>
      <c r="E14252">
        <v>0</v>
      </c>
    </row>
    <row r="14253" spans="2:5" x14ac:dyDescent="0.25">
      <c r="B14253" s="2">
        <v>44710.427083333336</v>
      </c>
      <c r="C14253" s="4">
        <v>28667.863627787767</v>
      </c>
      <c r="D14253" s="3">
        <v>29045.029508820393</v>
      </c>
      <c r="E14253">
        <v>0</v>
      </c>
    </row>
    <row r="14254" spans="2:5" x14ac:dyDescent="0.25">
      <c r="B14254" s="2">
        <v>44710.4375</v>
      </c>
      <c r="C14254" s="4">
        <v>28926.961436365553</v>
      </c>
      <c r="D14254" s="3">
        <v>29307.536111806952</v>
      </c>
      <c r="E14254">
        <v>0</v>
      </c>
    </row>
    <row r="14255" spans="2:5" x14ac:dyDescent="0.25">
      <c r="B14255" s="2">
        <v>44710.447916666664</v>
      </c>
      <c r="C14255" s="4">
        <v>29096.166746374245</v>
      </c>
      <c r="D14255" s="3">
        <v>29478.967554556242</v>
      </c>
      <c r="E14255">
        <v>0</v>
      </c>
    </row>
    <row r="14256" spans="2:5" x14ac:dyDescent="0.25">
      <c r="B14256" s="2">
        <v>44710.458333333336</v>
      </c>
      <c r="C14256" s="4">
        <v>29039.391435292069</v>
      </c>
      <c r="D14256" s="3">
        <v>29421.445284771344</v>
      </c>
      <c r="E14256">
        <v>0</v>
      </c>
    </row>
    <row r="14257" spans="2:5" x14ac:dyDescent="0.25">
      <c r="B14257" s="2">
        <v>44710.46875</v>
      </c>
      <c r="C14257" s="4">
        <v>29579.691583026994</v>
      </c>
      <c r="D14257" s="3">
        <v>29968.85383736993</v>
      </c>
      <c r="E14257">
        <v>0</v>
      </c>
    </row>
    <row r="14258" spans="2:5" x14ac:dyDescent="0.25">
      <c r="B14258" s="2">
        <v>44710.479166666664</v>
      </c>
      <c r="C14258" s="4">
        <v>26892.969080448096</v>
      </c>
      <c r="D14258" s="3">
        <v>27246.783738858103</v>
      </c>
      <c r="E14258">
        <v>0</v>
      </c>
    </row>
    <row r="14259" spans="2:5" x14ac:dyDescent="0.25">
      <c r="B14259" s="2">
        <v>44710.489583333336</v>
      </c>
      <c r="C14259" s="4">
        <v>27163.820103274014</v>
      </c>
      <c r="D14259" s="3">
        <v>27521.198186080728</v>
      </c>
      <c r="E14259">
        <v>0</v>
      </c>
    </row>
    <row r="14260" spans="2:5" x14ac:dyDescent="0.25">
      <c r="B14260" s="2">
        <v>44710.5</v>
      </c>
      <c r="C14260" s="4">
        <v>27307.417568585734</v>
      </c>
      <c r="D14260" s="3">
        <v>27666.684877085074</v>
      </c>
      <c r="E14260">
        <v>0</v>
      </c>
    </row>
    <row r="14261" spans="2:5" x14ac:dyDescent="0.25">
      <c r="B14261" s="2">
        <v>44710.510416666664</v>
      </c>
      <c r="C14261" s="4">
        <v>27842.159112145546</v>
      </c>
      <c r="D14261" s="3">
        <v>28208.461694288577</v>
      </c>
      <c r="E14261">
        <v>0</v>
      </c>
    </row>
    <row r="14262" spans="2:5" x14ac:dyDescent="0.25">
      <c r="B14262" s="2">
        <v>44710.520833333336</v>
      </c>
      <c r="C14262" s="4">
        <v>27741.805788943395</v>
      </c>
      <c r="D14262" s="3">
        <v>28106.788082625048</v>
      </c>
      <c r="E14262">
        <v>0</v>
      </c>
    </row>
    <row r="14263" spans="2:5" x14ac:dyDescent="0.25">
      <c r="B14263" s="2">
        <v>44710.53125</v>
      </c>
      <c r="C14263" s="4">
        <v>27197.46908994584</v>
      </c>
      <c r="D14263" s="3">
        <v>27555.289872280802</v>
      </c>
      <c r="E14263">
        <v>0</v>
      </c>
    </row>
    <row r="14264" spans="2:5" x14ac:dyDescent="0.25">
      <c r="B14264" s="2">
        <v>44710.541666666664</v>
      </c>
      <c r="C14264" s="4">
        <v>26457.86000091138</v>
      </c>
      <c r="D14264" s="3">
        <v>26805.95019022737</v>
      </c>
      <c r="E14264">
        <v>0</v>
      </c>
    </row>
    <row r="14265" spans="2:5" x14ac:dyDescent="0.25">
      <c r="B14265" s="2">
        <v>44710.552083333336</v>
      </c>
      <c r="C14265" s="4">
        <v>25601.419895292209</v>
      </c>
      <c r="D14265" s="3">
        <v>25938.242416002631</v>
      </c>
      <c r="E14265">
        <v>0</v>
      </c>
    </row>
    <row r="14266" spans="2:5" x14ac:dyDescent="0.25">
      <c r="B14266" s="2">
        <v>44710.5625</v>
      </c>
      <c r="C14266" s="4">
        <v>27299.191447280686</v>
      </c>
      <c r="D14266" s="3">
        <v>27658.35052963769</v>
      </c>
      <c r="E14266">
        <v>0</v>
      </c>
    </row>
    <row r="14267" spans="2:5" x14ac:dyDescent="0.25">
      <c r="B14267" s="2">
        <v>44710.572916666664</v>
      </c>
      <c r="C14267" s="4">
        <v>26797.492517854898</v>
      </c>
      <c r="D14267" s="3">
        <v>27150.051048416804</v>
      </c>
      <c r="E14267">
        <v>0</v>
      </c>
    </row>
    <row r="14268" spans="2:5" x14ac:dyDescent="0.25">
      <c r="B14268" s="2">
        <v>44710.583333333336</v>
      </c>
      <c r="C14268" s="4">
        <v>26087.52628765838</v>
      </c>
      <c r="D14268" s="3">
        <v>26430.744218509328</v>
      </c>
      <c r="E14268">
        <v>0</v>
      </c>
    </row>
    <row r="14269" spans="2:5" x14ac:dyDescent="0.25">
      <c r="B14269" s="2">
        <v>44710.59375</v>
      </c>
      <c r="C14269" s="4">
        <v>25113.343357212947</v>
      </c>
      <c r="D14269" s="3">
        <v>25443.744547757782</v>
      </c>
      <c r="E14269">
        <v>0</v>
      </c>
    </row>
    <row r="14270" spans="2:5" x14ac:dyDescent="0.25">
      <c r="B14270" s="2">
        <v>44710.604166666664</v>
      </c>
      <c r="C14270" s="4">
        <v>21805.199808177011</v>
      </c>
      <c r="D14270" s="3">
        <v>22092.077738933309</v>
      </c>
      <c r="E14270">
        <v>0</v>
      </c>
    </row>
    <row r="14271" spans="2:5" x14ac:dyDescent="0.25">
      <c r="B14271" s="2">
        <v>44710.614583333336</v>
      </c>
      <c r="C14271" s="4">
        <v>20703.325479680741</v>
      </c>
      <c r="D14271" s="3">
        <v>20975.706711021612</v>
      </c>
      <c r="E14271">
        <v>0</v>
      </c>
    </row>
    <row r="14272" spans="2:5" x14ac:dyDescent="0.25">
      <c r="B14272" s="2">
        <v>44710.625</v>
      </c>
      <c r="C14272" s="4">
        <v>19295.558891824912</v>
      </c>
      <c r="D14272" s="3">
        <v>19549.418982829317</v>
      </c>
      <c r="E14272">
        <v>0</v>
      </c>
    </row>
    <row r="14273" spans="2:5" x14ac:dyDescent="0.25">
      <c r="B14273" s="2">
        <v>44710.635416666664</v>
      </c>
      <c r="C14273" s="4">
        <v>17790.903008778605</v>
      </c>
      <c r="D14273" s="3">
        <v>18024.967245123298</v>
      </c>
      <c r="E14273">
        <v>0</v>
      </c>
    </row>
    <row r="14274" spans="2:5" x14ac:dyDescent="0.25">
      <c r="B14274" s="2">
        <v>44710.645833333336</v>
      </c>
      <c r="C14274" s="4">
        <v>16490.434417934008</v>
      </c>
      <c r="D14274" s="3">
        <v>16707.389169310114</v>
      </c>
      <c r="E14274">
        <v>0</v>
      </c>
    </row>
    <row r="14275" spans="2:5" x14ac:dyDescent="0.25">
      <c r="B14275" s="2">
        <v>44710.65625</v>
      </c>
      <c r="C14275" s="4">
        <v>15723.205478885442</v>
      </c>
      <c r="D14275" s="3">
        <v>15930.066259447849</v>
      </c>
      <c r="E14275">
        <v>0</v>
      </c>
    </row>
    <row r="14276" spans="2:5" x14ac:dyDescent="0.25">
      <c r="B14276" s="2">
        <v>44710.666666666664</v>
      </c>
      <c r="C14276" s="4">
        <v>15478.732546128307</v>
      </c>
      <c r="D14276" s="3">
        <v>15682.376942998189</v>
      </c>
      <c r="E14276">
        <v>0</v>
      </c>
    </row>
    <row r="14277" spans="2:5" x14ac:dyDescent="0.25">
      <c r="B14277" s="2">
        <v>44710.677083333336</v>
      </c>
      <c r="C14277" s="4">
        <v>15633.794050900651</v>
      </c>
      <c r="D14277" s="3">
        <v>15839.478498951919</v>
      </c>
      <c r="E14277">
        <v>0</v>
      </c>
    </row>
    <row r="14278" spans="2:5" x14ac:dyDescent="0.25">
      <c r="B14278" s="2">
        <v>44710.6875</v>
      </c>
      <c r="C14278" s="4">
        <v>19650.637253076678</v>
      </c>
      <c r="D14278" s="3">
        <v>19909.168897033054</v>
      </c>
      <c r="E14278">
        <v>0</v>
      </c>
    </row>
    <row r="14279" spans="2:5" x14ac:dyDescent="0.25">
      <c r="B14279" s="2">
        <v>44710.697916666664</v>
      </c>
      <c r="C14279" s="4">
        <v>19478.44468796354</v>
      </c>
      <c r="D14279" s="3">
        <v>19734.710897656263</v>
      </c>
      <c r="E14279">
        <v>0</v>
      </c>
    </row>
    <row r="14280" spans="2:5" x14ac:dyDescent="0.25">
      <c r="B14280" s="2">
        <v>44710.708333333336</v>
      </c>
      <c r="C14280" s="4">
        <v>18033.219275501822</v>
      </c>
      <c r="D14280" s="3">
        <v>18270.471521578034</v>
      </c>
      <c r="E14280">
        <v>0</v>
      </c>
    </row>
    <row r="14281" spans="2:5" x14ac:dyDescent="0.25">
      <c r="B14281" s="2">
        <v>44710.71875</v>
      </c>
      <c r="C14281" s="4">
        <v>17195.066061115285</v>
      </c>
      <c r="D14281" s="3">
        <v>17421.291228241742</v>
      </c>
      <c r="E14281">
        <v>0</v>
      </c>
    </row>
    <row r="14282" spans="2:5" x14ac:dyDescent="0.25">
      <c r="B14282" s="2">
        <v>44710.729166666664</v>
      </c>
      <c r="C14282" s="4">
        <v>17058.299086632127</v>
      </c>
      <c r="D14282" s="3">
        <v>17282.724892735492</v>
      </c>
      <c r="E14282">
        <v>0</v>
      </c>
    </row>
    <row r="14283" spans="2:5" x14ac:dyDescent="0.25">
      <c r="B14283" s="2">
        <v>44710.739583333336</v>
      </c>
      <c r="C14283" s="4">
        <v>16466.556251148337</v>
      </c>
      <c r="D14283" s="3">
        <v>16683.196851810942</v>
      </c>
      <c r="E14283">
        <v>0</v>
      </c>
    </row>
    <row r="14284" spans="2:5" x14ac:dyDescent="0.25">
      <c r="B14284" s="2">
        <v>44710.75</v>
      </c>
      <c r="C14284" s="4">
        <v>17121.251215648666</v>
      </c>
      <c r="D14284" s="3">
        <v>17346.505245142227</v>
      </c>
      <c r="E14284">
        <v>0</v>
      </c>
    </row>
    <row r="14285" spans="2:5" x14ac:dyDescent="0.25">
      <c r="B14285" s="2">
        <v>44710.760416666664</v>
      </c>
      <c r="C14285" s="4">
        <v>18104.366894795738</v>
      </c>
      <c r="D14285" s="3">
        <v>18342.555187410428</v>
      </c>
      <c r="E14285">
        <v>0</v>
      </c>
    </row>
    <row r="14286" spans="2:5" x14ac:dyDescent="0.25">
      <c r="B14286" s="2">
        <v>44710.770833333336</v>
      </c>
      <c r="C14286" s="4">
        <v>22717.147364295015</v>
      </c>
      <c r="D14286" s="3">
        <v>23016.023241878625</v>
      </c>
      <c r="E14286">
        <v>0</v>
      </c>
    </row>
    <row r="14287" spans="2:5" x14ac:dyDescent="0.25">
      <c r="B14287" s="2">
        <v>44710.78125</v>
      </c>
      <c r="C14287" s="4">
        <v>25796.166424200903</v>
      </c>
      <c r="D14287" s="3">
        <v>26135.55110814426</v>
      </c>
      <c r="E14287">
        <v>0</v>
      </c>
    </row>
    <row r="14288" spans="2:5" x14ac:dyDescent="0.25">
      <c r="B14288" s="2">
        <v>44710.791666666664</v>
      </c>
      <c r="C14288" s="4">
        <v>27950.824795764478</v>
      </c>
      <c r="D14288" s="3">
        <v>28318.557027107472</v>
      </c>
      <c r="E14288">
        <v>0</v>
      </c>
    </row>
    <row r="14289" spans="2:5" x14ac:dyDescent="0.25">
      <c r="B14289" s="2">
        <v>44710.802083333336</v>
      </c>
      <c r="C14289" s="4">
        <v>28475.591646488614</v>
      </c>
      <c r="D14289" s="3">
        <v>28850.227920426474</v>
      </c>
      <c r="E14289">
        <v>0</v>
      </c>
    </row>
    <row r="14290" spans="2:5" x14ac:dyDescent="0.25">
      <c r="B14290" s="2">
        <v>44710.8125</v>
      </c>
      <c r="C14290" s="4">
        <v>29145.734679636491</v>
      </c>
      <c r="D14290" s="3">
        <v>29529.187623375659</v>
      </c>
      <c r="E14290">
        <v>0</v>
      </c>
    </row>
    <row r="14291" spans="2:5" x14ac:dyDescent="0.25">
      <c r="B14291" s="2">
        <v>44710.822916666664</v>
      </c>
      <c r="C14291" s="4">
        <v>27359.854674323029</v>
      </c>
      <c r="D14291" s="3">
        <v>27719.811866360291</v>
      </c>
      <c r="E14291">
        <v>0</v>
      </c>
    </row>
    <row r="14292" spans="2:5" x14ac:dyDescent="0.25">
      <c r="B14292" s="2">
        <v>44710.833333333336</v>
      </c>
      <c r="C14292" s="4">
        <v>27471.396961287352</v>
      </c>
      <c r="D14292" s="3">
        <v>27832.821648268833</v>
      </c>
      <c r="E14292">
        <v>0</v>
      </c>
    </row>
    <row r="14293" spans="2:5" x14ac:dyDescent="0.25">
      <c r="B14293" s="2">
        <v>44710.84375</v>
      </c>
      <c r="C14293" s="4">
        <v>27974.971295659045</v>
      </c>
      <c r="D14293" s="3">
        <v>28343.021208013251</v>
      </c>
      <c r="E14293">
        <v>0</v>
      </c>
    </row>
    <row r="14294" spans="2:5" x14ac:dyDescent="0.25">
      <c r="B14294" s="2">
        <v>44710.854166666664</v>
      </c>
      <c r="C14294" s="4">
        <v>29118.25911737018</v>
      </c>
      <c r="D14294" s="3">
        <v>29501.350581621948</v>
      </c>
      <c r="E14294">
        <v>0</v>
      </c>
    </row>
    <row r="14295" spans="2:5" x14ac:dyDescent="0.25">
      <c r="B14295" s="2">
        <v>44710.864583333336</v>
      </c>
      <c r="C14295" s="4">
        <v>30904.292925809383</v>
      </c>
      <c r="D14295" s="3">
        <v>31310.882165258499</v>
      </c>
      <c r="E14295">
        <v>0</v>
      </c>
    </row>
    <row r="14296" spans="2:5" x14ac:dyDescent="0.25">
      <c r="B14296" s="2">
        <v>44710.875</v>
      </c>
      <c r="C14296" s="4">
        <v>30201.435989231093</v>
      </c>
      <c r="D14296" s="3">
        <v>30598.778161679813</v>
      </c>
      <c r="E14296">
        <v>0</v>
      </c>
    </row>
    <row r="14297" spans="2:5" x14ac:dyDescent="0.25">
      <c r="B14297" s="2">
        <v>44710.885416666664</v>
      </c>
      <c r="C14297" s="4">
        <v>29648.465599331688</v>
      </c>
      <c r="D14297" s="3">
        <v>30038.532672142734</v>
      </c>
      <c r="E14297">
        <v>0</v>
      </c>
    </row>
    <row r="14298" spans="2:5" x14ac:dyDescent="0.25">
      <c r="B14298" s="2">
        <v>44710.895833333336</v>
      </c>
      <c r="C14298" s="4">
        <v>29203.302832938887</v>
      </c>
      <c r="D14298" s="3">
        <v>29587.513166330162</v>
      </c>
      <c r="E14298">
        <v>0</v>
      </c>
    </row>
    <row r="14299" spans="2:5" x14ac:dyDescent="0.25">
      <c r="B14299" s="2">
        <v>44710.90625</v>
      </c>
      <c r="C14299" s="4">
        <v>27842.599659838015</v>
      </c>
      <c r="D14299" s="3">
        <v>28208.908038002708</v>
      </c>
      <c r="E14299">
        <v>0</v>
      </c>
    </row>
    <row r="14300" spans="2:5" x14ac:dyDescent="0.25">
      <c r="B14300" s="2">
        <v>44710.916666666664</v>
      </c>
      <c r="C14300" s="4">
        <v>27234.988229767805</v>
      </c>
      <c r="D14300" s="3">
        <v>27593.30262891392</v>
      </c>
      <c r="E14300">
        <v>0</v>
      </c>
    </row>
    <row r="14301" spans="2:5" x14ac:dyDescent="0.25">
      <c r="B14301" s="2">
        <v>44710.927083333336</v>
      </c>
      <c r="C14301" s="4">
        <v>26175.733191159117</v>
      </c>
      <c r="D14301" s="3">
        <v>26520.111607315281</v>
      </c>
      <c r="E14301">
        <v>0</v>
      </c>
    </row>
    <row r="14302" spans="2:5" x14ac:dyDescent="0.25">
      <c r="B14302" s="2">
        <v>44710.9375</v>
      </c>
      <c r="C14302" s="4">
        <v>25668.843741649627</v>
      </c>
      <c r="D14302" s="3">
        <v>26006.553317452264</v>
      </c>
      <c r="E14302">
        <v>0</v>
      </c>
    </row>
    <row r="14303" spans="2:5" x14ac:dyDescent="0.25">
      <c r="B14303" s="2">
        <v>44710.947916666664</v>
      </c>
      <c r="C14303" s="4">
        <v>25093.850765192157</v>
      </c>
      <c r="D14303" s="3">
        <v>25423.995503399332</v>
      </c>
      <c r="E14303">
        <v>0</v>
      </c>
    </row>
    <row r="14304" spans="2:5" x14ac:dyDescent="0.25">
      <c r="B14304" s="2">
        <v>44710.958333333336</v>
      </c>
      <c r="C14304" s="4">
        <v>24167.252656320477</v>
      </c>
      <c r="D14304" s="3">
        <v>24485.206699168091</v>
      </c>
      <c r="E14304">
        <v>0</v>
      </c>
    </row>
    <row r="14305" spans="2:5" x14ac:dyDescent="0.25">
      <c r="B14305" s="2">
        <v>44710.96875</v>
      </c>
      <c r="C14305" s="4">
        <v>23288.29466316157</v>
      </c>
      <c r="D14305" s="3">
        <v>23594.684783067987</v>
      </c>
      <c r="E14305">
        <v>0</v>
      </c>
    </row>
    <row r="14306" spans="2:5" x14ac:dyDescent="0.25">
      <c r="B14306" s="2">
        <v>44710.979166666664</v>
      </c>
      <c r="C14306" s="4">
        <v>21940.732686718242</v>
      </c>
      <c r="D14306" s="3">
        <v>22229.393742237782</v>
      </c>
      <c r="E14306">
        <v>0</v>
      </c>
    </row>
    <row r="14307" spans="2:5" x14ac:dyDescent="0.25">
      <c r="B14307" s="2">
        <v>44710.989583333336</v>
      </c>
      <c r="C14307" s="4">
        <v>20598.364068016981</v>
      </c>
      <c r="D14307" s="3">
        <v>20869.364385041437</v>
      </c>
      <c r="E14307">
        <v>0</v>
      </c>
    </row>
    <row r="14308" spans="2:5" x14ac:dyDescent="0.25">
      <c r="B14308" s="2">
        <v>44711</v>
      </c>
      <c r="C14308" s="4">
        <v>20091.194697992123</v>
      </c>
      <c r="D14308" s="3">
        <v>20355.522491916785</v>
      </c>
      <c r="E14308">
        <v>0</v>
      </c>
    </row>
    <row r="14309" spans="2:5" x14ac:dyDescent="0.25">
      <c r="B14309" s="2">
        <v>44711.010416666664</v>
      </c>
      <c r="C14309" s="4">
        <v>19506.87248644574</v>
      </c>
      <c r="D14309" s="3">
        <v>19763.512703626413</v>
      </c>
      <c r="E14309">
        <v>0</v>
      </c>
    </row>
    <row r="14310" spans="2:5" x14ac:dyDescent="0.25">
      <c r="B14310" s="2">
        <v>44711.020833333336</v>
      </c>
      <c r="C14310" s="4">
        <v>18171.183317274743</v>
      </c>
      <c r="D14310" s="3">
        <v>18410.250673470135</v>
      </c>
      <c r="E14310">
        <v>0</v>
      </c>
    </row>
    <row r="14311" spans="2:5" x14ac:dyDescent="0.25">
      <c r="B14311" s="2">
        <v>44711.03125</v>
      </c>
      <c r="C14311" s="4">
        <v>16988.111768970517</v>
      </c>
      <c r="D14311" s="3">
        <v>17211.614162647798</v>
      </c>
      <c r="E14311">
        <v>0</v>
      </c>
    </row>
    <row r="14312" spans="2:5" x14ac:dyDescent="0.25">
      <c r="B14312" s="2">
        <v>44711.041666666664</v>
      </c>
      <c r="C14312" s="4">
        <v>16036.610084225169</v>
      </c>
      <c r="D14312" s="3">
        <v>16247.594141137268</v>
      </c>
      <c r="E14312">
        <v>0</v>
      </c>
    </row>
    <row r="14313" spans="2:5" x14ac:dyDescent="0.25">
      <c r="B14313" s="2">
        <v>44711.052083333336</v>
      </c>
      <c r="C14313" s="4">
        <v>15430.851192391488</v>
      </c>
      <c r="D14313" s="3">
        <v>15633.865643019068</v>
      </c>
      <c r="E14313">
        <v>0</v>
      </c>
    </row>
    <row r="14314" spans="2:5" x14ac:dyDescent="0.25">
      <c r="B14314" s="2">
        <v>44711.0625</v>
      </c>
      <c r="C14314" s="4">
        <v>13980.735789000799</v>
      </c>
      <c r="D14314" s="3">
        <v>14164.671941335208</v>
      </c>
      <c r="E14314">
        <v>0</v>
      </c>
    </row>
    <row r="14315" spans="2:5" x14ac:dyDescent="0.25">
      <c r="B14315" s="2">
        <v>44711.072916666664</v>
      </c>
      <c r="C14315" s="4">
        <v>13393.455930214634</v>
      </c>
      <c r="D14315" s="3">
        <v>13569.665593814909</v>
      </c>
      <c r="E14315">
        <v>0</v>
      </c>
    </row>
    <row r="14316" spans="2:5" x14ac:dyDescent="0.25">
      <c r="B14316" s="2">
        <v>44711.083333333336</v>
      </c>
      <c r="C14316" s="4">
        <v>13083.401047569901</v>
      </c>
      <c r="D14316" s="3">
        <v>13255.531505112149</v>
      </c>
      <c r="E14316">
        <v>0</v>
      </c>
    </row>
    <row r="14317" spans="2:5" x14ac:dyDescent="0.25">
      <c r="B14317" s="2">
        <v>44711.09375</v>
      </c>
      <c r="C14317" s="4">
        <v>12698.485687134078</v>
      </c>
      <c r="D14317" s="3">
        <v>12865.552044228289</v>
      </c>
      <c r="E14317">
        <v>0</v>
      </c>
    </row>
    <row r="14318" spans="2:5" x14ac:dyDescent="0.25">
      <c r="B14318" s="2">
        <v>44711.104166666664</v>
      </c>
      <c r="C14318" s="4">
        <v>11141.805287228713</v>
      </c>
      <c r="D14318" s="3">
        <v>11288.391334309608</v>
      </c>
      <c r="E14318">
        <v>0</v>
      </c>
    </row>
    <row r="14319" spans="2:5" x14ac:dyDescent="0.25">
      <c r="B14319" s="2">
        <v>44711.114583333336</v>
      </c>
      <c r="C14319" s="4">
        <v>10959.977447971751</v>
      </c>
      <c r="D14319" s="3">
        <v>11104.171295268246</v>
      </c>
      <c r="E14319">
        <v>0</v>
      </c>
    </row>
    <row r="14320" spans="2:5" x14ac:dyDescent="0.25">
      <c r="B14320" s="2">
        <v>44711.125</v>
      </c>
      <c r="C14320" s="4">
        <v>11818.210009173503</v>
      </c>
      <c r="D14320" s="3">
        <v>11973.695107338193</v>
      </c>
      <c r="E14320">
        <v>0</v>
      </c>
    </row>
    <row r="14321" spans="2:5" x14ac:dyDescent="0.25">
      <c r="B14321" s="2">
        <v>44711.135416666664</v>
      </c>
      <c r="C14321" s="4">
        <v>15789.375969388293</v>
      </c>
      <c r="D14321" s="3">
        <v>15997.107315391953</v>
      </c>
      <c r="E14321">
        <v>0</v>
      </c>
    </row>
    <row r="14322" spans="2:5" x14ac:dyDescent="0.25">
      <c r="B14322" s="2">
        <v>44711.145833333336</v>
      </c>
      <c r="C14322" s="4">
        <v>15929.0540585733</v>
      </c>
      <c r="D14322" s="3">
        <v>16138.623065389513</v>
      </c>
      <c r="E14322">
        <v>0</v>
      </c>
    </row>
    <row r="14323" spans="2:5" x14ac:dyDescent="0.25">
      <c r="B14323" s="2">
        <v>44711.15625</v>
      </c>
      <c r="C14323" s="4">
        <v>16004.35624256027</v>
      </c>
      <c r="D14323" s="3">
        <v>16214.91595502989</v>
      </c>
      <c r="E14323">
        <v>0</v>
      </c>
    </row>
    <row r="14324" spans="2:5" x14ac:dyDescent="0.25">
      <c r="B14324" s="2">
        <v>44711.166666666664</v>
      </c>
      <c r="C14324" s="4">
        <v>15711.405196556741</v>
      </c>
      <c r="D14324" s="3">
        <v>15918.110727884719</v>
      </c>
      <c r="E14324">
        <v>0</v>
      </c>
    </row>
    <row r="14325" spans="2:5" x14ac:dyDescent="0.25">
      <c r="B14325" s="2">
        <v>44711.177083333336</v>
      </c>
      <c r="C14325" s="4">
        <v>15716.129624507141</v>
      </c>
      <c r="D14325" s="3">
        <v>15922.897312299006</v>
      </c>
      <c r="E14325">
        <v>0</v>
      </c>
    </row>
    <row r="14326" spans="2:5" x14ac:dyDescent="0.25">
      <c r="B14326" s="2">
        <v>44711.1875</v>
      </c>
      <c r="C14326" s="4">
        <v>14929.434398732961</v>
      </c>
      <c r="D14326" s="3">
        <v>15125.85200945645</v>
      </c>
      <c r="E14326">
        <v>0</v>
      </c>
    </row>
    <row r="14327" spans="2:5" x14ac:dyDescent="0.25">
      <c r="B14327" s="2">
        <v>44711.197916666664</v>
      </c>
      <c r="C14327" s="4">
        <v>14714.982012379951</v>
      </c>
      <c r="D14327" s="3">
        <v>14908.578201727625</v>
      </c>
      <c r="E14327">
        <v>0</v>
      </c>
    </row>
    <row r="14328" spans="2:5" x14ac:dyDescent="0.25">
      <c r="B14328" s="2">
        <v>44711.208333333336</v>
      </c>
      <c r="C14328" s="4">
        <v>14591.058815250586</v>
      </c>
      <c r="D14328" s="3">
        <v>14783.024621447548</v>
      </c>
      <c r="E14328">
        <v>0</v>
      </c>
    </row>
    <row r="14329" spans="2:5" x14ac:dyDescent="0.25">
      <c r="B14329" s="2">
        <v>44711.21875</v>
      </c>
      <c r="C14329" s="4">
        <v>14638.950719923405</v>
      </c>
      <c r="D14329" s="3">
        <v>14831.546611175005</v>
      </c>
      <c r="E14329">
        <v>0</v>
      </c>
    </row>
    <row r="14330" spans="2:5" x14ac:dyDescent="0.25">
      <c r="B14330" s="2">
        <v>44711.229166666664</v>
      </c>
      <c r="C14330" s="4">
        <v>14462.487039919632</v>
      </c>
      <c r="D14330" s="3">
        <v>14652.76130441163</v>
      </c>
      <c r="E14330">
        <v>0</v>
      </c>
    </row>
    <row r="14331" spans="2:5" x14ac:dyDescent="0.25">
      <c r="B14331" s="2">
        <v>44711.239583333336</v>
      </c>
      <c r="C14331" s="4">
        <v>13513.733027178976</v>
      </c>
      <c r="D14331" s="3">
        <v>13691.525104377753</v>
      </c>
      <c r="E14331">
        <v>0</v>
      </c>
    </row>
    <row r="14332" spans="2:5" x14ac:dyDescent="0.25">
      <c r="B14332" s="2">
        <v>44711.25</v>
      </c>
      <c r="C14332" s="4">
        <v>14357.254496637055</v>
      </c>
      <c r="D14332" s="3">
        <v>14546.144279696609</v>
      </c>
      <c r="E14332">
        <v>0</v>
      </c>
    </row>
    <row r="14333" spans="2:5" x14ac:dyDescent="0.25">
      <c r="B14333" s="2">
        <v>44711.260416666664</v>
      </c>
      <c r="C14333" s="4">
        <v>15595.026933243382</v>
      </c>
      <c r="D14333" s="3">
        <v>15800.201345587904</v>
      </c>
      <c r="E14333">
        <v>0</v>
      </c>
    </row>
    <row r="14334" spans="2:5" x14ac:dyDescent="0.25">
      <c r="B14334" s="2">
        <v>44711.270833333336</v>
      </c>
      <c r="C14334" s="4">
        <v>17287.06713531784</v>
      </c>
      <c r="D14334" s="3">
        <v>17514.502705376934</v>
      </c>
      <c r="E14334">
        <v>0</v>
      </c>
    </row>
    <row r="14335" spans="2:5" x14ac:dyDescent="0.25">
      <c r="B14335" s="2">
        <v>44711.28125</v>
      </c>
      <c r="C14335" s="4">
        <v>18971.683670998653</v>
      </c>
      <c r="D14335" s="3">
        <v>19221.28273004778</v>
      </c>
      <c r="E14335">
        <v>0</v>
      </c>
    </row>
    <row r="14336" spans="2:5" x14ac:dyDescent="0.25">
      <c r="B14336" s="2">
        <v>44711.291666666664</v>
      </c>
      <c r="C14336" s="4">
        <v>22101.727209424644</v>
      </c>
      <c r="D14336" s="3">
        <v>22392.506373282718</v>
      </c>
      <c r="E14336">
        <v>0</v>
      </c>
    </row>
    <row r="14337" spans="2:5" x14ac:dyDescent="0.25">
      <c r="B14337" s="2">
        <v>44711.302083333336</v>
      </c>
      <c r="C14337" s="4">
        <v>23903.625334331558</v>
      </c>
      <c r="D14337" s="3">
        <v>24218.110990680158</v>
      </c>
      <c r="E14337">
        <v>0</v>
      </c>
    </row>
    <row r="14338" spans="2:5" x14ac:dyDescent="0.25">
      <c r="B14338" s="2">
        <v>44711.3125</v>
      </c>
      <c r="C14338" s="4">
        <v>27368.326410556903</v>
      </c>
      <c r="D14338" s="3">
        <v>27728.395060144754</v>
      </c>
      <c r="E14338">
        <v>0</v>
      </c>
    </row>
    <row r="14339" spans="2:5" x14ac:dyDescent="0.25">
      <c r="B14339" s="2">
        <v>44711.322916666664</v>
      </c>
      <c r="C14339" s="4">
        <v>27780.510097570241</v>
      </c>
      <c r="D14339" s="3">
        <v>28146.001600617914</v>
      </c>
      <c r="E14339">
        <v>0</v>
      </c>
    </row>
    <row r="14340" spans="2:5" x14ac:dyDescent="0.25">
      <c r="B14340" s="2">
        <v>44711.333333333336</v>
      </c>
      <c r="C14340" s="4">
        <v>28248.774649369716</v>
      </c>
      <c r="D14340" s="3">
        <v>28620.426828166681</v>
      </c>
      <c r="E14340">
        <v>0</v>
      </c>
    </row>
    <row r="14341" spans="2:5" x14ac:dyDescent="0.25">
      <c r="B14341" s="2">
        <v>44711.34375</v>
      </c>
      <c r="C14341" s="4">
        <v>28429.163702992588</v>
      </c>
      <c r="D14341" s="3">
        <v>28803.189152334638</v>
      </c>
      <c r="E14341">
        <v>0</v>
      </c>
    </row>
    <row r="14342" spans="2:5" x14ac:dyDescent="0.25">
      <c r="B14342" s="2">
        <v>44711.354166666664</v>
      </c>
      <c r="C14342" s="4">
        <v>26435.326909871736</v>
      </c>
      <c r="D14342" s="3">
        <v>26783.12064482877</v>
      </c>
      <c r="E14342">
        <v>0</v>
      </c>
    </row>
    <row r="14343" spans="2:5" x14ac:dyDescent="0.25">
      <c r="B14343" s="2">
        <v>44711.364583333336</v>
      </c>
      <c r="C14343" s="4">
        <v>26580.173488049459</v>
      </c>
      <c r="D14343" s="3">
        <v>26929.87288252763</v>
      </c>
      <c r="E14343">
        <v>0</v>
      </c>
    </row>
    <row r="14344" spans="2:5" x14ac:dyDescent="0.25">
      <c r="B14344" s="2">
        <v>44711.375</v>
      </c>
      <c r="C14344" s="4">
        <v>26176.218759402014</v>
      </c>
      <c r="D14344" s="3">
        <v>26520.603563888209</v>
      </c>
      <c r="E14344">
        <v>0</v>
      </c>
    </row>
    <row r="14345" spans="2:5" x14ac:dyDescent="0.25">
      <c r="B14345" s="2">
        <v>44711.385416666664</v>
      </c>
      <c r="C14345" s="4">
        <v>26237.442085200586</v>
      </c>
      <c r="D14345" s="3">
        <v>26582.632368250317</v>
      </c>
      <c r="E14345">
        <v>0</v>
      </c>
    </row>
    <row r="14346" spans="2:5" x14ac:dyDescent="0.25">
      <c r="B14346" s="2">
        <v>44711.395833333336</v>
      </c>
      <c r="C14346" s="4">
        <v>25906.733891156044</v>
      </c>
      <c r="D14346" s="3">
        <v>26247.573244921648</v>
      </c>
      <c r="E14346">
        <v>0</v>
      </c>
    </row>
    <row r="14347" spans="2:5" x14ac:dyDescent="0.25">
      <c r="B14347" s="2">
        <v>44711.40625</v>
      </c>
      <c r="C14347" s="4">
        <v>25524.226134342392</v>
      </c>
      <c r="D14347" s="3">
        <v>25860.033063056253</v>
      </c>
      <c r="E14347">
        <v>0</v>
      </c>
    </row>
    <row r="14348" spans="2:5" x14ac:dyDescent="0.25">
      <c r="B14348" s="2">
        <v>44711.416666666664</v>
      </c>
      <c r="C14348" s="4">
        <v>29720.201201794291</v>
      </c>
      <c r="D14348" s="3">
        <v>30111.212056885575</v>
      </c>
      <c r="E14348">
        <v>0</v>
      </c>
    </row>
    <row r="14349" spans="2:5" x14ac:dyDescent="0.25">
      <c r="B14349" s="2">
        <v>44711.427083333336</v>
      </c>
      <c r="C14349" s="4">
        <v>29780.611177291845</v>
      </c>
      <c r="D14349" s="3">
        <v>30172.416810184764</v>
      </c>
      <c r="E14349">
        <v>0</v>
      </c>
    </row>
    <row r="14350" spans="2:5" x14ac:dyDescent="0.25">
      <c r="B14350" s="2">
        <v>44711.4375</v>
      </c>
      <c r="C14350" s="4">
        <v>29661.25840050212</v>
      </c>
      <c r="D14350" s="3">
        <v>30051.493780522484</v>
      </c>
      <c r="E14350">
        <v>0</v>
      </c>
    </row>
    <row r="14351" spans="2:5" x14ac:dyDescent="0.25">
      <c r="B14351" s="2">
        <v>44711.447916666664</v>
      </c>
      <c r="C14351" s="4">
        <v>29358.756491124463</v>
      </c>
      <c r="D14351" s="3">
        <v>29745.012035024291</v>
      </c>
      <c r="E14351">
        <v>0</v>
      </c>
    </row>
    <row r="14352" spans="2:5" x14ac:dyDescent="0.25">
      <c r="B14352" s="2">
        <v>44711.458333333336</v>
      </c>
      <c r="C14352" s="4">
        <v>29041.749294457921</v>
      </c>
      <c r="D14352" s="3">
        <v>29423.834164875527</v>
      </c>
      <c r="E14352">
        <v>0</v>
      </c>
    </row>
    <row r="14353" spans="2:5" x14ac:dyDescent="0.25">
      <c r="B14353" s="2">
        <v>44711.46875</v>
      </c>
      <c r="C14353" s="4">
        <v>26107.180264114555</v>
      </c>
      <c r="D14353" s="3">
        <v>26450.656770541351</v>
      </c>
      <c r="E14353">
        <v>0</v>
      </c>
    </row>
    <row r="14354" spans="2:5" x14ac:dyDescent="0.25">
      <c r="B14354" s="2">
        <v>44711.479166666664</v>
      </c>
      <c r="C14354" s="4">
        <v>25295.033619391306</v>
      </c>
      <c r="D14354" s="3">
        <v>25627.825199701467</v>
      </c>
      <c r="E14354">
        <v>0</v>
      </c>
    </row>
    <row r="14355" spans="2:5" x14ac:dyDescent="0.25">
      <c r="B14355" s="2">
        <v>44711.489583333336</v>
      </c>
      <c r="C14355" s="4">
        <v>25778.730358947145</v>
      </c>
      <c r="D14355" s="3">
        <v>26117.885647041596</v>
      </c>
      <c r="E14355">
        <v>0</v>
      </c>
    </row>
    <row r="14356" spans="2:5" x14ac:dyDescent="0.25">
      <c r="B14356" s="2">
        <v>44711.5</v>
      </c>
      <c r="C14356" s="4">
        <v>27502.339787797551</v>
      </c>
      <c r="D14356" s="3">
        <v>27864.171570981729</v>
      </c>
      <c r="E14356">
        <v>0</v>
      </c>
    </row>
    <row r="14357" spans="2:5" x14ac:dyDescent="0.25">
      <c r="B14357" s="2">
        <v>44711.510416666664</v>
      </c>
      <c r="C14357" s="4">
        <v>28797.082457140616</v>
      </c>
      <c r="D14357" s="3">
        <v>29175.948392779737</v>
      </c>
      <c r="E14357">
        <v>0</v>
      </c>
    </row>
    <row r="14358" spans="2:5" x14ac:dyDescent="0.25">
      <c r="B14358" s="2">
        <v>44711.520833333336</v>
      </c>
      <c r="C14358" s="4">
        <v>29802.879058258721</v>
      </c>
      <c r="D14358" s="3">
        <v>30194.977656300794</v>
      </c>
      <c r="E14358">
        <v>0</v>
      </c>
    </row>
    <row r="14359" spans="2:5" x14ac:dyDescent="0.25">
      <c r="B14359" s="2">
        <v>44711.53125</v>
      </c>
      <c r="C14359" s="4">
        <v>32606.075659709346</v>
      </c>
      <c r="D14359" s="3">
        <v>33035.054233518742</v>
      </c>
      <c r="E14359">
        <v>0</v>
      </c>
    </row>
    <row r="14360" spans="2:5" x14ac:dyDescent="0.25">
      <c r="B14360" s="2">
        <v>44711.541666666664</v>
      </c>
      <c r="C14360" s="4">
        <v>31057.928896493664</v>
      </c>
      <c r="D14360" s="3">
        <v>31466.539432227491</v>
      </c>
      <c r="E14360">
        <v>0</v>
      </c>
    </row>
    <row r="14361" spans="2:5" x14ac:dyDescent="0.25">
      <c r="B14361" s="2">
        <v>44711.552083333336</v>
      </c>
      <c r="C14361" s="4">
        <v>30227.07335276312</v>
      </c>
      <c r="D14361" s="3">
        <v>30624.752820621412</v>
      </c>
      <c r="E14361">
        <v>0</v>
      </c>
    </row>
    <row r="14362" spans="2:5" x14ac:dyDescent="0.25">
      <c r="B14362" s="2">
        <v>44711.5625</v>
      </c>
      <c r="C14362" s="4">
        <v>28727.529962334644</v>
      </c>
      <c r="D14362" s="3">
        <v>29105.4808375311</v>
      </c>
      <c r="E14362">
        <v>0</v>
      </c>
    </row>
    <row r="14363" spans="2:5" x14ac:dyDescent="0.25">
      <c r="B14363" s="2">
        <v>44711.572916666664</v>
      </c>
      <c r="C14363" s="4">
        <v>25254.492472265356</v>
      </c>
      <c r="D14363" s="3">
        <v>25586.750677027467</v>
      </c>
      <c r="E14363">
        <v>0</v>
      </c>
    </row>
    <row r="14364" spans="2:5" x14ac:dyDescent="0.25">
      <c r="B14364" s="2">
        <v>44711.583333333336</v>
      </c>
      <c r="C14364" s="4">
        <v>24221.717873443278</v>
      </c>
      <c r="D14364" s="3">
        <v>24540.388482473445</v>
      </c>
      <c r="E14364">
        <v>0</v>
      </c>
    </row>
    <row r="14365" spans="2:5" x14ac:dyDescent="0.25">
      <c r="B14365" s="2">
        <v>44711.59375</v>
      </c>
      <c r="C14365" s="4">
        <v>23484.550345915119</v>
      </c>
      <c r="D14365" s="3">
        <v>23793.522484086116</v>
      </c>
      <c r="E14365">
        <v>0</v>
      </c>
    </row>
    <row r="14366" spans="2:5" x14ac:dyDescent="0.25">
      <c r="B14366" s="2">
        <v>44711.604166666664</v>
      </c>
      <c r="C14366" s="4">
        <v>22995.433258651523</v>
      </c>
      <c r="D14366" s="3">
        <v>23297.970376775644</v>
      </c>
      <c r="E14366">
        <v>0</v>
      </c>
    </row>
    <row r="14367" spans="2:5" x14ac:dyDescent="0.25">
      <c r="B14367" s="2">
        <v>44711.614583333336</v>
      </c>
      <c r="C14367" s="4">
        <v>22710.92817368656</v>
      </c>
      <c r="D14367" s="3">
        <v>23009.722229110848</v>
      </c>
      <c r="E14367">
        <v>0</v>
      </c>
    </row>
    <row r="14368" spans="2:5" x14ac:dyDescent="0.25">
      <c r="B14368" s="2">
        <v>44711.625</v>
      </c>
      <c r="C14368" s="4">
        <v>22707.956655404352</v>
      </c>
      <c r="D14368" s="3">
        <v>23006.711616345514</v>
      </c>
      <c r="E14368">
        <v>0</v>
      </c>
    </row>
    <row r="14369" spans="2:5" x14ac:dyDescent="0.25">
      <c r="B14369" s="2">
        <v>44711.635416666664</v>
      </c>
      <c r="C14369" s="4">
        <v>23700.576328123287</v>
      </c>
      <c r="D14369" s="3">
        <v>24012.390590526607</v>
      </c>
      <c r="E14369">
        <v>0</v>
      </c>
    </row>
    <row r="14370" spans="2:5" x14ac:dyDescent="0.25">
      <c r="B14370" s="2">
        <v>44711.645833333336</v>
      </c>
      <c r="C14370" s="4">
        <v>26193.768897993374</v>
      </c>
      <c r="D14370" s="3">
        <v>26538.384599122932</v>
      </c>
      <c r="E14370">
        <v>0</v>
      </c>
    </row>
    <row r="14371" spans="2:5" x14ac:dyDescent="0.25">
      <c r="B14371" s="2">
        <v>44711.65625</v>
      </c>
      <c r="C14371" s="4">
        <v>26620.274938722585</v>
      </c>
      <c r="D14371" s="3">
        <v>26970.501923926393</v>
      </c>
      <c r="E14371">
        <v>0</v>
      </c>
    </row>
    <row r="14372" spans="2:5" x14ac:dyDescent="0.25">
      <c r="B14372" s="2">
        <v>44711.666666666664</v>
      </c>
      <c r="C14372" s="4">
        <v>27088.820593017186</v>
      </c>
      <c r="D14372" s="3">
        <v>27445.211952267156</v>
      </c>
      <c r="E14372">
        <v>0</v>
      </c>
    </row>
    <row r="14373" spans="2:5" x14ac:dyDescent="0.25">
      <c r="B14373" s="2">
        <v>44711.677083333336</v>
      </c>
      <c r="C14373" s="4">
        <v>26761.960939202334</v>
      </c>
      <c r="D14373" s="3">
        <v>27114.052002102853</v>
      </c>
      <c r="E14373">
        <v>0</v>
      </c>
    </row>
    <row r="14374" spans="2:5" x14ac:dyDescent="0.25">
      <c r="B14374" s="2">
        <v>44711.6875</v>
      </c>
      <c r="C14374" s="4">
        <v>22883.487532954252</v>
      </c>
      <c r="D14374" s="3">
        <v>23184.551848332809</v>
      </c>
      <c r="E14374">
        <v>0</v>
      </c>
    </row>
    <row r="14375" spans="2:5" x14ac:dyDescent="0.25">
      <c r="B14375" s="2">
        <v>44711.697916666664</v>
      </c>
      <c r="C14375" s="4">
        <v>22611.873674907714</v>
      </c>
      <c r="D14375" s="3">
        <v>22909.364529724269</v>
      </c>
      <c r="E14375">
        <v>0</v>
      </c>
    </row>
    <row r="14376" spans="2:5" x14ac:dyDescent="0.25">
      <c r="B14376" s="2">
        <v>44711.708333333336</v>
      </c>
      <c r="C14376" s="4">
        <v>22273.821270232573</v>
      </c>
      <c r="D14376" s="3">
        <v>22566.86457239226</v>
      </c>
      <c r="E14376">
        <v>0</v>
      </c>
    </row>
    <row r="14377" spans="2:5" x14ac:dyDescent="0.25">
      <c r="B14377" s="2">
        <v>44711.71875</v>
      </c>
      <c r="C14377" s="4">
        <v>22115.601272886102</v>
      </c>
      <c r="D14377" s="3">
        <v>22406.562969472699</v>
      </c>
      <c r="E14377">
        <v>0</v>
      </c>
    </row>
    <row r="14378" spans="2:5" x14ac:dyDescent="0.25">
      <c r="B14378" s="2">
        <v>44711.729166666664</v>
      </c>
      <c r="C14378" s="4">
        <v>22341.881866669239</v>
      </c>
      <c r="D14378" s="3">
        <v>22635.820601259886</v>
      </c>
      <c r="E14378">
        <v>0</v>
      </c>
    </row>
    <row r="14379" spans="2:5" x14ac:dyDescent="0.25">
      <c r="B14379" s="2">
        <v>44711.739583333336</v>
      </c>
      <c r="C14379" s="4">
        <v>22391.531747194975</v>
      </c>
      <c r="D14379" s="3">
        <v>22686.123695473769</v>
      </c>
      <c r="E14379">
        <v>0</v>
      </c>
    </row>
    <row r="14380" spans="2:5" x14ac:dyDescent="0.25">
      <c r="B14380" s="2">
        <v>44711.75</v>
      </c>
      <c r="C14380" s="4">
        <v>22872.355264371959</v>
      </c>
      <c r="D14380" s="3">
        <v>23173.273119172143</v>
      </c>
      <c r="E14380">
        <v>0</v>
      </c>
    </row>
    <row r="14381" spans="2:5" x14ac:dyDescent="0.25">
      <c r="B14381" s="2">
        <v>44711.760416666664</v>
      </c>
      <c r="C14381" s="4">
        <v>23606.030779774348</v>
      </c>
      <c r="D14381" s="3">
        <v>23916.601163125371</v>
      </c>
      <c r="E14381">
        <v>0</v>
      </c>
    </row>
    <row r="14382" spans="2:5" x14ac:dyDescent="0.25">
      <c r="B14382" s="2">
        <v>44711.770833333336</v>
      </c>
      <c r="C14382" s="4">
        <v>27054.156569970342</v>
      </c>
      <c r="D14382" s="3">
        <v>27410.0918754675</v>
      </c>
      <c r="E14382">
        <v>0</v>
      </c>
    </row>
    <row r="14383" spans="2:5" x14ac:dyDescent="0.25">
      <c r="B14383" s="2">
        <v>44711.78125</v>
      </c>
      <c r="C14383" s="4">
        <v>27983.24750354292</v>
      </c>
      <c r="D14383" s="3">
        <v>28351.406300998529</v>
      </c>
      <c r="E14383">
        <v>0</v>
      </c>
    </row>
    <row r="14384" spans="2:5" x14ac:dyDescent="0.25">
      <c r="B14384" s="2">
        <v>44711.791666666664</v>
      </c>
      <c r="C14384" s="4">
        <v>30113.737498491369</v>
      </c>
      <c r="D14384" s="3">
        <v>30509.925874516521</v>
      </c>
      <c r="E14384">
        <v>0</v>
      </c>
    </row>
    <row r="14385" spans="2:5" x14ac:dyDescent="0.25">
      <c r="B14385" s="2">
        <v>44711.802083333336</v>
      </c>
      <c r="C14385" s="4">
        <v>30382.780125832141</v>
      </c>
      <c r="D14385" s="3">
        <v>30782.508134279637</v>
      </c>
      <c r="E14385">
        <v>0</v>
      </c>
    </row>
    <row r="14386" spans="2:5" x14ac:dyDescent="0.25">
      <c r="B14386" s="2">
        <v>44711.8125</v>
      </c>
      <c r="C14386" s="4">
        <v>31082.2470078816</v>
      </c>
      <c r="D14386" s="3">
        <v>31491.177482416093</v>
      </c>
      <c r="E14386">
        <v>0</v>
      </c>
    </row>
    <row r="14387" spans="2:5" x14ac:dyDescent="0.25">
      <c r="B14387" s="2">
        <v>44711.822916666664</v>
      </c>
      <c r="C14387" s="4">
        <v>31395.043012058828</v>
      </c>
      <c r="D14387" s="3">
        <v>31808.088755942677</v>
      </c>
      <c r="E14387">
        <v>0</v>
      </c>
    </row>
    <row r="14388" spans="2:5" x14ac:dyDescent="0.25">
      <c r="B14388" s="2">
        <v>44711.833333333336</v>
      </c>
      <c r="C14388" s="4">
        <v>31644.142249338427</v>
      </c>
      <c r="D14388" s="3">
        <v>32060.465242427621</v>
      </c>
      <c r="E14388">
        <v>0</v>
      </c>
    </row>
    <row r="14389" spans="2:5" x14ac:dyDescent="0.25">
      <c r="B14389" s="2">
        <v>44711.84375</v>
      </c>
      <c r="C14389" s="4">
        <v>31666.523546984932</v>
      </c>
      <c r="D14389" s="3">
        <v>32083.140997378483</v>
      </c>
      <c r="E14389">
        <v>0</v>
      </c>
    </row>
    <row r="14390" spans="2:5" x14ac:dyDescent="0.25">
      <c r="B14390" s="2">
        <v>44711.854166666664</v>
      </c>
      <c r="C14390" s="4">
        <v>31438.017952730199</v>
      </c>
      <c r="D14390" s="3">
        <v>31851.629092123498</v>
      </c>
      <c r="E14390">
        <v>0</v>
      </c>
    </row>
    <row r="14391" spans="2:5" x14ac:dyDescent="0.25">
      <c r="B14391" s="2">
        <v>44711.864583333336</v>
      </c>
      <c r="C14391" s="4">
        <v>29668.970509234336</v>
      </c>
      <c r="D14391" s="3">
        <v>30059.307352842025</v>
      </c>
      <c r="E14391">
        <v>0</v>
      </c>
    </row>
    <row r="14392" spans="2:5" x14ac:dyDescent="0.25">
      <c r="B14392" s="2">
        <v>44711.875</v>
      </c>
      <c r="C14392" s="4">
        <v>29027.76667379924</v>
      </c>
      <c r="D14392" s="3">
        <v>29409.667583266411</v>
      </c>
      <c r="E14392">
        <v>0</v>
      </c>
    </row>
    <row r="14393" spans="2:5" x14ac:dyDescent="0.25">
      <c r="B14393" s="2">
        <v>44711.885416666664</v>
      </c>
      <c r="C14393" s="4">
        <v>28698.041380882383</v>
      </c>
      <c r="D14393" s="3">
        <v>29075.604292505825</v>
      </c>
      <c r="E14393">
        <v>0</v>
      </c>
    </row>
    <row r="14394" spans="2:5" x14ac:dyDescent="0.25">
      <c r="B14394" s="2">
        <v>44711.895833333336</v>
      </c>
      <c r="C14394" s="4">
        <v>28190.501096611584</v>
      </c>
      <c r="D14394" s="3">
        <v>28561.386605239044</v>
      </c>
      <c r="E14394">
        <v>0</v>
      </c>
    </row>
    <row r="14395" spans="2:5" x14ac:dyDescent="0.25">
      <c r="B14395" s="2">
        <v>44711.90625</v>
      </c>
      <c r="C14395" s="4">
        <v>27796.706483702786</v>
      </c>
      <c r="D14395" s="3">
        <v>28162.411072884974</v>
      </c>
      <c r="E14395">
        <v>0</v>
      </c>
    </row>
    <row r="14396" spans="2:5" x14ac:dyDescent="0.25">
      <c r="B14396" s="2">
        <v>44711.916666666664</v>
      </c>
      <c r="C14396" s="4">
        <v>27457.193981047898</v>
      </c>
      <c r="D14396" s="3">
        <v>27818.431807940156</v>
      </c>
      <c r="E14396">
        <v>0</v>
      </c>
    </row>
    <row r="14397" spans="2:5" x14ac:dyDescent="0.25">
      <c r="B14397" s="2">
        <v>44711.927083333336</v>
      </c>
      <c r="C14397" s="4">
        <v>27498.477205065345</v>
      </c>
      <c r="D14397" s="3">
        <v>27860.258170566067</v>
      </c>
      <c r="E14397">
        <v>0</v>
      </c>
    </row>
    <row r="14398" spans="2:5" x14ac:dyDescent="0.25">
      <c r="B14398" s="2">
        <v>44711.9375</v>
      </c>
      <c r="C14398" s="4">
        <v>27039.547609977111</v>
      </c>
      <c r="D14398" s="3">
        <v>27395.290714153012</v>
      </c>
      <c r="E14398">
        <v>0</v>
      </c>
    </row>
    <row r="14399" spans="2:5" x14ac:dyDescent="0.25">
      <c r="B14399" s="2">
        <v>44711.947916666664</v>
      </c>
      <c r="C14399" s="4">
        <v>26367.822778779406</v>
      </c>
      <c r="D14399" s="3">
        <v>26714.728402386139</v>
      </c>
      <c r="E14399">
        <v>0</v>
      </c>
    </row>
    <row r="14400" spans="2:5" x14ac:dyDescent="0.25">
      <c r="B14400" s="2">
        <v>44711.958333333336</v>
      </c>
      <c r="C14400" s="4">
        <v>25790.21628161586</v>
      </c>
      <c r="D14400" s="3">
        <v>26129.522683103311</v>
      </c>
      <c r="E14400">
        <v>0</v>
      </c>
    </row>
    <row r="14401" spans="2:5" x14ac:dyDescent="0.25">
      <c r="B14401" s="2">
        <v>44711.96875</v>
      </c>
      <c r="C14401" s="4">
        <v>24587.329978112582</v>
      </c>
      <c r="D14401" s="3">
        <v>24910.810726236621</v>
      </c>
      <c r="E14401">
        <v>0</v>
      </c>
    </row>
    <row r="14402" spans="2:5" x14ac:dyDescent="0.25">
      <c r="B14402" s="2">
        <v>44711.979166666664</v>
      </c>
      <c r="C14402" s="4">
        <v>23201.773262764636</v>
      </c>
      <c r="D14402" s="3">
        <v>23507.025072518871</v>
      </c>
      <c r="E14402">
        <v>0</v>
      </c>
    </row>
    <row r="14403" spans="2:5" x14ac:dyDescent="0.25">
      <c r="B14403" s="2">
        <v>44711.989583333336</v>
      </c>
      <c r="C14403" s="4">
        <v>21965.111833385537</v>
      </c>
      <c r="D14403" s="3">
        <v>22254.093630710289</v>
      </c>
      <c r="E14403">
        <v>0</v>
      </c>
    </row>
    <row r="14404" spans="2:5" x14ac:dyDescent="0.25">
      <c r="B14404" s="2">
        <v>44712</v>
      </c>
      <c r="C14404" s="4">
        <v>19701.211670292552</v>
      </c>
      <c r="D14404" s="3">
        <v>19960.408691511588</v>
      </c>
      <c r="E14404">
        <v>0</v>
      </c>
    </row>
    <row r="14405" spans="2:5" x14ac:dyDescent="0.25">
      <c r="B14405" s="2">
        <v>44712.010416666664</v>
      </c>
      <c r="C14405" s="4">
        <v>18043.108239716232</v>
      </c>
      <c r="D14405" s="3">
        <v>18280.490588961235</v>
      </c>
      <c r="E14405">
        <v>0</v>
      </c>
    </row>
    <row r="14406" spans="2:5" x14ac:dyDescent="0.25">
      <c r="B14406" s="2">
        <v>44712.020833333336</v>
      </c>
      <c r="C14406" s="4">
        <v>18133.273992670223</v>
      </c>
      <c r="D14406" s="3">
        <v>18371.842598627391</v>
      </c>
      <c r="E14406">
        <v>0</v>
      </c>
    </row>
    <row r="14407" spans="2:5" x14ac:dyDescent="0.25">
      <c r="B14407" s="2">
        <v>44712.03125</v>
      </c>
      <c r="C14407" s="4">
        <v>17723.14113554894</v>
      </c>
      <c r="D14407" s="3">
        <v>17956.313869584676</v>
      </c>
      <c r="E14407">
        <v>0</v>
      </c>
    </row>
    <row r="14408" spans="2:5" x14ac:dyDescent="0.25">
      <c r="B14408" s="2">
        <v>44712.041666666664</v>
      </c>
      <c r="C14408" s="4">
        <v>17810.208914503131</v>
      </c>
      <c r="D14408" s="3">
        <v>18044.527147065899</v>
      </c>
      <c r="E14408">
        <v>0</v>
      </c>
    </row>
    <row r="14409" spans="2:5" x14ac:dyDescent="0.25">
      <c r="B14409" s="2">
        <v>44712.052083333336</v>
      </c>
      <c r="C14409" s="4">
        <v>18206.81071226882</v>
      </c>
      <c r="D14409" s="3">
        <v>18446.346796723712</v>
      </c>
      <c r="E14409">
        <v>0</v>
      </c>
    </row>
    <row r="14410" spans="2:5" x14ac:dyDescent="0.25">
      <c r="B14410" s="2">
        <v>44712.0625</v>
      </c>
      <c r="C14410" s="4">
        <v>17858.878050923893</v>
      </c>
      <c r="D14410" s="3">
        <v>18093.836594113069</v>
      </c>
      <c r="E14410">
        <v>0</v>
      </c>
    </row>
    <row r="14411" spans="2:5" x14ac:dyDescent="0.25">
      <c r="B14411" s="2">
        <v>44712.072916666664</v>
      </c>
      <c r="C14411" s="4">
        <v>17265.578396120913</v>
      </c>
      <c r="D14411" s="3">
        <v>17492.731251731639</v>
      </c>
      <c r="E14411">
        <v>0</v>
      </c>
    </row>
    <row r="14412" spans="2:5" x14ac:dyDescent="0.25">
      <c r="B14412" s="2">
        <v>44712.083333333336</v>
      </c>
      <c r="C14412" s="4">
        <v>13246.424029968242</v>
      </c>
      <c r="D14412" s="3">
        <v>13420.699283076116</v>
      </c>
      <c r="E14412">
        <v>0</v>
      </c>
    </row>
    <row r="14413" spans="2:5" x14ac:dyDescent="0.25">
      <c r="B14413" s="2">
        <v>44712.09375</v>
      </c>
      <c r="C14413" s="4">
        <v>12735.094694899062</v>
      </c>
      <c r="D14413" s="3">
        <v>12902.642694743032</v>
      </c>
      <c r="E14413">
        <v>0</v>
      </c>
    </row>
    <row r="14414" spans="2:5" x14ac:dyDescent="0.25">
      <c r="B14414" s="2">
        <v>44712.104166666664</v>
      </c>
      <c r="C14414" s="4">
        <v>15376.242412790136</v>
      </c>
      <c r="D14414" s="3">
        <v>15578.538408469767</v>
      </c>
      <c r="E14414">
        <v>0</v>
      </c>
    </row>
    <row r="14415" spans="2:5" x14ac:dyDescent="0.25">
      <c r="B14415" s="2">
        <v>44712.114583333336</v>
      </c>
      <c r="C14415" s="4">
        <v>15171.423516689229</v>
      </c>
      <c r="D14415" s="3">
        <v>15371.024833044197</v>
      </c>
      <c r="E14415">
        <v>0</v>
      </c>
    </row>
    <row r="14416" spans="2:5" x14ac:dyDescent="0.25">
      <c r="B14416" s="2">
        <v>44712.125</v>
      </c>
      <c r="C14416" s="4">
        <v>14795.696733345185</v>
      </c>
      <c r="D14416" s="3">
        <v>14990.354837847766</v>
      </c>
      <c r="E14416">
        <v>0</v>
      </c>
    </row>
    <row r="14417" spans="2:5" x14ac:dyDescent="0.25">
      <c r="B14417" s="2">
        <v>44712.135416666664</v>
      </c>
      <c r="C14417" s="4">
        <v>14190.067595748744</v>
      </c>
      <c r="D14417" s="3">
        <v>14376.757801065452</v>
      </c>
      <c r="E14417">
        <v>0</v>
      </c>
    </row>
    <row r="14418" spans="2:5" x14ac:dyDescent="0.25">
      <c r="B14418" s="2">
        <v>44712.145833333336</v>
      </c>
      <c r="C14418" s="4">
        <v>13437.998475228505</v>
      </c>
      <c r="D14418" s="3">
        <v>13614.794158368</v>
      </c>
      <c r="E14418">
        <v>0</v>
      </c>
    </row>
    <row r="14419" spans="2:5" x14ac:dyDescent="0.25">
      <c r="B14419" s="2">
        <v>44712.15625</v>
      </c>
      <c r="C14419" s="4">
        <v>12732.442514362001</v>
      </c>
      <c r="D14419" s="3">
        <v>12899.955621057952</v>
      </c>
      <c r="E14419">
        <v>0</v>
      </c>
    </row>
    <row r="14420" spans="2:5" x14ac:dyDescent="0.25">
      <c r="B14420" s="2">
        <v>44712.166666666664</v>
      </c>
      <c r="C14420" s="4">
        <v>12675.110325575313</v>
      </c>
      <c r="D14420" s="3">
        <v>12841.869147062711</v>
      </c>
      <c r="E14420">
        <v>0</v>
      </c>
    </row>
    <row r="14421" spans="2:5" x14ac:dyDescent="0.25">
      <c r="B14421" s="2">
        <v>44712.177083333336</v>
      </c>
      <c r="C14421" s="4">
        <v>12205.04622666055</v>
      </c>
      <c r="D14421" s="3">
        <v>12365.620696836986</v>
      </c>
      <c r="E14421">
        <v>0</v>
      </c>
    </row>
    <row r="14422" spans="2:5" x14ac:dyDescent="0.25">
      <c r="B14422" s="2">
        <v>44712.1875</v>
      </c>
      <c r="C14422" s="4">
        <v>11115.678385003521</v>
      </c>
      <c r="D14422" s="3">
        <v>11261.92069610798</v>
      </c>
      <c r="E14422">
        <v>0</v>
      </c>
    </row>
    <row r="14423" spans="2:5" x14ac:dyDescent="0.25">
      <c r="B14423" s="2">
        <v>44712.197916666664</v>
      </c>
      <c r="C14423" s="4">
        <v>11408.128835555941</v>
      </c>
      <c r="D14423" s="3">
        <v>11558.218741768049</v>
      </c>
      <c r="E14423">
        <v>0</v>
      </c>
    </row>
    <row r="14424" spans="2:5" x14ac:dyDescent="0.25">
      <c r="B14424" s="2">
        <v>44712.208333333336</v>
      </c>
      <c r="C14424" s="4">
        <v>11660.115486425357</v>
      </c>
      <c r="D14424" s="3">
        <v>11813.520629810962</v>
      </c>
      <c r="E14424">
        <v>0</v>
      </c>
    </row>
    <row r="14425" spans="2:5" x14ac:dyDescent="0.25">
      <c r="B14425" s="2">
        <v>44712.21875</v>
      </c>
      <c r="C14425" s="4">
        <v>13567.578765281778</v>
      </c>
      <c r="D14425" s="3">
        <v>13746.079258549331</v>
      </c>
      <c r="E14425">
        <v>0</v>
      </c>
    </row>
    <row r="14426" spans="2:5" x14ac:dyDescent="0.25">
      <c r="B14426" s="2">
        <v>44712.229166666664</v>
      </c>
      <c r="C14426" s="4">
        <v>16295.522839061863</v>
      </c>
      <c r="D14426" s="3">
        <v>16509.913255741696</v>
      </c>
      <c r="E14426">
        <v>0</v>
      </c>
    </row>
    <row r="14427" spans="2:5" x14ac:dyDescent="0.25">
      <c r="B14427" s="2">
        <v>44712.239583333336</v>
      </c>
      <c r="C14427" s="4">
        <v>17233.946521864265</v>
      </c>
      <c r="D14427" s="3">
        <v>17460.683215884521</v>
      </c>
      <c r="E14427">
        <v>0</v>
      </c>
    </row>
    <row r="14428" spans="2:5" x14ac:dyDescent="0.25">
      <c r="B14428" s="2">
        <v>44712.25</v>
      </c>
      <c r="C14428" s="4">
        <v>18425.387089542059</v>
      </c>
      <c r="D14428" s="3">
        <v>18667.79885224691</v>
      </c>
      <c r="E14428">
        <v>0</v>
      </c>
    </row>
    <row r="14429" spans="2:5" x14ac:dyDescent="0.25">
      <c r="B14429" s="2">
        <v>44712.260416666664</v>
      </c>
      <c r="C14429" s="4">
        <v>19757.506943698012</v>
      </c>
      <c r="D14429" s="3">
        <v>20017.444608052079</v>
      </c>
      <c r="E14429">
        <v>0</v>
      </c>
    </row>
    <row r="14430" spans="2:5" x14ac:dyDescent="0.25">
      <c r="B14430" s="2">
        <v>44712.270833333336</v>
      </c>
      <c r="C14430" s="4">
        <v>21317.149091493295</v>
      </c>
      <c r="D14430" s="3">
        <v>21597.606031800617</v>
      </c>
      <c r="E14430">
        <v>0</v>
      </c>
    </row>
    <row r="14431" spans="2:5" x14ac:dyDescent="0.25">
      <c r="B14431" s="2">
        <v>44712.28125</v>
      </c>
      <c r="C14431" s="4">
        <v>22335.842942243864</v>
      </c>
      <c r="D14431" s="3">
        <v>22629.702226329202</v>
      </c>
      <c r="E14431">
        <v>0</v>
      </c>
    </row>
    <row r="14432" spans="2:5" x14ac:dyDescent="0.25">
      <c r="B14432" s="2">
        <v>44712.291666666664</v>
      </c>
      <c r="C14432" s="4">
        <v>23307.332576279612</v>
      </c>
      <c r="D14432" s="3">
        <v>23613.973166586176</v>
      </c>
      <c r="E14432">
        <v>0</v>
      </c>
    </row>
    <row r="14433" spans="2:5" x14ac:dyDescent="0.25">
      <c r="B14433" s="2">
        <v>44712.302083333336</v>
      </c>
      <c r="C14433" s="4">
        <v>24044.718195134148</v>
      </c>
      <c r="D14433" s="3">
        <v>24361.06012559661</v>
      </c>
      <c r="E14433">
        <v>0</v>
      </c>
    </row>
    <row r="14434" spans="2:5" x14ac:dyDescent="0.25">
      <c r="B14434" s="2">
        <v>44712.3125</v>
      </c>
      <c r="C14434" s="4">
        <v>24293.696162761855</v>
      </c>
      <c r="D14434" s="3">
        <v>24613.313746957614</v>
      </c>
      <c r="E14434">
        <v>0</v>
      </c>
    </row>
    <row r="14435" spans="2:5" x14ac:dyDescent="0.25">
      <c r="B14435" s="2">
        <v>44712.322916666664</v>
      </c>
      <c r="C14435" s="4">
        <v>24518.210164048145</v>
      </c>
      <c r="D14435" s="3">
        <v>24840.781544250429</v>
      </c>
      <c r="E14435">
        <v>0</v>
      </c>
    </row>
    <row r="14436" spans="2:5" x14ac:dyDescent="0.25">
      <c r="B14436" s="2">
        <v>44712.333333333336</v>
      </c>
      <c r="C14436" s="4">
        <v>24007.625387757904</v>
      </c>
      <c r="D14436" s="3">
        <v>24323.479310409402</v>
      </c>
      <c r="E14436">
        <v>0</v>
      </c>
    </row>
    <row r="14437" spans="2:5" x14ac:dyDescent="0.25">
      <c r="B14437" s="2">
        <v>44712.34375</v>
      </c>
      <c r="C14437" s="4">
        <v>23475.480189761263</v>
      </c>
      <c r="D14437" s="3">
        <v>23784.332997329839</v>
      </c>
      <c r="E14437">
        <v>0</v>
      </c>
    </row>
    <row r="14438" spans="2:5" x14ac:dyDescent="0.25">
      <c r="B14438" s="2">
        <v>44712.354166666664</v>
      </c>
      <c r="C14438" s="4">
        <v>23747.752419571647</v>
      </c>
      <c r="D14438" s="3">
        <v>24060.187349504497</v>
      </c>
      <c r="E14438">
        <v>0</v>
      </c>
    </row>
    <row r="14439" spans="2:5" x14ac:dyDescent="0.25">
      <c r="B14439" s="2">
        <v>44712.364583333336</v>
      </c>
      <c r="C14439" s="4">
        <v>25145.949410094057</v>
      </c>
      <c r="D14439" s="3">
        <v>25476.779578913018</v>
      </c>
      <c r="E14439">
        <v>0</v>
      </c>
    </row>
    <row r="14440" spans="2:5" x14ac:dyDescent="0.25">
      <c r="B14440" s="2">
        <v>44712.375</v>
      </c>
      <c r="C14440" s="4">
        <v>26501.873626304339</v>
      </c>
      <c r="D14440" s="3">
        <v>26850.54287648145</v>
      </c>
      <c r="E14440">
        <v>0</v>
      </c>
    </row>
    <row r="14441" spans="2:5" x14ac:dyDescent="0.25">
      <c r="B14441" s="2">
        <v>44712.385416666664</v>
      </c>
      <c r="C14441" s="4">
        <v>28851.892367999135</v>
      </c>
      <c r="D14441" s="3">
        <v>29231.479404749476</v>
      </c>
      <c r="E14441">
        <v>0</v>
      </c>
    </row>
    <row r="14442" spans="2:5" x14ac:dyDescent="0.25">
      <c r="B14442" s="2">
        <v>44712.395833333336</v>
      </c>
      <c r="C14442" s="4">
        <v>28566.645429904169</v>
      </c>
      <c r="D14442" s="3">
        <v>28942.47964383816</v>
      </c>
      <c r="E14442">
        <v>0</v>
      </c>
    </row>
    <row r="14443" spans="2:5" x14ac:dyDescent="0.25">
      <c r="B14443" s="2">
        <v>44712.40625</v>
      </c>
      <c r="C14443" s="4">
        <v>28041.010913815498</v>
      </c>
      <c r="D14443" s="3">
        <v>28409.929669802019</v>
      </c>
      <c r="E14443">
        <v>0</v>
      </c>
    </row>
    <row r="14444" spans="2:5" x14ac:dyDescent="0.25">
      <c r="B14444" s="2">
        <v>44712.416666666664</v>
      </c>
      <c r="C14444" s="4">
        <v>27179.038265619627</v>
      </c>
      <c r="D14444" s="3">
        <v>27536.616564657423</v>
      </c>
      <c r="E14444">
        <v>0</v>
      </c>
    </row>
    <row r="14445" spans="2:5" x14ac:dyDescent="0.25">
      <c r="B14445" s="2">
        <v>44712.427083333336</v>
      </c>
      <c r="C14445" s="4">
        <v>27104.53773640807</v>
      </c>
      <c r="D14445" s="3">
        <v>27461.135876683347</v>
      </c>
      <c r="E14445">
        <v>0</v>
      </c>
    </row>
    <row r="14446" spans="2:5" x14ac:dyDescent="0.25">
      <c r="B14446" s="2">
        <v>44712.4375</v>
      </c>
      <c r="C14446" s="4">
        <v>26620.960671811852</v>
      </c>
      <c r="D14446" s="3">
        <v>26971.196678794477</v>
      </c>
      <c r="E14446">
        <v>0</v>
      </c>
    </row>
    <row r="14447" spans="2:5" x14ac:dyDescent="0.25">
      <c r="B14447" s="2">
        <v>44712.447916666664</v>
      </c>
      <c r="C14447" s="4">
        <v>26357.455785654653</v>
      </c>
      <c r="D14447" s="3">
        <v>26704.225016953038</v>
      </c>
      <c r="E14447">
        <v>0</v>
      </c>
    </row>
    <row r="14448" spans="2:5" x14ac:dyDescent="0.25">
      <c r="B14448" s="2">
        <v>44712.458333333336</v>
      </c>
      <c r="C14448" s="4">
        <v>26139.916219310871</v>
      </c>
      <c r="D14448" s="3">
        <v>26483.823413058613</v>
      </c>
      <c r="E14448">
        <v>0</v>
      </c>
    </row>
    <row r="14449" spans="2:5" x14ac:dyDescent="0.25">
      <c r="B14449" s="2">
        <v>44712.46875</v>
      </c>
      <c r="C14449" s="4">
        <v>24998.774856296128</v>
      </c>
      <c r="D14449" s="3">
        <v>25327.6687378155</v>
      </c>
      <c r="E14449">
        <v>0</v>
      </c>
    </row>
    <row r="14450" spans="2:5" x14ac:dyDescent="0.25">
      <c r="B14450" s="2">
        <v>44712.479166666664</v>
      </c>
      <c r="C14450" s="4">
        <v>22783.978136033056</v>
      </c>
      <c r="D14450" s="3">
        <v>23083.733265981962</v>
      </c>
      <c r="E14450">
        <v>0</v>
      </c>
    </row>
    <row r="14451" spans="2:5" x14ac:dyDescent="0.25">
      <c r="B14451" s="2">
        <v>44712.489583333336</v>
      </c>
      <c r="C14451" s="4">
        <v>23487.038560665947</v>
      </c>
      <c r="D14451" s="3">
        <v>23796.043434785493</v>
      </c>
      <c r="E14451">
        <v>0</v>
      </c>
    </row>
    <row r="14452" spans="2:5" x14ac:dyDescent="0.25">
      <c r="B14452" s="2">
        <v>44712.5</v>
      </c>
      <c r="C14452" s="4">
        <v>23252.526507988623</v>
      </c>
      <c r="D14452" s="3">
        <v>23558.446047738322</v>
      </c>
      <c r="E14452">
        <v>0</v>
      </c>
    </row>
    <row r="14453" spans="2:5" x14ac:dyDescent="0.25">
      <c r="B14453" s="2">
        <v>44712.510416666664</v>
      </c>
      <c r="C14453" s="4">
        <v>23350.233991000248</v>
      </c>
      <c r="D14453" s="3">
        <v>23657.439009479443</v>
      </c>
      <c r="E14453">
        <v>0</v>
      </c>
    </row>
    <row r="14454" spans="2:5" x14ac:dyDescent="0.25">
      <c r="B14454" s="2">
        <v>44712.520833333336</v>
      </c>
      <c r="C14454" s="4">
        <v>23734.36101884758</v>
      </c>
      <c r="D14454" s="3">
        <v>24046.619766155945</v>
      </c>
      <c r="E14454">
        <v>0</v>
      </c>
    </row>
    <row r="14455" spans="2:5" x14ac:dyDescent="0.25">
      <c r="B14455" s="2">
        <v>44712.53125</v>
      </c>
      <c r="C14455" s="4">
        <v>24504.174563486464</v>
      </c>
      <c r="D14455" s="3">
        <v>24826.561285713517</v>
      </c>
      <c r="E14455">
        <v>0</v>
      </c>
    </row>
    <row r="14456" spans="2:5" x14ac:dyDescent="0.25">
      <c r="B14456" s="2">
        <v>44712.541666666664</v>
      </c>
      <c r="C14456" s="4">
        <v>24686.94512213362</v>
      </c>
      <c r="D14456" s="3">
        <v>25011.736446938459</v>
      </c>
      <c r="E14456">
        <v>0</v>
      </c>
    </row>
    <row r="14457" spans="2:5" x14ac:dyDescent="0.25">
      <c r="B14457" s="2">
        <v>44712.552083333336</v>
      </c>
      <c r="C14457" s="4">
        <v>24947.850601029098</v>
      </c>
      <c r="D14457" s="3">
        <v>25276.074502676478</v>
      </c>
      <c r="E14457">
        <v>0</v>
      </c>
    </row>
    <row r="14458" spans="2:5" x14ac:dyDescent="0.25">
      <c r="B14458" s="2">
        <v>44712.5625</v>
      </c>
      <c r="C14458" s="4">
        <v>24190.121129063249</v>
      </c>
      <c r="D14458" s="3">
        <v>24508.376038685656</v>
      </c>
      <c r="E14458">
        <v>0</v>
      </c>
    </row>
    <row r="14459" spans="2:5" x14ac:dyDescent="0.25">
      <c r="B14459" s="2">
        <v>44712.572916666664</v>
      </c>
      <c r="C14459" s="4">
        <v>23973.635274217948</v>
      </c>
      <c r="D14459" s="3">
        <v>24289.042009339668</v>
      </c>
      <c r="E14459">
        <v>0</v>
      </c>
    </row>
    <row r="14460" spans="2:5" x14ac:dyDescent="0.25">
      <c r="B14460" s="2">
        <v>44712.583333333336</v>
      </c>
      <c r="C14460" s="4">
        <v>23602.367177603395</v>
      </c>
      <c r="D14460" s="3">
        <v>23912.889361138816</v>
      </c>
      <c r="E14460">
        <v>0</v>
      </c>
    </row>
    <row r="14461" spans="2:5" x14ac:dyDescent="0.25">
      <c r="B14461" s="2">
        <v>44712.59375</v>
      </c>
      <c r="C14461" s="4">
        <v>22986.163138080552</v>
      </c>
      <c r="D14461" s="3">
        <v>23288.578294790394</v>
      </c>
      <c r="E14461">
        <v>0</v>
      </c>
    </row>
    <row r="14462" spans="2:5" x14ac:dyDescent="0.25">
      <c r="B14462" s="2">
        <v>44712.604166666664</v>
      </c>
      <c r="C14462" s="4">
        <v>21922.164850787387</v>
      </c>
      <c r="D14462" s="3">
        <v>22210.581620430286</v>
      </c>
      <c r="E14462">
        <v>0</v>
      </c>
    </row>
    <row r="14463" spans="2:5" x14ac:dyDescent="0.25">
      <c r="B14463" s="2">
        <v>44712.614583333336</v>
      </c>
      <c r="C14463" s="4">
        <v>21446.986866460211</v>
      </c>
      <c r="D14463" s="3">
        <v>21729.152004470106</v>
      </c>
      <c r="E14463">
        <v>0</v>
      </c>
    </row>
    <row r="14464" spans="2:5" x14ac:dyDescent="0.25">
      <c r="B14464" s="2">
        <v>44712.625</v>
      </c>
      <c r="C14464" s="4">
        <v>21301.888179511359</v>
      </c>
      <c r="D14464" s="3">
        <v>21582.144341156283</v>
      </c>
      <c r="E14464">
        <v>0</v>
      </c>
    </row>
    <row r="14465" spans="2:5" x14ac:dyDescent="0.25">
      <c r="B14465" s="2">
        <v>44712.635416666664</v>
      </c>
      <c r="C14465" s="4">
        <v>21381.568944797978</v>
      </c>
      <c r="D14465" s="3">
        <v>21662.873418463318</v>
      </c>
      <c r="E14465">
        <v>0</v>
      </c>
    </row>
    <row r="14466" spans="2:5" x14ac:dyDescent="0.25">
      <c r="B14466" s="2">
        <v>44712.645833333336</v>
      </c>
      <c r="C14466" s="4">
        <v>20621.373141695876</v>
      </c>
      <c r="D14466" s="3">
        <v>20892.676175297282</v>
      </c>
      <c r="E14466">
        <v>0</v>
      </c>
    </row>
    <row r="14467" spans="2:5" x14ac:dyDescent="0.25">
      <c r="B14467" s="2">
        <v>44712.65625</v>
      </c>
      <c r="C14467" s="4">
        <v>20770.427714061436</v>
      </c>
      <c r="D14467" s="3">
        <v>21043.691769238714</v>
      </c>
      <c r="E14467">
        <v>0</v>
      </c>
    </row>
    <row r="14468" spans="2:5" x14ac:dyDescent="0.25">
      <c r="B14468" s="2">
        <v>44712.666666666664</v>
      </c>
      <c r="C14468" s="4">
        <v>20834.332010261609</v>
      </c>
      <c r="D14468" s="3">
        <v>21108.436815921414</v>
      </c>
      <c r="E14468">
        <v>0</v>
      </c>
    </row>
    <row r="14469" spans="2:5" x14ac:dyDescent="0.25">
      <c r="B14469" s="2">
        <v>44712.677083333336</v>
      </c>
      <c r="C14469" s="4">
        <v>21939.186565763222</v>
      </c>
      <c r="D14469" s="3">
        <v>22227.827279897028</v>
      </c>
      <c r="E14469">
        <v>0</v>
      </c>
    </row>
    <row r="14470" spans="2:5" x14ac:dyDescent="0.25">
      <c r="B14470" s="2">
        <v>44712.6875</v>
      </c>
      <c r="C14470" s="4">
        <v>22417.463900612423</v>
      </c>
      <c r="D14470" s="3">
        <v>22712.397022674439</v>
      </c>
      <c r="E14470">
        <v>0</v>
      </c>
    </row>
    <row r="14471" spans="2:5" x14ac:dyDescent="0.25">
      <c r="B14471" s="2">
        <v>44712.697916666664</v>
      </c>
      <c r="C14471" s="4">
        <v>22620.7352474199</v>
      </c>
      <c r="D14471" s="3">
        <v>22918.342688629054</v>
      </c>
      <c r="E14471">
        <v>0</v>
      </c>
    </row>
    <row r="14472" spans="2:5" x14ac:dyDescent="0.25">
      <c r="B14472" s="2">
        <v>44712.708333333336</v>
      </c>
      <c r="C14472" s="4">
        <v>23042.364762177796</v>
      </c>
      <c r="D14472" s="3">
        <v>23345.519329934912</v>
      </c>
      <c r="E14472">
        <v>0</v>
      </c>
    </row>
    <row r="14473" spans="2:5" x14ac:dyDescent="0.25">
      <c r="B14473" s="2">
        <v>44712.71875</v>
      </c>
      <c r="C14473" s="4">
        <v>23909.271475623398</v>
      </c>
      <c r="D14473" s="3">
        <v>24223.83141486529</v>
      </c>
      <c r="E14473">
        <v>0</v>
      </c>
    </row>
    <row r="14474" spans="2:5" x14ac:dyDescent="0.25">
      <c r="B14474" s="2">
        <v>44712.729166666664</v>
      </c>
      <c r="C14474" s="4">
        <v>24901.038875670856</v>
      </c>
      <c r="D14474" s="3">
        <v>25228.646903534733</v>
      </c>
      <c r="E14474">
        <v>0</v>
      </c>
    </row>
    <row r="14475" spans="2:5" x14ac:dyDescent="0.25">
      <c r="B14475" s="2">
        <v>44712.739583333336</v>
      </c>
      <c r="C14475" s="4">
        <v>25409.275599319983</v>
      </c>
      <c r="D14475" s="3">
        <v>25743.570192814874</v>
      </c>
      <c r="E14475">
        <v>0</v>
      </c>
    </row>
    <row r="14476" spans="2:5" x14ac:dyDescent="0.25">
      <c r="B14476" s="2">
        <v>44712.75</v>
      </c>
      <c r="C14476" s="4">
        <v>25459.012220585297</v>
      </c>
      <c r="D14476" s="3">
        <v>25793.961168964204</v>
      </c>
      <c r="E14476">
        <v>0</v>
      </c>
    </row>
    <row r="14477" spans="2:5" x14ac:dyDescent="0.25">
      <c r="B14477" s="2">
        <v>44712.760416666664</v>
      </c>
      <c r="C14477" s="4">
        <v>26061.317165988294</v>
      </c>
      <c r="D14477" s="3">
        <v>26404.190279150902</v>
      </c>
      <c r="E14477">
        <v>0</v>
      </c>
    </row>
    <row r="14478" spans="2:5" x14ac:dyDescent="0.25">
      <c r="B14478" s="2">
        <v>44712.770833333336</v>
      </c>
      <c r="C14478" s="4">
        <v>26474.815890959351</v>
      </c>
      <c r="D14478" s="3">
        <v>26823.129158747168</v>
      </c>
      <c r="E14478">
        <v>0</v>
      </c>
    </row>
    <row r="14479" spans="2:5" x14ac:dyDescent="0.25">
      <c r="B14479" s="2">
        <v>44712.78125</v>
      </c>
      <c r="C14479" s="4">
        <v>26258.444080294248</v>
      </c>
      <c r="D14479" s="3">
        <v>26603.910673992232</v>
      </c>
      <c r="E14479">
        <v>0</v>
      </c>
    </row>
    <row r="14480" spans="2:5" x14ac:dyDescent="0.25">
      <c r="B14480" s="2">
        <v>44712.791666666664</v>
      </c>
      <c r="C14480" s="4">
        <v>27455.909012122236</v>
      </c>
      <c r="D14480" s="3">
        <v>27817.12993344932</v>
      </c>
      <c r="E14480">
        <v>0</v>
      </c>
    </row>
    <row r="14481" spans="2:5" x14ac:dyDescent="0.25">
      <c r="B14481" s="2">
        <v>44712.802083333336</v>
      </c>
      <c r="C14481" s="4">
        <v>27750.78628142854</v>
      </c>
      <c r="D14481" s="3">
        <v>28115.886726061526</v>
      </c>
      <c r="E14481">
        <v>0</v>
      </c>
    </row>
    <row r="14482" spans="2:5" x14ac:dyDescent="0.25">
      <c r="B14482" s="2">
        <v>44712.8125</v>
      </c>
      <c r="C14482" s="4">
        <v>27625.044519775631</v>
      </c>
      <c r="D14482" s="3">
        <v>27988.490655495607</v>
      </c>
      <c r="E14482">
        <v>0</v>
      </c>
    </row>
    <row r="14483" spans="2:5" x14ac:dyDescent="0.25">
      <c r="B14483" s="2">
        <v>44712.822916666664</v>
      </c>
      <c r="C14483" s="4">
        <v>28247.776841917657</v>
      </c>
      <c r="D14483" s="3">
        <v>28619.415893160662</v>
      </c>
      <c r="E14483">
        <v>0</v>
      </c>
    </row>
    <row r="14484" spans="2:5" x14ac:dyDescent="0.25">
      <c r="B14484" s="2">
        <v>44712.833333333336</v>
      </c>
      <c r="C14484" s="4">
        <v>29190.991755504074</v>
      </c>
      <c r="D14484" s="3">
        <v>29575.040119436188</v>
      </c>
      <c r="E14484">
        <v>0</v>
      </c>
    </row>
    <row r="14485" spans="2:5" x14ac:dyDescent="0.25">
      <c r="B14485" s="2">
        <v>44712.84375</v>
      </c>
      <c r="C14485" s="4">
        <v>29392.575773038654</v>
      </c>
      <c r="D14485" s="3">
        <v>29779.276256939058</v>
      </c>
      <c r="E14485">
        <v>0</v>
      </c>
    </row>
    <row r="14486" spans="2:5" x14ac:dyDescent="0.25">
      <c r="B14486" s="2">
        <v>44712.854166666664</v>
      </c>
      <c r="C14486" s="4">
        <v>29377.286158991497</v>
      </c>
      <c r="D14486" s="3">
        <v>29763.785486613651</v>
      </c>
      <c r="E14486">
        <v>0</v>
      </c>
    </row>
    <row r="14487" spans="2:5" x14ac:dyDescent="0.25">
      <c r="B14487" s="2">
        <v>44712.864583333336</v>
      </c>
      <c r="C14487" s="4">
        <v>29448.935334341648</v>
      </c>
      <c r="D14487" s="3">
        <v>29836.377307174378</v>
      </c>
      <c r="E14487">
        <v>0</v>
      </c>
    </row>
    <row r="14488" spans="2:5" x14ac:dyDescent="0.25">
      <c r="B14488" s="2">
        <v>44712.875</v>
      </c>
      <c r="C14488" s="4">
        <v>29011.791027010768</v>
      </c>
      <c r="D14488" s="3">
        <v>29393.481754478529</v>
      </c>
      <c r="E14488">
        <v>0</v>
      </c>
    </row>
    <row r="14489" spans="2:5" x14ac:dyDescent="0.25">
      <c r="B14489" s="2">
        <v>44712.885416666664</v>
      </c>
      <c r="C14489" s="4">
        <v>28850.545691699001</v>
      </c>
      <c r="D14489" s="3">
        <v>29230.115011037269</v>
      </c>
      <c r="E14489">
        <v>0</v>
      </c>
    </row>
    <row r="14490" spans="2:5" x14ac:dyDescent="0.25">
      <c r="B14490" s="2">
        <v>44712.895833333336</v>
      </c>
      <c r="C14490" s="4">
        <v>28626.566925139752</v>
      </c>
      <c r="D14490" s="3">
        <v>29003.189490233661</v>
      </c>
      <c r="E14490">
        <v>0</v>
      </c>
    </row>
    <row r="14491" spans="2:5" x14ac:dyDescent="0.25">
      <c r="B14491" s="2">
        <v>44712.90625</v>
      </c>
      <c r="C14491" s="4">
        <v>28324.022019034484</v>
      </c>
      <c r="D14491" s="3">
        <v>28696.664182325709</v>
      </c>
      <c r="E14491">
        <v>0</v>
      </c>
    </row>
    <row r="14492" spans="2:5" x14ac:dyDescent="0.25">
      <c r="B14492" s="2">
        <v>44712.916666666664</v>
      </c>
      <c r="C14492" s="4">
        <v>28100.645515821423</v>
      </c>
      <c r="D14492" s="3">
        <v>28470.348848485773</v>
      </c>
      <c r="E14492">
        <v>0</v>
      </c>
    </row>
    <row r="14493" spans="2:5" x14ac:dyDescent="0.25">
      <c r="B14493" s="2">
        <v>44712.927083333336</v>
      </c>
      <c r="C14493" s="4">
        <v>27740.989189322328</v>
      </c>
      <c r="D14493" s="3">
        <v>28105.960739492726</v>
      </c>
      <c r="E14493">
        <v>0</v>
      </c>
    </row>
    <row r="14494" spans="2:5" x14ac:dyDescent="0.25">
      <c r="B14494" s="2">
        <v>44712.9375</v>
      </c>
      <c r="C14494" s="4">
        <v>27128.392175557561</v>
      </c>
      <c r="D14494" s="3">
        <v>27485.304154376066</v>
      </c>
      <c r="E14494">
        <v>0</v>
      </c>
    </row>
    <row r="14495" spans="2:5" x14ac:dyDescent="0.25">
      <c r="B14495" s="2">
        <v>44712.947916666664</v>
      </c>
      <c r="C14495" s="4">
        <v>25691.072747091381</v>
      </c>
      <c r="D14495" s="3">
        <v>26029.074776581212</v>
      </c>
      <c r="E14495">
        <v>0</v>
      </c>
    </row>
    <row r="14496" spans="2:5" x14ac:dyDescent="0.25">
      <c r="B14496" s="2">
        <v>44712.958333333336</v>
      </c>
      <c r="C14496" s="4">
        <v>24628.994427681639</v>
      </c>
      <c r="D14496" s="3">
        <v>24953.023329969987</v>
      </c>
      <c r="E14496">
        <v>0</v>
      </c>
    </row>
    <row r="14497" spans="2:5" x14ac:dyDescent="0.25">
      <c r="B14497" s="2">
        <v>44712.96875</v>
      </c>
      <c r="C14497" s="4">
        <v>23417.777272650073</v>
      </c>
      <c r="D14497" s="3">
        <v>23725.870917559965</v>
      </c>
      <c r="E14497">
        <v>0</v>
      </c>
    </row>
    <row r="14498" spans="2:5" x14ac:dyDescent="0.25">
      <c r="B14498" s="2">
        <v>44712.979166666664</v>
      </c>
      <c r="C14498" s="4">
        <v>22516.649572622773</v>
      </c>
      <c r="D14498" s="3">
        <v>22812.887621060025</v>
      </c>
      <c r="E14498">
        <v>0</v>
      </c>
    </row>
    <row r="14499" spans="2:5" x14ac:dyDescent="0.25">
      <c r="B14499" s="2">
        <v>44712.989583333336</v>
      </c>
      <c r="C14499" s="4">
        <v>21320.449142644768</v>
      </c>
      <c r="D14499" s="3">
        <v>21600.949499745057</v>
      </c>
      <c r="E14499">
        <v>0</v>
      </c>
    </row>
    <row r="14500" spans="2:5" x14ac:dyDescent="0.25">
      <c r="B14500" s="2">
        <v>44713</v>
      </c>
      <c r="C14500" s="4">
        <v>20257.080191813711</v>
      </c>
      <c r="D14500" s="3">
        <v>20523.590441649289</v>
      </c>
      <c r="E14500">
        <v>0</v>
      </c>
    </row>
    <row r="14501" spans="2:5" x14ac:dyDescent="0.25">
      <c r="B14501" s="2">
        <v>44713.010416666664</v>
      </c>
      <c r="C14501" s="4">
        <v>19029.555555602325</v>
      </c>
      <c r="D14501" s="3">
        <v>19279.91600031405</v>
      </c>
      <c r="E14501">
        <v>0</v>
      </c>
    </row>
    <row r="14502" spans="2:5" x14ac:dyDescent="0.25">
      <c r="B14502" s="2">
        <v>44713.020833333336</v>
      </c>
      <c r="C14502" s="4">
        <v>17568.231096082742</v>
      </c>
      <c r="D14502" s="3">
        <v>17799.365771675242</v>
      </c>
      <c r="E14502">
        <v>0</v>
      </c>
    </row>
    <row r="14503" spans="2:5" x14ac:dyDescent="0.25">
      <c r="B14503" s="2">
        <v>44713.03125</v>
      </c>
      <c r="C14503" s="4">
        <v>16337.43239994473</v>
      </c>
      <c r="D14503" s="3">
        <v>16552.374195571363</v>
      </c>
      <c r="E14503">
        <v>0</v>
      </c>
    </row>
    <row r="14504" spans="2:5" x14ac:dyDescent="0.25">
      <c r="B14504" s="2">
        <v>44713.041666666664</v>
      </c>
      <c r="C14504" s="4">
        <v>15291.754065013867</v>
      </c>
      <c r="D14504" s="3">
        <v>15492.938498194815</v>
      </c>
      <c r="E14504">
        <v>0</v>
      </c>
    </row>
    <row r="14505" spans="2:5" x14ac:dyDescent="0.25">
      <c r="B14505" s="2">
        <v>44713.052083333336</v>
      </c>
      <c r="C14505" s="4">
        <v>14694.053597485436</v>
      </c>
      <c r="D14505" s="3">
        <v>14887.374444235393</v>
      </c>
      <c r="E14505">
        <v>0</v>
      </c>
    </row>
    <row r="14506" spans="2:5" x14ac:dyDescent="0.25">
      <c r="B14506" s="2">
        <v>44713.0625</v>
      </c>
      <c r="C14506" s="4">
        <v>13886.863400292947</v>
      </c>
      <c r="D14506" s="3">
        <v>14069.564529932561</v>
      </c>
      <c r="E14506">
        <v>0</v>
      </c>
    </row>
    <row r="14507" spans="2:5" x14ac:dyDescent="0.25">
      <c r="B14507" s="2">
        <v>44713.072916666664</v>
      </c>
      <c r="C14507" s="4">
        <v>13086.397214283596</v>
      </c>
      <c r="D14507" s="3">
        <v>13258.567090593595</v>
      </c>
      <c r="E14507">
        <v>0</v>
      </c>
    </row>
    <row r="14508" spans="2:5" x14ac:dyDescent="0.25">
      <c r="B14508" s="2">
        <v>44713.083333333336</v>
      </c>
      <c r="C14508" s="4">
        <v>12863.864089462992</v>
      </c>
      <c r="D14508" s="3">
        <v>13033.106230969603</v>
      </c>
      <c r="E14508">
        <v>0</v>
      </c>
    </row>
    <row r="14509" spans="2:5" x14ac:dyDescent="0.25">
      <c r="B14509" s="2">
        <v>44713.09375</v>
      </c>
      <c r="C14509" s="4">
        <v>12572.534324906541</v>
      </c>
      <c r="D14509" s="3">
        <v>12737.943615498742</v>
      </c>
      <c r="E14509">
        <v>0</v>
      </c>
    </row>
    <row r="14510" spans="2:5" x14ac:dyDescent="0.25">
      <c r="B14510" s="2">
        <v>44713.104166666664</v>
      </c>
      <c r="C14510" s="4">
        <v>11088.64795238966</v>
      </c>
      <c r="D14510" s="3">
        <v>11234.534640310478</v>
      </c>
      <c r="E14510">
        <v>0</v>
      </c>
    </row>
    <row r="14511" spans="2:5" x14ac:dyDescent="0.25">
      <c r="B14511" s="2">
        <v>44713.114583333336</v>
      </c>
      <c r="C14511" s="4">
        <v>10903.599037755874</v>
      </c>
      <c r="D14511" s="3">
        <v>11047.051148136205</v>
      </c>
      <c r="E14511">
        <v>0</v>
      </c>
    </row>
    <row r="14512" spans="2:5" x14ac:dyDescent="0.25">
      <c r="B14512" s="2">
        <v>44713.125</v>
      </c>
      <c r="C14512" s="4">
        <v>10828.126707985486</v>
      </c>
      <c r="D14512" s="3">
        <v>10970.585874206427</v>
      </c>
      <c r="E14512">
        <v>0</v>
      </c>
    </row>
    <row r="14513" spans="2:5" x14ac:dyDescent="0.25">
      <c r="B14513" s="2">
        <v>44713.135416666664</v>
      </c>
      <c r="C14513" s="4">
        <v>10823.448851115165</v>
      </c>
      <c r="D14513" s="3">
        <v>10965.846473579975</v>
      </c>
      <c r="E14513">
        <v>0</v>
      </c>
    </row>
    <row r="14514" spans="2:5" x14ac:dyDescent="0.25">
      <c r="B14514" s="2">
        <v>44713.145833333336</v>
      </c>
      <c r="C14514" s="4">
        <v>10825.689079332073</v>
      </c>
      <c r="D14514" s="3">
        <v>10968.116175135397</v>
      </c>
      <c r="E14514">
        <v>0</v>
      </c>
    </row>
    <row r="14515" spans="2:5" x14ac:dyDescent="0.25">
      <c r="B14515" s="2">
        <v>44713.15625</v>
      </c>
      <c r="C14515" s="4">
        <v>15291.957469665322</v>
      </c>
      <c r="D14515" s="3">
        <v>15493.144578919226</v>
      </c>
      <c r="E14515">
        <v>0</v>
      </c>
    </row>
    <row r="14516" spans="2:5" x14ac:dyDescent="0.25">
      <c r="B14516" s="2">
        <v>44713.166666666664</v>
      </c>
      <c r="C14516" s="4">
        <v>14606.241780828213</v>
      </c>
      <c r="D14516" s="3">
        <v>14798.407340193502</v>
      </c>
      <c r="E14516">
        <v>0</v>
      </c>
    </row>
    <row r="14517" spans="2:5" x14ac:dyDescent="0.25">
      <c r="B14517" s="2">
        <v>44713.177083333336</v>
      </c>
      <c r="C14517" s="4">
        <v>13980.316409201068</v>
      </c>
      <c r="D14517" s="3">
        <v>14164.247044007081</v>
      </c>
      <c r="E14517">
        <v>0</v>
      </c>
    </row>
    <row r="14518" spans="2:5" x14ac:dyDescent="0.25">
      <c r="B14518" s="2">
        <v>44713.1875</v>
      </c>
      <c r="C14518" s="4">
        <v>13534.647082830465</v>
      </c>
      <c r="D14518" s="3">
        <v>13712.714313711014</v>
      </c>
      <c r="E14518">
        <v>0</v>
      </c>
    </row>
    <row r="14519" spans="2:5" x14ac:dyDescent="0.25">
      <c r="B14519" s="2">
        <v>44713.197916666664</v>
      </c>
      <c r="C14519" s="4">
        <v>12713.219683399639</v>
      </c>
      <c r="D14519" s="3">
        <v>12880.479886842317</v>
      </c>
      <c r="E14519">
        <v>0</v>
      </c>
    </row>
    <row r="14520" spans="2:5" x14ac:dyDescent="0.25">
      <c r="B14520" s="2">
        <v>44713.208333333336</v>
      </c>
      <c r="C14520" s="4">
        <v>11945.685290685395</v>
      </c>
      <c r="D14520" s="3">
        <v>12102.847504643767</v>
      </c>
      <c r="E14520">
        <v>0</v>
      </c>
    </row>
    <row r="14521" spans="2:5" x14ac:dyDescent="0.25">
      <c r="B14521" s="2">
        <v>44713.21875</v>
      </c>
      <c r="C14521" s="4">
        <v>12105.648631289558</v>
      </c>
      <c r="D14521" s="3">
        <v>12264.915386942255</v>
      </c>
      <c r="E14521">
        <v>0</v>
      </c>
    </row>
    <row r="14522" spans="2:5" x14ac:dyDescent="0.25">
      <c r="B14522" s="2">
        <v>44713.229166666664</v>
      </c>
      <c r="C14522" s="4">
        <v>12369.790001328185</v>
      </c>
      <c r="D14522" s="3">
        <v>12532.531906501659</v>
      </c>
      <c r="E14522">
        <v>0</v>
      </c>
    </row>
    <row r="14523" spans="2:5" x14ac:dyDescent="0.25">
      <c r="B14523" s="2">
        <v>44713.239583333336</v>
      </c>
      <c r="C14523" s="4">
        <v>13194.836289647976</v>
      </c>
      <c r="D14523" s="3">
        <v>13368.4328338091</v>
      </c>
      <c r="E14523">
        <v>0</v>
      </c>
    </row>
    <row r="14524" spans="2:5" x14ac:dyDescent="0.25">
      <c r="B14524" s="2">
        <v>44713.25</v>
      </c>
      <c r="C14524" s="4">
        <v>14769.657130201063</v>
      </c>
      <c r="D14524" s="3">
        <v>14963.97264726884</v>
      </c>
      <c r="E14524">
        <v>0</v>
      </c>
    </row>
    <row r="14525" spans="2:5" x14ac:dyDescent="0.25">
      <c r="B14525" s="2">
        <v>44713.260416666664</v>
      </c>
      <c r="C14525" s="4">
        <v>18507.754266361924</v>
      </c>
      <c r="D14525" s="3">
        <v>18751.249684591887</v>
      </c>
      <c r="E14525">
        <v>0</v>
      </c>
    </row>
    <row r="14526" spans="2:5" x14ac:dyDescent="0.25">
      <c r="B14526" s="2">
        <v>44713.270833333336</v>
      </c>
      <c r="C14526" s="4">
        <v>21770.798086766357</v>
      </c>
      <c r="D14526" s="3">
        <v>22057.223414715088</v>
      </c>
      <c r="E14526">
        <v>0</v>
      </c>
    </row>
    <row r="14527" spans="2:5" x14ac:dyDescent="0.25">
      <c r="B14527" s="2">
        <v>44713.28125</v>
      </c>
      <c r="C14527" s="4">
        <v>23396.420958196813</v>
      </c>
      <c r="D14527" s="3">
        <v>23704.233630891234</v>
      </c>
      <c r="E14527">
        <v>0</v>
      </c>
    </row>
    <row r="14528" spans="2:5" x14ac:dyDescent="0.25">
      <c r="B14528" s="2">
        <v>44713.291666666664</v>
      </c>
      <c r="C14528" s="4">
        <v>24579.890376078365</v>
      </c>
      <c r="D14528" s="3">
        <v>24903.273245822202</v>
      </c>
      <c r="E14528">
        <v>0</v>
      </c>
    </row>
    <row r="14529" spans="2:5" x14ac:dyDescent="0.25">
      <c r="B14529" s="2">
        <v>44713.302083333336</v>
      </c>
      <c r="C14529" s="4">
        <v>24230.569449543225</v>
      </c>
      <c r="D14529" s="3">
        <v>24549.356513449195</v>
      </c>
      <c r="E14529">
        <v>0</v>
      </c>
    </row>
    <row r="14530" spans="2:5" x14ac:dyDescent="0.25">
      <c r="B14530" s="2">
        <v>44713.3125</v>
      </c>
      <c r="C14530" s="4">
        <v>24269.528013058625</v>
      </c>
      <c r="D14530" s="3">
        <v>24588.827631409629</v>
      </c>
      <c r="E14530">
        <v>0</v>
      </c>
    </row>
    <row r="14531" spans="2:5" x14ac:dyDescent="0.25">
      <c r="B14531" s="2">
        <v>44713.322916666664</v>
      </c>
      <c r="C14531" s="4">
        <v>23869.631522304528</v>
      </c>
      <c r="D14531" s="3">
        <v>24183.669942464574</v>
      </c>
      <c r="E14531">
        <v>0</v>
      </c>
    </row>
    <row r="14532" spans="2:5" x14ac:dyDescent="0.25">
      <c r="B14532" s="2">
        <v>44713.333333333336</v>
      </c>
      <c r="C14532" s="4">
        <v>23100.009602084265</v>
      </c>
      <c r="D14532" s="3">
        <v>23403.922568413127</v>
      </c>
      <c r="E14532">
        <v>0</v>
      </c>
    </row>
    <row r="14533" spans="2:5" x14ac:dyDescent="0.25">
      <c r="B14533" s="2">
        <v>44713.34375</v>
      </c>
      <c r="C14533" s="4">
        <v>23684.485697957971</v>
      </c>
      <c r="D14533" s="3">
        <v>23996.088265594582</v>
      </c>
      <c r="E14533">
        <v>0</v>
      </c>
    </row>
    <row r="14534" spans="2:5" x14ac:dyDescent="0.25">
      <c r="B14534" s="2">
        <v>44713.354166666664</v>
      </c>
      <c r="C14534" s="4">
        <v>24052.513727517686</v>
      </c>
      <c r="D14534" s="3">
        <v>24368.9582191224</v>
      </c>
      <c r="E14534">
        <v>0</v>
      </c>
    </row>
    <row r="14535" spans="2:5" x14ac:dyDescent="0.25">
      <c r="B14535" s="2">
        <v>44713.364583333336</v>
      </c>
      <c r="C14535" s="4">
        <v>28712.961929536727</v>
      </c>
      <c r="D14535" s="3">
        <v>29090.721141866481</v>
      </c>
      <c r="E14535">
        <v>0</v>
      </c>
    </row>
    <row r="14536" spans="2:5" x14ac:dyDescent="0.25">
      <c r="B14536" s="2">
        <v>44713.375</v>
      </c>
      <c r="C14536" s="4">
        <v>30422.72277685838</v>
      </c>
      <c r="D14536" s="3">
        <v>30822.97628679984</v>
      </c>
      <c r="E14536">
        <v>0</v>
      </c>
    </row>
    <row r="14537" spans="2:5" x14ac:dyDescent="0.25">
      <c r="B14537" s="2">
        <v>44713.385416666664</v>
      </c>
      <c r="C14537" s="4">
        <v>29547.683767224822</v>
      </c>
      <c r="D14537" s="3">
        <v>29936.424913939936</v>
      </c>
      <c r="E14537">
        <v>0</v>
      </c>
    </row>
    <row r="14538" spans="2:5" x14ac:dyDescent="0.25">
      <c r="B14538" s="2">
        <v>44713.395833333336</v>
      </c>
      <c r="C14538" s="4">
        <v>28419.459101630651</v>
      </c>
      <c r="D14538" s="3">
        <v>28793.356873355344</v>
      </c>
      <c r="E14538">
        <v>0</v>
      </c>
    </row>
    <row r="14539" spans="2:5" x14ac:dyDescent="0.25">
      <c r="B14539" s="2">
        <v>44713.40625</v>
      </c>
      <c r="C14539" s="4">
        <v>26887.460231789522</v>
      </c>
      <c r="D14539" s="3">
        <v>27241.202413583036</v>
      </c>
      <c r="E14539">
        <v>0</v>
      </c>
    </row>
    <row r="14540" spans="2:5" x14ac:dyDescent="0.25">
      <c r="B14540" s="2">
        <v>44713.416666666664</v>
      </c>
      <c r="C14540" s="4">
        <v>25913.807731541943</v>
      </c>
      <c r="D14540" s="3">
        <v>26254.740151581202</v>
      </c>
      <c r="E14540">
        <v>0</v>
      </c>
    </row>
    <row r="14541" spans="2:5" x14ac:dyDescent="0.25">
      <c r="B14541" s="2">
        <v>44713.427083333336</v>
      </c>
      <c r="C14541" s="4">
        <v>24020.430948654604</v>
      </c>
      <c r="D14541" s="3">
        <v>24336.453346387483</v>
      </c>
      <c r="E14541">
        <v>0</v>
      </c>
    </row>
    <row r="14542" spans="2:5" x14ac:dyDescent="0.25">
      <c r="B14542" s="2">
        <v>44713.4375</v>
      </c>
      <c r="C14542" s="4">
        <v>24285.834707339443</v>
      </c>
      <c r="D14542" s="3">
        <v>24605.348863083083</v>
      </c>
      <c r="E14542">
        <v>0</v>
      </c>
    </row>
    <row r="14543" spans="2:5" x14ac:dyDescent="0.25">
      <c r="B14543" s="2">
        <v>44713.447916666664</v>
      </c>
      <c r="C14543" s="4">
        <v>24384.835295379715</v>
      </c>
      <c r="D14543" s="3">
        <v>24705.651942459848</v>
      </c>
      <c r="E14543">
        <v>0</v>
      </c>
    </row>
    <row r="14544" spans="2:5" x14ac:dyDescent="0.25">
      <c r="B14544" s="2">
        <v>44713.458333333336</v>
      </c>
      <c r="C14544" s="4">
        <v>24429.13615554916</v>
      </c>
      <c r="D14544" s="3">
        <v>24750.535642466028</v>
      </c>
      <c r="E14544">
        <v>0</v>
      </c>
    </row>
    <row r="14545" spans="2:5" x14ac:dyDescent="0.25">
      <c r="B14545" s="2">
        <v>44713.46875</v>
      </c>
      <c r="C14545" s="4">
        <v>24269.541857226628</v>
      </c>
      <c r="D14545" s="3">
        <v>24588.841657717043</v>
      </c>
      <c r="E14545">
        <v>0</v>
      </c>
    </row>
    <row r="14546" spans="2:5" x14ac:dyDescent="0.25">
      <c r="B14546" s="2">
        <v>44713.479166666664</v>
      </c>
      <c r="C14546" s="4">
        <v>27975.607086348842</v>
      </c>
      <c r="D14546" s="3">
        <v>28343.665363419681</v>
      </c>
      <c r="E14546">
        <v>0</v>
      </c>
    </row>
    <row r="14547" spans="2:5" x14ac:dyDescent="0.25">
      <c r="B14547" s="2">
        <v>44713.489583333336</v>
      </c>
      <c r="C14547" s="4">
        <v>26884.946336946683</v>
      </c>
      <c r="D14547" s="3">
        <v>27238.655444934087</v>
      </c>
      <c r="E14547">
        <v>0</v>
      </c>
    </row>
    <row r="14548" spans="2:5" x14ac:dyDescent="0.25">
      <c r="B14548" s="2">
        <v>44713.5</v>
      </c>
      <c r="C14548" s="4">
        <v>27574.042120876431</v>
      </c>
      <c r="D14548" s="3">
        <v>27936.817248635529</v>
      </c>
      <c r="E14548">
        <v>0</v>
      </c>
    </row>
    <row r="14549" spans="2:5" x14ac:dyDescent="0.25">
      <c r="B14549" s="2">
        <v>44713.510416666664</v>
      </c>
      <c r="C14549" s="4">
        <v>28331.473848489695</v>
      </c>
      <c r="D14549" s="3">
        <v>28704.214051029965</v>
      </c>
      <c r="E14549">
        <v>0</v>
      </c>
    </row>
    <row r="14550" spans="2:5" x14ac:dyDescent="0.25">
      <c r="B14550" s="2">
        <v>44713.520833333336</v>
      </c>
      <c r="C14550" s="4">
        <v>29149.475928238699</v>
      </c>
      <c r="D14550" s="3">
        <v>29532.978093340978</v>
      </c>
      <c r="E14550">
        <v>0</v>
      </c>
    </row>
    <row r="14551" spans="2:5" x14ac:dyDescent="0.25">
      <c r="B14551" s="2">
        <v>44713.53125</v>
      </c>
      <c r="C14551" s="4">
        <v>29764.597259693812</v>
      </c>
      <c r="D14551" s="3">
        <v>30156.192207081247</v>
      </c>
      <c r="E14551">
        <v>0</v>
      </c>
    </row>
    <row r="14552" spans="2:5" x14ac:dyDescent="0.25">
      <c r="B14552" s="2">
        <v>44713.541666666664</v>
      </c>
      <c r="C14552" s="4">
        <v>30835.998738794235</v>
      </c>
      <c r="D14552" s="3">
        <v>31241.689472601305</v>
      </c>
      <c r="E14552">
        <v>0</v>
      </c>
    </row>
    <row r="14553" spans="2:5" x14ac:dyDescent="0.25">
      <c r="B14553" s="2">
        <v>44713.552083333336</v>
      </c>
      <c r="C14553" s="4">
        <v>29957.945142046796</v>
      </c>
      <c r="D14553" s="3">
        <v>30352.08385151362</v>
      </c>
      <c r="E14553">
        <v>0</v>
      </c>
    </row>
    <row r="14554" spans="2:5" x14ac:dyDescent="0.25">
      <c r="B14554" s="2">
        <v>44713.5625</v>
      </c>
      <c r="C14554" s="4">
        <v>27645.666195581984</v>
      </c>
      <c r="D14554" s="3">
        <v>28009.383638317537</v>
      </c>
      <c r="E14554">
        <v>0</v>
      </c>
    </row>
    <row r="14555" spans="2:5" x14ac:dyDescent="0.25">
      <c r="B14555" s="2">
        <v>44713.572916666664</v>
      </c>
      <c r="C14555" s="4">
        <v>26161.323181610765</v>
      </c>
      <c r="D14555" s="3">
        <v>26505.512013917309</v>
      </c>
      <c r="E14555">
        <v>0</v>
      </c>
    </row>
    <row r="14556" spans="2:5" x14ac:dyDescent="0.25">
      <c r="B14556" s="2">
        <v>44713.583333333336</v>
      </c>
      <c r="C14556" s="4">
        <v>23625.123993466947</v>
      </c>
      <c r="D14556" s="3">
        <v>23935.945574774592</v>
      </c>
      <c r="E14556">
        <v>0</v>
      </c>
    </row>
    <row r="14557" spans="2:5" x14ac:dyDescent="0.25">
      <c r="B14557" s="2">
        <v>44713.59375</v>
      </c>
      <c r="C14557" s="4">
        <v>22275.33238327955</v>
      </c>
      <c r="D14557" s="3">
        <v>22568.395566246927</v>
      </c>
      <c r="E14557">
        <v>0</v>
      </c>
    </row>
    <row r="14558" spans="2:5" x14ac:dyDescent="0.25">
      <c r="B14558" s="2">
        <v>44713.604166666664</v>
      </c>
      <c r="C14558" s="4">
        <v>22155.074804730673</v>
      </c>
      <c r="D14558" s="3">
        <v>22446.55583089163</v>
      </c>
      <c r="E14558">
        <v>0</v>
      </c>
    </row>
    <row r="14559" spans="2:5" x14ac:dyDescent="0.25">
      <c r="B14559" s="2">
        <v>44713.614583333336</v>
      </c>
      <c r="C14559" s="4">
        <v>25639.480583996701</v>
      </c>
      <c r="D14559" s="3">
        <v>25976.803846351995</v>
      </c>
      <c r="E14559">
        <v>0</v>
      </c>
    </row>
    <row r="14560" spans="2:5" x14ac:dyDescent="0.25">
      <c r="B14560" s="2">
        <v>44713.625</v>
      </c>
      <c r="C14560" s="4">
        <v>25215.850885056301</v>
      </c>
      <c r="D14560" s="3">
        <v>25547.600705640456</v>
      </c>
      <c r="E14560">
        <v>0</v>
      </c>
    </row>
    <row r="14561" spans="2:5" x14ac:dyDescent="0.25">
      <c r="B14561" s="2">
        <v>44713.635416666664</v>
      </c>
      <c r="C14561" s="4">
        <v>24514.803548013839</v>
      </c>
      <c r="D14561" s="3">
        <v>24837.330109412927</v>
      </c>
      <c r="E14561">
        <v>0</v>
      </c>
    </row>
    <row r="14562" spans="2:5" x14ac:dyDescent="0.25">
      <c r="B14562" s="2">
        <v>44713.645833333336</v>
      </c>
      <c r="C14562" s="4">
        <v>23743.635141747334</v>
      </c>
      <c r="D14562" s="3">
        <v>24056.015903126219</v>
      </c>
      <c r="E14562">
        <v>0</v>
      </c>
    </row>
    <row r="14563" spans="2:5" x14ac:dyDescent="0.25">
      <c r="B14563" s="2">
        <v>44713.65625</v>
      </c>
      <c r="C14563" s="4">
        <v>22903.727080728284</v>
      </c>
      <c r="D14563" s="3">
        <v>23205.057675693177</v>
      </c>
      <c r="E14563">
        <v>0</v>
      </c>
    </row>
    <row r="14564" spans="2:5" x14ac:dyDescent="0.25">
      <c r="B14564" s="2">
        <v>44713.666666666664</v>
      </c>
      <c r="C14564" s="4">
        <v>19634.869436119287</v>
      </c>
      <c r="D14564" s="3">
        <v>19893.193632368646</v>
      </c>
      <c r="E14564">
        <v>0</v>
      </c>
    </row>
    <row r="14565" spans="2:5" x14ac:dyDescent="0.25">
      <c r="B14565" s="2">
        <v>44713.677083333336</v>
      </c>
      <c r="C14565" s="4">
        <v>18710.930434767746</v>
      </c>
      <c r="D14565" s="3">
        <v>18957.098919939723</v>
      </c>
      <c r="E14565">
        <v>0</v>
      </c>
    </row>
    <row r="14566" spans="2:5" x14ac:dyDescent="0.25">
      <c r="B14566" s="2">
        <v>44713.6875</v>
      </c>
      <c r="C14566" s="4">
        <v>18365.639566043887</v>
      </c>
      <c r="D14566" s="3">
        <v>18607.265266430586</v>
      </c>
      <c r="E14566">
        <v>0</v>
      </c>
    </row>
    <row r="14567" spans="2:5" x14ac:dyDescent="0.25">
      <c r="B14567" s="2">
        <v>44713.697916666664</v>
      </c>
      <c r="C14567" s="4">
        <v>18594.124476584424</v>
      </c>
      <c r="D14567" s="3">
        <v>18838.75621584816</v>
      </c>
      <c r="E14567">
        <v>0</v>
      </c>
    </row>
    <row r="14568" spans="2:5" x14ac:dyDescent="0.25">
      <c r="B14568" s="2">
        <v>44713.708333333336</v>
      </c>
      <c r="C14568" s="4">
        <v>19561.02829387008</v>
      </c>
      <c r="D14568" s="3">
        <v>19818.381006515552</v>
      </c>
      <c r="E14568">
        <v>0</v>
      </c>
    </row>
    <row r="14569" spans="2:5" x14ac:dyDescent="0.25">
      <c r="B14569" s="2">
        <v>44713.71875</v>
      </c>
      <c r="C14569" s="4">
        <v>20120.438988090351</v>
      </c>
      <c r="D14569" s="3">
        <v>20385.151531593263</v>
      </c>
      <c r="E14569">
        <v>0</v>
      </c>
    </row>
    <row r="14570" spans="2:5" x14ac:dyDescent="0.25">
      <c r="B14570" s="2">
        <v>44713.729166666664</v>
      </c>
      <c r="C14570" s="4">
        <v>21181.116866658856</v>
      </c>
      <c r="D14570" s="3">
        <v>21459.784112603367</v>
      </c>
      <c r="E14570">
        <v>0</v>
      </c>
    </row>
    <row r="14571" spans="2:5" x14ac:dyDescent="0.25">
      <c r="B14571" s="2">
        <v>44713.739583333336</v>
      </c>
      <c r="C14571" s="4">
        <v>21788.456885487361</v>
      </c>
      <c r="D14571" s="3">
        <v>22075.114539655588</v>
      </c>
      <c r="E14571">
        <v>0</v>
      </c>
    </row>
    <row r="14572" spans="2:5" x14ac:dyDescent="0.25">
      <c r="B14572" s="2">
        <v>44713.75</v>
      </c>
      <c r="C14572" s="4">
        <v>22512.714822594859</v>
      </c>
      <c r="D14572" s="3">
        <v>22808.901103886845</v>
      </c>
      <c r="E14572">
        <v>0</v>
      </c>
    </row>
    <row r="14573" spans="2:5" x14ac:dyDescent="0.25">
      <c r="B14573" s="2">
        <v>44713.760416666664</v>
      </c>
      <c r="C14573" s="4">
        <v>22877.326797538612</v>
      </c>
      <c r="D14573" s="3">
        <v>23178.310059817748</v>
      </c>
      <c r="E14573">
        <v>0</v>
      </c>
    </row>
    <row r="14574" spans="2:5" x14ac:dyDescent="0.25">
      <c r="B14574" s="2">
        <v>44713.770833333336</v>
      </c>
      <c r="C14574" s="4">
        <v>23344.022419575565</v>
      </c>
      <c r="D14574" s="3">
        <v>23651.145716136467</v>
      </c>
      <c r="E14574">
        <v>0</v>
      </c>
    </row>
    <row r="14575" spans="2:5" x14ac:dyDescent="0.25">
      <c r="B14575" s="2">
        <v>44713.78125</v>
      </c>
      <c r="C14575" s="4">
        <v>24051.692768560381</v>
      </c>
      <c r="D14575" s="3">
        <v>24368.126459300667</v>
      </c>
      <c r="E14575">
        <v>0</v>
      </c>
    </row>
    <row r="14576" spans="2:5" x14ac:dyDescent="0.25">
      <c r="B14576" s="2">
        <v>44713.791666666664</v>
      </c>
      <c r="C14576" s="4">
        <v>26035.473059547763</v>
      </c>
      <c r="D14576" s="3">
        <v>26378.006157308395</v>
      </c>
      <c r="E14576">
        <v>0</v>
      </c>
    </row>
    <row r="14577" spans="2:5" x14ac:dyDescent="0.25">
      <c r="B14577" s="2">
        <v>44713.802083333336</v>
      </c>
      <c r="C14577" s="4">
        <v>26932.275407521938</v>
      </c>
      <c r="D14577" s="3">
        <v>27286.607195693457</v>
      </c>
      <c r="E14577">
        <v>0</v>
      </c>
    </row>
    <row r="14578" spans="2:5" x14ac:dyDescent="0.25">
      <c r="B14578" s="2">
        <v>44713.8125</v>
      </c>
      <c r="C14578" s="4">
        <v>27845.860148937078</v>
      </c>
      <c r="D14578" s="3">
        <v>28212.211423400553</v>
      </c>
      <c r="E14578">
        <v>0</v>
      </c>
    </row>
    <row r="14579" spans="2:5" x14ac:dyDescent="0.25">
      <c r="B14579" s="2">
        <v>44713.822916666664</v>
      </c>
      <c r="C14579" s="4">
        <v>28546.165888734729</v>
      </c>
      <c r="D14579" s="3">
        <v>28921.730665633277</v>
      </c>
      <c r="E14579">
        <v>0</v>
      </c>
    </row>
    <row r="14580" spans="2:5" x14ac:dyDescent="0.25">
      <c r="B14580" s="2">
        <v>44713.833333333336</v>
      </c>
      <c r="C14580" s="4">
        <v>32433.056713044687</v>
      </c>
      <c r="D14580" s="3">
        <v>32859.758980384184</v>
      </c>
      <c r="E14580">
        <v>0</v>
      </c>
    </row>
    <row r="14581" spans="2:5" x14ac:dyDescent="0.25">
      <c r="B14581" s="2">
        <v>44713.84375</v>
      </c>
      <c r="C14581" s="4">
        <v>32992.09111598142</v>
      </c>
      <c r="D14581" s="3">
        <v>33426.148263539719</v>
      </c>
      <c r="E14581">
        <v>0</v>
      </c>
    </row>
    <row r="14582" spans="2:5" x14ac:dyDescent="0.25">
      <c r="B14582" s="2">
        <v>44713.854166666664</v>
      </c>
      <c r="C14582" s="4">
        <v>33549.672550531919</v>
      </c>
      <c r="D14582" s="3">
        <v>33991.065462475737</v>
      </c>
      <c r="E14582">
        <v>0</v>
      </c>
    </row>
    <row r="14583" spans="2:5" x14ac:dyDescent="0.25">
      <c r="B14583" s="2">
        <v>44713.864583333336</v>
      </c>
      <c r="C14583" s="4">
        <v>33351.190867489218</v>
      </c>
      <c r="D14583" s="3">
        <v>33789.97247501825</v>
      </c>
      <c r="E14583">
        <v>0</v>
      </c>
    </row>
    <row r="14584" spans="2:5" x14ac:dyDescent="0.25">
      <c r="B14584" s="2">
        <v>44713.875</v>
      </c>
      <c r="C14584" s="4">
        <v>32671.037027143633</v>
      </c>
      <c r="D14584" s="3">
        <v>33100.870258687544</v>
      </c>
      <c r="E14584">
        <v>0</v>
      </c>
    </row>
    <row r="14585" spans="2:5" x14ac:dyDescent="0.25">
      <c r="B14585" s="2">
        <v>44713.885416666664</v>
      </c>
      <c r="C14585" s="4">
        <v>30815.525736322401</v>
      </c>
      <c r="D14585" s="3">
        <v>31220.947119119752</v>
      </c>
      <c r="E14585">
        <v>0</v>
      </c>
    </row>
    <row r="14586" spans="2:5" x14ac:dyDescent="0.25">
      <c r="B14586" s="2">
        <v>44713.895833333336</v>
      </c>
      <c r="C14586" s="4">
        <v>28231.5821991665</v>
      </c>
      <c r="D14586" s="3">
        <v>28603.008187211613</v>
      </c>
      <c r="E14586">
        <v>0</v>
      </c>
    </row>
    <row r="14587" spans="2:5" x14ac:dyDescent="0.25">
      <c r="B14587" s="2">
        <v>44713.90625</v>
      </c>
      <c r="C14587" s="4">
        <v>27965.012397757662</v>
      </c>
      <c r="D14587" s="3">
        <v>28332.931286867519</v>
      </c>
      <c r="E14587">
        <v>0</v>
      </c>
    </row>
    <row r="14588" spans="2:5" x14ac:dyDescent="0.25">
      <c r="B14588" s="2">
        <v>44713.916666666664</v>
      </c>
      <c r="C14588" s="4">
        <v>27696.110124040733</v>
      </c>
      <c r="D14588" s="3">
        <v>28060.491227276663</v>
      </c>
      <c r="E14588">
        <v>0</v>
      </c>
    </row>
    <row r="14589" spans="2:5" x14ac:dyDescent="0.25">
      <c r="B14589" s="2">
        <v>44713.927083333336</v>
      </c>
      <c r="C14589" s="4">
        <v>27557.332086694962</v>
      </c>
      <c r="D14589" s="3">
        <v>27919.887370560355</v>
      </c>
      <c r="E14589">
        <v>0</v>
      </c>
    </row>
    <row r="14590" spans="2:5" x14ac:dyDescent="0.25">
      <c r="B14590" s="2">
        <v>44713.9375</v>
      </c>
      <c r="C14590" s="4">
        <v>31146.133464713232</v>
      </c>
      <c r="D14590" s="3">
        <v>31555.904455028383</v>
      </c>
      <c r="E14590">
        <v>0</v>
      </c>
    </row>
    <row r="14591" spans="2:5" x14ac:dyDescent="0.25">
      <c r="B14591" s="2">
        <v>44713.947916666664</v>
      </c>
      <c r="C14591" s="4">
        <v>30268.229382956622</v>
      </c>
      <c r="D14591" s="3">
        <v>30666.450316010552</v>
      </c>
      <c r="E14591">
        <v>0</v>
      </c>
    </row>
    <row r="14592" spans="2:5" x14ac:dyDescent="0.25">
      <c r="B14592" s="2">
        <v>44713.958333333336</v>
      </c>
      <c r="C14592" s="4">
        <v>29604.437791463282</v>
      </c>
      <c r="D14592" s="3">
        <v>29993.925616822889</v>
      </c>
      <c r="E14592">
        <v>0</v>
      </c>
    </row>
    <row r="14593" spans="2:5" x14ac:dyDescent="0.25">
      <c r="B14593" s="2">
        <v>44713.96875</v>
      </c>
      <c r="C14593" s="4">
        <v>28317.131082607531</v>
      </c>
      <c r="D14593" s="3">
        <v>28689.682585982748</v>
      </c>
      <c r="E14593">
        <v>0</v>
      </c>
    </row>
    <row r="14594" spans="2:5" x14ac:dyDescent="0.25">
      <c r="B14594" s="2">
        <v>44713.979166666664</v>
      </c>
      <c r="C14594" s="4">
        <v>26799.584647910291</v>
      </c>
      <c r="D14594" s="3">
        <v>27152.170703372056</v>
      </c>
      <c r="E14594">
        <v>0</v>
      </c>
    </row>
    <row r="14595" spans="2:5" x14ac:dyDescent="0.25">
      <c r="B14595" s="2">
        <v>44713.989583333336</v>
      </c>
      <c r="C14595" s="4">
        <v>24494.194473053372</v>
      </c>
      <c r="D14595" s="3">
        <v>24816.449893218651</v>
      </c>
      <c r="E14595">
        <v>0</v>
      </c>
    </row>
    <row r="14596" spans="2:5" x14ac:dyDescent="0.25">
      <c r="B14596" s="2">
        <v>44714</v>
      </c>
      <c r="C14596" s="4">
        <v>22200.739356646449</v>
      </c>
      <c r="D14596" s="3">
        <v>22492.82116391823</v>
      </c>
      <c r="E14596">
        <v>0</v>
      </c>
    </row>
    <row r="14597" spans="2:5" x14ac:dyDescent="0.25">
      <c r="B14597" s="2">
        <v>44714.010416666664</v>
      </c>
      <c r="C14597" s="4">
        <v>18769.04646431029</v>
      </c>
      <c r="D14597" s="3">
        <v>19015.979547213341</v>
      </c>
      <c r="E14597">
        <v>0</v>
      </c>
    </row>
    <row r="14598" spans="2:5" x14ac:dyDescent="0.25">
      <c r="B14598" s="2">
        <v>44714.020833333336</v>
      </c>
      <c r="C14598" s="4">
        <v>16774.877782793454</v>
      </c>
      <c r="D14598" s="3">
        <v>16995.574784854998</v>
      </c>
      <c r="E14598">
        <v>0</v>
      </c>
    </row>
    <row r="14599" spans="2:5" x14ac:dyDescent="0.25">
      <c r="B14599" s="2">
        <v>44714.03125</v>
      </c>
      <c r="C14599" s="4">
        <v>15505.547157290302</v>
      </c>
      <c r="D14599" s="3">
        <v>15709.544337910476</v>
      </c>
      <c r="E14599">
        <v>0</v>
      </c>
    </row>
    <row r="14600" spans="2:5" x14ac:dyDescent="0.25">
      <c r="B14600" s="2">
        <v>44714.041666666664</v>
      </c>
      <c r="C14600" s="4">
        <v>14404.800126673865</v>
      </c>
      <c r="D14600" s="3">
        <v>14594.315439060436</v>
      </c>
      <c r="E14600">
        <v>0</v>
      </c>
    </row>
    <row r="14601" spans="2:5" x14ac:dyDescent="0.25">
      <c r="B14601" s="2">
        <v>44714.052083333336</v>
      </c>
      <c r="C14601" s="4">
        <v>16105.043350986924</v>
      </c>
      <c r="D14601" s="3">
        <v>16316.927743329847</v>
      </c>
      <c r="E14601">
        <v>0</v>
      </c>
    </row>
    <row r="14602" spans="2:5" x14ac:dyDescent="0.25">
      <c r="B14602" s="2">
        <v>44714.0625</v>
      </c>
      <c r="C14602" s="4">
        <v>17376.202992460177</v>
      </c>
      <c r="D14602" s="3">
        <v>17604.811269510181</v>
      </c>
      <c r="E14602">
        <v>0</v>
      </c>
    </row>
    <row r="14603" spans="2:5" x14ac:dyDescent="0.25">
      <c r="B14603" s="2">
        <v>44714.072916666664</v>
      </c>
      <c r="C14603" s="4">
        <v>16505.775657340491</v>
      </c>
      <c r="D14603" s="3">
        <v>16722.932244198724</v>
      </c>
      <c r="E14603">
        <v>0</v>
      </c>
    </row>
    <row r="14604" spans="2:5" x14ac:dyDescent="0.25">
      <c r="B14604" s="2">
        <v>44714.083333333336</v>
      </c>
      <c r="C14604" s="4">
        <v>16152.903913493699</v>
      </c>
      <c r="D14604" s="3">
        <v>16365.417978541187</v>
      </c>
      <c r="E14604">
        <v>0</v>
      </c>
    </row>
    <row r="14605" spans="2:5" x14ac:dyDescent="0.25">
      <c r="B14605" s="2">
        <v>44714.09375</v>
      </c>
      <c r="C14605" s="4">
        <v>14072.734683748327</v>
      </c>
      <c r="D14605" s="3">
        <v>14257.881210341593</v>
      </c>
      <c r="E14605">
        <v>0</v>
      </c>
    </row>
    <row r="14606" spans="2:5" x14ac:dyDescent="0.25">
      <c r="B14606" s="2">
        <v>44714.104166666664</v>
      </c>
      <c r="C14606" s="4">
        <v>11865.823872062012</v>
      </c>
      <c r="D14606" s="3">
        <v>12021.935397252408</v>
      </c>
      <c r="E14606">
        <v>0</v>
      </c>
    </row>
    <row r="14607" spans="2:5" x14ac:dyDescent="0.25">
      <c r="B14607" s="2">
        <v>44714.114583333336</v>
      </c>
      <c r="C14607" s="4">
        <v>11084.571072202656</v>
      </c>
      <c r="D14607" s="3">
        <v>11230.404123056982</v>
      </c>
      <c r="E14607">
        <v>0</v>
      </c>
    </row>
    <row r="14608" spans="2:5" x14ac:dyDescent="0.25">
      <c r="B14608" s="2">
        <v>44714.125</v>
      </c>
      <c r="C14608" s="4">
        <v>10952.502842573847</v>
      </c>
      <c r="D14608" s="3">
        <v>11096.598350971886</v>
      </c>
      <c r="E14608">
        <v>0</v>
      </c>
    </row>
    <row r="14609" spans="2:5" x14ac:dyDescent="0.25">
      <c r="B14609" s="2">
        <v>44714.135416666664</v>
      </c>
      <c r="C14609" s="4">
        <v>10816.775637218409</v>
      </c>
      <c r="D14609" s="3">
        <v>10959.085464211908</v>
      </c>
      <c r="E14609">
        <v>0</v>
      </c>
    </row>
    <row r="14610" spans="2:5" x14ac:dyDescent="0.25">
      <c r="B14610" s="2">
        <v>44714.145833333336</v>
      </c>
      <c r="C14610" s="4">
        <v>10700.819876439531</v>
      </c>
      <c r="D14610" s="3">
        <v>10841.604143061919</v>
      </c>
      <c r="E14610">
        <v>0</v>
      </c>
    </row>
    <row r="14611" spans="2:5" x14ac:dyDescent="0.25">
      <c r="B14611" s="2">
        <v>44714.15625</v>
      </c>
      <c r="C14611" s="4">
        <v>10702.904867126272</v>
      </c>
      <c r="D14611" s="3">
        <v>10843.716564720131</v>
      </c>
      <c r="E14611">
        <v>0</v>
      </c>
    </row>
    <row r="14612" spans="2:5" x14ac:dyDescent="0.25">
      <c r="B14612" s="2">
        <v>44714.166666666664</v>
      </c>
      <c r="C14612" s="4">
        <v>14779.187904780294</v>
      </c>
      <c r="D14612" s="3">
        <v>14973.628812530746</v>
      </c>
      <c r="E14612">
        <v>0</v>
      </c>
    </row>
    <row r="14613" spans="2:5" x14ac:dyDescent="0.25">
      <c r="B14613" s="2">
        <v>44714.177083333336</v>
      </c>
      <c r="C14613" s="4">
        <v>15606.62582102281</v>
      </c>
      <c r="D14613" s="3">
        <v>15811.952832974514</v>
      </c>
      <c r="E14613">
        <v>0</v>
      </c>
    </row>
    <row r="14614" spans="2:5" x14ac:dyDescent="0.25">
      <c r="B14614" s="2">
        <v>44714.1875</v>
      </c>
      <c r="C14614" s="4">
        <v>15187.545143740224</v>
      </c>
      <c r="D14614" s="3">
        <v>15387.358562669328</v>
      </c>
      <c r="E14614">
        <v>0</v>
      </c>
    </row>
    <row r="14615" spans="2:5" x14ac:dyDescent="0.25">
      <c r="B14615" s="2">
        <v>44714.197916666664</v>
      </c>
      <c r="C14615" s="4">
        <v>15060.365477105121</v>
      </c>
      <c r="D14615" s="3">
        <v>15258.505669468106</v>
      </c>
      <c r="E14615">
        <v>0</v>
      </c>
    </row>
    <row r="14616" spans="2:5" x14ac:dyDescent="0.25">
      <c r="B14616" s="2">
        <v>44714.208333333336</v>
      </c>
      <c r="C14616" s="4">
        <v>15112.152922636435</v>
      </c>
      <c r="D14616" s="3">
        <v>15310.974451347807</v>
      </c>
      <c r="E14616">
        <v>0</v>
      </c>
    </row>
    <row r="14617" spans="2:5" x14ac:dyDescent="0.25">
      <c r="B14617" s="2">
        <v>44714.21875</v>
      </c>
      <c r="C14617" s="4">
        <v>15231.627949147245</v>
      </c>
      <c r="D14617" s="3">
        <v>15432.021339097406</v>
      </c>
      <c r="E14617">
        <v>0</v>
      </c>
    </row>
    <row r="14618" spans="2:5" x14ac:dyDescent="0.25">
      <c r="B14618" s="2">
        <v>44714.229166666664</v>
      </c>
      <c r="C14618" s="4">
        <v>12553.30924148062</v>
      </c>
      <c r="D14618" s="3">
        <v>12718.465599185234</v>
      </c>
      <c r="E14618">
        <v>0</v>
      </c>
    </row>
    <row r="14619" spans="2:5" x14ac:dyDescent="0.25">
      <c r="B14619" s="2">
        <v>44714.239583333336</v>
      </c>
      <c r="C14619" s="4">
        <v>13123.108744345715</v>
      </c>
      <c r="D14619" s="3">
        <v>13295.761612229824</v>
      </c>
      <c r="E14619">
        <v>0</v>
      </c>
    </row>
    <row r="14620" spans="2:5" x14ac:dyDescent="0.25">
      <c r="B14620" s="2">
        <v>44714.25</v>
      </c>
      <c r="C14620" s="4">
        <v>14058.190578644959</v>
      </c>
      <c r="D14620" s="3">
        <v>14243.145757173843</v>
      </c>
      <c r="E14620">
        <v>0</v>
      </c>
    </row>
    <row r="14621" spans="2:5" x14ac:dyDescent="0.25">
      <c r="B14621" s="2">
        <v>44714.260416666664</v>
      </c>
      <c r="C14621" s="4">
        <v>15579.6059494245</v>
      </c>
      <c r="D14621" s="3">
        <v>15784.577477137507</v>
      </c>
      <c r="E14621">
        <v>0</v>
      </c>
    </row>
    <row r="14622" spans="2:5" x14ac:dyDescent="0.25">
      <c r="B14622" s="2">
        <v>44714.270833333336</v>
      </c>
      <c r="C14622" s="4">
        <v>17401.720587960928</v>
      </c>
      <c r="D14622" s="3">
        <v>17630.664584704376</v>
      </c>
      <c r="E14622">
        <v>0</v>
      </c>
    </row>
    <row r="14623" spans="2:5" x14ac:dyDescent="0.25">
      <c r="B14623" s="2">
        <v>44714.28125</v>
      </c>
      <c r="C14623" s="4">
        <v>19047.374628441234</v>
      </c>
      <c r="D14623" s="3">
        <v>19297.969508002858</v>
      </c>
      <c r="E14623">
        <v>0</v>
      </c>
    </row>
    <row r="14624" spans="2:5" x14ac:dyDescent="0.25">
      <c r="B14624" s="2">
        <v>44714.291666666664</v>
      </c>
      <c r="C14624" s="4">
        <v>20771.629347963215</v>
      </c>
      <c r="D14624" s="3">
        <v>21044.909212316757</v>
      </c>
      <c r="E14624">
        <v>0</v>
      </c>
    </row>
    <row r="14625" spans="2:5" x14ac:dyDescent="0.25">
      <c r="B14625" s="2">
        <v>44714.302083333336</v>
      </c>
      <c r="C14625" s="4">
        <v>23903.901187363699</v>
      </c>
      <c r="D14625" s="3">
        <v>24218.390472945131</v>
      </c>
      <c r="E14625">
        <v>0</v>
      </c>
    </row>
    <row r="14626" spans="2:5" x14ac:dyDescent="0.25">
      <c r="B14626" s="2">
        <v>44714.3125</v>
      </c>
      <c r="C14626" s="4">
        <v>24873.833426894878</v>
      </c>
      <c r="D14626" s="3">
        <v>25201.083528992476</v>
      </c>
      <c r="E14626">
        <v>0</v>
      </c>
    </row>
    <row r="14627" spans="2:5" x14ac:dyDescent="0.25">
      <c r="B14627" s="2">
        <v>44714.322916666664</v>
      </c>
      <c r="C14627" s="4">
        <v>26783.412317192862</v>
      </c>
      <c r="D14627" s="3">
        <v>27135.785603002776</v>
      </c>
      <c r="E14627">
        <v>0</v>
      </c>
    </row>
    <row r="14628" spans="2:5" x14ac:dyDescent="0.25">
      <c r="B14628" s="2">
        <v>44714.333333333336</v>
      </c>
      <c r="C14628" s="4">
        <v>27972.540600736953</v>
      </c>
      <c r="D14628" s="3">
        <v>28340.558533896488</v>
      </c>
      <c r="E14628">
        <v>0</v>
      </c>
    </row>
    <row r="14629" spans="2:5" x14ac:dyDescent="0.25">
      <c r="B14629" s="2">
        <v>44714.34375</v>
      </c>
      <c r="C14629" s="4">
        <v>29838.410239883535</v>
      </c>
      <c r="D14629" s="3">
        <v>30230.976300363538</v>
      </c>
      <c r="E14629">
        <v>0</v>
      </c>
    </row>
    <row r="14630" spans="2:5" x14ac:dyDescent="0.25">
      <c r="B14630" s="2">
        <v>44714.354166666664</v>
      </c>
      <c r="C14630" s="4">
        <v>30979.710938912831</v>
      </c>
      <c r="D14630" s="3">
        <v>31387.292407909543</v>
      </c>
      <c r="E14630">
        <v>0</v>
      </c>
    </row>
    <row r="14631" spans="2:5" x14ac:dyDescent="0.25">
      <c r="B14631" s="2">
        <v>44714.364583333336</v>
      </c>
      <c r="C14631" s="4">
        <v>31635.644612879074</v>
      </c>
      <c r="D14631" s="3">
        <v>32051.855807663957</v>
      </c>
      <c r="E14631">
        <v>0</v>
      </c>
    </row>
    <row r="14632" spans="2:5" x14ac:dyDescent="0.25">
      <c r="B14632" s="2">
        <v>44714.375</v>
      </c>
      <c r="C14632" s="4">
        <v>31559.587835274542</v>
      </c>
      <c r="D14632" s="3">
        <v>31974.798396670547</v>
      </c>
      <c r="E14632">
        <v>0</v>
      </c>
    </row>
    <row r="14633" spans="2:5" x14ac:dyDescent="0.25">
      <c r="B14633" s="2">
        <v>44714.385416666664</v>
      </c>
      <c r="C14633" s="4">
        <v>30428.94587692104</v>
      </c>
      <c r="D14633" s="3">
        <v>30829.281260456162</v>
      </c>
      <c r="E14633">
        <v>0</v>
      </c>
    </row>
    <row r="14634" spans="2:5" x14ac:dyDescent="0.25">
      <c r="B14634" s="2">
        <v>44714.395833333336</v>
      </c>
      <c r="C14634" s="4">
        <v>30114.412917918362</v>
      </c>
      <c r="D14634" s="3">
        <v>30510.610180031661</v>
      </c>
      <c r="E14634">
        <v>0</v>
      </c>
    </row>
    <row r="14635" spans="2:5" x14ac:dyDescent="0.25">
      <c r="B14635" s="2">
        <v>44714.40625</v>
      </c>
      <c r="C14635" s="4">
        <v>29718.028412516582</v>
      </c>
      <c r="D14635" s="3">
        <v>30109.010681523014</v>
      </c>
      <c r="E14635">
        <v>0</v>
      </c>
    </row>
    <row r="14636" spans="2:5" x14ac:dyDescent="0.25">
      <c r="B14636" s="2">
        <v>44714.416666666664</v>
      </c>
      <c r="C14636" s="4">
        <v>27692.152935390237</v>
      </c>
      <c r="D14636" s="3">
        <v>28056.481976269402</v>
      </c>
      <c r="E14636">
        <v>0</v>
      </c>
    </row>
    <row r="14637" spans="2:5" x14ac:dyDescent="0.25">
      <c r="B14637" s="2">
        <v>44714.427083333336</v>
      </c>
      <c r="C14637" s="4">
        <v>27114.225736433764</v>
      </c>
      <c r="D14637" s="3">
        <v>27470.951335912581</v>
      </c>
      <c r="E14637">
        <v>0</v>
      </c>
    </row>
    <row r="14638" spans="2:5" x14ac:dyDescent="0.25">
      <c r="B14638" s="2">
        <v>44714.4375</v>
      </c>
      <c r="C14638" s="4">
        <v>25689.946374580195</v>
      </c>
      <c r="D14638" s="3">
        <v>26027.933585062721</v>
      </c>
      <c r="E14638">
        <v>0</v>
      </c>
    </row>
    <row r="14639" spans="2:5" x14ac:dyDescent="0.25">
      <c r="B14639" s="2">
        <v>44714.447916666664</v>
      </c>
      <c r="C14639" s="4">
        <v>27171.97371579273</v>
      </c>
      <c r="D14639" s="3">
        <v>27529.459070787183</v>
      </c>
      <c r="E14639">
        <v>0</v>
      </c>
    </row>
    <row r="14640" spans="2:5" x14ac:dyDescent="0.25">
      <c r="B14640" s="2">
        <v>44714.458333333336</v>
      </c>
      <c r="C14640" s="4">
        <v>28357.91873461979</v>
      </c>
      <c r="D14640" s="3">
        <v>28731.00685665994</v>
      </c>
      <c r="E14640">
        <v>0</v>
      </c>
    </row>
    <row r="14641" spans="2:5" x14ac:dyDescent="0.25">
      <c r="B14641" s="2">
        <v>44714.46875</v>
      </c>
      <c r="C14641" s="4">
        <v>28840.35565329661</v>
      </c>
      <c r="D14641" s="3">
        <v>29219.790908413641</v>
      </c>
      <c r="E14641">
        <v>0</v>
      </c>
    </row>
    <row r="14642" spans="2:5" x14ac:dyDescent="0.25">
      <c r="B14642" s="2">
        <v>44714.479166666664</v>
      </c>
      <c r="C14642" s="4">
        <v>29126.451913143632</v>
      </c>
      <c r="D14642" s="3">
        <v>29509.651165093714</v>
      </c>
      <c r="E14642">
        <v>0</v>
      </c>
    </row>
    <row r="14643" spans="2:5" x14ac:dyDescent="0.25">
      <c r="B14643" s="2">
        <v>44714.489583333336</v>
      </c>
      <c r="C14643" s="4">
        <v>29298.23465742651</v>
      </c>
      <c r="D14643" s="3">
        <v>29683.693951873476</v>
      </c>
      <c r="E14643">
        <v>0</v>
      </c>
    </row>
    <row r="14644" spans="2:5" x14ac:dyDescent="0.25">
      <c r="B14644" s="2">
        <v>44714.5</v>
      </c>
      <c r="C14644" s="4">
        <v>29972.681569189266</v>
      </c>
      <c r="D14644" s="3">
        <v>30367.014156986148</v>
      </c>
      <c r="E14644">
        <v>0</v>
      </c>
    </row>
    <row r="14645" spans="2:5" x14ac:dyDescent="0.25">
      <c r="B14645" s="2">
        <v>44714.510416666664</v>
      </c>
      <c r="C14645" s="4">
        <v>29780.649994393392</v>
      </c>
      <c r="D14645" s="3">
        <v>30172.456137979629</v>
      </c>
      <c r="E14645">
        <v>0</v>
      </c>
    </row>
    <row r="14646" spans="2:5" x14ac:dyDescent="0.25">
      <c r="B14646" s="2">
        <v>44714.520833333336</v>
      </c>
      <c r="C14646" s="4">
        <v>30607.820285560338</v>
      </c>
      <c r="D14646" s="3">
        <v>31010.509012365281</v>
      </c>
      <c r="E14646">
        <v>0</v>
      </c>
    </row>
    <row r="14647" spans="2:5" x14ac:dyDescent="0.25">
      <c r="B14647" s="2">
        <v>44714.53125</v>
      </c>
      <c r="C14647" s="4">
        <v>30840.593331727996</v>
      </c>
      <c r="D14647" s="3">
        <v>31246.344513837539</v>
      </c>
      <c r="E14647">
        <v>0</v>
      </c>
    </row>
    <row r="14648" spans="2:5" x14ac:dyDescent="0.25">
      <c r="B14648" s="2">
        <v>44714.541666666664</v>
      </c>
      <c r="C14648" s="4">
        <v>30279.47398436382</v>
      </c>
      <c r="D14648" s="3">
        <v>30677.842855891704</v>
      </c>
      <c r="E14648">
        <v>0</v>
      </c>
    </row>
    <row r="14649" spans="2:5" x14ac:dyDescent="0.25">
      <c r="B14649" s="2">
        <v>44714.552083333336</v>
      </c>
      <c r="C14649" s="4">
        <v>29633.568729580697</v>
      </c>
      <c r="D14649" s="3">
        <v>30023.439813214551</v>
      </c>
      <c r="E14649">
        <v>0</v>
      </c>
    </row>
    <row r="14650" spans="2:5" x14ac:dyDescent="0.25">
      <c r="B14650" s="2">
        <v>44714.5625</v>
      </c>
      <c r="C14650" s="4">
        <v>28056.574636234487</v>
      </c>
      <c r="D14650" s="3">
        <v>28425.698154778642</v>
      </c>
      <c r="E14650">
        <v>0</v>
      </c>
    </row>
    <row r="14651" spans="2:5" x14ac:dyDescent="0.25">
      <c r="B14651" s="2">
        <v>44714.572916666664</v>
      </c>
      <c r="C14651" s="4">
        <v>26417.320808723925</v>
      </c>
      <c r="D14651" s="3">
        <v>26764.877648211819</v>
      </c>
      <c r="E14651">
        <v>0</v>
      </c>
    </row>
    <row r="14652" spans="2:5" x14ac:dyDescent="0.25">
      <c r="B14652" s="2">
        <v>44714.583333333336</v>
      </c>
      <c r="C14652" s="4">
        <v>25025.676048500474</v>
      </c>
      <c r="D14652" s="3">
        <v>25354.923852864966</v>
      </c>
      <c r="E14652">
        <v>0</v>
      </c>
    </row>
    <row r="14653" spans="2:5" x14ac:dyDescent="0.25">
      <c r="B14653" s="2">
        <v>44714.59375</v>
      </c>
      <c r="C14653" s="4">
        <v>24047.308794506851</v>
      </c>
      <c r="D14653" s="3">
        <v>24363.684807930898</v>
      </c>
      <c r="E14653">
        <v>0</v>
      </c>
    </row>
    <row r="14654" spans="2:5" x14ac:dyDescent="0.25">
      <c r="B14654" s="2">
        <v>44714.604166666664</v>
      </c>
      <c r="C14654" s="4">
        <v>23900.280071871039</v>
      </c>
      <c r="D14654" s="3">
        <v>24214.721716608601</v>
      </c>
      <c r="E14654">
        <v>0</v>
      </c>
    </row>
    <row r="14655" spans="2:5" x14ac:dyDescent="0.25">
      <c r="B14655" s="2">
        <v>44714.614583333336</v>
      </c>
      <c r="C14655" s="4">
        <v>23483.857878546209</v>
      </c>
      <c r="D14655" s="3">
        <v>23792.820906339512</v>
      </c>
      <c r="E14655">
        <v>0</v>
      </c>
    </row>
    <row r="14656" spans="2:5" x14ac:dyDescent="0.25">
      <c r="B14656" s="2">
        <v>44714.625</v>
      </c>
      <c r="C14656" s="4">
        <v>23842.640048214362</v>
      </c>
      <c r="D14656" s="3">
        <v>24156.323357744688</v>
      </c>
      <c r="E14656">
        <v>0</v>
      </c>
    </row>
    <row r="14657" spans="2:5" x14ac:dyDescent="0.25">
      <c r="B14657" s="2">
        <v>44714.635416666664</v>
      </c>
      <c r="C14657" s="4">
        <v>23309.186953772976</v>
      </c>
      <c r="D14657" s="3">
        <v>23615.851941011595</v>
      </c>
      <c r="E14657">
        <v>0</v>
      </c>
    </row>
    <row r="14658" spans="2:5" x14ac:dyDescent="0.25">
      <c r="B14658" s="2">
        <v>44714.645833333336</v>
      </c>
      <c r="C14658" s="4">
        <v>22735.179353331689</v>
      </c>
      <c r="D14658" s="3">
        <v>23034.292466975861</v>
      </c>
      <c r="E14658">
        <v>0</v>
      </c>
    </row>
    <row r="14659" spans="2:5" x14ac:dyDescent="0.25">
      <c r="B14659" s="2">
        <v>44714.65625</v>
      </c>
      <c r="C14659" s="4">
        <v>22260.196331991825</v>
      </c>
      <c r="D14659" s="3">
        <v>22553.060379014041</v>
      </c>
      <c r="E14659">
        <v>0</v>
      </c>
    </row>
    <row r="14660" spans="2:5" x14ac:dyDescent="0.25">
      <c r="B14660" s="2">
        <v>44714.666666666664</v>
      </c>
      <c r="C14660" s="4">
        <v>20726.902207622086</v>
      </c>
      <c r="D14660" s="3">
        <v>20999.593623826444</v>
      </c>
      <c r="E14660">
        <v>0</v>
      </c>
    </row>
    <row r="14661" spans="2:5" x14ac:dyDescent="0.25">
      <c r="B14661" s="2">
        <v>44714.677083333336</v>
      </c>
      <c r="C14661" s="4">
        <v>20254.388317480523</v>
      </c>
      <c r="D14661" s="3">
        <v>20520.863151940623</v>
      </c>
      <c r="E14661">
        <v>0</v>
      </c>
    </row>
    <row r="14662" spans="2:5" x14ac:dyDescent="0.25">
      <c r="B14662" s="2">
        <v>44714.6875</v>
      </c>
      <c r="C14662" s="4">
        <v>23457.994132169588</v>
      </c>
      <c r="D14662" s="3">
        <v>23766.616886170064</v>
      </c>
      <c r="E14662">
        <v>0</v>
      </c>
    </row>
    <row r="14663" spans="2:5" x14ac:dyDescent="0.25">
      <c r="B14663" s="2">
        <v>44714.697916666664</v>
      </c>
      <c r="C14663" s="4">
        <v>22116.569869393858</v>
      </c>
      <c r="D14663" s="3">
        <v>22407.544309223551</v>
      </c>
      <c r="E14663">
        <v>0</v>
      </c>
    </row>
    <row r="14664" spans="2:5" x14ac:dyDescent="0.25">
      <c r="B14664" s="2">
        <v>44714.708333333336</v>
      </c>
      <c r="C14664" s="4">
        <v>21315.807402058355</v>
      </c>
      <c r="D14664" s="3">
        <v>21596.246690562795</v>
      </c>
      <c r="E14664">
        <v>0</v>
      </c>
    </row>
    <row r="14665" spans="2:5" x14ac:dyDescent="0.25">
      <c r="B14665" s="2">
        <v>44714.71875</v>
      </c>
      <c r="C14665" s="4">
        <v>20128.565246796286</v>
      </c>
      <c r="D14665" s="3">
        <v>20393.384702609237</v>
      </c>
      <c r="E14665">
        <v>0</v>
      </c>
    </row>
    <row r="14666" spans="2:5" x14ac:dyDescent="0.25">
      <c r="B14666" s="2">
        <v>44714.729166666664</v>
      </c>
      <c r="C14666" s="4">
        <v>20477.554909348233</v>
      </c>
      <c r="D14666" s="3">
        <v>20746.965812757582</v>
      </c>
      <c r="E14666">
        <v>0</v>
      </c>
    </row>
    <row r="14667" spans="2:5" x14ac:dyDescent="0.25">
      <c r="B14667" s="2">
        <v>44714.739583333336</v>
      </c>
      <c r="C14667" s="4">
        <v>23212.009660876174</v>
      </c>
      <c r="D14667" s="3">
        <v>23517.396144778526</v>
      </c>
      <c r="E14667">
        <v>0</v>
      </c>
    </row>
    <row r="14668" spans="2:5" x14ac:dyDescent="0.25">
      <c r="B14668" s="2">
        <v>44714.75</v>
      </c>
      <c r="C14668" s="4">
        <v>26165.255773128003</v>
      </c>
      <c r="D14668" s="3">
        <v>26509.496344181582</v>
      </c>
      <c r="E14668">
        <v>0</v>
      </c>
    </row>
    <row r="14669" spans="2:5" x14ac:dyDescent="0.25">
      <c r="B14669" s="2">
        <v>44714.760416666664</v>
      </c>
      <c r="C14669" s="4">
        <v>27430.294271837902</v>
      </c>
      <c r="D14669" s="3">
        <v>27791.178195395907</v>
      </c>
      <c r="E14669">
        <v>0</v>
      </c>
    </row>
    <row r="14670" spans="2:5" x14ac:dyDescent="0.25">
      <c r="B14670" s="2">
        <v>44714.770833333336</v>
      </c>
      <c r="C14670" s="4">
        <v>28395.448049317598</v>
      </c>
      <c r="D14670" s="3">
        <v>28769.029922033638</v>
      </c>
      <c r="E14670">
        <v>0</v>
      </c>
    </row>
    <row r="14671" spans="2:5" x14ac:dyDescent="0.25">
      <c r="B14671" s="2">
        <v>44714.78125</v>
      </c>
      <c r="C14671" s="4">
        <v>29158.432589358403</v>
      </c>
      <c r="D14671" s="3">
        <v>29542.052591877036</v>
      </c>
      <c r="E14671">
        <v>0</v>
      </c>
    </row>
    <row r="14672" spans="2:5" x14ac:dyDescent="0.25">
      <c r="B14672" s="2">
        <v>44714.791666666664</v>
      </c>
      <c r="C14672" s="4">
        <v>30882.328352633049</v>
      </c>
      <c r="D14672" s="3">
        <v>31288.628617371629</v>
      </c>
      <c r="E14672">
        <v>0</v>
      </c>
    </row>
    <row r="14673" spans="2:5" x14ac:dyDescent="0.25">
      <c r="B14673" s="2">
        <v>44714.802083333336</v>
      </c>
      <c r="C14673" s="4">
        <v>30716.849114452845</v>
      </c>
      <c r="D14673" s="3">
        <v>31120.972268142232</v>
      </c>
      <c r="E14673">
        <v>0</v>
      </c>
    </row>
    <row r="14674" spans="2:5" x14ac:dyDescent="0.25">
      <c r="B14674" s="2">
        <v>44714.8125</v>
      </c>
      <c r="C14674" s="4">
        <v>28134.959441266212</v>
      </c>
      <c r="D14674" s="3">
        <v>28505.114221659285</v>
      </c>
      <c r="E14674">
        <v>0</v>
      </c>
    </row>
    <row r="14675" spans="2:5" x14ac:dyDescent="0.25">
      <c r="B14675" s="2">
        <v>44714.822916666664</v>
      </c>
      <c r="C14675" s="4">
        <v>28647.97810459818</v>
      </c>
      <c r="D14675" s="3">
        <v>29024.882363733515</v>
      </c>
      <c r="E14675">
        <v>0</v>
      </c>
    </row>
    <row r="14676" spans="2:5" x14ac:dyDescent="0.25">
      <c r="B14676" s="2">
        <v>44714.833333333336</v>
      </c>
      <c r="C14676" s="4">
        <v>30537.712200731017</v>
      </c>
      <c r="D14676" s="3">
        <v>30939.478557528713</v>
      </c>
      <c r="E14676">
        <v>0</v>
      </c>
    </row>
    <row r="14677" spans="2:5" x14ac:dyDescent="0.25">
      <c r="B14677" s="2">
        <v>44714.84375</v>
      </c>
      <c r="C14677" s="4">
        <v>30788.522701967002</v>
      </c>
      <c r="D14677" s="3">
        <v>31193.588822043159</v>
      </c>
      <c r="E14677">
        <v>0</v>
      </c>
    </row>
    <row r="14678" spans="2:5" x14ac:dyDescent="0.25">
      <c r="B14678" s="2">
        <v>44714.854166666664</v>
      </c>
      <c r="C14678" s="4">
        <v>31896.784365266805</v>
      </c>
      <c r="D14678" s="3">
        <v>32316.431219090002</v>
      </c>
      <c r="E14678">
        <v>0</v>
      </c>
    </row>
    <row r="14679" spans="2:5" x14ac:dyDescent="0.25">
      <c r="B14679" s="2">
        <v>44714.864583333336</v>
      </c>
      <c r="C14679" s="4">
        <v>33354.49084044867</v>
      </c>
      <c r="D14679" s="3">
        <v>33793.315863741947</v>
      </c>
      <c r="E14679">
        <v>0</v>
      </c>
    </row>
    <row r="14680" spans="2:5" x14ac:dyDescent="0.25">
      <c r="B14680" s="2">
        <v>44714.875</v>
      </c>
      <c r="C14680" s="4">
        <v>33599.55140172923</v>
      </c>
      <c r="D14680" s="3">
        <v>34041.600539790939</v>
      </c>
      <c r="E14680">
        <v>0</v>
      </c>
    </row>
    <row r="14681" spans="2:5" x14ac:dyDescent="0.25">
      <c r="B14681" s="2">
        <v>44714.885416666664</v>
      </c>
      <c r="C14681" s="4">
        <v>33011.521637349048</v>
      </c>
      <c r="D14681" s="3">
        <v>33445.834420618667</v>
      </c>
      <c r="E14681">
        <v>0</v>
      </c>
    </row>
    <row r="14682" spans="2:5" x14ac:dyDescent="0.25">
      <c r="B14682" s="2">
        <v>44714.895833333336</v>
      </c>
      <c r="C14682" s="4">
        <v>31679.559934844321</v>
      </c>
      <c r="D14682" s="3">
        <v>32096.348897171105</v>
      </c>
      <c r="E14682">
        <v>0</v>
      </c>
    </row>
    <row r="14683" spans="2:5" x14ac:dyDescent="0.25">
      <c r="B14683" s="2">
        <v>44714.90625</v>
      </c>
      <c r="C14683" s="4">
        <v>29390.883476610376</v>
      </c>
      <c r="D14683" s="3">
        <v>29777.561695982051</v>
      </c>
      <c r="E14683">
        <v>0</v>
      </c>
    </row>
    <row r="14684" spans="2:5" x14ac:dyDescent="0.25">
      <c r="B14684" s="2">
        <v>44714.916666666664</v>
      </c>
      <c r="C14684" s="4">
        <v>28132.382970785224</v>
      </c>
      <c r="D14684" s="3">
        <v>28502.503854102062</v>
      </c>
      <c r="E14684">
        <v>0</v>
      </c>
    </row>
    <row r="14685" spans="2:5" x14ac:dyDescent="0.25">
      <c r="B14685" s="2">
        <v>44714.927083333336</v>
      </c>
      <c r="C14685" s="4">
        <v>28126.720140865928</v>
      </c>
      <c r="D14685" s="3">
        <v>28496.766521727215</v>
      </c>
      <c r="E14685">
        <v>0</v>
      </c>
    </row>
    <row r="14686" spans="2:5" x14ac:dyDescent="0.25">
      <c r="B14686" s="2">
        <v>44714.9375</v>
      </c>
      <c r="C14686" s="4">
        <v>30501.491159288129</v>
      </c>
      <c r="D14686" s="3">
        <v>30902.780977576185</v>
      </c>
      <c r="E14686">
        <v>0</v>
      </c>
    </row>
    <row r="14687" spans="2:5" x14ac:dyDescent="0.25">
      <c r="B14687" s="2">
        <v>44714.947916666664</v>
      </c>
      <c r="C14687" s="4">
        <v>30753.255423505474</v>
      </c>
      <c r="D14687" s="3">
        <v>31157.85755315928</v>
      </c>
      <c r="E14687">
        <v>0</v>
      </c>
    </row>
    <row r="14688" spans="2:5" x14ac:dyDescent="0.25">
      <c r="B14688" s="2">
        <v>44714.958333333336</v>
      </c>
      <c r="C14688" s="4">
        <v>29902.876441552809</v>
      </c>
      <c r="D14688" s="3">
        <v>30296.290645168454</v>
      </c>
      <c r="E14688">
        <v>0</v>
      </c>
    </row>
    <row r="14689" spans="2:5" x14ac:dyDescent="0.25">
      <c r="B14689" s="2">
        <v>44714.96875</v>
      </c>
      <c r="C14689" s="4">
        <v>28104.014926873864</v>
      </c>
      <c r="D14689" s="3">
        <v>28473.762588857786</v>
      </c>
      <c r="E14689">
        <v>0</v>
      </c>
    </row>
    <row r="14690" spans="2:5" x14ac:dyDescent="0.25">
      <c r="B14690" s="2">
        <v>44714.979166666664</v>
      </c>
      <c r="C14690" s="4">
        <v>25650.813508003041</v>
      </c>
      <c r="D14690" s="3">
        <v>25988.285870839733</v>
      </c>
      <c r="E14690">
        <v>0</v>
      </c>
    </row>
    <row r="14691" spans="2:5" x14ac:dyDescent="0.25">
      <c r="B14691" s="2">
        <v>44714.989583333336</v>
      </c>
      <c r="C14691" s="4">
        <v>23956.727343214621</v>
      </c>
      <c r="D14691" s="3">
        <v>24271.911630832888</v>
      </c>
      <c r="E14691">
        <v>0</v>
      </c>
    </row>
    <row r="14692" spans="2:5" x14ac:dyDescent="0.25">
      <c r="B14692" s="2">
        <v>44715</v>
      </c>
      <c r="C14692" s="4">
        <v>21822.764799944147</v>
      </c>
      <c r="D14692" s="3">
        <v>22109.873822758131</v>
      </c>
      <c r="E14692">
        <v>0</v>
      </c>
    </row>
    <row r="14693" spans="2:5" x14ac:dyDescent="0.25">
      <c r="B14693" s="2">
        <v>44715.010416666664</v>
      </c>
      <c r="C14693" s="4">
        <v>19730.431156359336</v>
      </c>
      <c r="D14693" s="3">
        <v>19990.012600824863</v>
      </c>
      <c r="E14693">
        <v>0</v>
      </c>
    </row>
    <row r="14694" spans="2:5" x14ac:dyDescent="0.25">
      <c r="B14694" s="2">
        <v>44715.020833333336</v>
      </c>
      <c r="C14694" s="4">
        <v>18414.750671861722</v>
      </c>
      <c r="D14694" s="3">
        <v>18657.022497601003</v>
      </c>
      <c r="E14694">
        <v>0</v>
      </c>
    </row>
    <row r="14695" spans="2:5" x14ac:dyDescent="0.25">
      <c r="B14695" s="2">
        <v>44715.03125</v>
      </c>
      <c r="C14695" s="4">
        <v>16177.601716786314</v>
      </c>
      <c r="D14695" s="3">
        <v>16390.440716013039</v>
      </c>
      <c r="E14695">
        <v>0</v>
      </c>
    </row>
    <row r="14696" spans="2:5" x14ac:dyDescent="0.25">
      <c r="B14696" s="2">
        <v>44715.041666666664</v>
      </c>
      <c r="C14696" s="4">
        <v>14593.051147640212</v>
      </c>
      <c r="D14696" s="3">
        <v>14785.043165759025</v>
      </c>
      <c r="E14696">
        <v>0</v>
      </c>
    </row>
    <row r="14697" spans="2:5" x14ac:dyDescent="0.25">
      <c r="B14697" s="2">
        <v>44715.052083333336</v>
      </c>
      <c r="C14697" s="4">
        <v>13833.86935515493</v>
      </c>
      <c r="D14697" s="3">
        <v>14015.873273939089</v>
      </c>
      <c r="E14697">
        <v>0</v>
      </c>
    </row>
    <row r="14698" spans="2:5" x14ac:dyDescent="0.25">
      <c r="B14698" s="2">
        <v>44715.0625</v>
      </c>
      <c r="C14698" s="4">
        <v>13384.846167902504</v>
      </c>
      <c r="D14698" s="3">
        <v>13560.942558025896</v>
      </c>
      <c r="E14698">
        <v>0</v>
      </c>
    </row>
    <row r="14699" spans="2:5" x14ac:dyDescent="0.25">
      <c r="B14699" s="2">
        <v>44715.072916666664</v>
      </c>
      <c r="C14699" s="4">
        <v>12995.547441125133</v>
      </c>
      <c r="D14699" s="3">
        <v>13166.522061479551</v>
      </c>
      <c r="E14699">
        <v>0</v>
      </c>
    </row>
    <row r="14700" spans="2:5" x14ac:dyDescent="0.25">
      <c r="B14700" s="2">
        <v>44715.083333333336</v>
      </c>
      <c r="C14700" s="4">
        <v>12768.069953483771</v>
      </c>
      <c r="D14700" s="3">
        <v>12936.051789019784</v>
      </c>
      <c r="E14700">
        <v>0</v>
      </c>
    </row>
    <row r="14701" spans="2:5" x14ac:dyDescent="0.25">
      <c r="B14701" s="2">
        <v>44715.09375</v>
      </c>
      <c r="C14701" s="4">
        <v>13811.201010467688</v>
      </c>
      <c r="D14701" s="3">
        <v>13992.906695441805</v>
      </c>
      <c r="E14701">
        <v>0</v>
      </c>
    </row>
    <row r="14702" spans="2:5" x14ac:dyDescent="0.25">
      <c r="B14702" s="2">
        <v>44715.104166666664</v>
      </c>
      <c r="C14702" s="4">
        <v>15774.425338091098</v>
      </c>
      <c r="D14702" s="3">
        <v>15981.959987609158</v>
      </c>
      <c r="E14702">
        <v>0</v>
      </c>
    </row>
    <row r="14703" spans="2:5" x14ac:dyDescent="0.25">
      <c r="B14703" s="2">
        <v>44715.114583333336</v>
      </c>
      <c r="C14703" s="4">
        <v>16167.142988223562</v>
      </c>
      <c r="D14703" s="3">
        <v>16379.844388233827</v>
      </c>
      <c r="E14703">
        <v>0</v>
      </c>
    </row>
    <row r="14704" spans="2:5" x14ac:dyDescent="0.25">
      <c r="B14704" s="2">
        <v>44715.125</v>
      </c>
      <c r="C14704" s="4">
        <v>15976.38865456128</v>
      </c>
      <c r="D14704" s="3">
        <v>16186.58041425615</v>
      </c>
      <c r="E14704">
        <v>0</v>
      </c>
    </row>
    <row r="14705" spans="2:5" x14ac:dyDescent="0.25">
      <c r="B14705" s="2">
        <v>44715.135416666664</v>
      </c>
      <c r="C14705" s="4">
        <v>15971.23686242753</v>
      </c>
      <c r="D14705" s="3">
        <v>16181.360843084371</v>
      </c>
      <c r="E14705">
        <v>0</v>
      </c>
    </row>
    <row r="14706" spans="2:5" x14ac:dyDescent="0.25">
      <c r="B14706" s="2">
        <v>44715.145833333336</v>
      </c>
      <c r="C14706" s="4">
        <v>14179.609204915765</v>
      </c>
      <c r="D14706" s="3">
        <v>14366.161815459318</v>
      </c>
      <c r="E14706">
        <v>0</v>
      </c>
    </row>
    <row r="14707" spans="2:5" x14ac:dyDescent="0.25">
      <c r="B14707" s="2">
        <v>44715.15625</v>
      </c>
      <c r="C14707" s="4">
        <v>14240.395116530372</v>
      </c>
      <c r="D14707" s="3">
        <v>14427.747450841491</v>
      </c>
      <c r="E14707">
        <v>0</v>
      </c>
    </row>
    <row r="14708" spans="2:5" x14ac:dyDescent="0.25">
      <c r="B14708" s="2">
        <v>44715.166666666664</v>
      </c>
      <c r="C14708" s="4">
        <v>14237.392815857096</v>
      </c>
      <c r="D14708" s="3">
        <v>14424.705650699638</v>
      </c>
      <c r="E14708">
        <v>0</v>
      </c>
    </row>
    <row r="14709" spans="2:5" x14ac:dyDescent="0.25">
      <c r="B14709" s="2">
        <v>44715.177083333336</v>
      </c>
      <c r="C14709" s="4">
        <v>13844.879233563519</v>
      </c>
      <c r="D14709" s="3">
        <v>14027.028002711973</v>
      </c>
      <c r="E14709">
        <v>0</v>
      </c>
    </row>
    <row r="14710" spans="2:5" x14ac:dyDescent="0.25">
      <c r="B14710" s="2">
        <v>44715.1875</v>
      </c>
      <c r="C14710" s="4">
        <v>13309.7022663357</v>
      </c>
      <c r="D14710" s="3">
        <v>13484.810033232519</v>
      </c>
      <c r="E14710">
        <v>0</v>
      </c>
    </row>
    <row r="14711" spans="2:5" x14ac:dyDescent="0.25">
      <c r="B14711" s="2">
        <v>44715.197916666664</v>
      </c>
      <c r="C14711" s="4">
        <v>11820.204855585211</v>
      </c>
      <c r="D14711" s="3">
        <v>11975.716198747232</v>
      </c>
      <c r="E14711">
        <v>0</v>
      </c>
    </row>
    <row r="14712" spans="2:5" x14ac:dyDescent="0.25">
      <c r="B14712" s="2">
        <v>44715.208333333336</v>
      </c>
      <c r="C14712" s="4">
        <v>11678.130916180724</v>
      </c>
      <c r="D14712" s="3">
        <v>11831.773077766364</v>
      </c>
      <c r="E14712">
        <v>0</v>
      </c>
    </row>
    <row r="14713" spans="2:5" x14ac:dyDescent="0.25">
      <c r="B14713" s="2">
        <v>44715.21875</v>
      </c>
      <c r="C14713" s="4">
        <v>12969.650366076672</v>
      </c>
      <c r="D14713" s="3">
        <v>13140.284274152922</v>
      </c>
      <c r="E14713">
        <v>0</v>
      </c>
    </row>
    <row r="14714" spans="2:5" x14ac:dyDescent="0.25">
      <c r="B14714" s="2">
        <v>44715.229166666664</v>
      </c>
      <c r="C14714" s="4">
        <v>14732.827110650183</v>
      </c>
      <c r="D14714" s="3">
        <v>14926.658077248741</v>
      </c>
      <c r="E14714">
        <v>0</v>
      </c>
    </row>
    <row r="14715" spans="2:5" x14ac:dyDescent="0.25">
      <c r="B14715" s="2">
        <v>44715.239583333336</v>
      </c>
      <c r="C14715" s="4">
        <v>15869.854383545327</v>
      </c>
      <c r="D14715" s="3">
        <v>16078.644535757003</v>
      </c>
      <c r="E14715">
        <v>0</v>
      </c>
    </row>
    <row r="14716" spans="2:5" x14ac:dyDescent="0.25">
      <c r="B14716" s="2">
        <v>44715.25</v>
      </c>
      <c r="C14716" s="4">
        <v>16711.702704634154</v>
      </c>
      <c r="D14716" s="3">
        <v>16931.568550097403</v>
      </c>
      <c r="E14716">
        <v>0</v>
      </c>
    </row>
    <row r="14717" spans="2:5" x14ac:dyDescent="0.25">
      <c r="B14717" s="2">
        <v>44715.260416666664</v>
      </c>
      <c r="C14717" s="4">
        <v>18084.599106166293</v>
      </c>
      <c r="D14717" s="3">
        <v>18322.527325846659</v>
      </c>
      <c r="E14717">
        <v>0</v>
      </c>
    </row>
    <row r="14718" spans="2:5" x14ac:dyDescent="0.25">
      <c r="B14718" s="2">
        <v>44715.270833333336</v>
      </c>
      <c r="C14718" s="4">
        <v>18545.961798526645</v>
      </c>
      <c r="D14718" s="3">
        <v>18789.959890332779</v>
      </c>
      <c r="E14718">
        <v>0</v>
      </c>
    </row>
    <row r="14719" spans="2:5" x14ac:dyDescent="0.25">
      <c r="B14719" s="2">
        <v>44715.28125</v>
      </c>
      <c r="C14719" s="4">
        <v>19724.468790632593</v>
      </c>
      <c r="D14719" s="3">
        <v>19983.97179182967</v>
      </c>
      <c r="E14719">
        <v>0</v>
      </c>
    </row>
    <row r="14720" spans="2:5" x14ac:dyDescent="0.25">
      <c r="B14720" s="2">
        <v>44715.291666666664</v>
      </c>
      <c r="C14720" s="4">
        <v>20061.559836975051</v>
      </c>
      <c r="D14720" s="3">
        <v>20325.49774281423</v>
      </c>
      <c r="E14720">
        <v>0</v>
      </c>
    </row>
    <row r="14721" spans="2:5" x14ac:dyDescent="0.25">
      <c r="B14721" s="2">
        <v>44715.302083333336</v>
      </c>
      <c r="C14721" s="4">
        <v>21248.545976864396</v>
      </c>
      <c r="D14721" s="3">
        <v>21528.100347154414</v>
      </c>
      <c r="E14721">
        <v>0</v>
      </c>
    </row>
    <row r="14722" spans="2:5" x14ac:dyDescent="0.25">
      <c r="B14722" s="2">
        <v>44715.3125</v>
      </c>
      <c r="C14722" s="4">
        <v>22042.964227797474</v>
      </c>
      <c r="D14722" s="3">
        <v>22332.970282364069</v>
      </c>
      <c r="E14722">
        <v>0</v>
      </c>
    </row>
    <row r="14723" spans="2:5" x14ac:dyDescent="0.25">
      <c r="B14723" s="2">
        <v>44715.322916666664</v>
      </c>
      <c r="C14723" s="4">
        <v>22756.242269908435</v>
      </c>
      <c r="D14723" s="3">
        <v>23055.632495708258</v>
      </c>
      <c r="E14723">
        <v>0</v>
      </c>
    </row>
    <row r="14724" spans="2:5" x14ac:dyDescent="0.25">
      <c r="B14724" s="2">
        <v>44715.333333333336</v>
      </c>
      <c r="C14724" s="4">
        <v>24570.024467144187</v>
      </c>
      <c r="D14724" s="3">
        <v>24893.277537043723</v>
      </c>
      <c r="E14724">
        <v>0</v>
      </c>
    </row>
    <row r="14725" spans="2:5" x14ac:dyDescent="0.25">
      <c r="B14725" s="2">
        <v>44715.34375</v>
      </c>
      <c r="C14725" s="4">
        <v>25258.747613469885</v>
      </c>
      <c r="D14725" s="3">
        <v>25591.061800571737</v>
      </c>
      <c r="E14725">
        <v>0</v>
      </c>
    </row>
    <row r="14726" spans="2:5" x14ac:dyDescent="0.25">
      <c r="B14726" s="2">
        <v>44715.354166666664</v>
      </c>
      <c r="C14726" s="4">
        <v>25522.04100495598</v>
      </c>
      <c r="D14726" s="3">
        <v>25857.81918523358</v>
      </c>
      <c r="E14726">
        <v>0</v>
      </c>
    </row>
    <row r="14727" spans="2:5" x14ac:dyDescent="0.25">
      <c r="B14727" s="2">
        <v>44715.364583333336</v>
      </c>
      <c r="C14727" s="4">
        <v>25912.515894290489</v>
      </c>
      <c r="D14727" s="3">
        <v>26253.43131840213</v>
      </c>
      <c r="E14727">
        <v>0</v>
      </c>
    </row>
    <row r="14728" spans="2:5" x14ac:dyDescent="0.25">
      <c r="B14728" s="2">
        <v>44715.375</v>
      </c>
      <c r="C14728" s="4">
        <v>25960.903344505768</v>
      </c>
      <c r="D14728" s="3">
        <v>26302.455373267421</v>
      </c>
      <c r="E14728">
        <v>0</v>
      </c>
    </row>
    <row r="14729" spans="2:5" x14ac:dyDescent="0.25">
      <c r="B14729" s="2">
        <v>44715.385416666664</v>
      </c>
      <c r="C14729" s="4">
        <v>25113.403522635206</v>
      </c>
      <c r="D14729" s="3">
        <v>25443.805504740401</v>
      </c>
      <c r="E14729">
        <v>0</v>
      </c>
    </row>
    <row r="14730" spans="2:5" x14ac:dyDescent="0.25">
      <c r="B14730" s="2">
        <v>44715.395833333336</v>
      </c>
      <c r="C14730" s="4">
        <v>24429.265218195364</v>
      </c>
      <c r="D14730" s="3">
        <v>24750.666403112027</v>
      </c>
      <c r="E14730">
        <v>0</v>
      </c>
    </row>
    <row r="14731" spans="2:5" x14ac:dyDescent="0.25">
      <c r="B14731" s="2">
        <v>44715.40625</v>
      </c>
      <c r="C14731" s="4">
        <v>23888.864430589878</v>
      </c>
      <c r="D14731" s="3">
        <v>24203.155886584489</v>
      </c>
      <c r="E14731">
        <v>0</v>
      </c>
    </row>
    <row r="14732" spans="2:5" x14ac:dyDescent="0.25">
      <c r="B14732" s="2">
        <v>44715.416666666664</v>
      </c>
      <c r="C14732" s="4">
        <v>23068.8815418554</v>
      </c>
      <c r="D14732" s="3">
        <v>23372.384974972665</v>
      </c>
      <c r="E14732">
        <v>0</v>
      </c>
    </row>
    <row r="14733" spans="2:5" x14ac:dyDescent="0.25">
      <c r="B14733" s="2">
        <v>44715.427083333336</v>
      </c>
      <c r="C14733" s="4">
        <v>22074.675784868123</v>
      </c>
      <c r="D14733" s="3">
        <v>22365.099049364162</v>
      </c>
      <c r="E14733">
        <v>0</v>
      </c>
    </row>
    <row r="14734" spans="2:5" x14ac:dyDescent="0.25">
      <c r="B14734" s="2">
        <v>44715.4375</v>
      </c>
      <c r="C14734" s="4">
        <v>21384.854727697606</v>
      </c>
      <c r="D14734" s="3">
        <v>21666.202430437086</v>
      </c>
      <c r="E14734">
        <v>0</v>
      </c>
    </row>
    <row r="14735" spans="2:5" x14ac:dyDescent="0.25">
      <c r="B14735" s="2">
        <v>44715.447916666664</v>
      </c>
      <c r="C14735" s="4">
        <v>20963.581618302389</v>
      </c>
      <c r="D14735" s="3">
        <v>21239.38688350542</v>
      </c>
      <c r="E14735">
        <v>0</v>
      </c>
    </row>
    <row r="14736" spans="2:5" x14ac:dyDescent="0.25">
      <c r="B14736" s="2">
        <v>44715.458333333336</v>
      </c>
      <c r="C14736" s="4">
        <v>25304.236741898007</v>
      </c>
      <c r="D14736" s="3">
        <v>25637.149402169114</v>
      </c>
      <c r="E14736">
        <v>0</v>
      </c>
    </row>
    <row r="14737" spans="2:5" x14ac:dyDescent="0.25">
      <c r="B14737" s="2">
        <v>44715.46875</v>
      </c>
      <c r="C14737" s="4">
        <v>23952.140715904596</v>
      </c>
      <c r="D14737" s="3">
        <v>24267.264660019322</v>
      </c>
      <c r="E14737">
        <v>0</v>
      </c>
    </row>
    <row r="14738" spans="2:5" x14ac:dyDescent="0.25">
      <c r="B14738" s="2">
        <v>44715.479166666664</v>
      </c>
      <c r="C14738" s="4">
        <v>23742.894949395675</v>
      </c>
      <c r="D14738" s="3">
        <v>24055.265972507903</v>
      </c>
      <c r="E14738">
        <v>0</v>
      </c>
    </row>
    <row r="14739" spans="2:5" x14ac:dyDescent="0.25">
      <c r="B14739" s="2">
        <v>44715.489583333336</v>
      </c>
      <c r="C14739" s="4">
        <v>23796.344569638481</v>
      </c>
      <c r="D14739" s="3">
        <v>24109.418797334471</v>
      </c>
      <c r="E14739">
        <v>0</v>
      </c>
    </row>
    <row r="14740" spans="2:5" x14ac:dyDescent="0.25">
      <c r="B14740" s="2">
        <v>44715.5</v>
      </c>
      <c r="C14740" s="4">
        <v>23693.585260988744</v>
      </c>
      <c r="D14740" s="3">
        <v>24005.307546116415</v>
      </c>
      <c r="E14740">
        <v>0</v>
      </c>
    </row>
    <row r="14741" spans="2:5" x14ac:dyDescent="0.25">
      <c r="B14741" s="2">
        <v>44715.510416666664</v>
      </c>
      <c r="C14741" s="4">
        <v>22682.968070624986</v>
      </c>
      <c r="D14741" s="3">
        <v>22981.394271749356</v>
      </c>
      <c r="E14741">
        <v>0</v>
      </c>
    </row>
    <row r="14742" spans="2:5" x14ac:dyDescent="0.25">
      <c r="B14742" s="2">
        <v>44715.520833333336</v>
      </c>
      <c r="C14742" s="4">
        <v>22061.332850867002</v>
      </c>
      <c r="D14742" s="3">
        <v>22351.580570386148</v>
      </c>
      <c r="E14742">
        <v>0</v>
      </c>
    </row>
    <row r="14743" spans="2:5" x14ac:dyDescent="0.25">
      <c r="B14743" s="2">
        <v>44715.53125</v>
      </c>
      <c r="C14743" s="4">
        <v>22075.223279682439</v>
      </c>
      <c r="D14743" s="3">
        <v>22365.653747239252</v>
      </c>
      <c r="E14743">
        <v>0</v>
      </c>
    </row>
    <row r="14744" spans="2:5" x14ac:dyDescent="0.25">
      <c r="B14744" s="2">
        <v>44715.541666666664</v>
      </c>
      <c r="C14744" s="4">
        <v>23183.41758351116</v>
      </c>
      <c r="D14744" s="3">
        <v>23488.427898606864</v>
      </c>
      <c r="E14744">
        <v>0</v>
      </c>
    </row>
    <row r="14745" spans="2:5" x14ac:dyDescent="0.25">
      <c r="B14745" s="2">
        <v>44715.552083333336</v>
      </c>
      <c r="C14745" s="4">
        <v>25387.264706258695</v>
      </c>
      <c r="D14745" s="3">
        <v>25721.269715640115</v>
      </c>
      <c r="E14745">
        <v>0</v>
      </c>
    </row>
    <row r="14746" spans="2:5" x14ac:dyDescent="0.25">
      <c r="B14746" s="2">
        <v>44715.5625</v>
      </c>
      <c r="C14746" s="4">
        <v>25491.85516989998</v>
      </c>
      <c r="D14746" s="3">
        <v>25827.236213257253</v>
      </c>
      <c r="E14746">
        <v>0</v>
      </c>
    </row>
    <row r="14747" spans="2:5" x14ac:dyDescent="0.25">
      <c r="B14747" s="2">
        <v>44715.572916666664</v>
      </c>
      <c r="C14747" s="4">
        <v>24320.112136382813</v>
      </c>
      <c r="D14747" s="3">
        <v>24640.07725969392</v>
      </c>
      <c r="E14747">
        <v>0</v>
      </c>
    </row>
    <row r="14748" spans="2:5" x14ac:dyDescent="0.25">
      <c r="B14748" s="2">
        <v>44715.583333333336</v>
      </c>
      <c r="C14748" s="4">
        <v>23795.756010880134</v>
      </c>
      <c r="D14748" s="3">
        <v>24108.822495261677</v>
      </c>
      <c r="E14748">
        <v>0</v>
      </c>
    </row>
    <row r="14749" spans="2:5" x14ac:dyDescent="0.25">
      <c r="B14749" s="2">
        <v>44715.59375</v>
      </c>
      <c r="C14749" s="4">
        <v>22779.003052366359</v>
      </c>
      <c r="D14749" s="3">
        <v>23078.692728124512</v>
      </c>
      <c r="E14749">
        <v>0</v>
      </c>
    </row>
    <row r="14750" spans="2:5" x14ac:dyDescent="0.25">
      <c r="B14750" s="2">
        <v>44715.604166666664</v>
      </c>
      <c r="C14750" s="4">
        <v>22238.503534187752</v>
      </c>
      <c r="D14750" s="3">
        <v>22531.082182084938</v>
      </c>
      <c r="E14750">
        <v>0</v>
      </c>
    </row>
    <row r="14751" spans="2:5" x14ac:dyDescent="0.25">
      <c r="B14751" s="2">
        <v>44715.614583333336</v>
      </c>
      <c r="C14751" s="4">
        <v>21703.03316693582</v>
      </c>
      <c r="D14751" s="3">
        <v>21988.566952493293</v>
      </c>
      <c r="E14751">
        <v>0</v>
      </c>
    </row>
    <row r="14752" spans="2:5" x14ac:dyDescent="0.25">
      <c r="B14752" s="2">
        <v>44715.625</v>
      </c>
      <c r="C14752" s="4">
        <v>17314.633696731034</v>
      </c>
      <c r="D14752" s="3">
        <v>17542.431943498705</v>
      </c>
      <c r="E14752">
        <v>0</v>
      </c>
    </row>
    <row r="14753" spans="2:5" x14ac:dyDescent="0.25">
      <c r="B14753" s="2">
        <v>44715.635416666664</v>
      </c>
      <c r="C14753" s="4">
        <v>16628.31950340874</v>
      </c>
      <c r="D14753" s="3">
        <v>16847.088326123387</v>
      </c>
      <c r="E14753">
        <v>0</v>
      </c>
    </row>
    <row r="14754" spans="2:5" x14ac:dyDescent="0.25">
      <c r="B14754" s="2">
        <v>44715.645833333336</v>
      </c>
      <c r="C14754" s="4">
        <v>16569.809408077934</v>
      </c>
      <c r="D14754" s="3">
        <v>16787.808448574371</v>
      </c>
      <c r="E14754">
        <v>0</v>
      </c>
    </row>
    <row r="14755" spans="2:5" x14ac:dyDescent="0.25">
      <c r="B14755" s="2">
        <v>44715.65625</v>
      </c>
      <c r="C14755" s="4">
        <v>16801.125827848486</v>
      </c>
      <c r="D14755" s="3">
        <v>17022.168159689991</v>
      </c>
      <c r="E14755">
        <v>0</v>
      </c>
    </row>
    <row r="14756" spans="2:5" x14ac:dyDescent="0.25">
      <c r="B14756" s="2">
        <v>44715.666666666664</v>
      </c>
      <c r="C14756" s="4">
        <v>19230.782146944144</v>
      </c>
      <c r="D14756" s="3">
        <v>19483.790009182198</v>
      </c>
      <c r="E14756">
        <v>0</v>
      </c>
    </row>
    <row r="14757" spans="2:5" x14ac:dyDescent="0.25">
      <c r="B14757" s="2">
        <v>44715.677083333336</v>
      </c>
      <c r="C14757" s="4">
        <v>21425.124512090752</v>
      </c>
      <c r="D14757" s="3">
        <v>21707.002020221622</v>
      </c>
      <c r="E14757">
        <v>0</v>
      </c>
    </row>
    <row r="14758" spans="2:5" x14ac:dyDescent="0.25">
      <c r="B14758" s="2">
        <v>44715.6875</v>
      </c>
      <c r="C14758" s="4">
        <v>21894.719981067272</v>
      </c>
      <c r="D14758" s="3">
        <v>22182.775675026183</v>
      </c>
      <c r="E14758">
        <v>0</v>
      </c>
    </row>
    <row r="14759" spans="2:5" x14ac:dyDescent="0.25">
      <c r="B14759" s="2">
        <v>44715.697916666664</v>
      </c>
      <c r="C14759" s="4">
        <v>22074.400949947645</v>
      </c>
      <c r="D14759" s="3">
        <v>22364.820598605536</v>
      </c>
      <c r="E14759">
        <v>0</v>
      </c>
    </row>
    <row r="14760" spans="2:5" x14ac:dyDescent="0.25">
      <c r="B14760" s="2">
        <v>44715.708333333336</v>
      </c>
      <c r="C14760" s="4">
        <v>22488.062124341504</v>
      </c>
      <c r="D14760" s="3">
        <v>22783.924064874191</v>
      </c>
      <c r="E14760">
        <v>0</v>
      </c>
    </row>
    <row r="14761" spans="2:5" x14ac:dyDescent="0.25">
      <c r="B14761" s="2">
        <v>44715.71875</v>
      </c>
      <c r="C14761" s="4">
        <v>22869.650302821017</v>
      </c>
      <c r="D14761" s="3">
        <v>23170.53257006505</v>
      </c>
      <c r="E14761">
        <v>0</v>
      </c>
    </row>
    <row r="14762" spans="2:5" x14ac:dyDescent="0.25">
      <c r="B14762" s="2">
        <v>44715.729166666664</v>
      </c>
      <c r="C14762" s="4">
        <v>23342.435613248068</v>
      </c>
      <c r="D14762" s="3">
        <v>23649.538033150206</v>
      </c>
      <c r="E14762">
        <v>0</v>
      </c>
    </row>
    <row r="14763" spans="2:5" x14ac:dyDescent="0.25">
      <c r="B14763" s="2">
        <v>44715.739583333336</v>
      </c>
      <c r="C14763" s="4">
        <v>24140.04795435354</v>
      </c>
      <c r="D14763" s="3">
        <v>24457.644081260198</v>
      </c>
      <c r="E14763">
        <v>0</v>
      </c>
    </row>
    <row r="14764" spans="2:5" x14ac:dyDescent="0.25">
      <c r="B14764" s="2">
        <v>44715.75</v>
      </c>
      <c r="C14764" s="4">
        <v>25039.829825436569</v>
      </c>
      <c r="D14764" s="3">
        <v>25369.26384255194</v>
      </c>
      <c r="E14764">
        <v>0</v>
      </c>
    </row>
    <row r="14765" spans="2:5" x14ac:dyDescent="0.25">
      <c r="B14765" s="2">
        <v>44715.760416666664</v>
      </c>
      <c r="C14765" s="4">
        <v>24365.96989130968</v>
      </c>
      <c r="D14765" s="3">
        <v>24686.538337587706</v>
      </c>
      <c r="E14765">
        <v>0</v>
      </c>
    </row>
    <row r="14766" spans="2:5" x14ac:dyDescent="0.25">
      <c r="B14766" s="2">
        <v>44715.770833333336</v>
      </c>
      <c r="C14766" s="4">
        <v>25190.662560838988</v>
      </c>
      <c r="D14766" s="3">
        <v>25522.080993754407</v>
      </c>
      <c r="E14766">
        <v>0</v>
      </c>
    </row>
    <row r="14767" spans="2:5" x14ac:dyDescent="0.25">
      <c r="B14767" s="2">
        <v>44715.78125</v>
      </c>
      <c r="C14767" s="4">
        <v>23806.085881603285</v>
      </c>
      <c r="D14767" s="3">
        <v>24119.288269896009</v>
      </c>
      <c r="E14767">
        <v>0</v>
      </c>
    </row>
    <row r="14768" spans="2:5" x14ac:dyDescent="0.25">
      <c r="B14768" s="2">
        <v>44715.791666666664</v>
      </c>
      <c r="C14768" s="4">
        <v>25842.525839241425</v>
      </c>
      <c r="D14768" s="3">
        <v>26182.520446192819</v>
      </c>
      <c r="E14768">
        <v>0</v>
      </c>
    </row>
    <row r="14769" spans="2:5" x14ac:dyDescent="0.25">
      <c r="B14769" s="2">
        <v>44715.802083333336</v>
      </c>
      <c r="C14769" s="4">
        <v>26802.742921720037</v>
      </c>
      <c r="D14769" s="3">
        <v>27155.370528695352</v>
      </c>
      <c r="E14769">
        <v>0</v>
      </c>
    </row>
    <row r="14770" spans="2:5" x14ac:dyDescent="0.25">
      <c r="B14770" s="2">
        <v>44715.8125</v>
      </c>
      <c r="C14770" s="4">
        <v>27661.369173728392</v>
      </c>
      <c r="D14770" s="3">
        <v>28025.29321112563</v>
      </c>
      <c r="E14770">
        <v>0</v>
      </c>
    </row>
    <row r="14771" spans="2:5" x14ac:dyDescent="0.25">
      <c r="B14771" s="2">
        <v>44715.822916666664</v>
      </c>
      <c r="C14771" s="4">
        <v>28358.603660704433</v>
      </c>
      <c r="D14771" s="3">
        <v>28731.700793906122</v>
      </c>
      <c r="E14771">
        <v>0</v>
      </c>
    </row>
    <row r="14772" spans="2:5" x14ac:dyDescent="0.25">
      <c r="B14772" s="2">
        <v>44715.833333333336</v>
      </c>
      <c r="C14772" s="4">
        <v>28811.098096923128</v>
      </c>
      <c r="D14772" s="3">
        <v>29190.148427925487</v>
      </c>
      <c r="E14772">
        <v>0</v>
      </c>
    </row>
    <row r="14773" spans="2:5" x14ac:dyDescent="0.25">
      <c r="B14773" s="2">
        <v>44715.84375</v>
      </c>
      <c r="C14773" s="4">
        <v>33400.035058255162</v>
      </c>
      <c r="D14773" s="3">
        <v>33839.45927949559</v>
      </c>
      <c r="E14773">
        <v>0</v>
      </c>
    </row>
    <row r="14774" spans="2:5" x14ac:dyDescent="0.25">
      <c r="B14774" s="2">
        <v>44715.854166666664</v>
      </c>
      <c r="C14774" s="4">
        <v>33828.05971072727</v>
      </c>
      <c r="D14774" s="3">
        <v>34273.115195505481</v>
      </c>
      <c r="E14774">
        <v>0</v>
      </c>
    </row>
    <row r="14775" spans="2:5" x14ac:dyDescent="0.25">
      <c r="B14775" s="2">
        <v>44715.864583333336</v>
      </c>
      <c r="C14775" s="4">
        <v>33631.718141761849</v>
      </c>
      <c r="D14775" s="3">
        <v>34074.190478322125</v>
      </c>
      <c r="E14775">
        <v>0</v>
      </c>
    </row>
    <row r="14776" spans="2:5" x14ac:dyDescent="0.25">
      <c r="B14776" s="2">
        <v>44715.875</v>
      </c>
      <c r="C14776" s="4">
        <v>32500.365875388572</v>
      </c>
      <c r="D14776" s="3">
        <v>32927.953688991533</v>
      </c>
      <c r="E14776">
        <v>0</v>
      </c>
    </row>
    <row r="14777" spans="2:5" x14ac:dyDescent="0.25">
      <c r="B14777" s="2">
        <v>44715.885416666664</v>
      </c>
      <c r="C14777" s="4">
        <v>31883.091525448584</v>
      </c>
      <c r="D14777" s="3">
        <v>32302.558230793995</v>
      </c>
      <c r="E14777">
        <v>0</v>
      </c>
    </row>
    <row r="14778" spans="2:5" x14ac:dyDescent="0.25">
      <c r="B14778" s="2">
        <v>44715.895833333336</v>
      </c>
      <c r="C14778" s="4">
        <v>31375.924627149991</v>
      </c>
      <c r="D14778" s="3">
        <v>31788.718841914626</v>
      </c>
      <c r="E14778">
        <v>0</v>
      </c>
    </row>
    <row r="14779" spans="2:5" x14ac:dyDescent="0.25">
      <c r="B14779" s="2">
        <v>44715.90625</v>
      </c>
      <c r="C14779" s="4">
        <v>30933.73790385446</v>
      </c>
      <c r="D14779" s="3">
        <v>31340.714533212729</v>
      </c>
      <c r="E14779">
        <v>0</v>
      </c>
    </row>
    <row r="14780" spans="2:5" x14ac:dyDescent="0.25">
      <c r="B14780" s="2">
        <v>44715.916666666664</v>
      </c>
      <c r="C14780" s="4">
        <v>29112.560649825708</v>
      </c>
      <c r="D14780" s="3">
        <v>29495.577142759073</v>
      </c>
      <c r="E14780">
        <v>0</v>
      </c>
    </row>
    <row r="14781" spans="2:5" x14ac:dyDescent="0.25">
      <c r="B14781" s="2">
        <v>44715.927083333336</v>
      </c>
      <c r="C14781" s="4">
        <v>28371.851881354676</v>
      </c>
      <c r="D14781" s="3">
        <v>28745.123313446529</v>
      </c>
      <c r="E14781">
        <v>0</v>
      </c>
    </row>
    <row r="14782" spans="2:5" x14ac:dyDescent="0.25">
      <c r="B14782" s="2">
        <v>44715.9375</v>
      </c>
      <c r="C14782" s="4">
        <v>27669.125214789707</v>
      </c>
      <c r="D14782" s="3">
        <v>28033.151293765564</v>
      </c>
      <c r="E14782">
        <v>0</v>
      </c>
    </row>
    <row r="14783" spans="2:5" x14ac:dyDescent="0.25">
      <c r="B14783" s="2">
        <v>44715.947916666664</v>
      </c>
      <c r="C14783" s="4">
        <v>25828.750191054671</v>
      </c>
      <c r="D14783" s="3">
        <v>26168.563560068262</v>
      </c>
      <c r="E14783">
        <v>0</v>
      </c>
    </row>
    <row r="14784" spans="2:5" x14ac:dyDescent="0.25">
      <c r="B14784" s="2">
        <v>44715.958333333336</v>
      </c>
      <c r="C14784" s="4">
        <v>24874.719021176799</v>
      </c>
      <c r="D14784" s="3">
        <v>25201.98077450701</v>
      </c>
      <c r="E14784">
        <v>0</v>
      </c>
    </row>
    <row r="14785" spans="2:5" x14ac:dyDescent="0.25">
      <c r="B14785" s="2">
        <v>44715.96875</v>
      </c>
      <c r="C14785" s="4">
        <v>24873.514402014393</v>
      </c>
      <c r="D14785" s="3">
        <v>25200.760306893055</v>
      </c>
      <c r="E14785">
        <v>0</v>
      </c>
    </row>
    <row r="14786" spans="2:5" x14ac:dyDescent="0.25">
      <c r="B14786" s="2">
        <v>44715.979166666664</v>
      </c>
      <c r="C14786" s="4">
        <v>24783.798091319735</v>
      </c>
      <c r="D14786" s="3">
        <v>25109.863652528373</v>
      </c>
      <c r="E14786">
        <v>0</v>
      </c>
    </row>
    <row r="14787" spans="2:5" x14ac:dyDescent="0.25">
      <c r="B14787" s="2">
        <v>44715.989583333336</v>
      </c>
      <c r="C14787" s="4">
        <v>24614.844852112426</v>
      </c>
      <c r="D14787" s="3">
        <v>24938.687596924756</v>
      </c>
      <c r="E14787">
        <v>0</v>
      </c>
    </row>
    <row r="14788" spans="2:5" x14ac:dyDescent="0.25">
      <c r="B14788" s="2">
        <v>44716</v>
      </c>
      <c r="C14788" s="4">
        <v>24288.012545660997</v>
      </c>
      <c r="D14788" s="3">
        <v>24607.55535391673</v>
      </c>
      <c r="E14788">
        <v>0</v>
      </c>
    </row>
    <row r="14789" spans="2:5" x14ac:dyDescent="0.25">
      <c r="B14789" s="2">
        <v>44716.010416666664</v>
      </c>
      <c r="C14789" s="4">
        <v>23381.607660239206</v>
      </c>
      <c r="D14789" s="3">
        <v>23689.225443260377</v>
      </c>
      <c r="E14789">
        <v>0</v>
      </c>
    </row>
    <row r="14790" spans="2:5" x14ac:dyDescent="0.25">
      <c r="B14790" s="2">
        <v>44716.020833333336</v>
      </c>
      <c r="C14790" s="4">
        <v>22637.904502224683</v>
      </c>
      <c r="D14790" s="3">
        <v>22935.737829017751</v>
      </c>
      <c r="E14790">
        <v>0</v>
      </c>
    </row>
    <row r="14791" spans="2:5" x14ac:dyDescent="0.25">
      <c r="B14791" s="2">
        <v>44716.03125</v>
      </c>
      <c r="C14791" s="4">
        <v>22274.981731906824</v>
      </c>
      <c r="D14791" s="3">
        <v>22568.040301564481</v>
      </c>
      <c r="E14791">
        <v>0</v>
      </c>
    </row>
    <row r="14792" spans="2:5" x14ac:dyDescent="0.25">
      <c r="B14792" s="2">
        <v>44716.041666666664</v>
      </c>
      <c r="C14792" s="4">
        <v>20924.378804110467</v>
      </c>
      <c r="D14792" s="3">
        <v>21199.668301408867</v>
      </c>
      <c r="E14792">
        <v>0</v>
      </c>
    </row>
    <row r="14793" spans="2:5" x14ac:dyDescent="0.25">
      <c r="B14793" s="2">
        <v>44716.052083333336</v>
      </c>
      <c r="C14793" s="4">
        <v>19788.864824340319</v>
      </c>
      <c r="D14793" s="3">
        <v>20049.21504551527</v>
      </c>
      <c r="E14793">
        <v>0</v>
      </c>
    </row>
    <row r="14794" spans="2:5" x14ac:dyDescent="0.25">
      <c r="B14794" s="2">
        <v>44716.0625</v>
      </c>
      <c r="C14794" s="4">
        <v>18925.890986322764</v>
      </c>
      <c r="D14794" s="3">
        <v>19174.887578495218</v>
      </c>
      <c r="E14794">
        <v>0</v>
      </c>
    </row>
    <row r="14795" spans="2:5" x14ac:dyDescent="0.25">
      <c r="B14795" s="2">
        <v>44716.072916666664</v>
      </c>
      <c r="C14795" s="4">
        <v>17923.755701075064</v>
      </c>
      <c r="D14795" s="3">
        <v>18159.567800580688</v>
      </c>
      <c r="E14795">
        <v>0</v>
      </c>
    </row>
    <row r="14796" spans="2:5" x14ac:dyDescent="0.25">
      <c r="B14796" s="2">
        <v>44716.083333333336</v>
      </c>
      <c r="C14796" s="4">
        <v>17052.02741800643</v>
      </c>
      <c r="D14796" s="3">
        <v>17276.370711528689</v>
      </c>
      <c r="E14796">
        <v>0</v>
      </c>
    </row>
    <row r="14797" spans="2:5" x14ac:dyDescent="0.25">
      <c r="B14797" s="2">
        <v>44716.09375</v>
      </c>
      <c r="C14797" s="4">
        <v>14774.119273007675</v>
      </c>
      <c r="D14797" s="3">
        <v>14968.493495811072</v>
      </c>
      <c r="E14797">
        <v>0</v>
      </c>
    </row>
    <row r="14798" spans="2:5" x14ac:dyDescent="0.25">
      <c r="B14798" s="2">
        <v>44716.104166666664</v>
      </c>
      <c r="C14798" s="4">
        <v>11937.045176511341</v>
      </c>
      <c r="D14798" s="3">
        <v>12094.093717671594</v>
      </c>
      <c r="E14798">
        <v>0</v>
      </c>
    </row>
    <row r="14799" spans="2:5" x14ac:dyDescent="0.25">
      <c r="B14799" s="2">
        <v>44716.114583333336</v>
      </c>
      <c r="C14799" s="4">
        <v>11685.653854472104</v>
      </c>
      <c r="D14799" s="3">
        <v>11839.39499084308</v>
      </c>
      <c r="E14799">
        <v>0</v>
      </c>
    </row>
    <row r="14800" spans="2:5" x14ac:dyDescent="0.25">
      <c r="B14800" s="2">
        <v>44716.125</v>
      </c>
      <c r="C14800" s="4">
        <v>11519.793915862561</v>
      </c>
      <c r="D14800" s="3">
        <v>11671.352932537215</v>
      </c>
      <c r="E14800">
        <v>0</v>
      </c>
    </row>
    <row r="14801" spans="2:5" x14ac:dyDescent="0.25">
      <c r="B14801" s="2">
        <v>44716.135416666664</v>
      </c>
      <c r="C14801" s="4">
        <v>12010.420097280939</v>
      </c>
      <c r="D14801" s="3">
        <v>12168.433988248806</v>
      </c>
      <c r="E14801">
        <v>0</v>
      </c>
    </row>
    <row r="14802" spans="2:5" x14ac:dyDescent="0.25">
      <c r="B14802" s="2">
        <v>44716.145833333336</v>
      </c>
      <c r="C14802" s="4">
        <v>14431.862424535906</v>
      </c>
      <c r="D14802" s="3">
        <v>14621.73377933807</v>
      </c>
      <c r="E14802">
        <v>0</v>
      </c>
    </row>
    <row r="14803" spans="2:5" x14ac:dyDescent="0.25">
      <c r="B14803" s="2">
        <v>44716.15625</v>
      </c>
      <c r="C14803" s="4">
        <v>14596.008436219776</v>
      </c>
      <c r="D14803" s="3">
        <v>14788.039361610057</v>
      </c>
      <c r="E14803">
        <v>0</v>
      </c>
    </row>
    <row r="14804" spans="2:5" x14ac:dyDescent="0.25">
      <c r="B14804" s="2">
        <v>44716.166666666664</v>
      </c>
      <c r="C14804" s="4">
        <v>14103.804021917824</v>
      </c>
      <c r="D14804" s="3">
        <v>14289.359309151783</v>
      </c>
      <c r="E14804">
        <v>0</v>
      </c>
    </row>
    <row r="14805" spans="2:5" x14ac:dyDescent="0.25">
      <c r="B14805" s="2">
        <v>44716.177083333336</v>
      </c>
      <c r="C14805" s="4">
        <v>14174.640121996925</v>
      </c>
      <c r="D14805" s="3">
        <v>14361.127357297964</v>
      </c>
      <c r="E14805">
        <v>0</v>
      </c>
    </row>
    <row r="14806" spans="2:5" x14ac:dyDescent="0.25">
      <c r="B14806" s="2">
        <v>44716.1875</v>
      </c>
      <c r="C14806" s="4">
        <v>14136.728257168606</v>
      </c>
      <c r="D14806" s="3">
        <v>14322.716708811218</v>
      </c>
      <c r="E14806">
        <v>0</v>
      </c>
    </row>
    <row r="14807" spans="2:5" x14ac:dyDescent="0.25">
      <c r="B14807" s="2">
        <v>44716.197916666664</v>
      </c>
      <c r="C14807" s="4">
        <v>14284.014904889795</v>
      </c>
      <c r="D14807" s="3">
        <v>14471.941118584486</v>
      </c>
      <c r="E14807">
        <v>0</v>
      </c>
    </row>
    <row r="14808" spans="2:5" x14ac:dyDescent="0.25">
      <c r="B14808" s="2">
        <v>44716.208333333336</v>
      </c>
      <c r="C14808" s="4">
        <v>14367.281898626432</v>
      </c>
      <c r="D14808" s="3">
        <v>14556.30360619752</v>
      </c>
      <c r="E14808">
        <v>0</v>
      </c>
    </row>
    <row r="14809" spans="2:5" x14ac:dyDescent="0.25">
      <c r="B14809" s="2">
        <v>44716.21875</v>
      </c>
      <c r="C14809" s="4">
        <v>13961.358450378577</v>
      </c>
      <c r="D14809" s="3">
        <v>14145.039666695136</v>
      </c>
      <c r="E14809">
        <v>0</v>
      </c>
    </row>
    <row r="14810" spans="2:5" x14ac:dyDescent="0.25">
      <c r="B14810" s="2">
        <v>44716.229166666664</v>
      </c>
      <c r="C14810" s="4">
        <v>12917.249302742201</v>
      </c>
      <c r="D14810" s="3">
        <v>13087.193801468797</v>
      </c>
      <c r="E14810">
        <v>0</v>
      </c>
    </row>
    <row r="14811" spans="2:5" x14ac:dyDescent="0.25">
      <c r="B14811" s="2">
        <v>44716.239583333336</v>
      </c>
      <c r="C14811" s="4">
        <v>12899.772937525839</v>
      </c>
      <c r="D14811" s="3">
        <v>13069.487510201103</v>
      </c>
      <c r="E14811">
        <v>0</v>
      </c>
    </row>
    <row r="14812" spans="2:5" x14ac:dyDescent="0.25">
      <c r="B14812" s="2">
        <v>44716.25</v>
      </c>
      <c r="C14812" s="4">
        <v>12410.496718246515</v>
      </c>
      <c r="D14812" s="3">
        <v>12573.774177270454</v>
      </c>
      <c r="E14812">
        <v>0</v>
      </c>
    </row>
    <row r="14813" spans="2:5" x14ac:dyDescent="0.25">
      <c r="B14813" s="2">
        <v>44716.260416666664</v>
      </c>
      <c r="C14813" s="4">
        <v>12528.522040534062</v>
      </c>
      <c r="D14813" s="3">
        <v>12693.352287908145</v>
      </c>
      <c r="E14813">
        <v>0</v>
      </c>
    </row>
    <row r="14814" spans="2:5" x14ac:dyDescent="0.25">
      <c r="B14814" s="2">
        <v>44716.270833333336</v>
      </c>
      <c r="C14814" s="4">
        <v>13018.263014196127</v>
      </c>
      <c r="D14814" s="3">
        <v>13189.536489716096</v>
      </c>
      <c r="E14814">
        <v>0</v>
      </c>
    </row>
    <row r="14815" spans="2:5" x14ac:dyDescent="0.25">
      <c r="B14815" s="2">
        <v>44716.28125</v>
      </c>
      <c r="C14815" s="4">
        <v>13802.867653883945</v>
      </c>
      <c r="D14815" s="3">
        <v>13984.463701885503</v>
      </c>
      <c r="E14815">
        <v>0</v>
      </c>
    </row>
    <row r="14816" spans="2:5" x14ac:dyDescent="0.25">
      <c r="B14816" s="2">
        <v>44716.291666666664</v>
      </c>
      <c r="C14816" s="4">
        <v>14835.837573853309</v>
      </c>
      <c r="D14816" s="3">
        <v>15031.023787309952</v>
      </c>
      <c r="E14816">
        <v>0</v>
      </c>
    </row>
    <row r="14817" spans="2:5" x14ac:dyDescent="0.25">
      <c r="B14817" s="2">
        <v>44716.302083333336</v>
      </c>
      <c r="C14817" s="4">
        <v>16151.395979154928</v>
      </c>
      <c r="D14817" s="3">
        <v>16363.890205215081</v>
      </c>
      <c r="E14817">
        <v>0</v>
      </c>
    </row>
    <row r="14818" spans="2:5" x14ac:dyDescent="0.25">
      <c r="B14818" s="2">
        <v>44716.3125</v>
      </c>
      <c r="C14818" s="4">
        <v>17484.91355797695</v>
      </c>
      <c r="D14818" s="3">
        <v>17714.952074711116</v>
      </c>
      <c r="E14818">
        <v>0</v>
      </c>
    </row>
    <row r="14819" spans="2:5" x14ac:dyDescent="0.25">
      <c r="B14819" s="2">
        <v>44716.322916666664</v>
      </c>
      <c r="C14819" s="4">
        <v>19179.487657485257</v>
      </c>
      <c r="D14819" s="3">
        <v>19431.820668902194</v>
      </c>
      <c r="E14819">
        <v>0</v>
      </c>
    </row>
    <row r="14820" spans="2:5" x14ac:dyDescent="0.25">
      <c r="B14820" s="2">
        <v>44716.333333333336</v>
      </c>
      <c r="C14820" s="4">
        <v>21363.303990337103</v>
      </c>
      <c r="D14820" s="3">
        <v>21644.368162955572</v>
      </c>
      <c r="E14820">
        <v>0</v>
      </c>
    </row>
    <row r="14821" spans="2:5" x14ac:dyDescent="0.25">
      <c r="B14821" s="2">
        <v>44716.34375</v>
      </c>
      <c r="C14821" s="4">
        <v>22879.218916451464</v>
      </c>
      <c r="D14821" s="3">
        <v>23180.227072203867</v>
      </c>
      <c r="E14821">
        <v>0</v>
      </c>
    </row>
    <row r="14822" spans="2:5" x14ac:dyDescent="0.25">
      <c r="B14822" s="2">
        <v>44716.354166666664</v>
      </c>
      <c r="C14822" s="4">
        <v>24183.717082594892</v>
      </c>
      <c r="D14822" s="3">
        <v>24501.887738020341</v>
      </c>
      <c r="E14822">
        <v>0</v>
      </c>
    </row>
    <row r="14823" spans="2:5" x14ac:dyDescent="0.25">
      <c r="B14823" s="2">
        <v>44716.364583333336</v>
      </c>
      <c r="C14823" s="4">
        <v>25293.182925693556</v>
      </c>
      <c r="D14823" s="3">
        <v>25625.950157537151</v>
      </c>
      <c r="E14823">
        <v>0</v>
      </c>
    </row>
    <row r="14824" spans="2:5" x14ac:dyDescent="0.25">
      <c r="B14824" s="2">
        <v>44716.375</v>
      </c>
      <c r="C14824" s="4">
        <v>26166.192323408584</v>
      </c>
      <c r="D14824" s="3">
        <v>26510.445216092277</v>
      </c>
      <c r="E14824">
        <v>0</v>
      </c>
    </row>
    <row r="14825" spans="2:5" x14ac:dyDescent="0.25">
      <c r="B14825" s="2">
        <v>44716.385416666664</v>
      </c>
      <c r="C14825" s="4">
        <v>26835.584163523861</v>
      </c>
      <c r="D14825" s="3">
        <v>27188.643843012844</v>
      </c>
      <c r="E14825">
        <v>0</v>
      </c>
    </row>
    <row r="14826" spans="2:5" x14ac:dyDescent="0.25">
      <c r="B14826" s="2">
        <v>44716.395833333336</v>
      </c>
      <c r="C14826" s="4">
        <v>27325.758255083958</v>
      </c>
      <c r="D14826" s="3">
        <v>27685.266860991142</v>
      </c>
      <c r="E14826">
        <v>0</v>
      </c>
    </row>
    <row r="14827" spans="2:5" x14ac:dyDescent="0.25">
      <c r="B14827" s="2">
        <v>44716.40625</v>
      </c>
      <c r="C14827" s="4">
        <v>27302.510384944009</v>
      </c>
      <c r="D14827" s="3">
        <v>27661.713132572484</v>
      </c>
      <c r="E14827">
        <v>0</v>
      </c>
    </row>
    <row r="14828" spans="2:5" x14ac:dyDescent="0.25">
      <c r="B14828" s="2">
        <v>44716.416666666664</v>
      </c>
      <c r="C14828" s="4">
        <v>27272.19973444445</v>
      </c>
      <c r="D14828" s="3">
        <v>27631.003703030692</v>
      </c>
      <c r="E14828">
        <v>0</v>
      </c>
    </row>
    <row r="14829" spans="2:5" x14ac:dyDescent="0.25">
      <c r="B14829" s="2">
        <v>44716.427083333336</v>
      </c>
      <c r="C14829" s="4">
        <v>31029.022392137253</v>
      </c>
      <c r="D14829" s="3">
        <v>31437.252622337164</v>
      </c>
      <c r="E14829">
        <v>0</v>
      </c>
    </row>
    <row r="14830" spans="2:5" x14ac:dyDescent="0.25">
      <c r="B14830" s="2">
        <v>44716.4375</v>
      </c>
      <c r="C14830" s="4">
        <v>31204.668761718291</v>
      </c>
      <c r="D14830" s="3">
        <v>31615.209865814959</v>
      </c>
      <c r="E14830">
        <v>0</v>
      </c>
    </row>
    <row r="14831" spans="2:5" x14ac:dyDescent="0.25">
      <c r="B14831" s="2">
        <v>44716.447916666664</v>
      </c>
      <c r="C14831" s="4">
        <v>31728.064813771245</v>
      </c>
      <c r="D14831" s="3">
        <v>32145.491925687144</v>
      </c>
      <c r="E14831">
        <v>0</v>
      </c>
    </row>
    <row r="14832" spans="2:5" x14ac:dyDescent="0.25">
      <c r="B14832" s="2">
        <v>44716.458333333336</v>
      </c>
      <c r="C14832" s="4">
        <v>31271.21250424864</v>
      </c>
      <c r="D14832" s="3">
        <v>31682.629084439537</v>
      </c>
      <c r="E14832">
        <v>0</v>
      </c>
    </row>
    <row r="14833" spans="2:5" x14ac:dyDescent="0.25">
      <c r="B14833" s="2">
        <v>44716.46875</v>
      </c>
      <c r="C14833" s="4">
        <v>29942.654422368862</v>
      </c>
      <c r="D14833" s="3">
        <v>30336.591961011312</v>
      </c>
      <c r="E14833">
        <v>0</v>
      </c>
    </row>
    <row r="14834" spans="2:5" x14ac:dyDescent="0.25">
      <c r="B14834" s="2">
        <v>44716.479166666664</v>
      </c>
      <c r="C14834" s="4">
        <v>28446.049586580259</v>
      </c>
      <c r="D14834" s="3">
        <v>28820.297193361141</v>
      </c>
      <c r="E14834">
        <v>0</v>
      </c>
    </row>
    <row r="14835" spans="2:5" x14ac:dyDescent="0.25">
      <c r="B14835" s="2">
        <v>44716.489583333336</v>
      </c>
      <c r="C14835" s="4">
        <v>27467.600683797173</v>
      </c>
      <c r="D14835" s="3">
        <v>27828.97542543348</v>
      </c>
      <c r="E14835">
        <v>0</v>
      </c>
    </row>
    <row r="14836" spans="2:5" x14ac:dyDescent="0.25">
      <c r="B14836" s="2">
        <v>44716.5</v>
      </c>
      <c r="C14836" s="4">
        <v>27489.156730592462</v>
      </c>
      <c r="D14836" s="3">
        <v>27850.815072202826</v>
      </c>
      <c r="E14836">
        <v>0</v>
      </c>
    </row>
    <row r="14837" spans="2:5" x14ac:dyDescent="0.25">
      <c r="B14837" s="2">
        <v>44716.510416666664</v>
      </c>
      <c r="C14837" s="4">
        <v>27424.180208957376</v>
      </c>
      <c r="D14837" s="3">
        <v>27784.9836934585</v>
      </c>
      <c r="E14837">
        <v>0</v>
      </c>
    </row>
    <row r="14838" spans="2:5" x14ac:dyDescent="0.25">
      <c r="B14838" s="2">
        <v>44716.520833333336</v>
      </c>
      <c r="C14838" s="4">
        <v>27384.31050860283</v>
      </c>
      <c r="D14838" s="3">
        <v>27744.589451378211</v>
      </c>
      <c r="E14838">
        <v>0</v>
      </c>
    </row>
    <row r="14839" spans="2:5" x14ac:dyDescent="0.25">
      <c r="B14839" s="2">
        <v>44716.53125</v>
      </c>
      <c r="C14839" s="4">
        <v>27402.252455717953</v>
      </c>
      <c r="D14839" s="3">
        <v>27762.767449926359</v>
      </c>
      <c r="E14839">
        <v>0</v>
      </c>
    </row>
    <row r="14840" spans="2:5" x14ac:dyDescent="0.25">
      <c r="B14840" s="2">
        <v>44716.541666666664</v>
      </c>
      <c r="C14840" s="4">
        <v>31094.434362069303</v>
      </c>
      <c r="D14840" s="3">
        <v>31503.525178310432</v>
      </c>
      <c r="E14840">
        <v>0</v>
      </c>
    </row>
    <row r="14841" spans="2:5" x14ac:dyDescent="0.25">
      <c r="B14841" s="2">
        <v>44716.552083333336</v>
      </c>
      <c r="C14841" s="4">
        <v>30073.152273226387</v>
      </c>
      <c r="D14841" s="3">
        <v>30468.80669379386</v>
      </c>
      <c r="E14841">
        <v>0</v>
      </c>
    </row>
    <row r="14842" spans="2:5" x14ac:dyDescent="0.25">
      <c r="B14842" s="2">
        <v>44716.5625</v>
      </c>
      <c r="C14842" s="4">
        <v>28492.751984946004</v>
      </c>
      <c r="D14842" s="3">
        <v>28867.614027160747</v>
      </c>
      <c r="E14842">
        <v>0</v>
      </c>
    </row>
    <row r="14843" spans="2:5" x14ac:dyDescent="0.25">
      <c r="B14843" s="2">
        <v>44716.572916666664</v>
      </c>
      <c r="C14843" s="4">
        <v>26642.487214458219</v>
      </c>
      <c r="D14843" s="3">
        <v>26993.006433246515</v>
      </c>
      <c r="E14843">
        <v>0</v>
      </c>
    </row>
    <row r="14844" spans="2:5" x14ac:dyDescent="0.25">
      <c r="B14844" s="2">
        <v>44716.583333333336</v>
      </c>
      <c r="C14844" s="4">
        <v>23216.038505183373</v>
      </c>
      <c r="D14844" s="3">
        <v>23521.477994172965</v>
      </c>
      <c r="E14844">
        <v>0</v>
      </c>
    </row>
    <row r="14845" spans="2:5" x14ac:dyDescent="0.25">
      <c r="B14845" s="2">
        <v>44716.59375</v>
      </c>
      <c r="C14845" s="4">
        <v>20909.639310040708</v>
      </c>
      <c r="D14845" s="3">
        <v>21184.734888659324</v>
      </c>
      <c r="E14845">
        <v>0</v>
      </c>
    </row>
    <row r="14846" spans="2:5" x14ac:dyDescent="0.25">
      <c r="B14846" s="2">
        <v>44716.604166666664</v>
      </c>
      <c r="C14846" s="4">
        <v>19580.093448719585</v>
      </c>
      <c r="D14846" s="3">
        <v>19837.696990168319</v>
      </c>
      <c r="E14846">
        <v>0</v>
      </c>
    </row>
    <row r="14847" spans="2:5" x14ac:dyDescent="0.25">
      <c r="B14847" s="2">
        <v>44716.614583333336</v>
      </c>
      <c r="C14847" s="4">
        <v>19841.347600666781</v>
      </c>
      <c r="D14847" s="3">
        <v>20102.388306240191</v>
      </c>
      <c r="E14847">
        <v>0</v>
      </c>
    </row>
    <row r="14848" spans="2:5" x14ac:dyDescent="0.25">
      <c r="B14848" s="2">
        <v>44716.625</v>
      </c>
      <c r="C14848" s="4">
        <v>20588.478737573561</v>
      </c>
      <c r="D14848" s="3">
        <v>20859.348999236572</v>
      </c>
      <c r="E14848">
        <v>0</v>
      </c>
    </row>
    <row r="14849" spans="2:5" x14ac:dyDescent="0.25">
      <c r="B14849" s="2">
        <v>44716.635416666664</v>
      </c>
      <c r="C14849" s="4">
        <v>22246.610141045203</v>
      </c>
      <c r="D14849" s="3">
        <v>22539.29544270485</v>
      </c>
      <c r="E14849">
        <v>0</v>
      </c>
    </row>
    <row r="14850" spans="2:5" x14ac:dyDescent="0.25">
      <c r="B14850" s="2">
        <v>44716.645833333336</v>
      </c>
      <c r="C14850" s="4">
        <v>22907.743671624579</v>
      </c>
      <c r="D14850" s="3">
        <v>23209.127110465939</v>
      </c>
      <c r="E14850">
        <v>0</v>
      </c>
    </row>
    <row r="14851" spans="2:5" x14ac:dyDescent="0.25">
      <c r="B14851" s="2">
        <v>44716.65625</v>
      </c>
      <c r="C14851" s="4">
        <v>22680.309644932637</v>
      </c>
      <c r="D14851" s="3">
        <v>22978.700870745226</v>
      </c>
      <c r="E14851">
        <v>0</v>
      </c>
    </row>
    <row r="14852" spans="2:5" x14ac:dyDescent="0.25">
      <c r="B14852" s="2">
        <v>44716.666666666664</v>
      </c>
      <c r="C14852" s="4">
        <v>20748.111747895302</v>
      </c>
      <c r="D14852" s="3">
        <v>21021.082205295312</v>
      </c>
      <c r="E14852">
        <v>0</v>
      </c>
    </row>
    <row r="14853" spans="2:5" x14ac:dyDescent="0.25">
      <c r="B14853" s="2">
        <v>44716.677083333336</v>
      </c>
      <c r="C14853" s="4">
        <v>18141.447142173944</v>
      </c>
      <c r="D14853" s="3">
        <v>18380.12327735524</v>
      </c>
      <c r="E14853">
        <v>0</v>
      </c>
    </row>
    <row r="14854" spans="2:5" x14ac:dyDescent="0.25">
      <c r="B14854" s="2">
        <v>44716.6875</v>
      </c>
      <c r="C14854" s="4">
        <v>18106.810781123506</v>
      </c>
      <c r="D14854" s="3">
        <v>18345.03122648428</v>
      </c>
      <c r="E14854">
        <v>0</v>
      </c>
    </row>
    <row r="14855" spans="2:5" x14ac:dyDescent="0.25">
      <c r="B14855" s="2">
        <v>44716.697916666664</v>
      </c>
      <c r="C14855" s="4">
        <v>23583.002236605636</v>
      </c>
      <c r="D14855" s="3">
        <v>23893.269647231315</v>
      </c>
      <c r="E14855">
        <v>0</v>
      </c>
    </row>
    <row r="14856" spans="2:5" x14ac:dyDescent="0.25">
      <c r="B14856" s="2">
        <v>44716.708333333336</v>
      </c>
      <c r="C14856" s="4">
        <v>23838.320123666475</v>
      </c>
      <c r="D14856" s="3">
        <v>24151.946598541479</v>
      </c>
      <c r="E14856">
        <v>0</v>
      </c>
    </row>
    <row r="14857" spans="2:5" x14ac:dyDescent="0.25">
      <c r="B14857" s="2">
        <v>44716.71875</v>
      </c>
      <c r="C14857" s="4">
        <v>23756.461321141727</v>
      </c>
      <c r="D14857" s="3">
        <v>24069.010828867195</v>
      </c>
      <c r="E14857">
        <v>0</v>
      </c>
    </row>
    <row r="14858" spans="2:5" x14ac:dyDescent="0.25">
      <c r="B14858" s="2">
        <v>44716.729166666664</v>
      </c>
      <c r="C14858" s="4">
        <v>24477.705839277933</v>
      </c>
      <c r="D14858" s="3">
        <v>24799.744328381807</v>
      </c>
      <c r="E14858">
        <v>0</v>
      </c>
    </row>
    <row r="14859" spans="2:5" x14ac:dyDescent="0.25">
      <c r="B14859" s="2">
        <v>44716.739583333336</v>
      </c>
      <c r="C14859" s="4">
        <v>24270.89660927534</v>
      </c>
      <c r="D14859" s="3">
        <v>24590.21423342561</v>
      </c>
      <c r="E14859">
        <v>0</v>
      </c>
    </row>
    <row r="14860" spans="2:5" x14ac:dyDescent="0.25">
      <c r="B14860" s="2">
        <v>44716.75</v>
      </c>
      <c r="C14860" s="4">
        <v>24527.964335830198</v>
      </c>
      <c r="D14860" s="3">
        <v>24850.664045818114</v>
      </c>
      <c r="E14860">
        <v>0</v>
      </c>
    </row>
    <row r="14861" spans="2:5" x14ac:dyDescent="0.25">
      <c r="B14861" s="2">
        <v>44716.760416666664</v>
      </c>
      <c r="C14861" s="4">
        <v>24503.03055079409</v>
      </c>
      <c r="D14861" s="3">
        <v>24825.402221932556</v>
      </c>
      <c r="E14861">
        <v>0</v>
      </c>
    </row>
    <row r="14862" spans="2:5" x14ac:dyDescent="0.25">
      <c r="B14862" s="2">
        <v>44716.770833333336</v>
      </c>
      <c r="C14862" s="4">
        <v>25264.943050271519</v>
      </c>
      <c r="D14862" s="3">
        <v>25597.338747018111</v>
      </c>
      <c r="E14862">
        <v>0</v>
      </c>
    </row>
    <row r="14863" spans="2:5" x14ac:dyDescent="0.25">
      <c r="B14863" s="2">
        <v>44716.78125</v>
      </c>
      <c r="C14863" s="4">
        <v>26329.329971381881</v>
      </c>
      <c r="D14863" s="3">
        <v>26675.729168217367</v>
      </c>
      <c r="E14863">
        <v>0</v>
      </c>
    </row>
    <row r="14864" spans="2:5" x14ac:dyDescent="0.25">
      <c r="B14864" s="2">
        <v>44716.791666666664</v>
      </c>
      <c r="C14864" s="4">
        <v>28311.508068764288</v>
      </c>
      <c r="D14864" s="3">
        <v>28683.985593520178</v>
      </c>
      <c r="E14864">
        <v>0</v>
      </c>
    </row>
    <row r="14865" spans="2:5" x14ac:dyDescent="0.25">
      <c r="B14865" s="2">
        <v>44716.802083333336</v>
      </c>
      <c r="C14865" s="4">
        <v>28984.474796402439</v>
      </c>
      <c r="D14865" s="3">
        <v>29365.806140613826</v>
      </c>
      <c r="E14865">
        <v>0</v>
      </c>
    </row>
    <row r="14866" spans="2:5" x14ac:dyDescent="0.25">
      <c r="B14866" s="2">
        <v>44716.8125</v>
      </c>
      <c r="C14866" s="4">
        <v>29295.040419298726</v>
      </c>
      <c r="D14866" s="3">
        <v>29680.457689071187</v>
      </c>
      <c r="E14866">
        <v>0</v>
      </c>
    </row>
    <row r="14867" spans="2:5" x14ac:dyDescent="0.25">
      <c r="B14867" s="2">
        <v>44716.822916666664</v>
      </c>
      <c r="C14867" s="4">
        <v>31477.363191707351</v>
      </c>
      <c r="D14867" s="3">
        <v>31891.491972802727</v>
      </c>
      <c r="E14867">
        <v>0</v>
      </c>
    </row>
    <row r="14868" spans="2:5" x14ac:dyDescent="0.25">
      <c r="B14868" s="2">
        <v>44716.833333333336</v>
      </c>
      <c r="C14868" s="4">
        <v>32726.471070895495</v>
      </c>
      <c r="D14868" s="3">
        <v>33157.033614892622</v>
      </c>
      <c r="E14868">
        <v>0</v>
      </c>
    </row>
    <row r="14869" spans="2:5" x14ac:dyDescent="0.25">
      <c r="B14869" s="2">
        <v>44716.84375</v>
      </c>
      <c r="C14869" s="4">
        <v>34261.742169220794</v>
      </c>
      <c r="D14869" s="3">
        <v>34712.503353895925</v>
      </c>
      <c r="E14869">
        <v>0</v>
      </c>
    </row>
    <row r="14870" spans="2:5" x14ac:dyDescent="0.25">
      <c r="B14870" s="2">
        <v>44716.854166666664</v>
      </c>
      <c r="C14870" s="4">
        <v>34663.841113653696</v>
      </c>
      <c r="D14870" s="3">
        <v>35119.892472881365</v>
      </c>
      <c r="E14870">
        <v>0</v>
      </c>
    </row>
    <row r="14871" spans="2:5" x14ac:dyDescent="0.25">
      <c r="B14871" s="2">
        <v>44716.864583333336</v>
      </c>
      <c r="C14871" s="4">
        <v>34277.249025196325</v>
      </c>
      <c r="D14871" s="3">
        <v>34728.214224271418</v>
      </c>
      <c r="E14871">
        <v>0</v>
      </c>
    </row>
    <row r="14872" spans="2:5" x14ac:dyDescent="0.25">
      <c r="B14872" s="2">
        <v>44716.875</v>
      </c>
      <c r="C14872" s="4">
        <v>33775.852594776596</v>
      </c>
      <c r="D14872" s="3">
        <v>34220.22122185451</v>
      </c>
      <c r="E14872">
        <v>0</v>
      </c>
    </row>
    <row r="14873" spans="2:5" x14ac:dyDescent="0.25">
      <c r="B14873" s="2">
        <v>44716.885416666664</v>
      </c>
      <c r="C14873" s="4">
        <v>32842.923576172208</v>
      </c>
      <c r="D14873" s="3">
        <v>33275.01821590976</v>
      </c>
      <c r="E14873">
        <v>0</v>
      </c>
    </row>
    <row r="14874" spans="2:5" x14ac:dyDescent="0.25">
      <c r="B14874" s="2">
        <v>44716.895833333336</v>
      </c>
      <c r="C14874" s="4">
        <v>31383.143737061648</v>
      </c>
      <c r="D14874" s="3">
        <v>31796.032929323923</v>
      </c>
      <c r="E14874">
        <v>0</v>
      </c>
    </row>
    <row r="14875" spans="2:5" x14ac:dyDescent="0.25">
      <c r="B14875" s="2">
        <v>44716.90625</v>
      </c>
      <c r="C14875" s="4">
        <v>30554.582233220877</v>
      </c>
      <c r="D14875" s="3">
        <v>30956.570538914024</v>
      </c>
      <c r="E14875">
        <v>0</v>
      </c>
    </row>
    <row r="14876" spans="2:5" x14ac:dyDescent="0.25">
      <c r="B14876" s="2">
        <v>44716.916666666664</v>
      </c>
      <c r="C14876" s="4">
        <v>30341.72142774436</v>
      </c>
      <c r="D14876" s="3">
        <v>30740.909251536334</v>
      </c>
      <c r="E14876">
        <v>0</v>
      </c>
    </row>
    <row r="14877" spans="2:5" x14ac:dyDescent="0.25">
      <c r="B14877" s="2">
        <v>44716.927083333336</v>
      </c>
      <c r="C14877" s="4">
        <v>27789.172788093725</v>
      </c>
      <c r="D14877" s="3">
        <v>28154.778260963001</v>
      </c>
      <c r="E14877">
        <v>0</v>
      </c>
    </row>
    <row r="14878" spans="2:5" x14ac:dyDescent="0.25">
      <c r="B14878" s="2">
        <v>44716.9375</v>
      </c>
      <c r="C14878" s="4">
        <v>27029.674045217806</v>
      </c>
      <c r="D14878" s="3">
        <v>27385.287248826309</v>
      </c>
      <c r="E14878">
        <v>0</v>
      </c>
    </row>
    <row r="14879" spans="2:5" x14ac:dyDescent="0.25">
      <c r="B14879" s="2">
        <v>44716.947916666664</v>
      </c>
      <c r="C14879" s="4">
        <v>26515.327921640153</v>
      </c>
      <c r="D14879" s="3">
        <v>26864.17418190842</v>
      </c>
      <c r="E14879">
        <v>0</v>
      </c>
    </row>
    <row r="14880" spans="2:5" x14ac:dyDescent="0.25">
      <c r="B14880" s="2">
        <v>44716.958333333336</v>
      </c>
      <c r="C14880" s="4">
        <v>26022.790570646535</v>
      </c>
      <c r="D14880" s="3">
        <v>26365.156812510188</v>
      </c>
      <c r="E14880">
        <v>0</v>
      </c>
    </row>
    <row r="14881" spans="2:5" x14ac:dyDescent="0.25">
      <c r="B14881" s="2">
        <v>44716.96875</v>
      </c>
      <c r="C14881" s="4">
        <v>25541.940648342807</v>
      </c>
      <c r="D14881" s="3">
        <v>25877.980636288663</v>
      </c>
      <c r="E14881">
        <v>0</v>
      </c>
    </row>
    <row r="14882" spans="2:5" x14ac:dyDescent="0.25">
      <c r="B14882" s="2">
        <v>44716.979166666664</v>
      </c>
      <c r="C14882" s="4">
        <v>25327.267316889425</v>
      </c>
      <c r="D14882" s="3">
        <v>25660.48297661735</v>
      </c>
      <c r="E14882">
        <v>0</v>
      </c>
    </row>
    <row r="14883" spans="2:5" x14ac:dyDescent="0.25">
      <c r="B14883" s="2">
        <v>44716.989583333336</v>
      </c>
      <c r="C14883" s="4">
        <v>23977.183942734187</v>
      </c>
      <c r="D14883" s="3">
        <v>24292.637365558374</v>
      </c>
      <c r="E14883">
        <v>0</v>
      </c>
    </row>
    <row r="14884" spans="2:5" x14ac:dyDescent="0.25">
      <c r="B14884" s="2">
        <v>44717</v>
      </c>
      <c r="C14884" s="4">
        <v>22704.993379341337</v>
      </c>
      <c r="D14884" s="3">
        <v>23003.7093542373</v>
      </c>
      <c r="E14884">
        <v>0</v>
      </c>
    </row>
    <row r="14885" spans="2:5" x14ac:dyDescent="0.25">
      <c r="B14885" s="2">
        <v>44717.010416666664</v>
      </c>
      <c r="C14885" s="4">
        <v>21517.275499047024</v>
      </c>
      <c r="D14885" s="3">
        <v>21800.365382422686</v>
      </c>
      <c r="E14885">
        <v>0</v>
      </c>
    </row>
    <row r="14886" spans="2:5" x14ac:dyDescent="0.25">
      <c r="B14886" s="2">
        <v>44717.020833333336</v>
      </c>
      <c r="C14886" s="4">
        <v>20737.943316734712</v>
      </c>
      <c r="D14886" s="3">
        <v>21010.779994187</v>
      </c>
      <c r="E14886">
        <v>0</v>
      </c>
    </row>
    <row r="14887" spans="2:5" x14ac:dyDescent="0.25">
      <c r="B14887" s="2">
        <v>44717.03125</v>
      </c>
      <c r="C14887" s="4">
        <v>20791.128770348143</v>
      </c>
      <c r="D14887" s="3">
        <v>21064.665176902352</v>
      </c>
      <c r="E14887">
        <v>0</v>
      </c>
    </row>
    <row r="14888" spans="2:5" x14ac:dyDescent="0.25">
      <c r="B14888" s="2">
        <v>44717.041666666664</v>
      </c>
      <c r="C14888" s="4">
        <v>19888.118056755618</v>
      </c>
      <c r="D14888" s="3">
        <v>20149.774093157517</v>
      </c>
      <c r="E14888">
        <v>0</v>
      </c>
    </row>
    <row r="14889" spans="2:5" x14ac:dyDescent="0.25">
      <c r="B14889" s="2">
        <v>44717.052083333336</v>
      </c>
      <c r="C14889" s="4">
        <v>19094.24497854173</v>
      </c>
      <c r="D14889" s="3">
        <v>19345.456503177415</v>
      </c>
      <c r="E14889">
        <v>0</v>
      </c>
    </row>
    <row r="14890" spans="2:5" x14ac:dyDescent="0.25">
      <c r="B14890" s="2">
        <v>44717.0625</v>
      </c>
      <c r="C14890" s="4">
        <v>17823.998900359256</v>
      </c>
      <c r="D14890" s="3">
        <v>18058.498559491942</v>
      </c>
      <c r="E14890">
        <v>0</v>
      </c>
    </row>
    <row r="14891" spans="2:5" x14ac:dyDescent="0.25">
      <c r="B14891" s="2">
        <v>44717.072916666664</v>
      </c>
      <c r="C14891" s="4">
        <v>17034.378250762362</v>
      </c>
      <c r="D14891" s="3">
        <v>17258.48934478069</v>
      </c>
      <c r="E14891">
        <v>0</v>
      </c>
    </row>
    <row r="14892" spans="2:5" x14ac:dyDescent="0.25">
      <c r="B14892" s="2">
        <v>44717.083333333336</v>
      </c>
      <c r="C14892" s="4">
        <v>16486.654720782179</v>
      </c>
      <c r="D14892" s="3">
        <v>16703.559744950675</v>
      </c>
      <c r="E14892">
        <v>0</v>
      </c>
    </row>
    <row r="14893" spans="2:5" x14ac:dyDescent="0.25">
      <c r="B14893" s="2">
        <v>44717.09375</v>
      </c>
      <c r="C14893" s="4">
        <v>14684.033062340824</v>
      </c>
      <c r="D14893" s="3">
        <v>14877.222074922205</v>
      </c>
      <c r="E14893">
        <v>0</v>
      </c>
    </row>
    <row r="14894" spans="2:5" x14ac:dyDescent="0.25">
      <c r="B14894" s="2">
        <v>44717.104166666664</v>
      </c>
      <c r="C14894" s="4">
        <v>14169.033761178336</v>
      </c>
      <c r="D14894" s="3">
        <v>14355.447236953902</v>
      </c>
      <c r="E14894">
        <v>0</v>
      </c>
    </row>
    <row r="14895" spans="2:5" x14ac:dyDescent="0.25">
      <c r="B14895" s="2">
        <v>44717.114583333336</v>
      </c>
      <c r="C14895" s="4">
        <v>13870.187229667554</v>
      </c>
      <c r="D14895" s="3">
        <v>14052.668960935951</v>
      </c>
      <c r="E14895">
        <v>0</v>
      </c>
    </row>
    <row r="14896" spans="2:5" x14ac:dyDescent="0.25">
      <c r="B14896" s="2">
        <v>44717.125</v>
      </c>
      <c r="C14896" s="4">
        <v>12322.730000013615</v>
      </c>
      <c r="D14896" s="3">
        <v>12484.852764985793</v>
      </c>
      <c r="E14896">
        <v>0</v>
      </c>
    </row>
    <row r="14897" spans="2:5" x14ac:dyDescent="0.25">
      <c r="B14897" s="2">
        <v>44717.135416666664</v>
      </c>
      <c r="C14897" s="4">
        <v>11144.541154845454</v>
      </c>
      <c r="D14897" s="3">
        <v>11291.163196095062</v>
      </c>
      <c r="E14897">
        <v>0</v>
      </c>
    </row>
    <row r="14898" spans="2:5" x14ac:dyDescent="0.25">
      <c r="B14898" s="2">
        <v>44717.145833333336</v>
      </c>
      <c r="C14898" s="4">
        <v>10985.973964697399</v>
      </c>
      <c r="D14898" s="3">
        <v>11130.509832566544</v>
      </c>
      <c r="E14898">
        <v>0</v>
      </c>
    </row>
    <row r="14899" spans="2:5" x14ac:dyDescent="0.25">
      <c r="B14899" s="2">
        <v>44717.15625</v>
      </c>
      <c r="C14899" s="4">
        <v>11230.231123732419</v>
      </c>
      <c r="D14899" s="3">
        <v>11377.980536488692</v>
      </c>
      <c r="E14899">
        <v>0</v>
      </c>
    </row>
    <row r="14900" spans="2:5" x14ac:dyDescent="0.25">
      <c r="B14900" s="2">
        <v>44717.166666666664</v>
      </c>
      <c r="C14900" s="4">
        <v>11858.321137334669</v>
      </c>
      <c r="D14900" s="3">
        <v>12014.333953545898</v>
      </c>
      <c r="E14900">
        <v>0</v>
      </c>
    </row>
    <row r="14901" spans="2:5" x14ac:dyDescent="0.25">
      <c r="B14901" s="2">
        <v>44717.177083333336</v>
      </c>
      <c r="C14901" s="4">
        <v>11768.29176346512</v>
      </c>
      <c r="D14901" s="3">
        <v>11923.120117221972</v>
      </c>
      <c r="E14901">
        <v>0</v>
      </c>
    </row>
    <row r="14902" spans="2:5" x14ac:dyDescent="0.25">
      <c r="B14902" s="2">
        <v>44717.1875</v>
      </c>
      <c r="C14902" s="4">
        <v>11716.389991075479</v>
      </c>
      <c r="D14902" s="3">
        <v>11870.535504354064</v>
      </c>
      <c r="E14902">
        <v>0</v>
      </c>
    </row>
    <row r="14903" spans="2:5" x14ac:dyDescent="0.25">
      <c r="B14903" s="2">
        <v>44717.197916666664</v>
      </c>
      <c r="C14903" s="4">
        <v>11716.087066942026</v>
      </c>
      <c r="D14903" s="3">
        <v>11870.228594829541</v>
      </c>
      <c r="E14903">
        <v>0</v>
      </c>
    </row>
    <row r="14904" spans="2:5" x14ac:dyDescent="0.25">
      <c r="B14904" s="2">
        <v>44717.208333333336</v>
      </c>
      <c r="C14904" s="4">
        <v>11439.233576621007</v>
      </c>
      <c r="D14904" s="3">
        <v>11589.732709248463</v>
      </c>
      <c r="E14904">
        <v>0</v>
      </c>
    </row>
    <row r="14905" spans="2:5" x14ac:dyDescent="0.25">
      <c r="B14905" s="2">
        <v>44717.21875</v>
      </c>
      <c r="C14905" s="4">
        <v>11123.145246586879</v>
      </c>
      <c r="D14905" s="3">
        <v>11269.485794709073</v>
      </c>
      <c r="E14905">
        <v>0</v>
      </c>
    </row>
    <row r="14906" spans="2:5" x14ac:dyDescent="0.25">
      <c r="B14906" s="2">
        <v>44717.229166666664</v>
      </c>
      <c r="C14906" s="4">
        <v>10552.203658728427</v>
      </c>
      <c r="D14906" s="3">
        <v>10691.032670944121</v>
      </c>
      <c r="E14906">
        <v>0</v>
      </c>
    </row>
    <row r="14907" spans="2:5" x14ac:dyDescent="0.25">
      <c r="B14907" s="2">
        <v>44717.239583333336</v>
      </c>
      <c r="C14907" s="4">
        <v>10513.291377172625</v>
      </c>
      <c r="D14907" s="3">
        <v>10651.608443847259</v>
      </c>
      <c r="E14907">
        <v>0</v>
      </c>
    </row>
    <row r="14908" spans="2:5" x14ac:dyDescent="0.25">
      <c r="B14908" s="2">
        <v>44717.25</v>
      </c>
      <c r="C14908" s="4">
        <v>10574.043009997369</v>
      </c>
      <c r="D14908" s="3">
        <v>10713.159349454098</v>
      </c>
      <c r="E14908">
        <v>0</v>
      </c>
    </row>
    <row r="14909" spans="2:5" x14ac:dyDescent="0.25">
      <c r="B14909" s="2">
        <v>44717.260416666664</v>
      </c>
      <c r="C14909" s="4">
        <v>10537.744079315784</v>
      </c>
      <c r="D14909" s="3">
        <v>10676.382855520893</v>
      </c>
      <c r="E14909">
        <v>0</v>
      </c>
    </row>
    <row r="14910" spans="2:5" x14ac:dyDescent="0.25">
      <c r="B14910" s="2">
        <v>44717.270833333336</v>
      </c>
      <c r="C14910" s="4">
        <v>11166.217021012953</v>
      </c>
      <c r="D14910" s="3">
        <v>11313.124238628208</v>
      </c>
      <c r="E14910">
        <v>0</v>
      </c>
    </row>
    <row r="14911" spans="2:5" x14ac:dyDescent="0.25">
      <c r="B14911" s="2">
        <v>44717.28125</v>
      </c>
      <c r="C14911" s="4">
        <v>13865.000388068185</v>
      </c>
      <c r="D14911" s="3">
        <v>14047.413879173764</v>
      </c>
      <c r="E14911">
        <v>0</v>
      </c>
    </row>
    <row r="14912" spans="2:5" x14ac:dyDescent="0.25">
      <c r="B14912" s="2">
        <v>44717.291666666664</v>
      </c>
      <c r="C14912" s="4">
        <v>14285.302271889832</v>
      </c>
      <c r="D14912" s="3">
        <v>14473.245422699723</v>
      </c>
      <c r="E14912">
        <v>0</v>
      </c>
    </row>
    <row r="14913" spans="2:5" x14ac:dyDescent="0.25">
      <c r="B14913" s="2">
        <v>44717.302083333336</v>
      </c>
      <c r="C14913" s="4">
        <v>15508.56759171975</v>
      </c>
      <c r="D14913" s="3">
        <v>15712.604510383451</v>
      </c>
      <c r="E14913">
        <v>0</v>
      </c>
    </row>
    <row r="14914" spans="2:5" x14ac:dyDescent="0.25">
      <c r="B14914" s="2">
        <v>44717.3125</v>
      </c>
      <c r="C14914" s="4">
        <v>16189.139654180331</v>
      </c>
      <c r="D14914" s="3">
        <v>16402.130451126588</v>
      </c>
      <c r="E14914">
        <v>0</v>
      </c>
    </row>
    <row r="14915" spans="2:5" x14ac:dyDescent="0.25">
      <c r="B14915" s="2">
        <v>44717.322916666664</v>
      </c>
      <c r="C14915" s="4">
        <v>16917.472961584146</v>
      </c>
      <c r="D14915" s="3">
        <v>17140.046002855932</v>
      </c>
      <c r="E14915">
        <v>0</v>
      </c>
    </row>
    <row r="14916" spans="2:5" x14ac:dyDescent="0.25">
      <c r="B14916" s="2">
        <v>44717.333333333336</v>
      </c>
      <c r="C14916" s="4">
        <v>17658.264285832265</v>
      </c>
      <c r="D14916" s="3">
        <v>17890.583474082388</v>
      </c>
      <c r="E14916">
        <v>0</v>
      </c>
    </row>
    <row r="14917" spans="2:5" x14ac:dyDescent="0.25">
      <c r="B14917" s="2">
        <v>44717.34375</v>
      </c>
      <c r="C14917" s="4">
        <v>18612.62715851012</v>
      </c>
      <c r="D14917" s="3">
        <v>18857.502326458343</v>
      </c>
      <c r="E14917">
        <v>0</v>
      </c>
    </row>
    <row r="14918" spans="2:5" x14ac:dyDescent="0.25">
      <c r="B14918" s="2">
        <v>44717.354166666664</v>
      </c>
      <c r="C14918" s="4">
        <v>19237.614004427458</v>
      </c>
      <c r="D14918" s="3">
        <v>19490.711749315305</v>
      </c>
      <c r="E14918">
        <v>0</v>
      </c>
    </row>
    <row r="14919" spans="2:5" x14ac:dyDescent="0.25">
      <c r="B14919" s="2">
        <v>44717.364583333336</v>
      </c>
      <c r="C14919" s="4">
        <v>20398.584662317237</v>
      </c>
      <c r="D14919" s="3">
        <v>20666.956601568545</v>
      </c>
      <c r="E14919">
        <v>0</v>
      </c>
    </row>
    <row r="14920" spans="2:5" x14ac:dyDescent="0.25">
      <c r="B14920" s="2">
        <v>44717.375</v>
      </c>
      <c r="C14920" s="4">
        <v>19640.104636029249</v>
      </c>
      <c r="D14920" s="3">
        <v>19898.497708662704</v>
      </c>
      <c r="E14920">
        <v>0</v>
      </c>
    </row>
    <row r="14921" spans="2:5" x14ac:dyDescent="0.25">
      <c r="B14921" s="2">
        <v>44717.385416666664</v>
      </c>
      <c r="C14921" s="4">
        <v>20558.393016439044</v>
      </c>
      <c r="D14921" s="3">
        <v>20828.867458320521</v>
      </c>
      <c r="E14921">
        <v>0</v>
      </c>
    </row>
    <row r="14922" spans="2:5" x14ac:dyDescent="0.25">
      <c r="B14922" s="2">
        <v>44717.395833333336</v>
      </c>
      <c r="C14922" s="4">
        <v>20825.544543977208</v>
      </c>
      <c r="D14922" s="3">
        <v>21099.533738215589</v>
      </c>
      <c r="E14922">
        <v>0</v>
      </c>
    </row>
    <row r="14923" spans="2:5" x14ac:dyDescent="0.25">
      <c r="B14923" s="2">
        <v>44717.40625</v>
      </c>
      <c r="C14923" s="4">
        <v>21584.218622396442</v>
      </c>
      <c r="D14923" s="3">
        <v>21868.189236280137</v>
      </c>
      <c r="E14923">
        <v>0</v>
      </c>
    </row>
    <row r="14924" spans="2:5" x14ac:dyDescent="0.25">
      <c r="B14924" s="2">
        <v>44717.416666666664</v>
      </c>
      <c r="C14924" s="4">
        <v>22419.711744024065</v>
      </c>
      <c r="D14924" s="3">
        <v>22714.674439613143</v>
      </c>
      <c r="E14924">
        <v>0</v>
      </c>
    </row>
    <row r="14925" spans="2:5" x14ac:dyDescent="0.25">
      <c r="B14925" s="2">
        <v>44717.427083333336</v>
      </c>
      <c r="C14925" s="4">
        <v>24022.716616296817</v>
      </c>
      <c r="D14925" s="3">
        <v>24338.769085187465</v>
      </c>
      <c r="E14925">
        <v>0</v>
      </c>
    </row>
    <row r="14926" spans="2:5" x14ac:dyDescent="0.25">
      <c r="B14926" s="2">
        <v>44717.4375</v>
      </c>
      <c r="C14926" s="4">
        <v>27437.955195636696</v>
      </c>
      <c r="D14926" s="3">
        <v>27798.93990937257</v>
      </c>
      <c r="E14926">
        <v>0</v>
      </c>
    </row>
    <row r="14927" spans="2:5" x14ac:dyDescent="0.25">
      <c r="B14927" s="2">
        <v>44717.447916666664</v>
      </c>
      <c r="C14927" s="4">
        <v>28130.811820027018</v>
      </c>
      <c r="D14927" s="3">
        <v>28500.912032656019</v>
      </c>
      <c r="E14927">
        <v>0</v>
      </c>
    </row>
    <row r="14928" spans="2:5" x14ac:dyDescent="0.25">
      <c r="B14928" s="2">
        <v>44717.458333333336</v>
      </c>
      <c r="C14928" s="4">
        <v>28711.127042413886</v>
      </c>
      <c r="D14928" s="3">
        <v>29088.8621142347</v>
      </c>
      <c r="E14928">
        <v>0</v>
      </c>
    </row>
    <row r="14929" spans="2:5" x14ac:dyDescent="0.25">
      <c r="B14929" s="2">
        <v>44717.46875</v>
      </c>
      <c r="C14929" s="4">
        <v>28766.253107605968</v>
      </c>
      <c r="D14929" s="3">
        <v>29144.713439990872</v>
      </c>
      <c r="E14929">
        <v>0</v>
      </c>
    </row>
    <row r="14930" spans="2:5" x14ac:dyDescent="0.25">
      <c r="B14930" s="2">
        <v>44717.479166666664</v>
      </c>
      <c r="C14930" s="4">
        <v>29255.583267578175</v>
      </c>
      <c r="D14930" s="3">
        <v>29640.48142327974</v>
      </c>
      <c r="E14930">
        <v>0</v>
      </c>
    </row>
    <row r="14931" spans="2:5" x14ac:dyDescent="0.25">
      <c r="B14931" s="2">
        <v>44717.489583333336</v>
      </c>
      <c r="C14931" s="4">
        <v>25433.234031812404</v>
      </c>
      <c r="D14931" s="3">
        <v>25767.843832028539</v>
      </c>
      <c r="E14931">
        <v>0</v>
      </c>
    </row>
    <row r="14932" spans="2:5" x14ac:dyDescent="0.25">
      <c r="B14932" s="2">
        <v>44717.5</v>
      </c>
      <c r="C14932" s="4">
        <v>25667.430098556066</v>
      </c>
      <c r="D14932" s="3">
        <v>26005.121075904706</v>
      </c>
      <c r="E14932">
        <v>0</v>
      </c>
    </row>
    <row r="14933" spans="2:5" x14ac:dyDescent="0.25">
      <c r="B14933" s="2">
        <v>44717.510416666664</v>
      </c>
      <c r="C14933" s="4">
        <v>25850.233319482617</v>
      </c>
      <c r="D14933" s="3">
        <v>26190.329329127057</v>
      </c>
      <c r="E14933">
        <v>0</v>
      </c>
    </row>
    <row r="14934" spans="2:5" x14ac:dyDescent="0.25">
      <c r="B14934" s="2">
        <v>44717.520833333336</v>
      </c>
      <c r="C14934" s="4">
        <v>27706.23509072591</v>
      </c>
      <c r="D14934" s="3">
        <v>28070.749402073536</v>
      </c>
      <c r="E14934">
        <v>0</v>
      </c>
    </row>
    <row r="14935" spans="2:5" x14ac:dyDescent="0.25">
      <c r="B14935" s="2">
        <v>44717.53125</v>
      </c>
      <c r="C14935" s="4">
        <v>27776.004868927273</v>
      </c>
      <c r="D14935" s="3">
        <v>28141.437099384828</v>
      </c>
      <c r="E14935">
        <v>0</v>
      </c>
    </row>
    <row r="14936" spans="2:5" x14ac:dyDescent="0.25">
      <c r="B14936" s="2">
        <v>44717.541666666664</v>
      </c>
      <c r="C14936" s="4">
        <v>28525.204741011206</v>
      </c>
      <c r="D14936" s="3">
        <v>28900.493744665844</v>
      </c>
      <c r="E14936">
        <v>0</v>
      </c>
    </row>
    <row r="14937" spans="2:5" x14ac:dyDescent="0.25">
      <c r="B14937" s="2">
        <v>44717.552083333336</v>
      </c>
      <c r="C14937" s="4">
        <v>27512.754156153169</v>
      </c>
      <c r="D14937" s="3">
        <v>27874.722954933182</v>
      </c>
      <c r="E14937">
        <v>0</v>
      </c>
    </row>
    <row r="14938" spans="2:5" x14ac:dyDescent="0.25">
      <c r="B14938" s="2">
        <v>44717.5625</v>
      </c>
      <c r="C14938" s="4">
        <v>25518.779809645279</v>
      </c>
      <c r="D14938" s="3">
        <v>25854.515084332896</v>
      </c>
      <c r="E14938">
        <v>0</v>
      </c>
    </row>
    <row r="14939" spans="2:5" x14ac:dyDescent="0.25">
      <c r="B14939" s="2">
        <v>44717.572916666664</v>
      </c>
      <c r="C14939" s="4">
        <v>23561.283903920877</v>
      </c>
      <c r="D14939" s="3">
        <v>23871.265579474421</v>
      </c>
      <c r="E14939">
        <v>0</v>
      </c>
    </row>
    <row r="14940" spans="2:5" x14ac:dyDescent="0.25">
      <c r="B14940" s="2">
        <v>44717.583333333336</v>
      </c>
      <c r="C14940" s="4">
        <v>22327.120344354211</v>
      </c>
      <c r="D14940" s="3">
        <v>22620.864870452671</v>
      </c>
      <c r="E14940">
        <v>0</v>
      </c>
    </row>
    <row r="14941" spans="2:5" x14ac:dyDescent="0.25">
      <c r="B14941" s="2">
        <v>44717.59375</v>
      </c>
      <c r="C14941" s="4">
        <v>17630.545744157156</v>
      </c>
      <c r="D14941" s="3">
        <v>17862.500256185584</v>
      </c>
      <c r="E14941">
        <v>0</v>
      </c>
    </row>
    <row r="14942" spans="2:5" x14ac:dyDescent="0.25">
      <c r="B14942" s="2">
        <v>44717.604166666664</v>
      </c>
      <c r="C14942" s="4">
        <v>16664.455033370217</v>
      </c>
      <c r="D14942" s="3">
        <v>16883.699269571247</v>
      </c>
      <c r="E14942">
        <v>0</v>
      </c>
    </row>
    <row r="14943" spans="2:5" x14ac:dyDescent="0.25">
      <c r="B14943" s="2">
        <v>44717.614583333336</v>
      </c>
      <c r="C14943" s="4">
        <v>16070.01786334395</v>
      </c>
      <c r="D14943" s="3">
        <v>16281.441446361248</v>
      </c>
      <c r="E14943">
        <v>0</v>
      </c>
    </row>
    <row r="14944" spans="2:5" x14ac:dyDescent="0.25">
      <c r="B14944" s="2">
        <v>44717.625</v>
      </c>
      <c r="C14944" s="4">
        <v>16186.52639329574</v>
      </c>
      <c r="D14944" s="3">
        <v>16399.482809136494</v>
      </c>
      <c r="E14944">
        <v>0</v>
      </c>
    </row>
    <row r="14945" spans="2:5" x14ac:dyDescent="0.25">
      <c r="B14945" s="2">
        <v>44717.635416666664</v>
      </c>
      <c r="C14945" s="4">
        <v>15481.971787770135</v>
      </c>
      <c r="D14945" s="3">
        <v>15685.658801398753</v>
      </c>
      <c r="E14945">
        <v>0</v>
      </c>
    </row>
    <row r="14946" spans="2:5" x14ac:dyDescent="0.25">
      <c r="B14946" s="2">
        <v>44717.645833333336</v>
      </c>
      <c r="C14946" s="4">
        <v>15460.929060356357</v>
      </c>
      <c r="D14946" s="3">
        <v>15664.339227446029</v>
      </c>
      <c r="E14946">
        <v>0</v>
      </c>
    </row>
    <row r="14947" spans="2:5" x14ac:dyDescent="0.25">
      <c r="B14947" s="2">
        <v>44717.65625</v>
      </c>
      <c r="C14947" s="4">
        <v>15722.63230183936</v>
      </c>
      <c r="D14947" s="3">
        <v>15929.485541455279</v>
      </c>
      <c r="E14947">
        <v>0</v>
      </c>
    </row>
    <row r="14948" spans="2:5" x14ac:dyDescent="0.25">
      <c r="B14948" s="2">
        <v>44717.666666666664</v>
      </c>
      <c r="C14948" s="4">
        <v>15347.228506615556</v>
      </c>
      <c r="D14948" s="3">
        <v>15549.142783739993</v>
      </c>
      <c r="E14948">
        <v>0</v>
      </c>
    </row>
    <row r="14949" spans="2:5" x14ac:dyDescent="0.25">
      <c r="B14949" s="2">
        <v>44717.677083333336</v>
      </c>
      <c r="C14949" s="4">
        <v>15452.559132318034</v>
      </c>
      <c r="D14949" s="3">
        <v>15655.859181286463</v>
      </c>
      <c r="E14949">
        <v>0</v>
      </c>
    </row>
    <row r="14950" spans="2:5" x14ac:dyDescent="0.25">
      <c r="B14950" s="2">
        <v>44717.6875</v>
      </c>
      <c r="C14950" s="4">
        <v>15364.654543283821</v>
      </c>
      <c r="D14950" s="3">
        <v>15566.798084317079</v>
      </c>
      <c r="E14950">
        <v>0</v>
      </c>
    </row>
    <row r="14951" spans="2:5" x14ac:dyDescent="0.25">
      <c r="B14951" s="2">
        <v>44717.697916666664</v>
      </c>
      <c r="C14951" s="4">
        <v>15106.471713122046</v>
      </c>
      <c r="D14951" s="3">
        <v>15305.218497568565</v>
      </c>
      <c r="E14951">
        <v>0</v>
      </c>
    </row>
    <row r="14952" spans="2:5" x14ac:dyDescent="0.25">
      <c r="B14952" s="2">
        <v>44717.708333333336</v>
      </c>
      <c r="C14952" s="4">
        <v>15323.081648640304</v>
      </c>
      <c r="D14952" s="3">
        <v>15524.678240042474</v>
      </c>
      <c r="E14952">
        <v>0</v>
      </c>
    </row>
    <row r="14953" spans="2:5" x14ac:dyDescent="0.25">
      <c r="B14953" s="2">
        <v>44717.71875</v>
      </c>
      <c r="C14953" s="4">
        <v>15613.255181132663</v>
      </c>
      <c r="D14953" s="3">
        <v>15818.669411597715</v>
      </c>
      <c r="E14953">
        <v>0</v>
      </c>
    </row>
    <row r="14954" spans="2:5" x14ac:dyDescent="0.25">
      <c r="B14954" s="2">
        <v>44717.729166666664</v>
      </c>
      <c r="C14954" s="4">
        <v>15977.357197081581</v>
      </c>
      <c r="D14954" s="3">
        <v>16187.561699309264</v>
      </c>
      <c r="E14954">
        <v>0</v>
      </c>
    </row>
    <row r="14955" spans="2:5" x14ac:dyDescent="0.25">
      <c r="B14955" s="2">
        <v>44717.739583333336</v>
      </c>
      <c r="C14955" s="4">
        <v>16468.796220411292</v>
      </c>
      <c r="D14955" s="3">
        <v>16685.466291005509</v>
      </c>
      <c r="E14955">
        <v>0</v>
      </c>
    </row>
    <row r="14956" spans="2:5" x14ac:dyDescent="0.25">
      <c r="B14956" s="2">
        <v>44717.75</v>
      </c>
      <c r="C14956" s="4">
        <v>17456.218482461918</v>
      </c>
      <c r="D14956" s="3">
        <v>17685.87947530458</v>
      </c>
      <c r="E14956">
        <v>0</v>
      </c>
    </row>
    <row r="14957" spans="2:5" x14ac:dyDescent="0.25">
      <c r="B14957" s="2">
        <v>44717.760416666664</v>
      </c>
      <c r="C14957" s="4">
        <v>22514.090793661879</v>
      </c>
      <c r="D14957" s="3">
        <v>22810.295177779612</v>
      </c>
      <c r="E14957">
        <v>0</v>
      </c>
    </row>
    <row r="14958" spans="2:5" x14ac:dyDescent="0.25">
      <c r="B14958" s="2">
        <v>44717.770833333336</v>
      </c>
      <c r="C14958" s="4">
        <v>23753.906950495948</v>
      </c>
      <c r="D14958" s="3">
        <v>24066.422851899453</v>
      </c>
      <c r="E14958">
        <v>0</v>
      </c>
    </row>
    <row r="14959" spans="2:5" x14ac:dyDescent="0.25">
      <c r="B14959" s="2">
        <v>44717.78125</v>
      </c>
      <c r="C14959" s="4">
        <v>24337.926548817031</v>
      </c>
      <c r="D14959" s="3">
        <v>24658.126045663888</v>
      </c>
      <c r="E14959">
        <v>0</v>
      </c>
    </row>
    <row r="14960" spans="2:5" x14ac:dyDescent="0.25">
      <c r="B14960" s="2">
        <v>44717.791666666664</v>
      </c>
      <c r="C14960" s="4">
        <v>25337.651579068257</v>
      </c>
      <c r="D14960" s="3">
        <v>25671.003858303109</v>
      </c>
      <c r="E14960">
        <v>0</v>
      </c>
    </row>
    <row r="14961" spans="2:5" x14ac:dyDescent="0.25">
      <c r="B14961" s="2">
        <v>44717.802083333336</v>
      </c>
      <c r="C14961" s="4">
        <v>27817.810615750492</v>
      </c>
      <c r="D14961" s="3">
        <v>28183.79285933555</v>
      </c>
      <c r="E14961">
        <v>0</v>
      </c>
    </row>
    <row r="14962" spans="2:5" x14ac:dyDescent="0.25">
      <c r="B14962" s="2">
        <v>44717.8125</v>
      </c>
      <c r="C14962" s="4">
        <v>28574.442492620954</v>
      </c>
      <c r="D14962" s="3">
        <v>28950.37928783087</v>
      </c>
      <c r="E14962">
        <v>0</v>
      </c>
    </row>
    <row r="14963" spans="2:5" x14ac:dyDescent="0.25">
      <c r="B14963" s="2">
        <v>44717.822916666664</v>
      </c>
      <c r="C14963" s="4">
        <v>27290.054334132888</v>
      </c>
      <c r="D14963" s="3">
        <v>27649.093204974473</v>
      </c>
      <c r="E14963">
        <v>0</v>
      </c>
    </row>
    <row r="14964" spans="2:5" x14ac:dyDescent="0.25">
      <c r="B14964" s="2">
        <v>44717.833333333336</v>
      </c>
      <c r="C14964" s="4">
        <v>27955.942699501371</v>
      </c>
      <c r="D14964" s="3">
        <v>28323.742264033088</v>
      </c>
      <c r="E14964">
        <v>0</v>
      </c>
    </row>
    <row r="14965" spans="2:5" x14ac:dyDescent="0.25">
      <c r="B14965" s="2">
        <v>44717.84375</v>
      </c>
      <c r="C14965" s="4">
        <v>28024.065430316197</v>
      </c>
      <c r="D14965" s="3">
        <v>28392.761244743608</v>
      </c>
      <c r="E14965">
        <v>0</v>
      </c>
    </row>
    <row r="14966" spans="2:5" x14ac:dyDescent="0.25">
      <c r="B14966" s="2">
        <v>44717.854166666664</v>
      </c>
      <c r="C14966" s="4">
        <v>28778.581206074923</v>
      </c>
      <c r="D14966" s="3">
        <v>29157.203731854526</v>
      </c>
      <c r="E14966">
        <v>0</v>
      </c>
    </row>
    <row r="14967" spans="2:5" x14ac:dyDescent="0.25">
      <c r="B14967" s="2">
        <v>44717.864583333336</v>
      </c>
      <c r="C14967" s="4">
        <v>29587.534418386607</v>
      </c>
      <c r="D14967" s="3">
        <v>29976.799856208669</v>
      </c>
      <c r="E14967">
        <v>0</v>
      </c>
    </row>
    <row r="14968" spans="2:5" x14ac:dyDescent="0.25">
      <c r="B14968" s="2">
        <v>44717.875</v>
      </c>
      <c r="C14968" s="4">
        <v>29780.079136485194</v>
      </c>
      <c r="D14968" s="3">
        <v>30171.877769636445</v>
      </c>
      <c r="E14968">
        <v>0</v>
      </c>
    </row>
    <row r="14969" spans="2:5" x14ac:dyDescent="0.25">
      <c r="B14969" s="2">
        <v>44717.885416666664</v>
      </c>
      <c r="C14969" s="4">
        <v>30198.82494960224</v>
      </c>
      <c r="D14969" s="3">
        <v>30596.132770169184</v>
      </c>
      <c r="E14969">
        <v>0</v>
      </c>
    </row>
    <row r="14970" spans="2:5" x14ac:dyDescent="0.25">
      <c r="B14970" s="2">
        <v>44717.895833333336</v>
      </c>
      <c r="C14970" s="4">
        <v>29882.704550771428</v>
      </c>
      <c r="D14970" s="3">
        <v>30275.853364923198</v>
      </c>
      <c r="E14970">
        <v>0</v>
      </c>
    </row>
    <row r="14971" spans="2:5" x14ac:dyDescent="0.25">
      <c r="B14971" s="2">
        <v>44717.90625</v>
      </c>
      <c r="C14971" s="4">
        <v>28836.556632785145</v>
      </c>
      <c r="D14971" s="3">
        <v>29215.941906468717</v>
      </c>
      <c r="E14971">
        <v>0</v>
      </c>
    </row>
    <row r="14972" spans="2:5" x14ac:dyDescent="0.25">
      <c r="B14972" s="2">
        <v>44717.916666666664</v>
      </c>
      <c r="C14972" s="4">
        <v>27667.339333501077</v>
      </c>
      <c r="D14972" s="3">
        <v>28031.341916708348</v>
      </c>
      <c r="E14972">
        <v>0</v>
      </c>
    </row>
    <row r="14973" spans="2:5" x14ac:dyDescent="0.25">
      <c r="B14973" s="2">
        <v>44717.927083333336</v>
      </c>
      <c r="C14973" s="4">
        <v>26795.708706808331</v>
      </c>
      <c r="D14973" s="3">
        <v>27148.243768838583</v>
      </c>
      <c r="E14973">
        <v>0</v>
      </c>
    </row>
    <row r="14974" spans="2:5" x14ac:dyDescent="0.25">
      <c r="B14974" s="2">
        <v>44717.9375</v>
      </c>
      <c r="C14974" s="4">
        <v>25718.716954728548</v>
      </c>
      <c r="D14974" s="3">
        <v>26057.082682471737</v>
      </c>
      <c r="E14974">
        <v>0</v>
      </c>
    </row>
    <row r="14975" spans="2:5" x14ac:dyDescent="0.25">
      <c r="B14975" s="2">
        <v>44717.947916666664</v>
      </c>
      <c r="C14975" s="4">
        <v>24877.323448394462</v>
      </c>
      <c r="D14975" s="3">
        <v>25204.619466610919</v>
      </c>
      <c r="E14975">
        <v>0</v>
      </c>
    </row>
    <row r="14976" spans="2:5" x14ac:dyDescent="0.25">
      <c r="B14976" s="2">
        <v>44717.958333333336</v>
      </c>
      <c r="C14976" s="4">
        <v>23947.609450916123</v>
      </c>
      <c r="D14976" s="3">
        <v>24262.673779896155</v>
      </c>
      <c r="E14976">
        <v>0</v>
      </c>
    </row>
    <row r="14977" spans="2:5" x14ac:dyDescent="0.25">
      <c r="B14977" s="2">
        <v>44717.96875</v>
      </c>
      <c r="C14977" s="4">
        <v>22721.747312943266</v>
      </c>
      <c r="D14977" s="3">
        <v>23020.683709291272</v>
      </c>
      <c r="E14977">
        <v>0</v>
      </c>
    </row>
    <row r="14978" spans="2:5" x14ac:dyDescent="0.25">
      <c r="B14978" s="2">
        <v>44717.979166666664</v>
      </c>
      <c r="C14978" s="4">
        <v>21396.753907931772</v>
      </c>
      <c r="D14978" s="3">
        <v>21678.258161046084</v>
      </c>
      <c r="E14978">
        <v>0</v>
      </c>
    </row>
    <row r="14979" spans="2:5" x14ac:dyDescent="0.25">
      <c r="B14979" s="2">
        <v>44717.989583333336</v>
      </c>
      <c r="C14979" s="4">
        <v>19842.010045380466</v>
      </c>
      <c r="D14979" s="3">
        <v>20103.05946634151</v>
      </c>
      <c r="E14979">
        <v>0</v>
      </c>
    </row>
    <row r="14980" spans="2:5" x14ac:dyDescent="0.25">
      <c r="B14980" s="2">
        <v>44718</v>
      </c>
      <c r="C14980" s="4">
        <v>18721.549777387336</v>
      </c>
      <c r="D14980" s="3">
        <v>18967.857974878552</v>
      </c>
      <c r="E14980">
        <v>0</v>
      </c>
    </row>
    <row r="14981" spans="2:5" x14ac:dyDescent="0.25">
      <c r="B14981" s="2">
        <v>44718.010416666664</v>
      </c>
      <c r="C14981" s="4">
        <v>20434.661752583415</v>
      </c>
      <c r="D14981" s="3">
        <v>20703.508336465104</v>
      </c>
      <c r="E14981">
        <v>0</v>
      </c>
    </row>
    <row r="14982" spans="2:5" x14ac:dyDescent="0.25">
      <c r="B14982" s="2">
        <v>44718.020833333336</v>
      </c>
      <c r="C14982" s="4">
        <v>19340.137940433062</v>
      </c>
      <c r="D14982" s="3">
        <v>19594.584531232573</v>
      </c>
      <c r="E14982">
        <v>0</v>
      </c>
    </row>
    <row r="14983" spans="2:5" x14ac:dyDescent="0.25">
      <c r="B14983" s="2">
        <v>44718.03125</v>
      </c>
      <c r="C14983" s="4">
        <v>18334.238416397569</v>
      </c>
      <c r="D14983" s="3">
        <v>18575.450990699061</v>
      </c>
      <c r="E14983">
        <v>0</v>
      </c>
    </row>
    <row r="14984" spans="2:5" x14ac:dyDescent="0.25">
      <c r="B14984" s="2">
        <v>44718.041666666664</v>
      </c>
      <c r="C14984" s="4">
        <v>17493.064424299046</v>
      </c>
      <c r="D14984" s="3">
        <v>17723.210177090892</v>
      </c>
      <c r="E14984">
        <v>0</v>
      </c>
    </row>
    <row r="14985" spans="2:5" x14ac:dyDescent="0.25">
      <c r="B14985" s="2">
        <v>44718.052083333336</v>
      </c>
      <c r="C14985" s="4">
        <v>16671.441045476498</v>
      </c>
      <c r="D14985" s="3">
        <v>16890.777192447204</v>
      </c>
      <c r="E14985">
        <v>0</v>
      </c>
    </row>
    <row r="14986" spans="2:5" x14ac:dyDescent="0.25">
      <c r="B14986" s="2">
        <v>44718.0625</v>
      </c>
      <c r="C14986" s="4">
        <v>15929.701386687242</v>
      </c>
      <c r="D14986" s="3">
        <v>16139.278910011053</v>
      </c>
      <c r="E14986">
        <v>0</v>
      </c>
    </row>
    <row r="14987" spans="2:5" x14ac:dyDescent="0.25">
      <c r="B14987" s="2">
        <v>44718.072916666664</v>
      </c>
      <c r="C14987" s="4">
        <v>15060.315897212316</v>
      </c>
      <c r="D14987" s="3">
        <v>15258.4554372824</v>
      </c>
      <c r="E14987">
        <v>0</v>
      </c>
    </row>
    <row r="14988" spans="2:5" x14ac:dyDescent="0.25">
      <c r="B14988" s="2">
        <v>44718.083333333336</v>
      </c>
      <c r="C14988" s="4">
        <v>14230.98014718067</v>
      </c>
      <c r="D14988" s="3">
        <v>14418.208614389037</v>
      </c>
      <c r="E14988">
        <v>0</v>
      </c>
    </row>
    <row r="14989" spans="2:5" x14ac:dyDescent="0.25">
      <c r="B14989" s="2">
        <v>44718.09375</v>
      </c>
      <c r="C14989" s="4">
        <v>11907.469147995107</v>
      </c>
      <c r="D14989" s="3">
        <v>12064.12857509379</v>
      </c>
      <c r="E14989">
        <v>0</v>
      </c>
    </row>
    <row r="14990" spans="2:5" x14ac:dyDescent="0.25">
      <c r="B14990" s="2">
        <v>44718.104166666664</v>
      </c>
      <c r="C14990" s="4">
        <v>11547.032906188346</v>
      </c>
      <c r="D14990" s="3">
        <v>11698.950289915321</v>
      </c>
      <c r="E14990">
        <v>0</v>
      </c>
    </row>
    <row r="14991" spans="2:5" x14ac:dyDescent="0.25">
      <c r="B14991" s="2">
        <v>44718.114583333336</v>
      </c>
      <c r="C14991" s="4">
        <v>14329.89075126458</v>
      </c>
      <c r="D14991" s="3">
        <v>14518.420525944517</v>
      </c>
      <c r="E14991">
        <v>0</v>
      </c>
    </row>
    <row r="14992" spans="2:5" x14ac:dyDescent="0.25">
      <c r="B14992" s="2">
        <v>44718.125</v>
      </c>
      <c r="C14992" s="4">
        <v>16220.10675534361</v>
      </c>
      <c r="D14992" s="3">
        <v>16433.504967859611</v>
      </c>
      <c r="E14992">
        <v>0</v>
      </c>
    </row>
    <row r="14993" spans="2:5" x14ac:dyDescent="0.25">
      <c r="B14993" s="2">
        <v>44718.135416666664</v>
      </c>
      <c r="C14993" s="4">
        <v>15783.94722109081</v>
      </c>
      <c r="D14993" s="3">
        <v>15991.607144310368</v>
      </c>
      <c r="E14993">
        <v>0</v>
      </c>
    </row>
    <row r="14994" spans="2:5" x14ac:dyDescent="0.25">
      <c r="B14994" s="2">
        <v>44718.145833333336</v>
      </c>
      <c r="C14994" s="4">
        <v>15679.088911277982</v>
      </c>
      <c r="D14994" s="3">
        <v>15885.369276630319</v>
      </c>
      <c r="E14994">
        <v>0</v>
      </c>
    </row>
    <row r="14995" spans="2:5" x14ac:dyDescent="0.25">
      <c r="B14995" s="2">
        <v>44718.15625</v>
      </c>
      <c r="C14995" s="4">
        <v>15426.402171475929</v>
      </c>
      <c r="D14995" s="3">
        <v>15629.358089004734</v>
      </c>
      <c r="E14995">
        <v>0</v>
      </c>
    </row>
    <row r="14996" spans="2:5" x14ac:dyDescent="0.25">
      <c r="B14996" s="2">
        <v>44718.166666666664</v>
      </c>
      <c r="C14996" s="4">
        <v>15184.674768689463</v>
      </c>
      <c r="D14996" s="3">
        <v>15384.450423816248</v>
      </c>
      <c r="E14996">
        <v>0</v>
      </c>
    </row>
    <row r="14997" spans="2:5" x14ac:dyDescent="0.25">
      <c r="B14997" s="2">
        <v>44718.177083333336</v>
      </c>
      <c r="C14997" s="4">
        <v>13877.884459073397</v>
      </c>
      <c r="D14997" s="3">
        <v>14060.46745817075</v>
      </c>
      <c r="E14997">
        <v>0</v>
      </c>
    </row>
    <row r="14998" spans="2:5" x14ac:dyDescent="0.25">
      <c r="B14998" s="2">
        <v>44718.1875</v>
      </c>
      <c r="C14998" s="4">
        <v>13764.248213514196</v>
      </c>
      <c r="D14998" s="3">
        <v>13945.336168710473</v>
      </c>
      <c r="E14998">
        <v>0</v>
      </c>
    </row>
    <row r="14999" spans="2:5" x14ac:dyDescent="0.25">
      <c r="B14999" s="2">
        <v>44718.197916666664</v>
      </c>
      <c r="C14999" s="4">
        <v>13429.413647294083</v>
      </c>
      <c r="D14999" s="3">
        <v>13606.096385003342</v>
      </c>
      <c r="E14999">
        <v>0</v>
      </c>
    </row>
    <row r="15000" spans="2:5" x14ac:dyDescent="0.25">
      <c r="B15000" s="2">
        <v>44718.208333333336</v>
      </c>
      <c r="C15000" s="4">
        <v>12407.753155613847</v>
      </c>
      <c r="D15000" s="3">
        <v>12570.994519230366</v>
      </c>
      <c r="E15000">
        <v>0</v>
      </c>
    </row>
    <row r="15001" spans="2:5" x14ac:dyDescent="0.25">
      <c r="B15001" s="2">
        <v>44718.21875</v>
      </c>
      <c r="C15001" s="4">
        <v>11536.079505294285</v>
      </c>
      <c r="D15001" s="3">
        <v>11687.852781697738</v>
      </c>
      <c r="E15001">
        <v>0</v>
      </c>
    </row>
    <row r="15002" spans="2:5" x14ac:dyDescent="0.25">
      <c r="B15002" s="2">
        <v>44718.229166666664</v>
      </c>
      <c r="C15002" s="4">
        <v>11093.741820376807</v>
      </c>
      <c r="D15002" s="3">
        <v>11239.695525262412</v>
      </c>
      <c r="E15002">
        <v>0</v>
      </c>
    </row>
    <row r="15003" spans="2:5" x14ac:dyDescent="0.25">
      <c r="B15003" s="2">
        <v>44718.239583333336</v>
      </c>
      <c r="C15003" s="4">
        <v>10943.538733140769</v>
      </c>
      <c r="D15003" s="3">
        <v>11087.516306129462</v>
      </c>
      <c r="E15003">
        <v>0</v>
      </c>
    </row>
    <row r="15004" spans="2:5" x14ac:dyDescent="0.25">
      <c r="B15004" s="2">
        <v>44718.25</v>
      </c>
      <c r="C15004" s="4">
        <v>10699.363126316301</v>
      </c>
      <c r="D15004" s="3">
        <v>10840.128227351368</v>
      </c>
      <c r="E15004">
        <v>0</v>
      </c>
    </row>
    <row r="15005" spans="2:5" x14ac:dyDescent="0.25">
      <c r="B15005" s="2">
        <v>44718.260416666664</v>
      </c>
      <c r="C15005" s="4">
        <v>10738.033200739123</v>
      </c>
      <c r="D15005" s="3">
        <v>10879.307060741326</v>
      </c>
      <c r="E15005">
        <v>0</v>
      </c>
    </row>
    <row r="15006" spans="2:5" x14ac:dyDescent="0.25">
      <c r="B15006" s="2">
        <v>44718.270833333336</v>
      </c>
      <c r="C15006" s="4">
        <v>10732.092292096851</v>
      </c>
      <c r="D15006" s="3">
        <v>10873.287991128595</v>
      </c>
      <c r="E15006">
        <v>0</v>
      </c>
    </row>
    <row r="15007" spans="2:5" x14ac:dyDescent="0.25">
      <c r="B15007" s="2">
        <v>44718.28125</v>
      </c>
      <c r="C15007" s="4">
        <v>13057.814860006883</v>
      </c>
      <c r="D15007" s="3">
        <v>13229.608695431078</v>
      </c>
      <c r="E15007">
        <v>0</v>
      </c>
    </row>
    <row r="15008" spans="2:5" x14ac:dyDescent="0.25">
      <c r="B15008" s="2">
        <v>44718.291666666664</v>
      </c>
      <c r="C15008" s="4">
        <v>15756.091897318331</v>
      </c>
      <c r="D15008" s="3">
        <v>15963.385344756209</v>
      </c>
      <c r="E15008">
        <v>0</v>
      </c>
    </row>
    <row r="15009" spans="2:5" x14ac:dyDescent="0.25">
      <c r="B15009" s="2">
        <v>44718.302083333336</v>
      </c>
      <c r="C15009" s="4">
        <v>16804.300042364503</v>
      </c>
      <c r="D15009" s="3">
        <v>17025.384135441866</v>
      </c>
      <c r="E15009">
        <v>0</v>
      </c>
    </row>
    <row r="15010" spans="2:5" x14ac:dyDescent="0.25">
      <c r="B15010" s="2">
        <v>44718.3125</v>
      </c>
      <c r="C15010" s="4">
        <v>17568.001471925618</v>
      </c>
      <c r="D15010" s="3">
        <v>17799.133126490859</v>
      </c>
      <c r="E15010">
        <v>0</v>
      </c>
    </row>
    <row r="15011" spans="2:5" x14ac:dyDescent="0.25">
      <c r="B15011" s="2">
        <v>44718.322916666664</v>
      </c>
      <c r="C15011" s="4">
        <v>18224.458980796404</v>
      </c>
      <c r="D15011" s="3">
        <v>18464.227252931352</v>
      </c>
      <c r="E15011">
        <v>0</v>
      </c>
    </row>
    <row r="15012" spans="2:5" x14ac:dyDescent="0.25">
      <c r="B15012" s="2">
        <v>44718.333333333336</v>
      </c>
      <c r="C15012" s="4">
        <v>19422.548238724954</v>
      </c>
      <c r="D15012" s="3">
        <v>19678.079052372916</v>
      </c>
      <c r="E15012">
        <v>0</v>
      </c>
    </row>
    <row r="15013" spans="2:5" x14ac:dyDescent="0.25">
      <c r="B15013" s="2">
        <v>44718.34375</v>
      </c>
      <c r="C15013" s="4">
        <v>20852.351173257521</v>
      </c>
      <c r="D15013" s="3">
        <v>21126.693046233366</v>
      </c>
      <c r="E15013">
        <v>0</v>
      </c>
    </row>
    <row r="15014" spans="2:5" x14ac:dyDescent="0.25">
      <c r="B15014" s="2">
        <v>44718.354166666664</v>
      </c>
      <c r="C15014" s="4">
        <v>21411.589425401999</v>
      </c>
      <c r="D15014" s="3">
        <v>21693.288860518358</v>
      </c>
      <c r="E15014">
        <v>0</v>
      </c>
    </row>
    <row r="15015" spans="2:5" x14ac:dyDescent="0.25">
      <c r="B15015" s="2">
        <v>44718.364583333336</v>
      </c>
      <c r="C15015" s="4">
        <v>21738.525348714629</v>
      </c>
      <c r="D15015" s="3">
        <v>22024.526083612458</v>
      </c>
      <c r="E15015">
        <v>0</v>
      </c>
    </row>
    <row r="15016" spans="2:5" x14ac:dyDescent="0.25">
      <c r="B15016" s="2">
        <v>44718.375</v>
      </c>
      <c r="C15016" s="4">
        <v>23266.589594541536</v>
      </c>
      <c r="D15016" s="3">
        <v>23572.69415388316</v>
      </c>
      <c r="E15016">
        <v>0</v>
      </c>
    </row>
    <row r="15017" spans="2:5" x14ac:dyDescent="0.25">
      <c r="B15017" s="2">
        <v>44718.385416666664</v>
      </c>
      <c r="C15017" s="4">
        <v>23692.50461539485</v>
      </c>
      <c r="D15017" s="3">
        <v>24004.212683116828</v>
      </c>
      <c r="E15017">
        <v>0</v>
      </c>
    </row>
    <row r="15018" spans="2:5" x14ac:dyDescent="0.25">
      <c r="B15018" s="2">
        <v>44718.395833333336</v>
      </c>
      <c r="C15018" s="4">
        <v>24335.530977467108</v>
      </c>
      <c r="D15018" s="3">
        <v>24655.698957219054</v>
      </c>
      <c r="E15018">
        <v>0</v>
      </c>
    </row>
    <row r="15019" spans="2:5" x14ac:dyDescent="0.25">
      <c r="B15019" s="2">
        <v>44718.40625</v>
      </c>
      <c r="C15019" s="4">
        <v>24651.163124863739</v>
      </c>
      <c r="D15019" s="3">
        <v>24975.483687399694</v>
      </c>
      <c r="E15019">
        <v>0</v>
      </c>
    </row>
    <row r="15020" spans="2:5" x14ac:dyDescent="0.25">
      <c r="B15020" s="2">
        <v>44718.416666666664</v>
      </c>
      <c r="C15020" s="4">
        <v>25494.688706508423</v>
      </c>
      <c r="D15020" s="3">
        <v>25830.107029006729</v>
      </c>
      <c r="E15020">
        <v>0</v>
      </c>
    </row>
    <row r="15021" spans="2:5" x14ac:dyDescent="0.25">
      <c r="B15021" s="2">
        <v>44718.427083333336</v>
      </c>
      <c r="C15021" s="4">
        <v>29630.23573508393</v>
      </c>
      <c r="D15021" s="3">
        <v>30020.062968508988</v>
      </c>
      <c r="E15021">
        <v>0</v>
      </c>
    </row>
    <row r="15022" spans="2:5" x14ac:dyDescent="0.25">
      <c r="B15022" s="2">
        <v>44718.4375</v>
      </c>
      <c r="C15022" s="4">
        <v>32516.442563915767</v>
      </c>
      <c r="D15022" s="3">
        <v>32944.241888863668</v>
      </c>
      <c r="E15022">
        <v>0</v>
      </c>
    </row>
    <row r="15023" spans="2:5" x14ac:dyDescent="0.25">
      <c r="B15023" s="2">
        <v>44718.447916666664</v>
      </c>
      <c r="C15023" s="4">
        <v>32297.021523146137</v>
      </c>
      <c r="D15023" s="3">
        <v>32721.934057113256</v>
      </c>
      <c r="E15023">
        <v>0</v>
      </c>
    </row>
    <row r="15024" spans="2:5" x14ac:dyDescent="0.25">
      <c r="B15024" s="2">
        <v>44718.458333333336</v>
      </c>
      <c r="C15024" s="4">
        <v>31388.305074396183</v>
      </c>
      <c r="D15024" s="3">
        <v>31801.262171276969</v>
      </c>
      <c r="E15024">
        <v>0</v>
      </c>
    </row>
    <row r="15025" spans="2:5" x14ac:dyDescent="0.25">
      <c r="B15025" s="2">
        <v>44718.46875</v>
      </c>
      <c r="C15025" s="4">
        <v>32113.888514494512</v>
      </c>
      <c r="D15025" s="3">
        <v>32536.391677346608</v>
      </c>
      <c r="E15025">
        <v>0</v>
      </c>
    </row>
    <row r="15026" spans="2:5" x14ac:dyDescent="0.25">
      <c r="B15026" s="2">
        <v>44718.479166666664</v>
      </c>
      <c r="C15026" s="4">
        <v>33069.826296929146</v>
      </c>
      <c r="D15026" s="3">
        <v>33504.906159622064</v>
      </c>
      <c r="E15026">
        <v>0</v>
      </c>
    </row>
    <row r="15027" spans="2:5" x14ac:dyDescent="0.25">
      <c r="B15027" s="2">
        <v>44718.489583333336</v>
      </c>
      <c r="C15027" s="4">
        <v>30794.337588925493</v>
      </c>
      <c r="D15027" s="3">
        <v>31199.48021198043</v>
      </c>
      <c r="E15027">
        <v>0</v>
      </c>
    </row>
    <row r="15028" spans="2:5" x14ac:dyDescent="0.25">
      <c r="B15028" s="2">
        <v>44718.5</v>
      </c>
      <c r="C15028" s="4">
        <v>30995.20181111541</v>
      </c>
      <c r="D15028" s="3">
        <v>31402.987084223168</v>
      </c>
      <c r="E15028">
        <v>0</v>
      </c>
    </row>
    <row r="15029" spans="2:5" x14ac:dyDescent="0.25">
      <c r="B15029" s="2">
        <v>44718.510416666664</v>
      </c>
      <c r="C15029" s="4">
        <v>31224.339817975153</v>
      </c>
      <c r="D15029" s="3">
        <v>31635.139722356362</v>
      </c>
      <c r="E15029">
        <v>0</v>
      </c>
    </row>
    <row r="15030" spans="2:5" x14ac:dyDescent="0.25">
      <c r="B15030" s="2">
        <v>44718.520833333336</v>
      </c>
      <c r="C15030" s="4">
        <v>31214.688202791789</v>
      </c>
      <c r="D15030" s="3">
        <v>31625.361126662996</v>
      </c>
      <c r="E15030">
        <v>0</v>
      </c>
    </row>
    <row r="15031" spans="2:5" x14ac:dyDescent="0.25">
      <c r="B15031" s="2">
        <v>44718.53125</v>
      </c>
      <c r="C15031" s="4">
        <v>30767.969872498215</v>
      </c>
      <c r="D15031" s="3">
        <v>31172.765591328749</v>
      </c>
      <c r="E15031">
        <v>0</v>
      </c>
    </row>
    <row r="15032" spans="2:5" x14ac:dyDescent="0.25">
      <c r="B15032" s="2">
        <v>44718.541666666664</v>
      </c>
      <c r="C15032" s="4">
        <v>31119.450867418076</v>
      </c>
      <c r="D15032" s="3">
        <v>31528.870810810175</v>
      </c>
      <c r="E15032">
        <v>0</v>
      </c>
    </row>
    <row r="15033" spans="2:5" x14ac:dyDescent="0.25">
      <c r="B15033" s="2">
        <v>44718.552083333336</v>
      </c>
      <c r="C15033" s="4">
        <v>29798.069610788167</v>
      </c>
      <c r="D15033" s="3">
        <v>30190.104933815539</v>
      </c>
      <c r="E15033">
        <v>0</v>
      </c>
    </row>
    <row r="15034" spans="2:5" x14ac:dyDescent="0.25">
      <c r="B15034" s="2">
        <v>44718.5625</v>
      </c>
      <c r="C15034" s="4">
        <v>25824.221334841412</v>
      </c>
      <c r="D15034" s="3">
        <v>26163.975120411116</v>
      </c>
      <c r="E15034">
        <v>0</v>
      </c>
    </row>
    <row r="15035" spans="2:5" x14ac:dyDescent="0.25">
      <c r="B15035" s="2">
        <v>44718.572916666664</v>
      </c>
      <c r="C15035" s="4">
        <v>24078.306748941344</v>
      </c>
      <c r="D15035" s="3">
        <v>24395.090583853114</v>
      </c>
      <c r="E15035">
        <v>0</v>
      </c>
    </row>
    <row r="15036" spans="2:5" x14ac:dyDescent="0.25">
      <c r="B15036" s="2">
        <v>44718.583333333336</v>
      </c>
      <c r="C15036" s="4">
        <v>22926.387508380296</v>
      </c>
      <c r="D15036" s="3">
        <v>23228.016232995549</v>
      </c>
      <c r="E15036">
        <v>0</v>
      </c>
    </row>
    <row r="15037" spans="2:5" x14ac:dyDescent="0.25">
      <c r="B15037" s="2">
        <v>44718.59375</v>
      </c>
      <c r="C15037" s="4">
        <v>20032.554332223619</v>
      </c>
      <c r="D15037" s="3">
        <v>20296.110630040086</v>
      </c>
      <c r="E15037">
        <v>0</v>
      </c>
    </row>
    <row r="15038" spans="2:5" x14ac:dyDescent="0.25">
      <c r="B15038" s="2">
        <v>44718.604166666664</v>
      </c>
      <c r="C15038" s="4">
        <v>19474.046210869335</v>
      </c>
      <c r="D15038" s="3">
        <v>19730.254552438015</v>
      </c>
      <c r="E15038">
        <v>0</v>
      </c>
    </row>
    <row r="15039" spans="2:5" x14ac:dyDescent="0.25">
      <c r="B15039" s="2">
        <v>44718.614583333336</v>
      </c>
      <c r="C15039" s="4">
        <v>20804.206291371382</v>
      </c>
      <c r="D15039" s="3">
        <v>21077.914751023178</v>
      </c>
      <c r="E15039">
        <v>0</v>
      </c>
    </row>
    <row r="15040" spans="2:5" x14ac:dyDescent="0.25">
      <c r="B15040" s="2">
        <v>44718.625</v>
      </c>
      <c r="C15040" s="4">
        <v>20387.992860726794</v>
      </c>
      <c r="D15040" s="3">
        <v>20656.22544999966</v>
      </c>
      <c r="E15040">
        <v>0</v>
      </c>
    </row>
    <row r="15041" spans="2:5" x14ac:dyDescent="0.25">
      <c r="B15041" s="2">
        <v>44718.635416666664</v>
      </c>
      <c r="C15041" s="4">
        <v>18542.453003600738</v>
      </c>
      <c r="D15041" s="3">
        <v>18786.404932297311</v>
      </c>
      <c r="E15041">
        <v>0</v>
      </c>
    </row>
    <row r="15042" spans="2:5" x14ac:dyDescent="0.25">
      <c r="B15042" s="2">
        <v>44718.645833333336</v>
      </c>
      <c r="C15042" s="4">
        <v>16659.626035832436</v>
      </c>
      <c r="D15042" s="3">
        <v>16878.806739810261</v>
      </c>
      <c r="E15042">
        <v>0</v>
      </c>
    </row>
    <row r="15043" spans="2:5" x14ac:dyDescent="0.25">
      <c r="B15043" s="2">
        <v>44718.65625</v>
      </c>
      <c r="C15043" s="4">
        <v>15314.937642444191</v>
      </c>
      <c r="D15043" s="3">
        <v>15516.427088043243</v>
      </c>
      <c r="E15043">
        <v>0</v>
      </c>
    </row>
    <row r="15044" spans="2:5" x14ac:dyDescent="0.25">
      <c r="B15044" s="2">
        <v>44718.666666666664</v>
      </c>
      <c r="C15044" s="4">
        <v>14480.301882266696</v>
      </c>
      <c r="D15044" s="3">
        <v>14670.81052595055</v>
      </c>
      <c r="E15044">
        <v>0</v>
      </c>
    </row>
    <row r="15045" spans="2:5" x14ac:dyDescent="0.25">
      <c r="B15045" s="2">
        <v>44718.677083333336</v>
      </c>
      <c r="C15045" s="4">
        <v>14158.048908258024</v>
      </c>
      <c r="D15045" s="3">
        <v>14344.31786291463</v>
      </c>
      <c r="E15045">
        <v>0</v>
      </c>
    </row>
    <row r="15046" spans="2:5" x14ac:dyDescent="0.25">
      <c r="B15046" s="2">
        <v>44718.6875</v>
      </c>
      <c r="C15046" s="4">
        <v>13957.07657350961</v>
      </c>
      <c r="D15046" s="3">
        <v>14140.701455741331</v>
      </c>
      <c r="E15046">
        <v>0</v>
      </c>
    </row>
    <row r="15047" spans="2:5" x14ac:dyDescent="0.25">
      <c r="B15047" s="2">
        <v>44718.697916666664</v>
      </c>
      <c r="C15047" s="4">
        <v>13703.591140514141</v>
      </c>
      <c r="D15047" s="3">
        <v>13883.881066995202</v>
      </c>
      <c r="E15047">
        <v>0</v>
      </c>
    </row>
    <row r="15048" spans="2:5" x14ac:dyDescent="0.25">
      <c r="B15048" s="2">
        <v>44718.708333333336</v>
      </c>
      <c r="C15048" s="4">
        <v>14160.266954096169</v>
      </c>
      <c r="D15048" s="3">
        <v>14346.565090251039</v>
      </c>
      <c r="E15048">
        <v>0</v>
      </c>
    </row>
    <row r="15049" spans="2:5" x14ac:dyDescent="0.25">
      <c r="B15049" s="2">
        <v>44718.71875</v>
      </c>
      <c r="C15049" s="4">
        <v>14444.940256771855</v>
      </c>
      <c r="D15049" s="3">
        <v>14634.983668766048</v>
      </c>
      <c r="E15049">
        <v>0</v>
      </c>
    </row>
    <row r="15050" spans="2:5" x14ac:dyDescent="0.25">
      <c r="B15050" s="2">
        <v>44718.729166666664</v>
      </c>
      <c r="C15050" s="4">
        <v>19128.921835003843</v>
      </c>
      <c r="D15050" s="3">
        <v>19380.589582233886</v>
      </c>
      <c r="E15050">
        <v>0</v>
      </c>
    </row>
    <row r="15051" spans="2:5" x14ac:dyDescent="0.25">
      <c r="B15051" s="2">
        <v>44718.739583333336</v>
      </c>
      <c r="C15051" s="4">
        <v>15875.412293302612</v>
      </c>
      <c r="D15051" s="3">
        <v>16084.275567598217</v>
      </c>
      <c r="E15051">
        <v>0</v>
      </c>
    </row>
    <row r="15052" spans="2:5" x14ac:dyDescent="0.25">
      <c r="B15052" s="2">
        <v>44718.75</v>
      </c>
      <c r="C15052" s="4">
        <v>17242.275371707143</v>
      </c>
      <c r="D15052" s="3">
        <v>17469.12164340747</v>
      </c>
      <c r="E15052">
        <v>0</v>
      </c>
    </row>
    <row r="15053" spans="2:5" x14ac:dyDescent="0.25">
      <c r="B15053" s="2">
        <v>44718.760416666664</v>
      </c>
      <c r="C15053" s="4">
        <v>18542.560994169755</v>
      </c>
      <c r="D15053" s="3">
        <v>18786.514343633447</v>
      </c>
      <c r="E15053">
        <v>0</v>
      </c>
    </row>
    <row r="15054" spans="2:5" x14ac:dyDescent="0.25">
      <c r="B15054" s="2">
        <v>44718.770833333336</v>
      </c>
      <c r="C15054" s="4">
        <v>20317.923604077627</v>
      </c>
      <c r="D15054" s="3">
        <v>20585.234334182314</v>
      </c>
      <c r="E15054">
        <v>0</v>
      </c>
    </row>
    <row r="15055" spans="2:5" x14ac:dyDescent="0.25">
      <c r="B15055" s="2">
        <v>44718.78125</v>
      </c>
      <c r="C15055" s="4">
        <v>22867.023844880263</v>
      </c>
      <c r="D15055" s="3">
        <v>23167.871557393046</v>
      </c>
      <c r="E15055">
        <v>0</v>
      </c>
    </row>
    <row r="15056" spans="2:5" x14ac:dyDescent="0.25">
      <c r="B15056" s="2">
        <v>44718.791666666664</v>
      </c>
      <c r="C15056" s="4">
        <v>24005.507543980977</v>
      </c>
      <c r="D15056" s="3">
        <v>24321.333603432606</v>
      </c>
      <c r="E15056">
        <v>0</v>
      </c>
    </row>
    <row r="15057" spans="2:5" x14ac:dyDescent="0.25">
      <c r="B15057" s="2">
        <v>44718.802083333336</v>
      </c>
      <c r="C15057" s="4">
        <v>26376.671704489087</v>
      </c>
      <c r="D15057" s="3">
        <v>26723.693748102025</v>
      </c>
      <c r="E15057">
        <v>0</v>
      </c>
    </row>
    <row r="15058" spans="2:5" x14ac:dyDescent="0.25">
      <c r="B15058" s="2">
        <v>44718.8125</v>
      </c>
      <c r="C15058" s="4">
        <v>27177.383581067541</v>
      </c>
      <c r="D15058" s="3">
        <v>27534.940110413496</v>
      </c>
      <c r="E15058">
        <v>0</v>
      </c>
    </row>
    <row r="15059" spans="2:5" x14ac:dyDescent="0.25">
      <c r="B15059" s="2">
        <v>44718.822916666664</v>
      </c>
      <c r="C15059" s="4">
        <v>26909.616172410264</v>
      </c>
      <c r="D15059" s="3">
        <v>27263.64984662096</v>
      </c>
      <c r="E15059">
        <v>0</v>
      </c>
    </row>
    <row r="15060" spans="2:5" x14ac:dyDescent="0.25">
      <c r="B15060" s="2">
        <v>44718.833333333336</v>
      </c>
      <c r="C15060" s="4">
        <v>27764.863565195574</v>
      </c>
      <c r="D15060" s="3">
        <v>28130.149216204711</v>
      </c>
      <c r="E15060">
        <v>0</v>
      </c>
    </row>
    <row r="15061" spans="2:5" x14ac:dyDescent="0.25">
      <c r="B15061" s="2">
        <v>44718.84375</v>
      </c>
      <c r="C15061" s="4">
        <v>28083.676622880666</v>
      </c>
      <c r="D15061" s="3">
        <v>28453.156706001933</v>
      </c>
      <c r="E15061">
        <v>0</v>
      </c>
    </row>
    <row r="15062" spans="2:5" x14ac:dyDescent="0.25">
      <c r="B15062" s="2">
        <v>44718.854166666664</v>
      </c>
      <c r="C15062" s="4">
        <v>28055.788698084827</v>
      </c>
      <c r="D15062" s="3">
        <v>28424.901876512307</v>
      </c>
      <c r="E15062">
        <v>0</v>
      </c>
    </row>
    <row r="15063" spans="2:5" x14ac:dyDescent="0.25">
      <c r="B15063" s="2">
        <v>44718.864583333336</v>
      </c>
      <c r="C15063" s="4">
        <v>27800.861209695326</v>
      </c>
      <c r="D15063" s="3">
        <v>28166.620460114562</v>
      </c>
      <c r="E15063">
        <v>0</v>
      </c>
    </row>
    <row r="15064" spans="2:5" x14ac:dyDescent="0.25">
      <c r="B15064" s="2">
        <v>44718.875</v>
      </c>
      <c r="C15064" s="4">
        <v>27474.322768153834</v>
      </c>
      <c r="D15064" s="3">
        <v>27835.785948220771</v>
      </c>
      <c r="E15064">
        <v>0</v>
      </c>
    </row>
    <row r="15065" spans="2:5" x14ac:dyDescent="0.25">
      <c r="B15065" s="2">
        <v>44718.885416666664</v>
      </c>
      <c r="C15065" s="4">
        <v>27116.074459658674</v>
      </c>
      <c r="D15065" s="3">
        <v>27472.824381679726</v>
      </c>
      <c r="E15065">
        <v>0</v>
      </c>
    </row>
    <row r="15066" spans="2:5" x14ac:dyDescent="0.25">
      <c r="B15066" s="2">
        <v>44718.895833333336</v>
      </c>
      <c r="C15066" s="4">
        <v>27736.173804480644</v>
      </c>
      <c r="D15066" s="3">
        <v>28101.082001521911</v>
      </c>
      <c r="E15066">
        <v>0</v>
      </c>
    </row>
    <row r="15067" spans="2:5" x14ac:dyDescent="0.25">
      <c r="B15067" s="2">
        <v>44718.90625</v>
      </c>
      <c r="C15067" s="4">
        <v>27416.641466677516</v>
      </c>
      <c r="D15067" s="3">
        <v>27777.34576846971</v>
      </c>
      <c r="E15067">
        <v>0</v>
      </c>
    </row>
    <row r="15068" spans="2:5" x14ac:dyDescent="0.25">
      <c r="B15068" s="2">
        <v>44718.916666666664</v>
      </c>
      <c r="C15068" s="4">
        <v>26784.085998069972</v>
      </c>
      <c r="D15068" s="3">
        <v>27136.46814709498</v>
      </c>
      <c r="E15068">
        <v>0</v>
      </c>
    </row>
    <row r="15069" spans="2:5" x14ac:dyDescent="0.25">
      <c r="B15069" s="2">
        <v>44718.927083333336</v>
      </c>
      <c r="C15069" s="4">
        <v>26152.667288214041</v>
      </c>
      <c r="D15069" s="3">
        <v>26496.742240124699</v>
      </c>
      <c r="E15069">
        <v>0</v>
      </c>
    </row>
    <row r="15070" spans="2:5" x14ac:dyDescent="0.25">
      <c r="B15070" s="2">
        <v>44718.9375</v>
      </c>
      <c r="C15070" s="4">
        <v>25418.209358353473</v>
      </c>
      <c r="D15070" s="3">
        <v>25752.621487955716</v>
      </c>
      <c r="E15070">
        <v>0</v>
      </c>
    </row>
    <row r="15071" spans="2:5" x14ac:dyDescent="0.25">
      <c r="B15071" s="2">
        <v>44718.947916666664</v>
      </c>
      <c r="C15071" s="4">
        <v>25205.43363988135</v>
      </c>
      <c r="D15071" s="3">
        <v>25537.046407021084</v>
      </c>
      <c r="E15071">
        <v>0</v>
      </c>
    </row>
    <row r="15072" spans="2:5" x14ac:dyDescent="0.25">
      <c r="B15072" s="2">
        <v>44718.958333333336</v>
      </c>
      <c r="C15072" s="4">
        <v>25401.298580692648</v>
      </c>
      <c r="D15072" s="3">
        <v>25735.488225339672</v>
      </c>
      <c r="E15072">
        <v>0</v>
      </c>
    </row>
    <row r="15073" spans="2:5" x14ac:dyDescent="0.25">
      <c r="B15073" s="2">
        <v>44718.96875</v>
      </c>
      <c r="C15073" s="4">
        <v>23795.151837937072</v>
      </c>
      <c r="D15073" s="3">
        <v>24108.210373577705</v>
      </c>
      <c r="E15073">
        <v>0</v>
      </c>
    </row>
    <row r="15074" spans="2:5" x14ac:dyDescent="0.25">
      <c r="B15074" s="2">
        <v>44718.979166666664</v>
      </c>
      <c r="C15074" s="4">
        <v>22268.561345485319</v>
      </c>
      <c r="D15074" s="3">
        <v>22561.535445971062</v>
      </c>
      <c r="E15074">
        <v>0</v>
      </c>
    </row>
    <row r="15075" spans="2:5" x14ac:dyDescent="0.25">
      <c r="B15075" s="2">
        <v>44718.989583333336</v>
      </c>
      <c r="C15075" s="4">
        <v>20681.292488840576</v>
      </c>
      <c r="D15075" s="3">
        <v>20953.383845340759</v>
      </c>
      <c r="E15075">
        <v>0</v>
      </c>
    </row>
    <row r="15076" spans="2:5" x14ac:dyDescent="0.25">
      <c r="B15076" s="2">
        <v>44719</v>
      </c>
      <c r="C15076" s="4">
        <v>19101.2946665622</v>
      </c>
      <c r="D15076" s="3">
        <v>19352.59893971336</v>
      </c>
      <c r="E15076">
        <v>0</v>
      </c>
    </row>
    <row r="15077" spans="2:5" x14ac:dyDescent="0.25">
      <c r="B15077" s="2">
        <v>44719.010416666664</v>
      </c>
      <c r="C15077" s="4">
        <v>18491.978045498432</v>
      </c>
      <c r="D15077" s="3">
        <v>18735.265905456228</v>
      </c>
      <c r="E15077">
        <v>0</v>
      </c>
    </row>
    <row r="15078" spans="2:5" x14ac:dyDescent="0.25">
      <c r="B15078" s="2">
        <v>44719.020833333336</v>
      </c>
      <c r="C15078" s="4">
        <v>16952.037256140906</v>
      </c>
      <c r="D15078" s="3">
        <v>17175.065039097597</v>
      </c>
      <c r="E15078">
        <v>0</v>
      </c>
    </row>
    <row r="15079" spans="2:5" x14ac:dyDescent="0.25">
      <c r="B15079" s="2">
        <v>44719.03125</v>
      </c>
      <c r="C15079" s="4">
        <v>15326.025598920736</v>
      </c>
      <c r="D15079" s="3">
        <v>15527.660922110377</v>
      </c>
      <c r="E15079">
        <v>0</v>
      </c>
    </row>
    <row r="15080" spans="2:5" x14ac:dyDescent="0.25">
      <c r="B15080" s="2">
        <v>44719.041666666664</v>
      </c>
      <c r="C15080" s="4">
        <v>14238.315610345189</v>
      </c>
      <c r="D15080" s="3">
        <v>14425.640585841134</v>
      </c>
      <c r="E15080">
        <v>0</v>
      </c>
    </row>
    <row r="15081" spans="2:5" x14ac:dyDescent="0.25">
      <c r="B15081" s="2">
        <v>44719.052083333336</v>
      </c>
      <c r="C15081" s="4">
        <v>13530.467646843344</v>
      </c>
      <c r="D15081" s="3">
        <v>13708.479891392273</v>
      </c>
      <c r="E15081">
        <v>0</v>
      </c>
    </row>
    <row r="15082" spans="2:5" x14ac:dyDescent="0.25">
      <c r="B15082" s="2">
        <v>44719.0625</v>
      </c>
      <c r="C15082" s="4">
        <v>13152.33148047959</v>
      </c>
      <c r="D15082" s="3">
        <v>13325.368814369371</v>
      </c>
      <c r="E15082">
        <v>0</v>
      </c>
    </row>
    <row r="15083" spans="2:5" x14ac:dyDescent="0.25">
      <c r="B15083" s="2">
        <v>44719.072916666664</v>
      </c>
      <c r="C15083" s="4">
        <v>14618.930331946694</v>
      </c>
      <c r="D15083" s="3">
        <v>14811.262826965918</v>
      </c>
      <c r="E15083">
        <v>0</v>
      </c>
    </row>
    <row r="15084" spans="2:5" x14ac:dyDescent="0.25">
      <c r="B15084" s="2">
        <v>44719.083333333336</v>
      </c>
      <c r="C15084" s="4">
        <v>16597.716267283733</v>
      </c>
      <c r="D15084" s="3">
        <v>16816.082461582624</v>
      </c>
      <c r="E15084">
        <v>0</v>
      </c>
    </row>
    <row r="15085" spans="2:5" x14ac:dyDescent="0.25">
      <c r="B15085" s="2">
        <v>44719.09375</v>
      </c>
      <c r="C15085" s="4">
        <v>16059.439689031457</v>
      </c>
      <c r="D15085" s="3">
        <v>16270.724101356229</v>
      </c>
      <c r="E15085">
        <v>0</v>
      </c>
    </row>
    <row r="15086" spans="2:5" x14ac:dyDescent="0.25">
      <c r="B15086" s="2">
        <v>44719.104166666664</v>
      </c>
      <c r="C15086" s="4">
        <v>15931.605583280465</v>
      </c>
      <c r="D15086" s="3">
        <v>16141.208158976335</v>
      </c>
      <c r="E15086">
        <v>0</v>
      </c>
    </row>
    <row r="15087" spans="2:5" x14ac:dyDescent="0.25">
      <c r="B15087" s="2">
        <v>44719.114583333336</v>
      </c>
      <c r="C15087" s="4">
        <v>16010.922759676918</v>
      </c>
      <c r="D15087" s="3">
        <v>16221.568863872331</v>
      </c>
      <c r="E15087">
        <v>0</v>
      </c>
    </row>
    <row r="15088" spans="2:5" x14ac:dyDescent="0.25">
      <c r="B15088" s="2">
        <v>44719.125</v>
      </c>
      <c r="C15088" s="4">
        <v>15925.664486823962</v>
      </c>
      <c r="D15088" s="3">
        <v>16135.188899078412</v>
      </c>
      <c r="E15088">
        <v>0</v>
      </c>
    </row>
    <row r="15089" spans="2:5" x14ac:dyDescent="0.25">
      <c r="B15089" s="2">
        <v>44719.135416666664</v>
      </c>
      <c r="C15089" s="4">
        <v>15744.639882837248</v>
      </c>
      <c r="D15089" s="3">
        <v>15951.782662991807</v>
      </c>
      <c r="E15089">
        <v>0</v>
      </c>
    </row>
    <row r="15090" spans="2:5" x14ac:dyDescent="0.25">
      <c r="B15090" s="2">
        <v>44719.145833333336</v>
      </c>
      <c r="C15090" s="4">
        <v>15430.395201146879</v>
      </c>
      <c r="D15090" s="3">
        <v>15633.403652571247</v>
      </c>
      <c r="E15090">
        <v>0</v>
      </c>
    </row>
    <row r="15091" spans="2:5" x14ac:dyDescent="0.25">
      <c r="B15091" s="2">
        <v>44719.15625</v>
      </c>
      <c r="C15091" s="4">
        <v>15100.747940207468</v>
      </c>
      <c r="D15091" s="3">
        <v>15299.419420408012</v>
      </c>
      <c r="E15091">
        <v>0</v>
      </c>
    </row>
    <row r="15092" spans="2:5" x14ac:dyDescent="0.25">
      <c r="B15092" s="2">
        <v>44719.166666666664</v>
      </c>
      <c r="C15092" s="4">
        <v>13984.373086799378</v>
      </c>
      <c r="D15092" s="3">
        <v>14168.357092878545</v>
      </c>
      <c r="E15092">
        <v>0</v>
      </c>
    </row>
    <row r="15093" spans="2:5" x14ac:dyDescent="0.25">
      <c r="B15093" s="2">
        <v>44719.177083333336</v>
      </c>
      <c r="C15093" s="4">
        <v>12448.737977693849</v>
      </c>
      <c r="D15093" s="3">
        <v>12612.51855402358</v>
      </c>
      <c r="E15093">
        <v>0</v>
      </c>
    </row>
    <row r="15094" spans="2:5" x14ac:dyDescent="0.25">
      <c r="B15094" s="2">
        <v>44719.1875</v>
      </c>
      <c r="C15094" s="4">
        <v>12081.720778029334</v>
      </c>
      <c r="D15094" s="3">
        <v>12240.672729273398</v>
      </c>
      <c r="E15094">
        <v>0</v>
      </c>
    </row>
    <row r="15095" spans="2:5" x14ac:dyDescent="0.25">
      <c r="B15095" s="2">
        <v>44719.197916666664</v>
      </c>
      <c r="C15095" s="4">
        <v>12262.595958576199</v>
      </c>
      <c r="D15095" s="3">
        <v>12423.927576045611</v>
      </c>
      <c r="E15095">
        <v>0</v>
      </c>
    </row>
    <row r="15096" spans="2:5" x14ac:dyDescent="0.25">
      <c r="B15096" s="2">
        <v>44719.208333333336</v>
      </c>
      <c r="C15096" s="4">
        <v>12125.021190978296</v>
      </c>
      <c r="D15096" s="3">
        <v>12284.542819775283</v>
      </c>
      <c r="E15096">
        <v>0</v>
      </c>
    </row>
    <row r="15097" spans="2:5" x14ac:dyDescent="0.25">
      <c r="B15097" s="2">
        <v>44719.21875</v>
      </c>
      <c r="C15097" s="4">
        <v>12305.266265784509</v>
      </c>
      <c r="D15097" s="3">
        <v>12467.159270883676</v>
      </c>
      <c r="E15097">
        <v>0</v>
      </c>
    </row>
    <row r="15098" spans="2:5" x14ac:dyDescent="0.25">
      <c r="B15098" s="2">
        <v>44719.229166666664</v>
      </c>
      <c r="C15098" s="4">
        <v>12414.40599254108</v>
      </c>
      <c r="D15098" s="3">
        <v>12577.734883541347</v>
      </c>
      <c r="E15098">
        <v>0</v>
      </c>
    </row>
    <row r="15099" spans="2:5" x14ac:dyDescent="0.25">
      <c r="B15099" s="2">
        <v>44719.239583333336</v>
      </c>
      <c r="C15099" s="4">
        <v>12964.435338650035</v>
      </c>
      <c r="D15099" s="3">
        <v>13135.00063573945</v>
      </c>
      <c r="E15099">
        <v>0</v>
      </c>
    </row>
    <row r="15100" spans="2:5" x14ac:dyDescent="0.25">
      <c r="B15100" s="2">
        <v>44719.25</v>
      </c>
      <c r="C15100" s="4">
        <v>13926.407663905378</v>
      </c>
      <c r="D15100" s="3">
        <v>14109.629053694782</v>
      </c>
      <c r="E15100">
        <v>0</v>
      </c>
    </row>
    <row r="15101" spans="2:5" x14ac:dyDescent="0.25">
      <c r="B15101" s="2">
        <v>44719.260416666664</v>
      </c>
      <c r="C15101" s="4">
        <v>15307.006996546497</v>
      </c>
      <c r="D15101" s="3">
        <v>15508.392103395861</v>
      </c>
      <c r="E15101">
        <v>0</v>
      </c>
    </row>
    <row r="15102" spans="2:5" x14ac:dyDescent="0.25">
      <c r="B15102" s="2">
        <v>44719.270833333336</v>
      </c>
      <c r="C15102" s="4">
        <v>20193.192217103093</v>
      </c>
      <c r="D15102" s="3">
        <v>20458.861931188188</v>
      </c>
      <c r="E15102">
        <v>0</v>
      </c>
    </row>
    <row r="15103" spans="2:5" x14ac:dyDescent="0.25">
      <c r="B15103" s="2">
        <v>44719.28125</v>
      </c>
      <c r="C15103" s="4">
        <v>22365.04997807799</v>
      </c>
      <c r="D15103" s="3">
        <v>22659.293521609576</v>
      </c>
      <c r="E15103">
        <v>0</v>
      </c>
    </row>
    <row r="15104" spans="2:5" x14ac:dyDescent="0.25">
      <c r="B15104" s="2">
        <v>44719.291666666664</v>
      </c>
      <c r="C15104" s="4">
        <v>24363.291820617429</v>
      </c>
      <c r="D15104" s="3">
        <v>24683.825033126199</v>
      </c>
      <c r="E15104">
        <v>0</v>
      </c>
    </row>
    <row r="15105" spans="2:5" x14ac:dyDescent="0.25">
      <c r="B15105" s="2">
        <v>44719.302083333336</v>
      </c>
      <c r="C15105" s="4">
        <v>26127.194817126623</v>
      </c>
      <c r="D15105" s="3">
        <v>26470.934643018667</v>
      </c>
      <c r="E15105">
        <v>0</v>
      </c>
    </row>
    <row r="15106" spans="2:5" x14ac:dyDescent="0.25">
      <c r="B15106" s="2">
        <v>44719.3125</v>
      </c>
      <c r="C15106" s="4">
        <v>26987.0107618416</v>
      </c>
      <c r="D15106" s="3">
        <v>27342.062670228694</v>
      </c>
      <c r="E15106">
        <v>0</v>
      </c>
    </row>
    <row r="15107" spans="2:5" x14ac:dyDescent="0.25">
      <c r="B15107" s="2">
        <v>44719.322916666664</v>
      </c>
      <c r="C15107" s="4">
        <v>27667.051249709912</v>
      </c>
      <c r="D15107" s="3">
        <v>28031.050042771592</v>
      </c>
      <c r="E15107">
        <v>0</v>
      </c>
    </row>
    <row r="15108" spans="2:5" x14ac:dyDescent="0.25">
      <c r="B15108" s="2">
        <v>44719.333333333336</v>
      </c>
      <c r="C15108" s="4">
        <v>28246.327050140317</v>
      </c>
      <c r="D15108" s="3">
        <v>28617.947027342783</v>
      </c>
      <c r="E15108">
        <v>0</v>
      </c>
    </row>
    <row r="15109" spans="2:5" x14ac:dyDescent="0.25">
      <c r="B15109" s="2">
        <v>44719.34375</v>
      </c>
      <c r="C15109" s="4">
        <v>28445.079455252959</v>
      </c>
      <c r="D15109" s="3">
        <v>28819.314298598048</v>
      </c>
      <c r="E15109">
        <v>0</v>
      </c>
    </row>
    <row r="15110" spans="2:5" x14ac:dyDescent="0.25">
      <c r="B15110" s="2">
        <v>44719.354166666664</v>
      </c>
      <c r="C15110" s="4">
        <v>29358.796296909939</v>
      </c>
      <c r="D15110" s="3">
        <v>29745.052364510604</v>
      </c>
      <c r="E15110">
        <v>0</v>
      </c>
    </row>
    <row r="15111" spans="2:5" x14ac:dyDescent="0.25">
      <c r="B15111" s="2">
        <v>44719.364583333336</v>
      </c>
      <c r="C15111" s="4">
        <v>29581.273485157744</v>
      </c>
      <c r="D15111" s="3">
        <v>29970.456551637872</v>
      </c>
      <c r="E15111">
        <v>0</v>
      </c>
    </row>
    <row r="15112" spans="2:5" x14ac:dyDescent="0.25">
      <c r="B15112" s="2">
        <v>44719.375</v>
      </c>
      <c r="C15112" s="4">
        <v>26823.953991750892</v>
      </c>
      <c r="D15112" s="3">
        <v>27176.860660047962</v>
      </c>
      <c r="E15112">
        <v>0</v>
      </c>
    </row>
    <row r="15113" spans="2:5" x14ac:dyDescent="0.25">
      <c r="B15113" s="2">
        <v>44719.385416666664</v>
      </c>
      <c r="C15113" s="4">
        <v>26529.484101974169</v>
      </c>
      <c r="D15113" s="3">
        <v>26878.516606613382</v>
      </c>
      <c r="E15113">
        <v>0</v>
      </c>
    </row>
    <row r="15114" spans="2:5" x14ac:dyDescent="0.25">
      <c r="B15114" s="2">
        <v>44719.395833333336</v>
      </c>
      <c r="C15114" s="4">
        <v>26669.437187436441</v>
      </c>
      <c r="D15114" s="3">
        <v>27020.310970849227</v>
      </c>
      <c r="E15114">
        <v>0</v>
      </c>
    </row>
    <row r="15115" spans="2:5" x14ac:dyDescent="0.25">
      <c r="B15115" s="2">
        <v>44719.40625</v>
      </c>
      <c r="C15115" s="4">
        <v>28664.803766586305</v>
      </c>
      <c r="D15115" s="3">
        <v>29041.92939086102</v>
      </c>
      <c r="E15115">
        <v>0</v>
      </c>
    </row>
    <row r="15116" spans="2:5" x14ac:dyDescent="0.25">
      <c r="B15116" s="2">
        <v>44719.416666666664</v>
      </c>
      <c r="C15116" s="4">
        <v>29080.223887596552</v>
      </c>
      <c r="D15116" s="3">
        <v>29462.814945151327</v>
      </c>
      <c r="E15116">
        <v>0</v>
      </c>
    </row>
    <row r="15117" spans="2:5" x14ac:dyDescent="0.25">
      <c r="B15117" s="2">
        <v>44719.427083333336</v>
      </c>
      <c r="C15117" s="4">
        <v>29790.862859728517</v>
      </c>
      <c r="D15117" s="3">
        <v>30182.80336785625</v>
      </c>
      <c r="E15117">
        <v>0</v>
      </c>
    </row>
    <row r="15118" spans="2:5" x14ac:dyDescent="0.25">
      <c r="B15118" s="2">
        <v>44719.4375</v>
      </c>
      <c r="C15118" s="4">
        <v>30415.373134456688</v>
      </c>
      <c r="D15118" s="3">
        <v>30815.529949562853</v>
      </c>
      <c r="E15118">
        <v>0</v>
      </c>
    </row>
    <row r="15119" spans="2:5" x14ac:dyDescent="0.25">
      <c r="B15119" s="2">
        <v>44719.447916666664</v>
      </c>
      <c r="C15119" s="4">
        <v>29916.059818356702</v>
      </c>
      <c r="D15119" s="3">
        <v>30309.647467750929</v>
      </c>
      <c r="E15119">
        <v>0</v>
      </c>
    </row>
    <row r="15120" spans="2:5" x14ac:dyDescent="0.25">
      <c r="B15120" s="2">
        <v>44719.458333333336</v>
      </c>
      <c r="C15120" s="4">
        <v>29111.104703047924</v>
      </c>
      <c r="D15120" s="3">
        <v>29494.102040963102</v>
      </c>
      <c r="E15120">
        <v>0</v>
      </c>
    </row>
    <row r="15121" spans="2:5" x14ac:dyDescent="0.25">
      <c r="B15121" s="2">
        <v>44719.46875</v>
      </c>
      <c r="C15121" s="4">
        <v>25208.094306151906</v>
      </c>
      <c r="D15121" s="3">
        <v>25539.742078081363</v>
      </c>
      <c r="E15121">
        <v>0</v>
      </c>
    </row>
    <row r="15122" spans="2:5" x14ac:dyDescent="0.25">
      <c r="B15122" s="2">
        <v>44719.479166666664</v>
      </c>
      <c r="C15122" s="4">
        <v>24532.5171268054</v>
      </c>
      <c r="D15122" s="3">
        <v>24855.276735132502</v>
      </c>
      <c r="E15122">
        <v>0</v>
      </c>
    </row>
    <row r="15123" spans="2:5" x14ac:dyDescent="0.25">
      <c r="B15123" s="2">
        <v>44719.489583333336</v>
      </c>
      <c r="C15123" s="4">
        <v>25226.723267296187</v>
      </c>
      <c r="D15123" s="3">
        <v>25558.616129290043</v>
      </c>
      <c r="E15123">
        <v>0</v>
      </c>
    </row>
    <row r="15124" spans="2:5" x14ac:dyDescent="0.25">
      <c r="B15124" s="2">
        <v>44719.5</v>
      </c>
      <c r="C15124" s="4">
        <v>26185.97733500598</v>
      </c>
      <c r="D15124" s="3">
        <v>26530.49052721625</v>
      </c>
      <c r="E15124">
        <v>0</v>
      </c>
    </row>
    <row r="15125" spans="2:5" x14ac:dyDescent="0.25">
      <c r="B15125" s="2">
        <v>44719.510416666664</v>
      </c>
      <c r="C15125" s="4">
        <v>27471.486489130304</v>
      </c>
      <c r="D15125" s="3">
        <v>27832.912353975898</v>
      </c>
      <c r="E15125">
        <v>0</v>
      </c>
    </row>
    <row r="15126" spans="2:5" x14ac:dyDescent="0.25">
      <c r="B15126" s="2">
        <v>44719.520833333336</v>
      </c>
      <c r="C15126" s="4">
        <v>30788.258805176923</v>
      </c>
      <c r="D15126" s="3">
        <v>31193.32145332135</v>
      </c>
      <c r="E15126">
        <v>0</v>
      </c>
    </row>
    <row r="15127" spans="2:5" x14ac:dyDescent="0.25">
      <c r="B15127" s="2">
        <v>44719.53125</v>
      </c>
      <c r="C15127" s="4">
        <v>31425.467997584823</v>
      </c>
      <c r="D15127" s="3">
        <v>31838.914024748246</v>
      </c>
      <c r="E15127">
        <v>0</v>
      </c>
    </row>
    <row r="15128" spans="2:5" x14ac:dyDescent="0.25">
      <c r="B15128" s="2">
        <v>44719.541666666664</v>
      </c>
      <c r="C15128" s="4">
        <v>31935.644346188481</v>
      </c>
      <c r="D15128" s="3">
        <v>32355.802457464673</v>
      </c>
      <c r="E15128">
        <v>0</v>
      </c>
    </row>
    <row r="15129" spans="2:5" x14ac:dyDescent="0.25">
      <c r="B15129" s="2">
        <v>44719.552083333336</v>
      </c>
      <c r="C15129" s="4">
        <v>31029.143222280451</v>
      </c>
      <c r="D15129" s="3">
        <v>31437.375042170061</v>
      </c>
      <c r="E15129">
        <v>0</v>
      </c>
    </row>
    <row r="15130" spans="2:5" x14ac:dyDescent="0.25">
      <c r="B15130" s="2">
        <v>44719.5625</v>
      </c>
      <c r="C15130" s="4">
        <v>30181.792435979318</v>
      </c>
      <c r="D15130" s="3">
        <v>30578.876169984036</v>
      </c>
      <c r="E15130">
        <v>0</v>
      </c>
    </row>
    <row r="15131" spans="2:5" x14ac:dyDescent="0.25">
      <c r="B15131" s="2">
        <v>44719.572916666664</v>
      </c>
      <c r="C15131" s="4">
        <v>29866.996586787041</v>
      </c>
      <c r="D15131" s="3">
        <v>30259.938740681446</v>
      </c>
      <c r="E15131">
        <v>0</v>
      </c>
    </row>
    <row r="15132" spans="2:5" x14ac:dyDescent="0.25">
      <c r="B15132" s="2">
        <v>44719.583333333336</v>
      </c>
      <c r="C15132" s="4">
        <v>28669.624135409595</v>
      </c>
      <c r="D15132" s="3">
        <v>29046.813178384695</v>
      </c>
      <c r="E15132">
        <v>0</v>
      </c>
    </row>
    <row r="15133" spans="2:5" x14ac:dyDescent="0.25">
      <c r="B15133" s="2">
        <v>44719.59375</v>
      </c>
      <c r="C15133" s="4">
        <v>27946.503139550317</v>
      </c>
      <c r="D15133" s="3">
        <v>28314.178513455496</v>
      </c>
      <c r="E15133">
        <v>0</v>
      </c>
    </row>
    <row r="15134" spans="2:5" x14ac:dyDescent="0.25">
      <c r="B15134" s="2">
        <v>44719.604166666664</v>
      </c>
      <c r="C15134" s="4">
        <v>27251.217622294582</v>
      </c>
      <c r="D15134" s="3">
        <v>27609.745541820535</v>
      </c>
      <c r="E15134">
        <v>0</v>
      </c>
    </row>
    <row r="15135" spans="2:5" x14ac:dyDescent="0.25">
      <c r="B15135" s="2">
        <v>44719.614583333336</v>
      </c>
      <c r="C15135" s="4">
        <v>25889.74688242616</v>
      </c>
      <c r="D15135" s="3">
        <v>26230.362748310112</v>
      </c>
      <c r="E15135">
        <v>0</v>
      </c>
    </row>
    <row r="15136" spans="2:5" x14ac:dyDescent="0.25">
      <c r="B15136" s="2">
        <v>44719.625</v>
      </c>
      <c r="C15136" s="4">
        <v>25810.664664952143</v>
      </c>
      <c r="D15136" s="3">
        <v>26150.240093550117</v>
      </c>
      <c r="E15136">
        <v>0</v>
      </c>
    </row>
    <row r="15137" spans="2:5" x14ac:dyDescent="0.25">
      <c r="B15137" s="2">
        <v>44719.635416666664</v>
      </c>
      <c r="C15137" s="4">
        <v>25703.820817683947</v>
      </c>
      <c r="D15137" s="3">
        <v>26041.990565889722</v>
      </c>
      <c r="E15137">
        <v>0</v>
      </c>
    </row>
    <row r="15138" spans="2:5" x14ac:dyDescent="0.25">
      <c r="B15138" s="2">
        <v>44719.645833333336</v>
      </c>
      <c r="C15138" s="4">
        <v>25073.802708477058</v>
      </c>
      <c r="D15138" s="3">
        <v>25403.683686430864</v>
      </c>
      <c r="E15138">
        <v>0</v>
      </c>
    </row>
    <row r="15139" spans="2:5" x14ac:dyDescent="0.25">
      <c r="B15139" s="2">
        <v>44719.65625</v>
      </c>
      <c r="C15139" s="4">
        <v>25051.411401687041</v>
      </c>
      <c r="D15139" s="3">
        <v>25380.997790652196</v>
      </c>
      <c r="E15139">
        <v>0</v>
      </c>
    </row>
    <row r="15140" spans="2:5" x14ac:dyDescent="0.25">
      <c r="B15140" s="2">
        <v>44719.666666666664</v>
      </c>
      <c r="C15140" s="4">
        <v>23567.302333011441</v>
      </c>
      <c r="D15140" s="3">
        <v>23877.363189425472</v>
      </c>
      <c r="E15140">
        <v>0</v>
      </c>
    </row>
    <row r="15141" spans="2:5" x14ac:dyDescent="0.25">
      <c r="B15141" s="2">
        <v>44719.677083333336</v>
      </c>
      <c r="C15141" s="4">
        <v>21444.840492584906</v>
      </c>
      <c r="D15141" s="3">
        <v>21726.97739204155</v>
      </c>
      <c r="E15141">
        <v>0</v>
      </c>
    </row>
    <row r="15142" spans="2:5" x14ac:dyDescent="0.25">
      <c r="B15142" s="2">
        <v>44719.6875</v>
      </c>
      <c r="C15142" s="4">
        <v>22598.590737673516</v>
      </c>
      <c r="D15142" s="3">
        <v>22895.906836854643</v>
      </c>
      <c r="E15142">
        <v>0</v>
      </c>
    </row>
    <row r="15143" spans="2:5" x14ac:dyDescent="0.25">
      <c r="B15143" s="2">
        <v>44719.697916666664</v>
      </c>
      <c r="C15143" s="4">
        <v>24616.290103666874</v>
      </c>
      <c r="D15143" s="3">
        <v>24940.151862786755</v>
      </c>
      <c r="E15143">
        <v>0</v>
      </c>
    </row>
    <row r="15144" spans="2:5" x14ac:dyDescent="0.25">
      <c r="B15144" s="2">
        <v>44719.708333333336</v>
      </c>
      <c r="C15144" s="4">
        <v>24858.353471241462</v>
      </c>
      <c r="D15144" s="3">
        <v>25185.399912850502</v>
      </c>
      <c r="E15144">
        <v>0</v>
      </c>
    </row>
    <row r="15145" spans="2:5" x14ac:dyDescent="0.25">
      <c r="B15145" s="2">
        <v>44719.71875</v>
      </c>
      <c r="C15145" s="4">
        <v>24835.731199786125</v>
      </c>
      <c r="D15145" s="3">
        <v>25162.480013742992</v>
      </c>
      <c r="E15145">
        <v>0</v>
      </c>
    </row>
    <row r="15146" spans="2:5" x14ac:dyDescent="0.25">
      <c r="B15146" s="2">
        <v>44719.729166666664</v>
      </c>
      <c r="C15146" s="4">
        <v>23767.205247869377</v>
      </c>
      <c r="D15146" s="3">
        <v>24079.896106992444</v>
      </c>
      <c r="E15146">
        <v>0</v>
      </c>
    </row>
    <row r="15147" spans="2:5" x14ac:dyDescent="0.25">
      <c r="B15147" s="2">
        <v>44719.739583333336</v>
      </c>
      <c r="C15147" s="4">
        <v>23852.547422370255</v>
      </c>
      <c r="D15147" s="3">
        <v>24166.361077277925</v>
      </c>
      <c r="E15147">
        <v>0</v>
      </c>
    </row>
    <row r="15148" spans="2:5" x14ac:dyDescent="0.25">
      <c r="B15148" s="2">
        <v>44719.75</v>
      </c>
      <c r="C15148" s="4">
        <v>22995.35083311702</v>
      </c>
      <c r="D15148" s="3">
        <v>23297.88686681784</v>
      </c>
      <c r="E15148">
        <v>0</v>
      </c>
    </row>
    <row r="15149" spans="2:5" x14ac:dyDescent="0.25">
      <c r="B15149" s="2">
        <v>44719.760416666664</v>
      </c>
      <c r="C15149" s="4">
        <v>23643.411394014838</v>
      </c>
      <c r="D15149" s="3">
        <v>23954.473571679053</v>
      </c>
      <c r="E15149">
        <v>0</v>
      </c>
    </row>
    <row r="15150" spans="2:5" x14ac:dyDescent="0.25">
      <c r="B15150" s="2">
        <v>44719.770833333336</v>
      </c>
      <c r="C15150" s="4">
        <v>24515.700610201307</v>
      </c>
      <c r="D15150" s="3">
        <v>24838.238973709358</v>
      </c>
      <c r="E15150">
        <v>0</v>
      </c>
    </row>
    <row r="15151" spans="2:5" x14ac:dyDescent="0.25">
      <c r="B15151" s="2">
        <v>44719.78125</v>
      </c>
      <c r="C15151" s="4">
        <v>26236.132059315125</v>
      </c>
      <c r="D15151" s="3">
        <v>26581.305107140299</v>
      </c>
      <c r="E15151">
        <v>0</v>
      </c>
    </row>
    <row r="15152" spans="2:5" x14ac:dyDescent="0.25">
      <c r="B15152" s="2">
        <v>44719.791666666664</v>
      </c>
      <c r="C15152" s="4">
        <v>26713.755880361077</v>
      </c>
      <c r="D15152" s="3">
        <v>27065.212738225458</v>
      </c>
      <c r="E15152">
        <v>0</v>
      </c>
    </row>
    <row r="15153" spans="2:5" x14ac:dyDescent="0.25">
      <c r="B15153" s="2">
        <v>44719.802083333336</v>
      </c>
      <c r="C15153" s="4">
        <v>28750.105560288597</v>
      </c>
      <c r="D15153" s="3">
        <v>29128.353449081977</v>
      </c>
      <c r="E15153">
        <v>0</v>
      </c>
    </row>
    <row r="15154" spans="2:5" x14ac:dyDescent="0.25">
      <c r="B15154" s="2">
        <v>44719.8125</v>
      </c>
      <c r="C15154" s="4">
        <v>29214.881906200757</v>
      </c>
      <c r="D15154" s="3">
        <v>29599.244578511494</v>
      </c>
      <c r="E15154">
        <v>0</v>
      </c>
    </row>
    <row r="15155" spans="2:5" x14ac:dyDescent="0.25">
      <c r="B15155" s="2">
        <v>44719.822916666664</v>
      </c>
      <c r="C15155" s="4">
        <v>29668.071771463437</v>
      </c>
      <c r="D15155" s="3">
        <v>30058.396790917519</v>
      </c>
      <c r="E15155">
        <v>0</v>
      </c>
    </row>
    <row r="15156" spans="2:5" x14ac:dyDescent="0.25">
      <c r="B15156" s="2">
        <v>44719.833333333336</v>
      </c>
      <c r="C15156" s="4">
        <v>29858.094763253655</v>
      </c>
      <c r="D15156" s="3">
        <v>30250.919801196924</v>
      </c>
      <c r="E15156">
        <v>0</v>
      </c>
    </row>
    <row r="15157" spans="2:5" x14ac:dyDescent="0.25">
      <c r="B15157" s="2">
        <v>44719.84375</v>
      </c>
      <c r="C15157" s="4">
        <v>29574.256974372751</v>
      </c>
      <c r="D15157" s="3">
        <v>29963.347728830387</v>
      </c>
      <c r="E15157">
        <v>0</v>
      </c>
    </row>
    <row r="15158" spans="2:5" x14ac:dyDescent="0.25">
      <c r="B15158" s="2">
        <v>44719.854166666664</v>
      </c>
      <c r="C15158" s="4">
        <v>28790.831686012159</v>
      </c>
      <c r="D15158" s="3">
        <v>29169.615384006007</v>
      </c>
      <c r="E15158">
        <v>0</v>
      </c>
    </row>
    <row r="15159" spans="2:5" x14ac:dyDescent="0.25">
      <c r="B15159" s="2">
        <v>44719.864583333336</v>
      </c>
      <c r="C15159" s="4">
        <v>28441.289164004324</v>
      </c>
      <c r="D15159" s="3">
        <v>28815.474140761627</v>
      </c>
      <c r="E15159">
        <v>0</v>
      </c>
    </row>
    <row r="15160" spans="2:5" x14ac:dyDescent="0.25">
      <c r="B15160" s="2">
        <v>44719.875</v>
      </c>
      <c r="C15160" s="4">
        <v>28128.051151932767</v>
      </c>
      <c r="D15160" s="3">
        <v>28498.115044108054</v>
      </c>
      <c r="E15160">
        <v>0</v>
      </c>
    </row>
    <row r="15161" spans="2:5" x14ac:dyDescent="0.25">
      <c r="B15161" s="2">
        <v>44719.885416666664</v>
      </c>
      <c r="C15161" s="4">
        <v>27870.928764914497</v>
      </c>
      <c r="D15161" s="3">
        <v>28237.609852117217</v>
      </c>
      <c r="E15161">
        <v>0</v>
      </c>
    </row>
    <row r="15162" spans="2:5" x14ac:dyDescent="0.25">
      <c r="B15162" s="2">
        <v>44719.895833333336</v>
      </c>
      <c r="C15162" s="4">
        <v>27653.987874258633</v>
      </c>
      <c r="D15162" s="3">
        <v>28017.814800327527</v>
      </c>
      <c r="E15162">
        <v>0</v>
      </c>
    </row>
    <row r="15163" spans="2:5" x14ac:dyDescent="0.25">
      <c r="B15163" s="2">
        <v>44719.90625</v>
      </c>
      <c r="C15163" s="4">
        <v>27489.932654936129</v>
      </c>
      <c r="D15163" s="3">
        <v>27851.60120491753</v>
      </c>
      <c r="E15163">
        <v>0</v>
      </c>
    </row>
    <row r="15164" spans="2:5" x14ac:dyDescent="0.25">
      <c r="B15164" s="2">
        <v>44719.916666666664</v>
      </c>
      <c r="C15164" s="4">
        <v>27260.408265715501</v>
      </c>
      <c r="D15164" s="3">
        <v>27619.057101022561</v>
      </c>
      <c r="E15164">
        <v>0</v>
      </c>
    </row>
    <row r="15165" spans="2:5" x14ac:dyDescent="0.25">
      <c r="B15165" s="2">
        <v>44719.927083333336</v>
      </c>
      <c r="C15165" s="4">
        <v>27941.894178027145</v>
      </c>
      <c r="D15165" s="3">
        <v>28309.508914590941</v>
      </c>
      <c r="E15165">
        <v>0</v>
      </c>
    </row>
    <row r="15166" spans="2:5" x14ac:dyDescent="0.25">
      <c r="B15166" s="2">
        <v>44719.9375</v>
      </c>
      <c r="C15166" s="4">
        <v>28432.612892430767</v>
      </c>
      <c r="D15166" s="3">
        <v>28806.683720688743</v>
      </c>
      <c r="E15166">
        <v>0</v>
      </c>
    </row>
    <row r="15167" spans="2:5" x14ac:dyDescent="0.25">
      <c r="B15167" s="2">
        <v>44719.947916666664</v>
      </c>
      <c r="C15167" s="4">
        <v>28286.93227885705</v>
      </c>
      <c r="D15167" s="3">
        <v>28659.086474690605</v>
      </c>
      <c r="E15167">
        <v>0</v>
      </c>
    </row>
    <row r="15168" spans="2:5" x14ac:dyDescent="0.25">
      <c r="B15168" s="2">
        <v>44719.958333333336</v>
      </c>
      <c r="C15168" s="4">
        <v>28247.336437511596</v>
      </c>
      <c r="D15168" s="3">
        <v>28618.969694618074</v>
      </c>
      <c r="E15168">
        <v>0</v>
      </c>
    </row>
    <row r="15169" spans="2:5" x14ac:dyDescent="0.25">
      <c r="B15169" s="2">
        <v>44719.96875</v>
      </c>
      <c r="C15169" s="4">
        <v>27749.610095420248</v>
      </c>
      <c r="D15169" s="3">
        <v>28114.695065679633</v>
      </c>
      <c r="E15169">
        <v>0</v>
      </c>
    </row>
    <row r="15170" spans="2:5" x14ac:dyDescent="0.25">
      <c r="B15170" s="2">
        <v>44719.979166666664</v>
      </c>
      <c r="C15170" s="4">
        <v>26595.142602991356</v>
      </c>
      <c r="D15170" s="3">
        <v>26945.038937133351</v>
      </c>
      <c r="E15170">
        <v>0</v>
      </c>
    </row>
    <row r="15171" spans="2:5" x14ac:dyDescent="0.25">
      <c r="B15171" s="2">
        <v>44719.989583333336</v>
      </c>
      <c r="C15171" s="4">
        <v>25273.878298973392</v>
      </c>
      <c r="D15171" s="3">
        <v>25606.391551426004</v>
      </c>
      <c r="E15171">
        <v>0</v>
      </c>
    </row>
    <row r="15172" spans="2:5" x14ac:dyDescent="0.25">
      <c r="B15172" s="2">
        <v>44720</v>
      </c>
      <c r="C15172" s="4">
        <v>23585.969402356255</v>
      </c>
      <c r="D15172" s="3">
        <v>23896.275850201415</v>
      </c>
      <c r="E15172">
        <v>0</v>
      </c>
    </row>
    <row r="15173" spans="2:5" x14ac:dyDescent="0.25">
      <c r="B15173" s="2">
        <v>44720.010416666664</v>
      </c>
      <c r="C15173" s="4">
        <v>22294.69568191842</v>
      </c>
      <c r="D15173" s="3">
        <v>22588.013616188011</v>
      </c>
      <c r="E15173">
        <v>0</v>
      </c>
    </row>
    <row r="15174" spans="2:5" x14ac:dyDescent="0.25">
      <c r="B15174" s="2">
        <v>44720.020833333336</v>
      </c>
      <c r="C15174" s="4">
        <v>20156.68731620437</v>
      </c>
      <c r="D15174" s="3">
        <v>20421.876757211281</v>
      </c>
      <c r="E15174">
        <v>0</v>
      </c>
    </row>
    <row r="15175" spans="2:5" x14ac:dyDescent="0.25">
      <c r="B15175" s="2">
        <v>44720.03125</v>
      </c>
      <c r="C15175" s="4">
        <v>18758.326310083816</v>
      </c>
      <c r="D15175" s="3">
        <v>19005.118354349801</v>
      </c>
      <c r="E15175">
        <v>0</v>
      </c>
    </row>
    <row r="15176" spans="2:5" x14ac:dyDescent="0.25">
      <c r="B15176" s="2">
        <v>44720.041666666664</v>
      </c>
      <c r="C15176" s="4">
        <v>17096.911956421409</v>
      </c>
      <c r="D15176" s="3">
        <v>17321.845768884872</v>
      </c>
      <c r="E15176">
        <v>0</v>
      </c>
    </row>
    <row r="15177" spans="2:5" x14ac:dyDescent="0.25">
      <c r="B15177" s="2">
        <v>44720.052083333336</v>
      </c>
      <c r="C15177" s="4">
        <v>15304.082619939736</v>
      </c>
      <c r="D15177" s="3">
        <v>15505.429252520711</v>
      </c>
      <c r="E15177">
        <v>0</v>
      </c>
    </row>
    <row r="15178" spans="2:5" x14ac:dyDescent="0.25">
      <c r="B15178" s="2">
        <v>44720.0625</v>
      </c>
      <c r="C15178" s="4">
        <v>14250.527622812606</v>
      </c>
      <c r="D15178" s="3">
        <v>14438.013264429377</v>
      </c>
      <c r="E15178">
        <v>0</v>
      </c>
    </row>
    <row r="15179" spans="2:5" x14ac:dyDescent="0.25">
      <c r="B15179" s="2">
        <v>44720.072916666664</v>
      </c>
      <c r="C15179" s="4">
        <v>13770.055438470508</v>
      </c>
      <c r="D15179" s="3">
        <v>13951.219795841202</v>
      </c>
      <c r="E15179">
        <v>0</v>
      </c>
    </row>
    <row r="15180" spans="2:5" x14ac:dyDescent="0.25">
      <c r="B15180" s="2">
        <v>44720.083333333336</v>
      </c>
      <c r="C15180" s="4">
        <v>12827.919051605399</v>
      </c>
      <c r="D15180" s="3">
        <v>12996.688285815939</v>
      </c>
      <c r="E15180">
        <v>0</v>
      </c>
    </row>
    <row r="15181" spans="2:5" x14ac:dyDescent="0.25">
      <c r="B15181" s="2">
        <v>44720.09375</v>
      </c>
      <c r="C15181" s="4">
        <v>11187.271736368684</v>
      </c>
      <c r="D15181" s="3">
        <v>11334.455958241046</v>
      </c>
      <c r="E15181">
        <v>0</v>
      </c>
    </row>
    <row r="15182" spans="2:5" x14ac:dyDescent="0.25">
      <c r="B15182" s="2">
        <v>44720.104166666664</v>
      </c>
      <c r="C15182" s="4">
        <v>10978.731535067498</v>
      </c>
      <c r="D15182" s="3">
        <v>11123.172118635459</v>
      </c>
      <c r="E15182">
        <v>0</v>
      </c>
    </row>
    <row r="15183" spans="2:5" x14ac:dyDescent="0.25">
      <c r="B15183" s="2">
        <v>44720.114583333336</v>
      </c>
      <c r="C15183" s="4">
        <v>15614.901656394406</v>
      </c>
      <c r="D15183" s="3">
        <v>15820.337548546593</v>
      </c>
      <c r="E15183">
        <v>0</v>
      </c>
    </row>
    <row r="15184" spans="2:5" x14ac:dyDescent="0.25">
      <c r="B15184" s="2">
        <v>44720.125</v>
      </c>
      <c r="C15184" s="4">
        <v>14798.678716969258</v>
      </c>
      <c r="D15184" s="3">
        <v>14993.376053641192</v>
      </c>
      <c r="E15184">
        <v>0</v>
      </c>
    </row>
    <row r="15185" spans="2:5" x14ac:dyDescent="0.25">
      <c r="B15185" s="2">
        <v>44720.135416666664</v>
      </c>
      <c r="C15185" s="4">
        <v>13840.597361431239</v>
      </c>
      <c r="D15185" s="3">
        <v>14022.689796557172</v>
      </c>
      <c r="E15185">
        <v>0</v>
      </c>
    </row>
    <row r="15186" spans="2:5" x14ac:dyDescent="0.25">
      <c r="B15186" s="2">
        <v>44720.145833333336</v>
      </c>
      <c r="C15186" s="4">
        <v>13578.411158886895</v>
      </c>
      <c r="D15186" s="3">
        <v>13757.054167457674</v>
      </c>
      <c r="E15186">
        <v>0</v>
      </c>
    </row>
    <row r="15187" spans="2:5" x14ac:dyDescent="0.25">
      <c r="B15187" s="2">
        <v>44720.15625</v>
      </c>
      <c r="C15187" s="4">
        <v>13111.013367234702</v>
      </c>
      <c r="D15187" s="3">
        <v>13283.507103499389</v>
      </c>
      <c r="E15187">
        <v>0</v>
      </c>
    </row>
    <row r="15188" spans="2:5" x14ac:dyDescent="0.25">
      <c r="B15188" s="2">
        <v>44720.166666666664</v>
      </c>
      <c r="C15188" s="4">
        <v>10844.906022717476</v>
      </c>
      <c r="D15188" s="3">
        <v>10987.585944314756</v>
      </c>
      <c r="E15188">
        <v>0</v>
      </c>
    </row>
    <row r="15189" spans="2:5" x14ac:dyDescent="0.25">
      <c r="B15189" s="2">
        <v>44720.177083333336</v>
      </c>
      <c r="C15189" s="4">
        <v>10852.301343453526</v>
      </c>
      <c r="D15189" s="3">
        <v>10995.078560848537</v>
      </c>
      <c r="E15189">
        <v>0</v>
      </c>
    </row>
    <row r="15190" spans="2:5" x14ac:dyDescent="0.25">
      <c r="B15190" s="2">
        <v>44720.1875</v>
      </c>
      <c r="C15190" s="4">
        <v>11321.02916098226</v>
      </c>
      <c r="D15190" s="3">
        <v>11469.973149035806</v>
      </c>
      <c r="E15190">
        <v>0</v>
      </c>
    </row>
    <row r="15191" spans="2:5" x14ac:dyDescent="0.25">
      <c r="B15191" s="2">
        <v>44720.197916666664</v>
      </c>
      <c r="C15191" s="4">
        <v>15048.949356583003</v>
      </c>
      <c r="D15191" s="3">
        <v>15246.939353897951</v>
      </c>
      <c r="E15191">
        <v>0</v>
      </c>
    </row>
    <row r="15192" spans="2:5" x14ac:dyDescent="0.25">
      <c r="B15192" s="2">
        <v>44720.208333333336</v>
      </c>
      <c r="C15192" s="4">
        <v>15502.15218780696</v>
      </c>
      <c r="D15192" s="3">
        <v>15706.104702850622</v>
      </c>
      <c r="E15192">
        <v>0</v>
      </c>
    </row>
    <row r="15193" spans="2:5" x14ac:dyDescent="0.25">
      <c r="B15193" s="2">
        <v>44720.21875</v>
      </c>
      <c r="C15193" s="4">
        <v>16294.187904640259</v>
      </c>
      <c r="D15193" s="3">
        <v>16508.560758388867</v>
      </c>
      <c r="E15193">
        <v>0</v>
      </c>
    </row>
    <row r="15194" spans="2:5" x14ac:dyDescent="0.25">
      <c r="B15194" s="2">
        <v>44720.229166666664</v>
      </c>
      <c r="C15194" s="4">
        <v>17081.167921015898</v>
      </c>
      <c r="D15194" s="3">
        <v>17305.89459865195</v>
      </c>
      <c r="E15194">
        <v>0</v>
      </c>
    </row>
    <row r="15195" spans="2:5" x14ac:dyDescent="0.25">
      <c r="B15195" s="2">
        <v>44720.239583333336</v>
      </c>
      <c r="C15195" s="4">
        <v>16439.238152878748</v>
      </c>
      <c r="D15195" s="3">
        <v>16655.519345713281</v>
      </c>
      <c r="E15195">
        <v>0</v>
      </c>
    </row>
    <row r="15196" spans="2:5" x14ac:dyDescent="0.25">
      <c r="B15196" s="2">
        <v>44720.25</v>
      </c>
      <c r="C15196" s="4">
        <v>15570.756531364954</v>
      </c>
      <c r="D15196" s="3">
        <v>15775.611632594204</v>
      </c>
      <c r="E15196">
        <v>0</v>
      </c>
    </row>
    <row r="15197" spans="2:5" x14ac:dyDescent="0.25">
      <c r="B15197" s="2">
        <v>44720.260416666664</v>
      </c>
      <c r="C15197" s="4">
        <v>15472.49126608939</v>
      </c>
      <c r="D15197" s="3">
        <v>15676.053550182567</v>
      </c>
      <c r="E15197">
        <v>0</v>
      </c>
    </row>
    <row r="15198" spans="2:5" x14ac:dyDescent="0.25">
      <c r="B15198" s="2">
        <v>44720.270833333336</v>
      </c>
      <c r="C15198" s="4">
        <v>17228.174625649393</v>
      </c>
      <c r="D15198" s="3">
        <v>17454.835382294288</v>
      </c>
      <c r="E15198">
        <v>0</v>
      </c>
    </row>
    <row r="15199" spans="2:5" x14ac:dyDescent="0.25">
      <c r="B15199" s="2">
        <v>44720.28125</v>
      </c>
      <c r="C15199" s="4">
        <v>18992.475776846444</v>
      </c>
      <c r="D15199" s="3">
        <v>19242.348385156947</v>
      </c>
      <c r="E15199">
        <v>0</v>
      </c>
    </row>
    <row r="15200" spans="2:5" x14ac:dyDescent="0.25">
      <c r="B15200" s="2">
        <v>44720.291666666664</v>
      </c>
      <c r="C15200" s="4">
        <v>22429.899950224997</v>
      </c>
      <c r="D15200" s="3">
        <v>22724.996685930135</v>
      </c>
      <c r="E15200">
        <v>0</v>
      </c>
    </row>
    <row r="15201" spans="2:5" x14ac:dyDescent="0.25">
      <c r="B15201" s="2">
        <v>44720.302083333336</v>
      </c>
      <c r="C15201" s="4">
        <v>25473.688411225477</v>
      </c>
      <c r="D15201" s="3">
        <v>25808.830445438922</v>
      </c>
      <c r="E15201">
        <v>0</v>
      </c>
    </row>
    <row r="15202" spans="2:5" x14ac:dyDescent="0.25">
      <c r="B15202" s="2">
        <v>44720.3125</v>
      </c>
      <c r="C15202" s="4">
        <v>25626.634455715233</v>
      </c>
      <c r="D15202" s="3">
        <v>25963.788709268403</v>
      </c>
      <c r="E15202">
        <v>0</v>
      </c>
    </row>
    <row r="15203" spans="2:5" x14ac:dyDescent="0.25">
      <c r="B15203" s="2">
        <v>44720.322916666664</v>
      </c>
      <c r="C15203" s="4">
        <v>25759.865468752425</v>
      </c>
      <c r="D15203" s="3">
        <v>26098.77256280552</v>
      </c>
      <c r="E15203">
        <v>0</v>
      </c>
    </row>
    <row r="15204" spans="2:5" x14ac:dyDescent="0.25">
      <c r="B15204" s="2">
        <v>44720.333333333336</v>
      </c>
      <c r="C15204" s="4">
        <v>25391.767313937831</v>
      </c>
      <c r="D15204" s="3">
        <v>25725.831561426923</v>
      </c>
      <c r="E15204">
        <v>438.43990384615381</v>
      </c>
    </row>
    <row r="15205" spans="2:5" x14ac:dyDescent="0.25">
      <c r="B15205" s="2">
        <v>44720.34375</v>
      </c>
      <c r="C15205" s="4">
        <v>25590.370400252508</v>
      </c>
      <c r="D15205" s="3">
        <v>25927.047549386389</v>
      </c>
      <c r="E15205">
        <v>7120.2640384615388</v>
      </c>
    </row>
    <row r="15206" spans="2:5" x14ac:dyDescent="0.25">
      <c r="B15206" s="2">
        <v>44720.354166666664</v>
      </c>
      <c r="C15206" s="4">
        <v>25462.282228528555</v>
      </c>
      <c r="D15206" s="3">
        <v>25797.274198439965</v>
      </c>
      <c r="E15206">
        <v>0</v>
      </c>
    </row>
    <row r="15207" spans="2:5" x14ac:dyDescent="0.25">
      <c r="B15207" s="2">
        <v>44720.364583333336</v>
      </c>
      <c r="C15207" s="4">
        <v>26062.805722220848</v>
      </c>
      <c r="D15207" s="3">
        <v>26405.698419424672</v>
      </c>
      <c r="E15207">
        <v>0</v>
      </c>
    </row>
    <row r="15208" spans="2:5" x14ac:dyDescent="0.25">
      <c r="B15208" s="2">
        <v>44720.375</v>
      </c>
      <c r="C15208" s="4">
        <v>26321.801043279767</v>
      </c>
      <c r="D15208" s="3">
        <v>26668.101186525571</v>
      </c>
      <c r="E15208">
        <v>0</v>
      </c>
    </row>
    <row r="15209" spans="2:5" x14ac:dyDescent="0.25">
      <c r="B15209" s="2">
        <v>44720.385416666664</v>
      </c>
      <c r="C15209" s="4">
        <v>26199.632359648294</v>
      </c>
      <c r="D15209" s="3">
        <v>26544.32520282477</v>
      </c>
      <c r="E15209">
        <v>0</v>
      </c>
    </row>
    <row r="15210" spans="2:5" x14ac:dyDescent="0.25">
      <c r="B15210" s="2">
        <v>44720.395833333336</v>
      </c>
      <c r="C15210" s="4">
        <v>27195.379656253041</v>
      </c>
      <c r="D15210" s="3">
        <v>27553.172949162567</v>
      </c>
      <c r="E15210">
        <v>0</v>
      </c>
    </row>
    <row r="15211" spans="2:5" x14ac:dyDescent="0.25">
      <c r="B15211" s="2">
        <v>44720.40625</v>
      </c>
      <c r="C15211" s="4">
        <v>27005.004570390262</v>
      </c>
      <c r="D15211" s="3">
        <v>27360.293212520144</v>
      </c>
      <c r="E15211">
        <v>0</v>
      </c>
    </row>
    <row r="15212" spans="2:5" x14ac:dyDescent="0.25">
      <c r="B15212" s="2">
        <v>44720.416666666664</v>
      </c>
      <c r="C15212" s="4">
        <v>29784.063230004478</v>
      </c>
      <c r="D15212" s="3">
        <v>30175.914279483706</v>
      </c>
      <c r="E15212">
        <v>0</v>
      </c>
    </row>
    <row r="15213" spans="2:5" x14ac:dyDescent="0.25">
      <c r="B15213" s="2">
        <v>44720.427083333336</v>
      </c>
      <c r="C15213" s="4">
        <v>30502.581015958622</v>
      </c>
      <c r="D15213" s="3">
        <v>30903.885172836977</v>
      </c>
      <c r="E15213">
        <v>0</v>
      </c>
    </row>
    <row r="15214" spans="2:5" x14ac:dyDescent="0.25">
      <c r="B15214" s="2">
        <v>44720.4375</v>
      </c>
      <c r="C15214" s="4">
        <v>30143.513815495484</v>
      </c>
      <c r="D15214" s="3">
        <v>30540.093940657669</v>
      </c>
      <c r="E15214">
        <v>0</v>
      </c>
    </row>
    <row r="15215" spans="2:5" x14ac:dyDescent="0.25">
      <c r="B15215" s="2">
        <v>44720.447916666664</v>
      </c>
      <c r="C15215" s="4">
        <v>29609.796812965902</v>
      </c>
      <c r="D15215" s="3">
        <v>29999.355143756005</v>
      </c>
      <c r="E15215">
        <v>0</v>
      </c>
    </row>
    <row r="15216" spans="2:5" x14ac:dyDescent="0.25">
      <c r="B15216" s="2">
        <v>44720.458333333336</v>
      </c>
      <c r="C15216" s="4">
        <v>28724.061991866314</v>
      </c>
      <c r="D15216" s="3">
        <v>29101.967241056103</v>
      </c>
      <c r="E15216">
        <v>0</v>
      </c>
    </row>
    <row r="15217" spans="2:5" x14ac:dyDescent="0.25">
      <c r="B15217" s="2">
        <v>44720.46875</v>
      </c>
      <c r="C15217" s="4">
        <v>28142.01331943379</v>
      </c>
      <c r="D15217" s="3">
        <v>28512.260903469589</v>
      </c>
      <c r="E15217">
        <v>0</v>
      </c>
    </row>
    <row r="15218" spans="2:5" x14ac:dyDescent="0.25">
      <c r="B15218" s="2">
        <v>44720.479166666664</v>
      </c>
      <c r="C15218" s="4">
        <v>28167.212189134374</v>
      </c>
      <c r="D15218" s="3">
        <v>28537.791299579501</v>
      </c>
      <c r="E15218">
        <v>0</v>
      </c>
    </row>
    <row r="15219" spans="2:5" x14ac:dyDescent="0.25">
      <c r="B15219" s="2">
        <v>44720.489583333336</v>
      </c>
      <c r="C15219" s="4">
        <v>24609.567469144906</v>
      </c>
      <c r="D15219" s="3">
        <v>24933.340782595962</v>
      </c>
      <c r="E15219">
        <v>0</v>
      </c>
    </row>
    <row r="15220" spans="2:5" x14ac:dyDescent="0.25">
      <c r="B15220" s="2">
        <v>44720.5</v>
      </c>
      <c r="C15220" s="4">
        <v>22848.154718473081</v>
      </c>
      <c r="D15220" s="3">
        <v>23148.754181211199</v>
      </c>
      <c r="E15220">
        <v>0</v>
      </c>
    </row>
    <row r="15221" spans="2:5" x14ac:dyDescent="0.25">
      <c r="B15221" s="2">
        <v>44720.510416666664</v>
      </c>
      <c r="C15221" s="4">
        <v>23222.221835047494</v>
      </c>
      <c r="D15221" s="3">
        <v>23527.742674398112</v>
      </c>
      <c r="E15221">
        <v>0</v>
      </c>
    </row>
    <row r="15222" spans="2:5" x14ac:dyDescent="0.25">
      <c r="B15222" s="2">
        <v>44720.520833333336</v>
      </c>
      <c r="C15222" s="4">
        <v>26627.970474435224</v>
      </c>
      <c r="D15222" s="3">
        <v>26978.298705185083</v>
      </c>
      <c r="E15222">
        <v>0</v>
      </c>
    </row>
    <row r="15223" spans="2:5" x14ac:dyDescent="0.25">
      <c r="B15223" s="2">
        <v>44720.53125</v>
      </c>
      <c r="C15223" s="4">
        <v>29129.314847420566</v>
      </c>
      <c r="D15223" s="3">
        <v>29512.551765279168</v>
      </c>
      <c r="E15223">
        <v>0</v>
      </c>
    </row>
    <row r="15224" spans="2:5" x14ac:dyDescent="0.25">
      <c r="B15224" s="2">
        <v>44720.541666666664</v>
      </c>
      <c r="C15224" s="4">
        <v>29436.677248607797</v>
      </c>
      <c r="D15224" s="3">
        <v>29823.95794916138</v>
      </c>
      <c r="E15224">
        <v>0</v>
      </c>
    </row>
    <row r="15225" spans="2:5" x14ac:dyDescent="0.25">
      <c r="B15225" s="2">
        <v>44720.552083333336</v>
      </c>
      <c r="C15225" s="4">
        <v>28125.017042865489</v>
      </c>
      <c r="D15225" s="3">
        <v>28495.041017088242</v>
      </c>
      <c r="E15225">
        <v>0</v>
      </c>
    </row>
    <row r="15226" spans="2:5" x14ac:dyDescent="0.25">
      <c r="B15226" s="2">
        <v>44720.5625</v>
      </c>
      <c r="C15226" s="4">
        <v>25523.159982709458</v>
      </c>
      <c r="D15226" s="3">
        <v>25858.952884705974</v>
      </c>
      <c r="E15226">
        <v>0</v>
      </c>
    </row>
    <row r="15227" spans="2:5" x14ac:dyDescent="0.25">
      <c r="B15227" s="2">
        <v>44720.572916666664</v>
      </c>
      <c r="C15227" s="4">
        <v>24555.25138631009</v>
      </c>
      <c r="D15227" s="3">
        <v>24878.31009564894</v>
      </c>
      <c r="E15227">
        <v>0</v>
      </c>
    </row>
    <row r="15228" spans="2:5" x14ac:dyDescent="0.25">
      <c r="B15228" s="2">
        <v>44720.583333333336</v>
      </c>
      <c r="C15228" s="4">
        <v>22560.46711931326</v>
      </c>
      <c r="D15228" s="3">
        <v>22857.281648921791</v>
      </c>
      <c r="E15228">
        <v>0</v>
      </c>
    </row>
    <row r="15229" spans="2:5" x14ac:dyDescent="0.25">
      <c r="B15229" s="2">
        <v>44720.59375</v>
      </c>
      <c r="C15229" s="4">
        <v>21175.031830785723</v>
      </c>
      <c r="D15229" s="3">
        <v>21453.61901956427</v>
      </c>
      <c r="E15229">
        <v>0</v>
      </c>
    </row>
    <row r="15230" spans="2:5" x14ac:dyDescent="0.25">
      <c r="B15230" s="2">
        <v>44720.604166666664</v>
      </c>
      <c r="C15230" s="4">
        <v>20397.211108342708</v>
      </c>
      <c r="D15230" s="3">
        <v>20665.564976568508</v>
      </c>
      <c r="E15230">
        <v>0</v>
      </c>
    </row>
    <row r="15231" spans="2:5" x14ac:dyDescent="0.25">
      <c r="B15231" s="2">
        <v>44720.614583333336</v>
      </c>
      <c r="C15231" s="4">
        <v>20743.544574788095</v>
      </c>
      <c r="D15231" s="3">
        <v>21016.454944631838</v>
      </c>
      <c r="E15231">
        <v>0</v>
      </c>
    </row>
    <row r="15232" spans="2:5" x14ac:dyDescent="0.25">
      <c r="B15232" s="2">
        <v>44720.625</v>
      </c>
      <c r="C15232" s="4">
        <v>21073.49693211816</v>
      </c>
      <c r="D15232" s="3">
        <v>21350.748287155879</v>
      </c>
      <c r="E15232">
        <v>0</v>
      </c>
    </row>
    <row r="15233" spans="2:5" x14ac:dyDescent="0.25">
      <c r="B15233" s="2">
        <v>44720.635416666664</v>
      </c>
      <c r="C15233" s="4">
        <v>21648.78015452038</v>
      </c>
      <c r="D15233" s="3">
        <v>21933.600165745313</v>
      </c>
      <c r="E15233">
        <v>0</v>
      </c>
    </row>
    <row r="15234" spans="2:5" x14ac:dyDescent="0.25">
      <c r="B15234" s="2">
        <v>44720.645833333336</v>
      </c>
      <c r="C15234" s="4">
        <v>21879.691513000762</v>
      </c>
      <c r="D15234" s="3">
        <v>22167.549486422406</v>
      </c>
      <c r="E15234">
        <v>0</v>
      </c>
    </row>
    <row r="15235" spans="2:5" x14ac:dyDescent="0.25">
      <c r="B15235" s="2">
        <v>44720.65625</v>
      </c>
      <c r="C15235" s="4">
        <v>22173.921330707926</v>
      </c>
      <c r="D15235" s="3">
        <v>22465.650309303252</v>
      </c>
      <c r="E15235">
        <v>0</v>
      </c>
    </row>
    <row r="15236" spans="2:5" x14ac:dyDescent="0.25">
      <c r="B15236" s="2">
        <v>44720.666666666664</v>
      </c>
      <c r="C15236" s="4">
        <v>22322.89148054193</v>
      </c>
      <c r="D15236" s="3">
        <v>22616.580370016531</v>
      </c>
      <c r="E15236">
        <v>0</v>
      </c>
    </row>
    <row r="15237" spans="2:5" x14ac:dyDescent="0.25">
      <c r="B15237" s="2">
        <v>44720.677083333336</v>
      </c>
      <c r="C15237" s="4">
        <v>22136.527487575368</v>
      </c>
      <c r="D15237" s="3">
        <v>22427.764497812903</v>
      </c>
      <c r="E15237">
        <v>0</v>
      </c>
    </row>
    <row r="15238" spans="2:5" x14ac:dyDescent="0.25">
      <c r="B15238" s="2">
        <v>44720.6875</v>
      </c>
      <c r="C15238" s="4">
        <v>20983.96777801208</v>
      </c>
      <c r="D15238" s="3">
        <v>21260.041251686718</v>
      </c>
      <c r="E15238">
        <v>0</v>
      </c>
    </row>
    <row r="15239" spans="2:5" x14ac:dyDescent="0.25">
      <c r="B15239" s="2">
        <v>44720.697916666664</v>
      </c>
      <c r="C15239" s="4">
        <v>20942.63292149753</v>
      </c>
      <c r="D15239" s="3">
        <v>21218.162577265921</v>
      </c>
      <c r="E15239">
        <v>0</v>
      </c>
    </row>
    <row r="15240" spans="2:5" x14ac:dyDescent="0.25">
      <c r="B15240" s="2">
        <v>44720.708333333336</v>
      </c>
      <c r="C15240" s="4">
        <v>20902.317172341434</v>
      </c>
      <c r="D15240" s="3">
        <v>21177.316417987626</v>
      </c>
      <c r="E15240">
        <v>0</v>
      </c>
    </row>
    <row r="15241" spans="2:5" x14ac:dyDescent="0.25">
      <c r="B15241" s="2">
        <v>44720.71875</v>
      </c>
      <c r="C15241" s="4">
        <v>20337.297648356875</v>
      </c>
      <c r="D15241" s="3">
        <v>20604.863271137718</v>
      </c>
      <c r="E15241">
        <v>0</v>
      </c>
    </row>
    <row r="15242" spans="2:5" x14ac:dyDescent="0.25">
      <c r="B15242" s="2">
        <v>44720.729166666664</v>
      </c>
      <c r="C15242" s="4">
        <v>20905.91632141075</v>
      </c>
      <c r="D15242" s="3">
        <v>21180.962918901758</v>
      </c>
      <c r="E15242">
        <v>0</v>
      </c>
    </row>
    <row r="15243" spans="2:5" x14ac:dyDescent="0.25">
      <c r="B15243" s="2">
        <v>44720.739583333336</v>
      </c>
      <c r="C15243" s="4">
        <v>21483.367762201007</v>
      </c>
      <c r="D15243" s="3">
        <v>21766.011541827629</v>
      </c>
      <c r="E15243">
        <v>0</v>
      </c>
    </row>
    <row r="15244" spans="2:5" x14ac:dyDescent="0.25">
      <c r="B15244" s="2">
        <v>44720.75</v>
      </c>
      <c r="C15244" s="4">
        <v>22448.506995955184</v>
      </c>
      <c r="D15244" s="3">
        <v>22743.848533396769</v>
      </c>
      <c r="E15244">
        <v>0</v>
      </c>
    </row>
    <row r="15245" spans="2:5" x14ac:dyDescent="0.25">
      <c r="B15245" s="2">
        <v>44720.760416666664</v>
      </c>
      <c r="C15245" s="4">
        <v>23400.906963638867</v>
      </c>
      <c r="D15245" s="3">
        <v>23708.778656015285</v>
      </c>
      <c r="E15245">
        <v>0</v>
      </c>
    </row>
    <row r="15246" spans="2:5" x14ac:dyDescent="0.25">
      <c r="B15246" s="2">
        <v>44720.770833333336</v>
      </c>
      <c r="C15246" s="4">
        <v>24642.38077856569</v>
      </c>
      <c r="D15246" s="3">
        <v>24966.585797040811</v>
      </c>
      <c r="E15246">
        <v>0</v>
      </c>
    </row>
    <row r="15247" spans="2:5" x14ac:dyDescent="0.25">
      <c r="B15247" s="2">
        <v>44720.78125</v>
      </c>
      <c r="C15247" s="4">
        <v>25216.185297407421</v>
      </c>
      <c r="D15247" s="3">
        <v>25547.939517654231</v>
      </c>
      <c r="E15247">
        <v>0</v>
      </c>
    </row>
    <row r="15248" spans="2:5" x14ac:dyDescent="0.25">
      <c r="B15248" s="2">
        <v>44720.791666666664</v>
      </c>
      <c r="C15248" s="4">
        <v>26078.709135991681</v>
      </c>
      <c r="D15248" s="3">
        <v>26421.811064868441</v>
      </c>
      <c r="E15248">
        <v>0</v>
      </c>
    </row>
    <row r="15249" spans="2:5" x14ac:dyDescent="0.25">
      <c r="B15249" s="2">
        <v>44720.802083333336</v>
      </c>
      <c r="C15249" s="4">
        <v>31411.004457338811</v>
      </c>
      <c r="D15249" s="3">
        <v>31824.260196381343</v>
      </c>
      <c r="E15249">
        <v>0</v>
      </c>
    </row>
    <row r="15250" spans="2:5" x14ac:dyDescent="0.25">
      <c r="B15250" s="2">
        <v>44720.8125</v>
      </c>
      <c r="C15250" s="4">
        <v>32334.501673361116</v>
      </c>
      <c r="D15250" s="3">
        <v>32759.907311176521</v>
      </c>
      <c r="E15250">
        <v>0</v>
      </c>
    </row>
    <row r="15251" spans="2:5" x14ac:dyDescent="0.25">
      <c r="B15251" s="2">
        <v>44720.822916666664</v>
      </c>
      <c r="C15251" s="4">
        <v>32250.690674119538</v>
      </c>
      <c r="D15251" s="3">
        <v>32674.993660904522</v>
      </c>
      <c r="E15251">
        <v>0</v>
      </c>
    </row>
    <row r="15252" spans="2:5" x14ac:dyDescent="0.25">
      <c r="B15252" s="2">
        <v>44720.833333333336</v>
      </c>
      <c r="C15252" s="4">
        <v>31086.665766811246</v>
      </c>
      <c r="D15252" s="3">
        <v>31495.65437630572</v>
      </c>
      <c r="E15252">
        <v>0</v>
      </c>
    </row>
    <row r="15253" spans="2:5" x14ac:dyDescent="0.25">
      <c r="B15253" s="2">
        <v>44720.84375</v>
      </c>
      <c r="C15253" s="4">
        <v>29347.652196505398</v>
      </c>
      <c r="D15253" s="3">
        <v>29733.761647863499</v>
      </c>
      <c r="E15253">
        <v>0</v>
      </c>
    </row>
    <row r="15254" spans="2:5" x14ac:dyDescent="0.25">
      <c r="B15254" s="2">
        <v>44720.854166666664</v>
      </c>
      <c r="C15254" s="4">
        <v>28505.555663718213</v>
      </c>
      <c r="D15254" s="3">
        <v>28880.586156252353</v>
      </c>
      <c r="E15254">
        <v>0</v>
      </c>
    </row>
    <row r="15255" spans="2:5" x14ac:dyDescent="0.25">
      <c r="B15255" s="2">
        <v>44720.864583333336</v>
      </c>
      <c r="C15255" s="4">
        <v>28487.862292684142</v>
      </c>
      <c r="D15255" s="3">
        <v>28862.66000415161</v>
      </c>
      <c r="E15255">
        <v>0</v>
      </c>
    </row>
    <row r="15256" spans="2:5" x14ac:dyDescent="0.25">
      <c r="B15256" s="2">
        <v>44720.875</v>
      </c>
      <c r="C15256" s="4">
        <v>30077.151468537704</v>
      </c>
      <c r="D15256" s="3">
        <v>30472.858504118372</v>
      </c>
      <c r="E15256">
        <v>0</v>
      </c>
    </row>
    <row r="15257" spans="2:5" x14ac:dyDescent="0.25">
      <c r="B15257" s="2">
        <v>44720.885416666664</v>
      </c>
      <c r="C15257" s="4">
        <v>31440.382809684019</v>
      </c>
      <c r="D15257" s="3">
        <v>31854.025062081346</v>
      </c>
      <c r="E15257">
        <v>0</v>
      </c>
    </row>
    <row r="15258" spans="2:5" x14ac:dyDescent="0.25">
      <c r="B15258" s="2">
        <v>44720.895833333336</v>
      </c>
      <c r="C15258" s="4">
        <v>31992.030463564068</v>
      </c>
      <c r="D15258" s="3">
        <v>32412.9304131549</v>
      </c>
      <c r="E15258">
        <v>0</v>
      </c>
    </row>
    <row r="15259" spans="2:5" x14ac:dyDescent="0.25">
      <c r="B15259" s="2">
        <v>44720.90625</v>
      </c>
      <c r="C15259" s="4">
        <v>31528.082989716127</v>
      </c>
      <c r="D15259" s="3">
        <v>31942.879060762029</v>
      </c>
      <c r="E15259">
        <v>0</v>
      </c>
    </row>
    <row r="15260" spans="2:5" x14ac:dyDescent="0.25">
      <c r="B15260" s="2">
        <v>44720.916666666664</v>
      </c>
      <c r="C15260" s="4">
        <v>30872.514062436127</v>
      </c>
      <c r="D15260" s="3">
        <v>31278.68520644716</v>
      </c>
      <c r="E15260">
        <v>0</v>
      </c>
    </row>
    <row r="15261" spans="2:5" x14ac:dyDescent="0.25">
      <c r="B15261" s="2">
        <v>44720.927083333336</v>
      </c>
      <c r="C15261" s="4">
        <v>30117.436359209652</v>
      </c>
      <c r="D15261" s="3">
        <v>30513.673398925956</v>
      </c>
      <c r="E15261">
        <v>0</v>
      </c>
    </row>
    <row r="15262" spans="2:5" x14ac:dyDescent="0.25">
      <c r="B15262" s="2">
        <v>44720.9375</v>
      </c>
      <c r="C15262" s="4">
        <v>27069.839682817805</v>
      </c>
      <c r="D15262" s="3">
        <v>27425.981321620828</v>
      </c>
      <c r="E15262">
        <v>0</v>
      </c>
    </row>
    <row r="15263" spans="2:5" x14ac:dyDescent="0.25">
      <c r="B15263" s="2">
        <v>44720.947916666664</v>
      </c>
      <c r="C15263" s="4">
        <v>25549.742285904638</v>
      </c>
      <c r="D15263" s="3">
        <v>25885.884915314913</v>
      </c>
      <c r="E15263">
        <v>0</v>
      </c>
    </row>
    <row r="15264" spans="2:5" x14ac:dyDescent="0.25">
      <c r="B15264" s="2">
        <v>44720.958333333336</v>
      </c>
      <c r="C15264" s="4">
        <v>24447.414394953419</v>
      </c>
      <c r="D15264" s="3">
        <v>24769.054357699184</v>
      </c>
      <c r="E15264">
        <v>0</v>
      </c>
    </row>
    <row r="15265" spans="2:5" x14ac:dyDescent="0.25">
      <c r="B15265" s="2">
        <v>44720.96875</v>
      </c>
      <c r="C15265" s="4">
        <v>23419.313966003047</v>
      </c>
      <c r="D15265" s="3">
        <v>23727.427828265369</v>
      </c>
      <c r="E15265">
        <v>0</v>
      </c>
    </row>
    <row r="15266" spans="2:5" x14ac:dyDescent="0.25">
      <c r="B15266" s="2">
        <v>44720.979166666664</v>
      </c>
      <c r="C15266" s="4">
        <v>22096.699227574351</v>
      </c>
      <c r="D15266" s="3">
        <v>22387.412241292008</v>
      </c>
      <c r="E15266">
        <v>0</v>
      </c>
    </row>
    <row r="15267" spans="2:5" x14ac:dyDescent="0.25">
      <c r="B15267" s="2">
        <v>44720.989583333336</v>
      </c>
      <c r="C15267" s="4">
        <v>22224.473944566678</v>
      </c>
      <c r="D15267" s="3">
        <v>22516.868013570973</v>
      </c>
      <c r="E15267">
        <v>0</v>
      </c>
    </row>
    <row r="15268" spans="2:5" x14ac:dyDescent="0.25">
      <c r="B15268" s="2">
        <v>44721</v>
      </c>
      <c r="C15268" s="4">
        <v>24191.488931396656</v>
      </c>
      <c r="D15268" s="3">
        <v>24509.76183637368</v>
      </c>
      <c r="E15268">
        <v>0</v>
      </c>
    </row>
    <row r="15269" spans="2:5" x14ac:dyDescent="0.25">
      <c r="B15269" s="2">
        <v>44721.010416666664</v>
      </c>
      <c r="C15269" s="4">
        <v>22339.538459049127</v>
      </c>
      <c r="D15269" s="3">
        <v>22633.446362831761</v>
      </c>
      <c r="E15269">
        <v>0</v>
      </c>
    </row>
    <row r="15270" spans="2:5" x14ac:dyDescent="0.25">
      <c r="B15270" s="2">
        <v>44721.020833333336</v>
      </c>
      <c r="C15270" s="4">
        <v>20663.434729393633</v>
      </c>
      <c r="D15270" s="3">
        <v>20935.291142067428</v>
      </c>
      <c r="E15270">
        <v>0</v>
      </c>
    </row>
    <row r="15271" spans="2:5" x14ac:dyDescent="0.25">
      <c r="B15271" s="2">
        <v>44721.03125</v>
      </c>
      <c r="C15271" s="4">
        <v>18741.704892026941</v>
      </c>
      <c r="D15271" s="3">
        <v>18988.278258268405</v>
      </c>
      <c r="E15271">
        <v>0</v>
      </c>
    </row>
    <row r="15272" spans="2:5" x14ac:dyDescent="0.25">
      <c r="B15272" s="2">
        <v>44721.041666666664</v>
      </c>
      <c r="C15272" s="4">
        <v>17394.861688658046</v>
      </c>
      <c r="D15272" s="3">
        <v>17623.715446978706</v>
      </c>
      <c r="E15272">
        <v>0</v>
      </c>
    </row>
    <row r="15273" spans="2:5" x14ac:dyDescent="0.25">
      <c r="B15273" s="2">
        <v>44721.052083333336</v>
      </c>
      <c r="C15273" s="4">
        <v>14387.638250651176</v>
      </c>
      <c r="D15273" s="3">
        <v>14576.927774532043</v>
      </c>
      <c r="E15273">
        <v>0</v>
      </c>
    </row>
    <row r="15274" spans="2:5" x14ac:dyDescent="0.25">
      <c r="B15274" s="2">
        <v>44721.0625</v>
      </c>
      <c r="C15274" s="4">
        <v>13729.585593714397</v>
      </c>
      <c r="D15274" s="3">
        <v>13910.21751361954</v>
      </c>
      <c r="E15274">
        <v>0</v>
      </c>
    </row>
    <row r="15275" spans="2:5" x14ac:dyDescent="0.25">
      <c r="B15275" s="2">
        <v>44721.072916666664</v>
      </c>
      <c r="C15275" s="4">
        <v>13053.656700589585</v>
      </c>
      <c r="D15275" s="3">
        <v>13225.395829605221</v>
      </c>
      <c r="E15275">
        <v>0</v>
      </c>
    </row>
    <row r="15276" spans="2:5" x14ac:dyDescent="0.25">
      <c r="B15276" s="2">
        <v>44721.083333333336</v>
      </c>
      <c r="C15276" s="4">
        <v>12941.959643050943</v>
      </c>
      <c r="D15276" s="3">
        <v>13112.229240898778</v>
      </c>
      <c r="E15276">
        <v>0</v>
      </c>
    </row>
    <row r="15277" spans="2:5" x14ac:dyDescent="0.25">
      <c r="B15277" s="2">
        <v>44721.09375</v>
      </c>
      <c r="C15277" s="4">
        <v>11924.424386099368</v>
      </c>
      <c r="D15277" s="3">
        <v>12081.306883092646</v>
      </c>
      <c r="E15277">
        <v>0</v>
      </c>
    </row>
    <row r="15278" spans="2:5" x14ac:dyDescent="0.25">
      <c r="B15278" s="2">
        <v>44721.104166666664</v>
      </c>
      <c r="C15278" s="4">
        <v>14946.419899055727</v>
      </c>
      <c r="D15278" s="3">
        <v>15143.060977815663</v>
      </c>
      <c r="E15278">
        <v>0</v>
      </c>
    </row>
    <row r="15279" spans="2:5" x14ac:dyDescent="0.25">
      <c r="B15279" s="2">
        <v>44721.114583333336</v>
      </c>
      <c r="C15279" s="4">
        <v>15895.320331687846</v>
      </c>
      <c r="D15279" s="3">
        <v>16104.445524099663</v>
      </c>
      <c r="E15279">
        <v>0</v>
      </c>
    </row>
    <row r="15280" spans="2:5" x14ac:dyDescent="0.25">
      <c r="B15280" s="2">
        <v>44721.125</v>
      </c>
      <c r="C15280" s="4">
        <v>15449.36956275071</v>
      </c>
      <c r="D15280" s="3">
        <v>15652.627648466083</v>
      </c>
      <c r="E15280">
        <v>0</v>
      </c>
    </row>
    <row r="15281" spans="2:5" x14ac:dyDescent="0.25">
      <c r="B15281" s="2">
        <v>44721.135416666664</v>
      </c>
      <c r="C15281" s="4">
        <v>14368.567064054332</v>
      </c>
      <c r="D15281" s="3">
        <v>14557.605679775856</v>
      </c>
      <c r="E15281">
        <v>0</v>
      </c>
    </row>
    <row r="15282" spans="2:5" x14ac:dyDescent="0.25">
      <c r="B15282" s="2">
        <v>44721.145833333336</v>
      </c>
      <c r="C15282" s="4">
        <v>14211.566059233463</v>
      </c>
      <c r="D15282" s="3">
        <v>14398.539106935161</v>
      </c>
      <c r="E15282">
        <v>0</v>
      </c>
    </row>
    <row r="15283" spans="2:5" x14ac:dyDescent="0.25">
      <c r="B15283" s="2">
        <v>44721.15625</v>
      </c>
      <c r="C15283" s="4">
        <v>13920.590134036436</v>
      </c>
      <c r="D15283" s="3">
        <v>14103.734986075873</v>
      </c>
      <c r="E15283">
        <v>0</v>
      </c>
    </row>
    <row r="15284" spans="2:5" x14ac:dyDescent="0.25">
      <c r="B15284" s="2">
        <v>44721.166666666664</v>
      </c>
      <c r="C15284" s="4">
        <v>13146.91280101673</v>
      </c>
      <c r="D15284" s="3">
        <v>13319.878844592025</v>
      </c>
      <c r="E15284">
        <v>0</v>
      </c>
    </row>
    <row r="15285" spans="2:5" x14ac:dyDescent="0.25">
      <c r="B15285" s="2">
        <v>44721.177083333336</v>
      </c>
      <c r="C15285" s="4">
        <v>11619.540452238967</v>
      </c>
      <c r="D15285" s="3">
        <v>11772.411774244803</v>
      </c>
      <c r="E15285">
        <v>0</v>
      </c>
    </row>
    <row r="15286" spans="2:5" x14ac:dyDescent="0.25">
      <c r="B15286" s="2">
        <v>44721.1875</v>
      </c>
      <c r="C15286" s="4">
        <v>11335.669278404628</v>
      </c>
      <c r="D15286" s="3">
        <v>11484.805877699031</v>
      </c>
      <c r="E15286">
        <v>0</v>
      </c>
    </row>
    <row r="15287" spans="2:5" x14ac:dyDescent="0.25">
      <c r="B15287" s="2">
        <v>44721.197916666664</v>
      </c>
      <c r="C15287" s="4">
        <v>11486.939436512188</v>
      </c>
      <c r="D15287" s="3">
        <v>11638.066206514717</v>
      </c>
      <c r="E15287">
        <v>0</v>
      </c>
    </row>
    <row r="15288" spans="2:5" x14ac:dyDescent="0.25">
      <c r="B15288" s="2">
        <v>44721.208333333336</v>
      </c>
      <c r="C15288" s="4">
        <v>11697.349959990517</v>
      </c>
      <c r="D15288" s="3">
        <v>11851.244975004136</v>
      </c>
      <c r="E15288">
        <v>0</v>
      </c>
    </row>
    <row r="15289" spans="2:5" x14ac:dyDescent="0.25">
      <c r="B15289" s="2">
        <v>44721.21875</v>
      </c>
      <c r="C15289" s="4">
        <v>12349.40727917235</v>
      </c>
      <c r="D15289" s="3">
        <v>12511.881021100053</v>
      </c>
      <c r="E15289">
        <v>0</v>
      </c>
    </row>
    <row r="15290" spans="2:5" x14ac:dyDescent="0.25">
      <c r="B15290" s="2">
        <v>44721.229166666664</v>
      </c>
      <c r="C15290" s="4">
        <v>13924.325947287529</v>
      </c>
      <c r="D15290" s="3">
        <v>14107.519949180421</v>
      </c>
      <c r="E15290">
        <v>0</v>
      </c>
    </row>
    <row r="15291" spans="2:5" x14ac:dyDescent="0.25">
      <c r="B15291" s="2">
        <v>44721.239583333336</v>
      </c>
      <c r="C15291" s="4">
        <v>16429.308698914552</v>
      </c>
      <c r="D15291" s="3">
        <v>16645.459255880953</v>
      </c>
      <c r="E15291">
        <v>0</v>
      </c>
    </row>
    <row r="15292" spans="2:5" x14ac:dyDescent="0.25">
      <c r="B15292" s="2">
        <v>44721.25</v>
      </c>
      <c r="C15292" s="4">
        <v>18663.753679932157</v>
      </c>
      <c r="D15292" s="3">
        <v>18909.301488846817</v>
      </c>
      <c r="E15292">
        <v>0</v>
      </c>
    </row>
    <row r="15293" spans="2:5" x14ac:dyDescent="0.25">
      <c r="B15293" s="2">
        <v>44721.260416666664</v>
      </c>
      <c r="C15293" s="4">
        <v>20163.394787796267</v>
      </c>
      <c r="D15293" s="3">
        <v>20428.672474982428</v>
      </c>
      <c r="E15293">
        <v>0</v>
      </c>
    </row>
    <row r="15294" spans="2:5" x14ac:dyDescent="0.25">
      <c r="B15294" s="2">
        <v>44721.270833333336</v>
      </c>
      <c r="C15294" s="4">
        <v>22064.108453648809</v>
      </c>
      <c r="D15294" s="3">
        <v>22354.392690108394</v>
      </c>
      <c r="E15294">
        <v>0</v>
      </c>
    </row>
    <row r="15295" spans="2:5" x14ac:dyDescent="0.25">
      <c r="B15295" s="2">
        <v>44721.28125</v>
      </c>
      <c r="C15295" s="4">
        <v>23542.349802197175</v>
      </c>
      <c r="D15295" s="3">
        <v>23852.082373134803</v>
      </c>
      <c r="E15295">
        <v>0</v>
      </c>
    </row>
    <row r="15296" spans="2:5" x14ac:dyDescent="0.25">
      <c r="B15296" s="2">
        <v>44721.291666666664</v>
      </c>
      <c r="C15296" s="4">
        <v>24330.157371607944</v>
      </c>
      <c r="D15296" s="3">
        <v>24650.254654051765</v>
      </c>
      <c r="E15296">
        <v>0</v>
      </c>
    </row>
    <row r="15297" spans="2:5" x14ac:dyDescent="0.25">
      <c r="B15297" s="2">
        <v>44721.302083333336</v>
      </c>
      <c r="C15297" s="4">
        <v>25605.686144597101</v>
      </c>
      <c r="D15297" s="3">
        <v>25942.564793789876</v>
      </c>
      <c r="E15297">
        <v>0</v>
      </c>
    </row>
    <row r="15298" spans="2:5" x14ac:dyDescent="0.25">
      <c r="B15298" s="2">
        <v>44721.3125</v>
      </c>
      <c r="C15298" s="4">
        <v>26102.778601466445</v>
      </c>
      <c r="D15298" s="3">
        <v>26446.197197858779</v>
      </c>
      <c r="E15298">
        <v>0</v>
      </c>
    </row>
    <row r="15299" spans="2:5" x14ac:dyDescent="0.25">
      <c r="B15299" s="2">
        <v>44721.322916666664</v>
      </c>
      <c r="C15299" s="4">
        <v>26381.780703349483</v>
      </c>
      <c r="D15299" s="3">
        <v>26728.869962995028</v>
      </c>
      <c r="E15299">
        <v>0</v>
      </c>
    </row>
    <row r="15300" spans="2:5" x14ac:dyDescent="0.25">
      <c r="B15300" s="2">
        <v>44721.333333333336</v>
      </c>
      <c r="C15300" s="4">
        <v>26704.013127358423</v>
      </c>
      <c r="D15300" s="3">
        <v>27055.341805667202</v>
      </c>
      <c r="E15300">
        <v>0</v>
      </c>
    </row>
    <row r="15301" spans="2:5" x14ac:dyDescent="0.25">
      <c r="B15301" s="2">
        <v>44721.34375</v>
      </c>
      <c r="C15301" s="4">
        <v>26711.092386205204</v>
      </c>
      <c r="D15301" s="3">
        <v>27062.514202075072</v>
      </c>
      <c r="E15301">
        <v>0</v>
      </c>
    </row>
    <row r="15302" spans="2:5" x14ac:dyDescent="0.25">
      <c r="B15302" s="2">
        <v>44721.354166666664</v>
      </c>
      <c r="C15302" s="4">
        <v>26091.471621507902</v>
      </c>
      <c r="D15302" s="3">
        <v>26434.741458749108</v>
      </c>
      <c r="E15302">
        <v>0</v>
      </c>
    </row>
    <row r="15303" spans="2:5" x14ac:dyDescent="0.25">
      <c r="B15303" s="2">
        <v>44721.364583333336</v>
      </c>
      <c r="C15303" s="4">
        <v>26341.73248666188</v>
      </c>
      <c r="D15303" s="3">
        <v>26688.294855949396</v>
      </c>
      <c r="E15303">
        <v>0</v>
      </c>
    </row>
    <row r="15304" spans="2:5" x14ac:dyDescent="0.25">
      <c r="B15304" s="2">
        <v>44721.375</v>
      </c>
      <c r="C15304" s="4">
        <v>26422.126415205588</v>
      </c>
      <c r="D15304" s="3">
        <v>26769.746479174599</v>
      </c>
      <c r="E15304">
        <v>0</v>
      </c>
    </row>
    <row r="15305" spans="2:5" x14ac:dyDescent="0.25">
      <c r="B15305" s="2">
        <v>44721.385416666664</v>
      </c>
      <c r="C15305" s="4">
        <v>26294.028018450961</v>
      </c>
      <c r="D15305" s="3">
        <v>26639.962768672907</v>
      </c>
      <c r="E15305">
        <v>0</v>
      </c>
    </row>
    <row r="15306" spans="2:5" x14ac:dyDescent="0.25">
      <c r="B15306" s="2">
        <v>44721.395833333336</v>
      </c>
      <c r="C15306" s="4">
        <v>25924.46936285347</v>
      </c>
      <c r="D15306" s="3">
        <v>26265.542051578916</v>
      </c>
      <c r="E15306">
        <v>0</v>
      </c>
    </row>
    <row r="15307" spans="2:5" x14ac:dyDescent="0.25">
      <c r="B15307" s="2">
        <v>44721.40625</v>
      </c>
      <c r="C15307" s="4">
        <v>25977.754511943833</v>
      </c>
      <c r="D15307" s="3">
        <v>26319.528241404769</v>
      </c>
      <c r="E15307">
        <v>0</v>
      </c>
    </row>
    <row r="15308" spans="2:5" x14ac:dyDescent="0.25">
      <c r="B15308" s="2">
        <v>44721.416666666664</v>
      </c>
      <c r="C15308" s="4">
        <v>26246.70916873934</v>
      </c>
      <c r="D15308" s="3">
        <v>26592.021373246942</v>
      </c>
      <c r="E15308">
        <v>0</v>
      </c>
    </row>
    <row r="15309" spans="2:5" x14ac:dyDescent="0.25">
      <c r="B15309" s="2">
        <v>44721.427083333336</v>
      </c>
      <c r="C15309" s="4">
        <v>28104.397574766717</v>
      </c>
      <c r="D15309" s="3">
        <v>28474.150271019378</v>
      </c>
      <c r="E15309">
        <v>0</v>
      </c>
    </row>
    <row r="15310" spans="2:5" x14ac:dyDescent="0.25">
      <c r="B15310" s="2">
        <v>44721.4375</v>
      </c>
      <c r="C15310" s="4">
        <v>27830.165943200504</v>
      </c>
      <c r="D15310" s="3">
        <v>28196.310738415625</v>
      </c>
      <c r="E15310">
        <v>0</v>
      </c>
    </row>
    <row r="15311" spans="2:5" x14ac:dyDescent="0.25">
      <c r="B15311" s="2">
        <v>44721.447916666664</v>
      </c>
      <c r="C15311" s="4">
        <v>27483.687898581804</v>
      </c>
      <c r="D15311" s="3">
        <v>27845.274290050704</v>
      </c>
      <c r="E15311">
        <v>0</v>
      </c>
    </row>
    <row r="15312" spans="2:5" x14ac:dyDescent="0.25">
      <c r="B15312" s="2">
        <v>44721.458333333336</v>
      </c>
      <c r="C15312" s="4">
        <v>26903.671870401184</v>
      </c>
      <c r="D15312" s="3">
        <v>27257.627338996928</v>
      </c>
      <c r="E15312">
        <v>0</v>
      </c>
    </row>
    <row r="15313" spans="2:5" x14ac:dyDescent="0.25">
      <c r="B15313" s="2">
        <v>44721.46875</v>
      </c>
      <c r="C15313" s="4">
        <v>26367.244302410618</v>
      </c>
      <c r="D15313" s="3">
        <v>26714.142315350851</v>
      </c>
      <c r="E15313">
        <v>0</v>
      </c>
    </row>
    <row r="15314" spans="2:5" x14ac:dyDescent="0.25">
      <c r="B15314" s="2">
        <v>44721.479166666664</v>
      </c>
      <c r="C15314" s="4">
        <v>25073.61675586371</v>
      </c>
      <c r="D15314" s="3">
        <v>25403.495287350554</v>
      </c>
      <c r="E15314">
        <v>0</v>
      </c>
    </row>
    <row r="15315" spans="2:5" x14ac:dyDescent="0.25">
      <c r="B15315" s="2">
        <v>44721.489583333336</v>
      </c>
      <c r="C15315" s="4">
        <v>25151.883323252743</v>
      </c>
      <c r="D15315" s="3">
        <v>25482.791561006783</v>
      </c>
      <c r="E15315">
        <v>0</v>
      </c>
    </row>
    <row r="15316" spans="2:5" x14ac:dyDescent="0.25">
      <c r="B15316" s="2">
        <v>44721.5</v>
      </c>
      <c r="C15316" s="4">
        <v>25610.69267686957</v>
      </c>
      <c r="D15316" s="3">
        <v>25947.637194003535</v>
      </c>
      <c r="E15316">
        <v>0</v>
      </c>
    </row>
    <row r="15317" spans="2:5" x14ac:dyDescent="0.25">
      <c r="B15317" s="2">
        <v>44721.510416666664</v>
      </c>
      <c r="C15317" s="4">
        <v>26296.388111456876</v>
      </c>
      <c r="D15317" s="3">
        <v>26642.353912006445</v>
      </c>
      <c r="E15317">
        <v>0</v>
      </c>
    </row>
    <row r="15318" spans="2:5" x14ac:dyDescent="0.25">
      <c r="B15318" s="2">
        <v>44721.520833333336</v>
      </c>
      <c r="C15318" s="4">
        <v>26822.993865110348</v>
      </c>
      <c r="D15318" s="3">
        <v>27175.887901597285</v>
      </c>
      <c r="E15318">
        <v>0</v>
      </c>
    </row>
    <row r="15319" spans="2:5" x14ac:dyDescent="0.25">
      <c r="B15319" s="2">
        <v>44721.53125</v>
      </c>
      <c r="C15319" s="4">
        <v>27477.869046930799</v>
      </c>
      <c r="D15319" s="3">
        <v>27839.378883259837</v>
      </c>
      <c r="E15319">
        <v>0</v>
      </c>
    </row>
    <row r="15320" spans="2:5" x14ac:dyDescent="0.25">
      <c r="B15320" s="2">
        <v>44721.541666666664</v>
      </c>
      <c r="C15320" s="4">
        <v>27180.288850961217</v>
      </c>
      <c r="D15320" s="3">
        <v>27537.8836032</v>
      </c>
      <c r="E15320">
        <v>0</v>
      </c>
    </row>
    <row r="15321" spans="2:5" x14ac:dyDescent="0.25">
      <c r="B15321" s="2">
        <v>44721.552083333336</v>
      </c>
      <c r="C15321" s="4">
        <v>26678.619269431241</v>
      </c>
      <c r="D15321" s="3">
        <v>27029.613855987584</v>
      </c>
      <c r="E15321">
        <v>0</v>
      </c>
    </row>
    <row r="15322" spans="2:5" x14ac:dyDescent="0.25">
      <c r="B15322" s="2">
        <v>44721.5625</v>
      </c>
      <c r="C15322" s="4">
        <v>25674.314879231046</v>
      </c>
      <c r="D15322" s="3">
        <v>26012.09643550816</v>
      </c>
      <c r="E15322">
        <v>0</v>
      </c>
    </row>
    <row r="15323" spans="2:5" x14ac:dyDescent="0.25">
      <c r="B15323" s="2">
        <v>44721.572916666664</v>
      </c>
      <c r="C15323" s="4">
        <v>24697.860436269773</v>
      </c>
      <c r="D15323" s="3">
        <v>25022.795367313513</v>
      </c>
      <c r="E15323">
        <v>0</v>
      </c>
    </row>
    <row r="15324" spans="2:5" x14ac:dyDescent="0.25">
      <c r="B15324" s="2">
        <v>44721.583333333336</v>
      </c>
      <c r="C15324" s="4">
        <v>23340.242926763472</v>
      </c>
      <c r="D15324" s="3">
        <v>23647.316498805143</v>
      </c>
      <c r="E15324">
        <v>0</v>
      </c>
    </row>
    <row r="15325" spans="2:5" x14ac:dyDescent="0.25">
      <c r="B15325" s="2">
        <v>44721.59375</v>
      </c>
      <c r="C15325" s="4">
        <v>22853.960448651291</v>
      </c>
      <c r="D15325" s="3">
        <v>23154.636293897925</v>
      </c>
      <c r="E15325">
        <v>0</v>
      </c>
    </row>
    <row r="15326" spans="2:5" x14ac:dyDescent="0.25">
      <c r="B15326" s="2">
        <v>44721.604166666664</v>
      </c>
      <c r="C15326" s="4">
        <v>21365.26368808619</v>
      </c>
      <c r="D15326" s="3">
        <v>21646.353643272127</v>
      </c>
      <c r="E15326">
        <v>0</v>
      </c>
    </row>
    <row r="15327" spans="2:5" x14ac:dyDescent="0.25">
      <c r="B15327" s="2">
        <v>44721.614583333336</v>
      </c>
      <c r="C15327" s="4">
        <v>20090.153001122046</v>
      </c>
      <c r="D15327" s="3">
        <v>20354.467090066006</v>
      </c>
      <c r="E15327">
        <v>0</v>
      </c>
    </row>
    <row r="15328" spans="2:5" x14ac:dyDescent="0.25">
      <c r="B15328" s="2">
        <v>44721.625</v>
      </c>
      <c r="C15328" s="4">
        <v>20052.288163400768</v>
      </c>
      <c r="D15328" s="3">
        <v>20316.104087393735</v>
      </c>
      <c r="E15328">
        <v>0</v>
      </c>
    </row>
    <row r="15329" spans="2:5" x14ac:dyDescent="0.25">
      <c r="B15329" s="2">
        <v>44721.635416666664</v>
      </c>
      <c r="C15329" s="4">
        <v>20678.877209229926</v>
      </c>
      <c r="D15329" s="3">
        <v>20950.936789345436</v>
      </c>
      <c r="E15329">
        <v>0</v>
      </c>
    </row>
    <row r="15330" spans="2:5" x14ac:dyDescent="0.25">
      <c r="B15330" s="2">
        <v>44721.645833333336</v>
      </c>
      <c r="C15330" s="4">
        <v>21109.487641757769</v>
      </c>
      <c r="D15330" s="3">
        <v>21387.212504967789</v>
      </c>
      <c r="E15330">
        <v>0</v>
      </c>
    </row>
    <row r="15331" spans="2:5" x14ac:dyDescent="0.25">
      <c r="B15331" s="2">
        <v>44721.65625</v>
      </c>
      <c r="C15331" s="4">
        <v>19710.15428736122</v>
      </c>
      <c r="D15331" s="3">
        <v>19969.46896122746</v>
      </c>
      <c r="E15331">
        <v>0</v>
      </c>
    </row>
    <row r="15332" spans="2:5" x14ac:dyDescent="0.25">
      <c r="B15332" s="2">
        <v>44721.666666666664</v>
      </c>
      <c r="C15332" s="4">
        <v>22483.424048100649</v>
      </c>
      <c r="D15332" s="3">
        <v>22779.224968247079</v>
      </c>
      <c r="E15332">
        <v>0</v>
      </c>
    </row>
    <row r="15333" spans="2:5" x14ac:dyDescent="0.25">
      <c r="B15333" s="2">
        <v>44721.677083333336</v>
      </c>
      <c r="C15333" s="4">
        <v>23796.404832321477</v>
      </c>
      <c r="D15333" s="3">
        <v>24109.479852857432</v>
      </c>
      <c r="E15333">
        <v>0</v>
      </c>
    </row>
    <row r="15334" spans="2:5" x14ac:dyDescent="0.25">
      <c r="B15334" s="2">
        <v>44721.6875</v>
      </c>
      <c r="C15334" s="4">
        <v>25015.456301550839</v>
      </c>
      <c r="D15334" s="3">
        <v>25344.569650836562</v>
      </c>
      <c r="E15334">
        <v>0</v>
      </c>
    </row>
    <row r="15335" spans="2:5" x14ac:dyDescent="0.25">
      <c r="B15335" s="2">
        <v>44721.697916666664</v>
      </c>
      <c r="C15335" s="4">
        <v>25862.272054135668</v>
      </c>
      <c r="D15335" s="3">
        <v>26202.5264501887</v>
      </c>
      <c r="E15335">
        <v>0</v>
      </c>
    </row>
    <row r="15336" spans="2:5" x14ac:dyDescent="0.25">
      <c r="B15336" s="2">
        <v>44721.708333333336</v>
      </c>
      <c r="C15336" s="4">
        <v>26398.195768216476</v>
      </c>
      <c r="D15336" s="3">
        <v>26745.500991021439</v>
      </c>
      <c r="E15336">
        <v>0</v>
      </c>
    </row>
    <row r="15337" spans="2:5" x14ac:dyDescent="0.25">
      <c r="B15337" s="2">
        <v>44721.71875</v>
      </c>
      <c r="C15337" s="4">
        <v>23374.744069030148</v>
      </c>
      <c r="D15337" s="3">
        <v>23682.271551899936</v>
      </c>
      <c r="E15337">
        <v>0</v>
      </c>
    </row>
    <row r="15338" spans="2:5" x14ac:dyDescent="0.25">
      <c r="B15338" s="2">
        <v>44721.729166666664</v>
      </c>
      <c r="C15338" s="4">
        <v>23042.023239773378</v>
      </c>
      <c r="D15338" s="3">
        <v>23345.173314325133</v>
      </c>
      <c r="E15338">
        <v>0</v>
      </c>
    </row>
    <row r="15339" spans="2:5" x14ac:dyDescent="0.25">
      <c r="B15339" s="2">
        <v>44721.739583333336</v>
      </c>
      <c r="C15339" s="4">
        <v>23158.830502820103</v>
      </c>
      <c r="D15339" s="3">
        <v>23463.517340447404</v>
      </c>
      <c r="E15339">
        <v>0</v>
      </c>
    </row>
    <row r="15340" spans="2:5" x14ac:dyDescent="0.25">
      <c r="B15340" s="2">
        <v>44721.75</v>
      </c>
      <c r="C15340" s="4">
        <v>26331.976515986458</v>
      </c>
      <c r="D15340" s="3">
        <v>26678.410531821381</v>
      </c>
      <c r="E15340">
        <v>0</v>
      </c>
    </row>
    <row r="15341" spans="2:5" x14ac:dyDescent="0.25">
      <c r="B15341" s="2">
        <v>44721.760416666664</v>
      </c>
      <c r="C15341" s="4">
        <v>28606.660377612287</v>
      </c>
      <c r="D15341" s="3">
        <v>28983.021044204303</v>
      </c>
      <c r="E15341">
        <v>0</v>
      </c>
    </row>
    <row r="15342" spans="2:5" x14ac:dyDescent="0.25">
      <c r="B15342" s="2">
        <v>44721.770833333336</v>
      </c>
      <c r="C15342" s="4">
        <v>29334.068024500521</v>
      </c>
      <c r="D15342" s="3">
        <v>29719.99875705806</v>
      </c>
      <c r="E15342">
        <v>0</v>
      </c>
    </row>
    <row r="15343" spans="2:5" x14ac:dyDescent="0.25">
      <c r="B15343" s="2">
        <v>44721.78125</v>
      </c>
      <c r="C15343" s="4">
        <v>29798.674333000574</v>
      </c>
      <c r="D15343" s="3">
        <v>30190.71761199526</v>
      </c>
      <c r="E15343">
        <v>0</v>
      </c>
    </row>
    <row r="15344" spans="2:5" x14ac:dyDescent="0.25">
      <c r="B15344" s="2">
        <v>44721.791666666664</v>
      </c>
      <c r="C15344" s="4">
        <v>30302.560092891959</v>
      </c>
      <c r="D15344" s="3">
        <v>30701.232694498081</v>
      </c>
      <c r="E15344">
        <v>0</v>
      </c>
    </row>
    <row r="15345" spans="2:5" x14ac:dyDescent="0.25">
      <c r="B15345" s="2">
        <v>44721.802083333336</v>
      </c>
      <c r="C15345" s="4">
        <v>32074.01681962419</v>
      </c>
      <c r="D15345" s="3">
        <v>32495.995414509893</v>
      </c>
      <c r="E15345">
        <v>0</v>
      </c>
    </row>
    <row r="15346" spans="2:5" x14ac:dyDescent="0.25">
      <c r="B15346" s="2">
        <v>44721.8125</v>
      </c>
      <c r="C15346" s="4">
        <v>32641.478576191654</v>
      </c>
      <c r="D15346" s="3">
        <v>33070.922924931459</v>
      </c>
      <c r="E15346">
        <v>0</v>
      </c>
    </row>
    <row r="15347" spans="2:5" x14ac:dyDescent="0.25">
      <c r="B15347" s="2">
        <v>44721.822916666664</v>
      </c>
      <c r="C15347" s="4">
        <v>32260.434433364473</v>
      </c>
      <c r="D15347" s="3">
        <v>32684.865612943588</v>
      </c>
      <c r="E15347">
        <v>0</v>
      </c>
    </row>
    <row r="15348" spans="2:5" x14ac:dyDescent="0.25">
      <c r="B15348" s="2">
        <v>44721.833333333336</v>
      </c>
      <c r="C15348" s="4">
        <v>32273.062681876159</v>
      </c>
      <c r="D15348" s="3">
        <v>32697.660003743993</v>
      </c>
      <c r="E15348">
        <v>0</v>
      </c>
    </row>
    <row r="15349" spans="2:5" x14ac:dyDescent="0.25">
      <c r="B15349" s="2">
        <v>44721.84375</v>
      </c>
      <c r="C15349" s="4">
        <v>32062.893059148111</v>
      </c>
      <c r="D15349" s="3">
        <v>32484.725305391486</v>
      </c>
      <c r="E15349">
        <v>0</v>
      </c>
    </row>
    <row r="15350" spans="2:5" x14ac:dyDescent="0.25">
      <c r="B15350" s="2">
        <v>44721.854166666664</v>
      </c>
      <c r="C15350" s="4">
        <v>30183.243828086255</v>
      </c>
      <c r="D15350" s="3">
        <v>30580.346657186088</v>
      </c>
      <c r="E15350">
        <v>0</v>
      </c>
    </row>
    <row r="15351" spans="2:5" x14ac:dyDescent="0.25">
      <c r="B15351" s="2">
        <v>44721.864583333336</v>
      </c>
      <c r="C15351" s="4">
        <v>29574.00713977878</v>
      </c>
      <c r="D15351" s="3">
        <v>29963.094607312563</v>
      </c>
      <c r="E15351">
        <v>0</v>
      </c>
    </row>
    <row r="15352" spans="2:5" x14ac:dyDescent="0.25">
      <c r="B15352" s="2">
        <v>44721.875</v>
      </c>
      <c r="C15352" s="4">
        <v>28418.629113712665</v>
      </c>
      <c r="D15352" s="3">
        <v>28792.515965784314</v>
      </c>
      <c r="E15352">
        <v>0</v>
      </c>
    </row>
    <row r="15353" spans="2:5" x14ac:dyDescent="0.25">
      <c r="B15353" s="2">
        <v>44721.885416666664</v>
      </c>
      <c r="C15353" s="4">
        <v>28122.802775337332</v>
      </c>
      <c r="D15353" s="3">
        <v>28492.797617770779</v>
      </c>
      <c r="E15353">
        <v>0</v>
      </c>
    </row>
    <row r="15354" spans="2:5" x14ac:dyDescent="0.25">
      <c r="B15354" s="2">
        <v>44721.895833333336</v>
      </c>
      <c r="C15354" s="4">
        <v>27858.450573015507</v>
      </c>
      <c r="D15354" s="3">
        <v>28224.967492134328</v>
      </c>
      <c r="E15354">
        <v>0</v>
      </c>
    </row>
    <row r="15355" spans="2:5" x14ac:dyDescent="0.25">
      <c r="B15355" s="2">
        <v>44721.90625</v>
      </c>
      <c r="C15355" s="4">
        <v>31291.430500663966</v>
      </c>
      <c r="D15355" s="3">
        <v>31703.113076902901</v>
      </c>
      <c r="E15355">
        <v>0</v>
      </c>
    </row>
    <row r="15356" spans="2:5" x14ac:dyDescent="0.25">
      <c r="B15356" s="2">
        <v>44721.916666666664</v>
      </c>
      <c r="C15356" s="4">
        <v>31468.42270501922</v>
      </c>
      <c r="D15356" s="3">
        <v>31882.433861495534</v>
      </c>
      <c r="E15356">
        <v>0</v>
      </c>
    </row>
    <row r="15357" spans="2:5" x14ac:dyDescent="0.25">
      <c r="B15357" s="2">
        <v>44721.927083333336</v>
      </c>
      <c r="C15357" s="4">
        <v>31504.704649269155</v>
      </c>
      <c r="D15357" s="3">
        <v>31919.193145516798</v>
      </c>
      <c r="E15357">
        <v>0</v>
      </c>
    </row>
    <row r="15358" spans="2:5" x14ac:dyDescent="0.25">
      <c r="B15358" s="2">
        <v>44721.9375</v>
      </c>
      <c r="C15358" s="4">
        <v>30724.623291804397</v>
      </c>
      <c r="D15358" s="3">
        <v>31128.848725680691</v>
      </c>
      <c r="E15358">
        <v>0</v>
      </c>
    </row>
    <row r="15359" spans="2:5" x14ac:dyDescent="0.25">
      <c r="B15359" s="2">
        <v>44721.947916666664</v>
      </c>
      <c r="C15359" s="4">
        <v>29559.131208232851</v>
      </c>
      <c r="D15359" s="3">
        <v>29948.022962060844</v>
      </c>
      <c r="E15359">
        <v>0</v>
      </c>
    </row>
    <row r="15360" spans="2:5" x14ac:dyDescent="0.25">
      <c r="B15360" s="2">
        <v>44721.958333333336</v>
      </c>
      <c r="C15360" s="4">
        <v>25607.353974726211</v>
      </c>
      <c r="D15360" s="3">
        <v>25944.254566559299</v>
      </c>
      <c r="E15360">
        <v>0</v>
      </c>
    </row>
    <row r="15361" spans="2:5" x14ac:dyDescent="0.25">
      <c r="B15361" s="2">
        <v>44721.96875</v>
      </c>
      <c r="C15361" s="4">
        <v>23439.29262576564</v>
      </c>
      <c r="D15361" s="3">
        <v>23747.669335267263</v>
      </c>
      <c r="E15361">
        <v>0</v>
      </c>
    </row>
    <row r="15362" spans="2:5" x14ac:dyDescent="0.25">
      <c r="B15362" s="2">
        <v>44721.979166666664</v>
      </c>
      <c r="C15362" s="4">
        <v>23821.246149890841</v>
      </c>
      <c r="D15362" s="3">
        <v>24134.647992737264</v>
      </c>
      <c r="E15362">
        <v>0</v>
      </c>
    </row>
    <row r="15363" spans="2:5" x14ac:dyDescent="0.25">
      <c r="B15363" s="2">
        <v>44721.989583333336</v>
      </c>
      <c r="C15363" s="4">
        <v>23258.199747287421</v>
      </c>
      <c r="D15363" s="3">
        <v>23564.193926442633</v>
      </c>
      <c r="E15363">
        <v>0</v>
      </c>
    </row>
    <row r="15364" spans="2:5" x14ac:dyDescent="0.25">
      <c r="B15364" s="2">
        <v>44722</v>
      </c>
      <c r="C15364" s="4">
        <v>22208.96752834558</v>
      </c>
      <c r="D15364" s="3">
        <v>22501.157588735503</v>
      </c>
      <c r="E15364">
        <v>0</v>
      </c>
    </row>
    <row r="15365" spans="2:5" x14ac:dyDescent="0.25">
      <c r="B15365" s="2">
        <v>44722.010416666664</v>
      </c>
      <c r="C15365" s="4">
        <v>22052.870031450715</v>
      </c>
      <c r="D15365" s="3">
        <v>22343.006410732491</v>
      </c>
      <c r="E15365">
        <v>0</v>
      </c>
    </row>
    <row r="15366" spans="2:5" x14ac:dyDescent="0.25">
      <c r="B15366" s="2">
        <v>44722.020833333336</v>
      </c>
      <c r="C15366" s="4">
        <v>20865.44978995476</v>
      </c>
      <c r="D15366" s="3">
        <v>21139.96399357132</v>
      </c>
      <c r="E15366">
        <v>0</v>
      </c>
    </row>
    <row r="15367" spans="2:5" x14ac:dyDescent="0.25">
      <c r="B15367" s="2">
        <v>44722.03125</v>
      </c>
      <c r="C15367" s="4">
        <v>19794.656288978262</v>
      </c>
      <c r="D15367" s="3">
        <v>20055.082704978573</v>
      </c>
      <c r="E15367">
        <v>0</v>
      </c>
    </row>
    <row r="15368" spans="2:5" x14ac:dyDescent="0.25">
      <c r="B15368" s="2">
        <v>44722.041666666664</v>
      </c>
      <c r="C15368" s="4">
        <v>19281.54133111902</v>
      </c>
      <c r="D15368" s="3">
        <v>19535.217001487756</v>
      </c>
      <c r="E15368">
        <v>0</v>
      </c>
    </row>
    <row r="15369" spans="2:5" x14ac:dyDescent="0.25">
      <c r="B15369" s="2">
        <v>44722.052083333336</v>
      </c>
      <c r="C15369" s="4">
        <v>18099.228874354096</v>
      </c>
      <c r="D15369" s="3">
        <v>18337.349569116646</v>
      </c>
      <c r="E15369">
        <v>0</v>
      </c>
    </row>
    <row r="15370" spans="2:5" x14ac:dyDescent="0.25">
      <c r="B15370" s="2">
        <v>44722.0625</v>
      </c>
      <c r="C15370" s="4">
        <v>16848.916914968762</v>
      </c>
      <c r="D15370" s="3">
        <v>17070.588005468857</v>
      </c>
      <c r="E15370">
        <v>0</v>
      </c>
    </row>
    <row r="15371" spans="2:5" x14ac:dyDescent="0.25">
      <c r="B15371" s="2">
        <v>44722.072916666664</v>
      </c>
      <c r="C15371" s="4">
        <v>15997.00199505363</v>
      </c>
      <c r="D15371" s="3">
        <v>16207.464952101353</v>
      </c>
      <c r="E15371">
        <v>0</v>
      </c>
    </row>
    <row r="15372" spans="2:5" x14ac:dyDescent="0.25">
      <c r="B15372" s="2">
        <v>44722.083333333336</v>
      </c>
      <c r="C15372" s="4">
        <v>14836.333187146343</v>
      </c>
      <c r="D15372" s="3">
        <v>15031.525921089715</v>
      </c>
      <c r="E15372">
        <v>0</v>
      </c>
    </row>
    <row r="15373" spans="2:5" x14ac:dyDescent="0.25">
      <c r="B15373" s="2">
        <v>44722.09375</v>
      </c>
      <c r="C15373" s="4">
        <v>12077.949761673388</v>
      </c>
      <c r="D15373" s="3">
        <v>12236.852099917867</v>
      </c>
      <c r="E15373">
        <v>0</v>
      </c>
    </row>
    <row r="15374" spans="2:5" x14ac:dyDescent="0.25">
      <c r="B15374" s="2">
        <v>44722.104166666664</v>
      </c>
      <c r="C15374" s="4">
        <v>11485.927833183048</v>
      </c>
      <c r="D15374" s="3">
        <v>11637.041294127537</v>
      </c>
      <c r="E15374">
        <v>0</v>
      </c>
    </row>
    <row r="15375" spans="2:5" x14ac:dyDescent="0.25">
      <c r="B15375" s="2">
        <v>44722.114583333336</v>
      </c>
      <c r="C15375" s="4">
        <v>11157.279255004592</v>
      </c>
      <c r="D15375" s="3">
        <v>11304.068883795135</v>
      </c>
      <c r="E15375">
        <v>0</v>
      </c>
    </row>
    <row r="15376" spans="2:5" x14ac:dyDescent="0.25">
      <c r="B15376" s="2">
        <v>44722.125</v>
      </c>
      <c r="C15376" s="4">
        <v>11102.835104083857</v>
      </c>
      <c r="D15376" s="3">
        <v>11248.908443847225</v>
      </c>
      <c r="E15376">
        <v>0</v>
      </c>
    </row>
    <row r="15377" spans="2:5" x14ac:dyDescent="0.25">
      <c r="B15377" s="2">
        <v>44722.135416666664</v>
      </c>
      <c r="C15377" s="4">
        <v>14129.348995587299</v>
      </c>
      <c r="D15377" s="3">
        <v>14315.240362712844</v>
      </c>
      <c r="E15377">
        <v>0</v>
      </c>
    </row>
    <row r="15378" spans="2:5" x14ac:dyDescent="0.25">
      <c r="B15378" s="2">
        <v>44722.145833333336</v>
      </c>
      <c r="C15378" s="4">
        <v>15870.608634295359</v>
      </c>
      <c r="D15378" s="3">
        <v>16079.408709731601</v>
      </c>
      <c r="E15378">
        <v>0</v>
      </c>
    </row>
    <row r="15379" spans="2:5" x14ac:dyDescent="0.25">
      <c r="B15379" s="2">
        <v>44722.15625</v>
      </c>
      <c r="C15379" s="4">
        <v>15335.722011270816</v>
      </c>
      <c r="D15379" s="3">
        <v>15537.484904339899</v>
      </c>
      <c r="E15379">
        <v>0</v>
      </c>
    </row>
    <row r="15380" spans="2:5" x14ac:dyDescent="0.25">
      <c r="B15380" s="2">
        <v>44722.166666666664</v>
      </c>
      <c r="C15380" s="4">
        <v>14896.446474097409</v>
      </c>
      <c r="D15380" s="3">
        <v>15092.430082489223</v>
      </c>
      <c r="E15380">
        <v>0</v>
      </c>
    </row>
    <row r="15381" spans="2:5" x14ac:dyDescent="0.25">
      <c r="B15381" s="2">
        <v>44722.177083333336</v>
      </c>
      <c r="C15381" s="4">
        <v>14501.59844197526</v>
      </c>
      <c r="D15381" s="3">
        <v>14692.387271717264</v>
      </c>
      <c r="E15381">
        <v>0</v>
      </c>
    </row>
    <row r="15382" spans="2:5" x14ac:dyDescent="0.25">
      <c r="B15382" s="2">
        <v>44722.1875</v>
      </c>
      <c r="C15382" s="4">
        <v>14499.557022620775</v>
      </c>
      <c r="D15382" s="3">
        <v>14690.318994633182</v>
      </c>
      <c r="E15382">
        <v>0</v>
      </c>
    </row>
    <row r="15383" spans="2:5" x14ac:dyDescent="0.25">
      <c r="B15383" s="2">
        <v>44722.197916666664</v>
      </c>
      <c r="C15383" s="4">
        <v>14580.624055618995</v>
      </c>
      <c r="D15383" s="3">
        <v>14772.452577944339</v>
      </c>
      <c r="E15383">
        <v>0</v>
      </c>
    </row>
    <row r="15384" spans="2:5" x14ac:dyDescent="0.25">
      <c r="B15384" s="2">
        <v>44722.208333333336</v>
      </c>
      <c r="C15384" s="4">
        <v>13607.315357933807</v>
      </c>
      <c r="D15384" s="3">
        <v>13786.338641708926</v>
      </c>
      <c r="E15384">
        <v>0</v>
      </c>
    </row>
    <row r="15385" spans="2:5" x14ac:dyDescent="0.25">
      <c r="B15385" s="2">
        <v>44722.21875</v>
      </c>
      <c r="C15385" s="4">
        <v>12310.044048402358</v>
      </c>
      <c r="D15385" s="3">
        <v>12471.999911920759</v>
      </c>
      <c r="E15385">
        <v>0</v>
      </c>
    </row>
    <row r="15386" spans="2:5" x14ac:dyDescent="0.25">
      <c r="B15386" s="2">
        <v>44722.229166666664</v>
      </c>
      <c r="C15386" s="4">
        <v>12242.739611041026</v>
      </c>
      <c r="D15386" s="3">
        <v>12403.809990459726</v>
      </c>
      <c r="E15386">
        <v>0</v>
      </c>
    </row>
    <row r="15387" spans="2:5" x14ac:dyDescent="0.25">
      <c r="B15387" s="2">
        <v>44722.239583333336</v>
      </c>
      <c r="C15387" s="4">
        <v>12815.107116163697</v>
      </c>
      <c r="D15387" s="3">
        <v>12983.707791426792</v>
      </c>
      <c r="E15387">
        <v>0</v>
      </c>
    </row>
    <row r="15388" spans="2:5" x14ac:dyDescent="0.25">
      <c r="B15388" s="2">
        <v>44722.25</v>
      </c>
      <c r="C15388" s="4">
        <v>15033.903125363178</v>
      </c>
      <c r="D15388" s="3">
        <v>15231.695168441705</v>
      </c>
      <c r="E15388">
        <v>0</v>
      </c>
    </row>
    <row r="15389" spans="2:5" x14ac:dyDescent="0.25">
      <c r="B15389" s="2">
        <v>44722.260416666664</v>
      </c>
      <c r="C15389" s="4">
        <v>17018.832690277719</v>
      </c>
      <c r="D15389" s="3">
        <v>17242.739260684088</v>
      </c>
      <c r="E15389">
        <v>0</v>
      </c>
    </row>
    <row r="15390" spans="2:5" x14ac:dyDescent="0.25">
      <c r="B15390" s="2">
        <v>44722.270833333336</v>
      </c>
      <c r="C15390" s="4">
        <v>18993.713202784802</v>
      </c>
      <c r="D15390" s="3">
        <v>19243.602091165918</v>
      </c>
      <c r="E15390">
        <v>0</v>
      </c>
    </row>
    <row r="15391" spans="2:5" x14ac:dyDescent="0.25">
      <c r="B15391" s="2">
        <v>44722.28125</v>
      </c>
      <c r="C15391" s="4">
        <v>21326.406539611085</v>
      </c>
      <c r="D15391" s="3">
        <v>21606.985274608825</v>
      </c>
      <c r="E15391">
        <v>0</v>
      </c>
    </row>
    <row r="15392" spans="2:5" x14ac:dyDescent="0.25">
      <c r="B15392" s="2">
        <v>44722.291666666664</v>
      </c>
      <c r="C15392" s="4">
        <v>22316.054245610696</v>
      </c>
      <c r="D15392" s="3">
        <v>22609.653181687649</v>
      </c>
      <c r="E15392">
        <v>0</v>
      </c>
    </row>
    <row r="15393" spans="2:5" x14ac:dyDescent="0.25">
      <c r="B15393" s="2">
        <v>44722.302083333336</v>
      </c>
      <c r="C15393" s="4">
        <v>23324.759685947211</v>
      </c>
      <c r="D15393" s="3">
        <v>23631.629554279407</v>
      </c>
      <c r="E15393">
        <v>0</v>
      </c>
    </row>
    <row r="15394" spans="2:5" x14ac:dyDescent="0.25">
      <c r="B15394" s="2">
        <v>44722.3125</v>
      </c>
      <c r="C15394" s="4">
        <v>23501.147959169106</v>
      </c>
      <c r="D15394" s="3">
        <v>23810.338462179116</v>
      </c>
      <c r="E15394">
        <v>0</v>
      </c>
    </row>
    <row r="15395" spans="2:5" x14ac:dyDescent="0.25">
      <c r="B15395" s="2">
        <v>44722.322916666664</v>
      </c>
      <c r="C15395" s="4">
        <v>23732.634692846037</v>
      </c>
      <c r="D15395" s="3">
        <v>24044.870727918995</v>
      </c>
      <c r="E15395">
        <v>0</v>
      </c>
    </row>
    <row r="15396" spans="2:5" x14ac:dyDescent="0.25">
      <c r="B15396" s="2">
        <v>44722.333333333336</v>
      </c>
      <c r="C15396" s="4">
        <v>23878.354009248516</v>
      </c>
      <c r="D15396" s="3">
        <v>24192.507185935792</v>
      </c>
      <c r="E15396">
        <v>0</v>
      </c>
    </row>
    <row r="15397" spans="2:5" x14ac:dyDescent="0.25">
      <c r="B15397" s="2">
        <v>44722.34375</v>
      </c>
      <c r="C15397" s="4">
        <v>22927.750494558186</v>
      </c>
      <c r="D15397" s="3">
        <v>23229.397151164791</v>
      </c>
      <c r="E15397">
        <v>0</v>
      </c>
    </row>
    <row r="15398" spans="2:5" x14ac:dyDescent="0.25">
      <c r="B15398" s="2">
        <v>44722.354166666664</v>
      </c>
      <c r="C15398" s="4">
        <v>23389.465780606617</v>
      </c>
      <c r="D15398" s="3">
        <v>23697.18694820259</v>
      </c>
      <c r="E15398">
        <v>0</v>
      </c>
    </row>
    <row r="15399" spans="2:5" x14ac:dyDescent="0.25">
      <c r="B15399" s="2">
        <v>44722.364583333336</v>
      </c>
      <c r="C15399" s="4">
        <v>23791.29617961566</v>
      </c>
      <c r="D15399" s="3">
        <v>24104.303988673153</v>
      </c>
      <c r="E15399">
        <v>0</v>
      </c>
    </row>
    <row r="15400" spans="2:5" x14ac:dyDescent="0.25">
      <c r="B15400" s="2">
        <v>44722.375</v>
      </c>
      <c r="C15400" s="4">
        <v>24060.313348534859</v>
      </c>
      <c r="D15400" s="3">
        <v>24376.860455073522</v>
      </c>
      <c r="E15400">
        <v>0</v>
      </c>
    </row>
    <row r="15401" spans="2:5" x14ac:dyDescent="0.25">
      <c r="B15401" s="2">
        <v>44722.385416666664</v>
      </c>
      <c r="C15401" s="4">
        <v>24501.786563457135</v>
      </c>
      <c r="D15401" s="3">
        <v>24824.141868200601</v>
      </c>
      <c r="E15401">
        <v>0</v>
      </c>
    </row>
    <row r="15402" spans="2:5" x14ac:dyDescent="0.25">
      <c r="B15402" s="2">
        <v>44722.395833333336</v>
      </c>
      <c r="C15402" s="4">
        <v>24127.893089414956</v>
      </c>
      <c r="D15402" s="3">
        <v>24445.329302056532</v>
      </c>
      <c r="E15402">
        <v>0</v>
      </c>
    </row>
    <row r="15403" spans="2:5" x14ac:dyDescent="0.25">
      <c r="B15403" s="2">
        <v>44722.40625</v>
      </c>
      <c r="C15403" s="4">
        <v>23843.369953451314</v>
      </c>
      <c r="D15403" s="3">
        <v>24157.062865906901</v>
      </c>
      <c r="E15403">
        <v>0</v>
      </c>
    </row>
    <row r="15404" spans="2:5" x14ac:dyDescent="0.25">
      <c r="B15404" s="2">
        <v>44722.416666666664</v>
      </c>
      <c r="C15404" s="4">
        <v>23284.757532633965</v>
      </c>
      <c r="D15404" s="3">
        <v>23591.10111663631</v>
      </c>
      <c r="E15404">
        <v>0</v>
      </c>
    </row>
    <row r="15405" spans="2:5" x14ac:dyDescent="0.25">
      <c r="B15405" s="2">
        <v>44722.427083333336</v>
      </c>
      <c r="C15405" s="4">
        <v>22691.445477329122</v>
      </c>
      <c r="D15405" s="3">
        <v>22989.983210607053</v>
      </c>
      <c r="E15405">
        <v>0</v>
      </c>
    </row>
    <row r="15406" spans="2:5" x14ac:dyDescent="0.25">
      <c r="B15406" s="2">
        <v>44722.4375</v>
      </c>
      <c r="C15406" s="4">
        <v>22328.964485517554</v>
      </c>
      <c r="D15406" s="3">
        <v>22622.733273874815</v>
      </c>
      <c r="E15406">
        <v>0</v>
      </c>
    </row>
    <row r="15407" spans="2:5" x14ac:dyDescent="0.25">
      <c r="B15407" s="2">
        <v>44722.447916666664</v>
      </c>
      <c r="C15407" s="4">
        <v>21978.909794474774</v>
      </c>
      <c r="D15407" s="3">
        <v>22268.073123294802</v>
      </c>
      <c r="E15407">
        <v>0</v>
      </c>
    </row>
    <row r="15408" spans="2:5" x14ac:dyDescent="0.25">
      <c r="B15408" s="2">
        <v>44722.458333333336</v>
      </c>
      <c r="C15408" s="4">
        <v>21562.989057352846</v>
      </c>
      <c r="D15408" s="3">
        <v>21846.680366587003</v>
      </c>
      <c r="E15408">
        <v>0</v>
      </c>
    </row>
    <row r="15409" spans="2:5" x14ac:dyDescent="0.25">
      <c r="B15409" s="2">
        <v>44722.46875</v>
      </c>
      <c r="C15409" s="4">
        <v>21504.880253690233</v>
      </c>
      <c r="D15409" s="3">
        <v>21787.807060259882</v>
      </c>
      <c r="E15409">
        <v>0</v>
      </c>
    </row>
    <row r="15410" spans="2:5" x14ac:dyDescent="0.25">
      <c r="B15410" s="2">
        <v>44722.479166666664</v>
      </c>
      <c r="C15410" s="4">
        <v>21038.46076876605</v>
      </c>
      <c r="D15410" s="3">
        <v>21315.251174024244</v>
      </c>
      <c r="E15410">
        <v>0</v>
      </c>
    </row>
    <row r="15411" spans="2:5" x14ac:dyDescent="0.25">
      <c r="B15411" s="2">
        <v>44722.489583333336</v>
      </c>
      <c r="C15411" s="4">
        <v>20923.289666743884</v>
      </c>
      <c r="D15411" s="3">
        <v>21198.564834915433</v>
      </c>
      <c r="E15411">
        <v>0</v>
      </c>
    </row>
    <row r="15412" spans="2:5" x14ac:dyDescent="0.25">
      <c r="B15412" s="2">
        <v>44722.5</v>
      </c>
      <c r="C15412" s="4">
        <v>21347.765806916443</v>
      </c>
      <c r="D15412" s="3">
        <v>21628.625552978556</v>
      </c>
      <c r="E15412">
        <v>0</v>
      </c>
    </row>
    <row r="15413" spans="2:5" x14ac:dyDescent="0.25">
      <c r="B15413" s="2">
        <v>44722.510416666664</v>
      </c>
      <c r="C15413" s="4">
        <v>22013.310395277622</v>
      </c>
      <c r="D15413" s="3">
        <v>22302.92631216205</v>
      </c>
      <c r="E15413">
        <v>0</v>
      </c>
    </row>
    <row r="15414" spans="2:5" x14ac:dyDescent="0.25">
      <c r="B15414" s="2">
        <v>44722.520833333336</v>
      </c>
      <c r="C15414" s="4">
        <v>22403.828567835499</v>
      </c>
      <c r="D15414" s="3">
        <v>22698.582298005367</v>
      </c>
      <c r="E15414">
        <v>0</v>
      </c>
    </row>
    <row r="15415" spans="2:5" x14ac:dyDescent="0.25">
      <c r="B15415" s="2">
        <v>44722.53125</v>
      </c>
      <c r="C15415" s="4">
        <v>22683.631357527644</v>
      </c>
      <c r="D15415" s="3">
        <v>22982.066285119818</v>
      </c>
      <c r="E15415">
        <v>0</v>
      </c>
    </row>
    <row r="15416" spans="2:5" x14ac:dyDescent="0.25">
      <c r="B15416" s="2">
        <v>44722.541666666664</v>
      </c>
      <c r="C15416" s="4">
        <v>22979.702659270122</v>
      </c>
      <c r="D15416" s="3">
        <v>23282.032819336542</v>
      </c>
      <c r="E15416">
        <v>0</v>
      </c>
    </row>
    <row r="15417" spans="2:5" x14ac:dyDescent="0.25">
      <c r="B15417" s="2">
        <v>44722.552083333336</v>
      </c>
      <c r="C15417" s="4">
        <v>22638.281266971491</v>
      </c>
      <c r="D15417" s="3">
        <v>22936.119550632273</v>
      </c>
      <c r="E15417">
        <v>0</v>
      </c>
    </row>
    <row r="15418" spans="2:5" x14ac:dyDescent="0.25">
      <c r="B15418" s="2">
        <v>44722.5625</v>
      </c>
      <c r="C15418" s="4">
        <v>24964.754458231975</v>
      </c>
      <c r="D15418" s="3">
        <v>25293.200753786256</v>
      </c>
      <c r="E15418">
        <v>0</v>
      </c>
    </row>
    <row r="15419" spans="2:5" x14ac:dyDescent="0.25">
      <c r="B15419" s="2">
        <v>44722.572916666664</v>
      </c>
      <c r="C15419" s="4">
        <v>26510.187208467731</v>
      </c>
      <c r="D15419" s="3">
        <v>26858.965835457213</v>
      </c>
      <c r="E15419">
        <v>0</v>
      </c>
    </row>
    <row r="15420" spans="2:5" x14ac:dyDescent="0.25">
      <c r="B15420" s="2">
        <v>44722.583333333336</v>
      </c>
      <c r="C15420" s="4">
        <v>26931.606492961117</v>
      </c>
      <c r="D15420" s="3">
        <v>27285.929480625109</v>
      </c>
      <c r="E15420">
        <v>0</v>
      </c>
    </row>
    <row r="15421" spans="2:5" x14ac:dyDescent="0.25">
      <c r="B15421" s="2">
        <v>44722.59375</v>
      </c>
      <c r="C15421" s="4">
        <v>23924.908189802503</v>
      </c>
      <c r="D15421" s="3">
        <v>24239.673851910818</v>
      </c>
      <c r="E15421">
        <v>0</v>
      </c>
    </row>
    <row r="15422" spans="2:5" x14ac:dyDescent="0.25">
      <c r="B15422" s="2">
        <v>44722.604166666664</v>
      </c>
      <c r="C15422" s="4">
        <v>21554.598482028723</v>
      </c>
      <c r="D15422" s="3">
        <v>21838.179401497684</v>
      </c>
      <c r="E15422">
        <v>0</v>
      </c>
    </row>
    <row r="15423" spans="2:5" x14ac:dyDescent="0.25">
      <c r="B15423" s="2">
        <v>44722.614583333336</v>
      </c>
      <c r="C15423" s="4">
        <v>18962.716410453297</v>
      </c>
      <c r="D15423" s="3">
        <v>19212.197492635783</v>
      </c>
      <c r="E15423">
        <v>0</v>
      </c>
    </row>
    <row r="15424" spans="2:5" x14ac:dyDescent="0.25">
      <c r="B15424" s="2">
        <v>44722.625</v>
      </c>
      <c r="C15424" s="4">
        <v>18871.818702169818</v>
      </c>
      <c r="D15424" s="3">
        <v>19120.103897743043</v>
      </c>
      <c r="E15424">
        <v>0</v>
      </c>
    </row>
    <row r="15425" spans="2:5" x14ac:dyDescent="0.25">
      <c r="B15425" s="2">
        <v>44722.635416666664</v>
      </c>
      <c r="C15425" s="4">
        <v>19092.13052252238</v>
      </c>
      <c r="D15425" s="3">
        <v>19343.314228528892</v>
      </c>
      <c r="E15425">
        <v>0</v>
      </c>
    </row>
    <row r="15426" spans="2:5" x14ac:dyDescent="0.25">
      <c r="B15426" s="2">
        <v>44722.645833333336</v>
      </c>
      <c r="C15426" s="4">
        <v>19503.7045814304</v>
      </c>
      <c r="D15426" s="3">
        <v>19760.303120385532</v>
      </c>
      <c r="E15426">
        <v>0</v>
      </c>
    </row>
    <row r="15427" spans="2:5" x14ac:dyDescent="0.25">
      <c r="B15427" s="2">
        <v>44722.65625</v>
      </c>
      <c r="C15427" s="4">
        <v>21801.707490853998</v>
      </c>
      <c r="D15427" s="3">
        <v>22088.539475286667</v>
      </c>
      <c r="E15427">
        <v>0</v>
      </c>
    </row>
    <row r="15428" spans="2:5" x14ac:dyDescent="0.25">
      <c r="B15428" s="2">
        <v>44722.666666666664</v>
      </c>
      <c r="C15428" s="4">
        <v>24796.927072523235</v>
      </c>
      <c r="D15428" s="3">
        <v>25123.165363860178</v>
      </c>
      <c r="E15428">
        <v>0</v>
      </c>
    </row>
    <row r="15429" spans="2:5" x14ac:dyDescent="0.25">
      <c r="B15429" s="2">
        <v>44722.677083333336</v>
      </c>
      <c r="C15429" s="4">
        <v>24647.073239701123</v>
      </c>
      <c r="D15429" s="3">
        <v>24971.339994071925</v>
      </c>
      <c r="E15429">
        <v>0</v>
      </c>
    </row>
    <row r="15430" spans="2:5" x14ac:dyDescent="0.25">
      <c r="B15430" s="2">
        <v>44722.6875</v>
      </c>
      <c r="C15430" s="4">
        <v>23478.209764955667</v>
      </c>
      <c r="D15430" s="3">
        <v>23787.098483907328</v>
      </c>
      <c r="E15430">
        <v>0</v>
      </c>
    </row>
    <row r="15431" spans="2:5" x14ac:dyDescent="0.25">
      <c r="B15431" s="2">
        <v>44722.697916666664</v>
      </c>
      <c r="C15431" s="4">
        <v>23402.220970695384</v>
      </c>
      <c r="D15431" s="3">
        <v>23710.109950674239</v>
      </c>
      <c r="E15431">
        <v>0</v>
      </c>
    </row>
    <row r="15432" spans="2:5" x14ac:dyDescent="0.25">
      <c r="B15432" s="2">
        <v>44722.708333333336</v>
      </c>
      <c r="C15432" s="4">
        <v>23660.439609100962</v>
      </c>
      <c r="D15432" s="3">
        <v>23971.725816774138</v>
      </c>
      <c r="E15432">
        <v>0</v>
      </c>
    </row>
    <row r="15433" spans="2:5" x14ac:dyDescent="0.25">
      <c r="B15433" s="2">
        <v>44722.71875</v>
      </c>
      <c r="C15433" s="4">
        <v>23734.714786142998</v>
      </c>
      <c r="D15433" s="3">
        <v>24046.978187755409</v>
      </c>
      <c r="E15433">
        <v>0</v>
      </c>
    </row>
    <row r="15434" spans="2:5" x14ac:dyDescent="0.25">
      <c r="B15434" s="2">
        <v>44722.729166666664</v>
      </c>
      <c r="C15434" s="4">
        <v>21759.894954074225</v>
      </c>
      <c r="D15434" s="3">
        <v>22046.176836048005</v>
      </c>
      <c r="E15434">
        <v>0</v>
      </c>
    </row>
    <row r="15435" spans="2:5" x14ac:dyDescent="0.25">
      <c r="B15435" s="2">
        <v>44722.739583333336</v>
      </c>
      <c r="C15435" s="4">
        <v>22209.574781394393</v>
      </c>
      <c r="D15435" s="3">
        <v>22501.772831048329</v>
      </c>
      <c r="E15435">
        <v>0</v>
      </c>
    </row>
    <row r="15436" spans="2:5" x14ac:dyDescent="0.25">
      <c r="B15436" s="2">
        <v>44722.75</v>
      </c>
      <c r="C15436" s="4">
        <v>21949.840114897019</v>
      </c>
      <c r="D15436" s="3">
        <v>22238.620991384651</v>
      </c>
      <c r="E15436">
        <v>0</v>
      </c>
    </row>
    <row r="15437" spans="2:5" x14ac:dyDescent="0.25">
      <c r="B15437" s="2">
        <v>44722.760416666664</v>
      </c>
      <c r="C15437" s="4">
        <v>22421.506664077202</v>
      </c>
      <c r="D15437" s="3">
        <v>22716.492974352466</v>
      </c>
      <c r="E15437">
        <v>0</v>
      </c>
    </row>
    <row r="15438" spans="2:5" x14ac:dyDescent="0.25">
      <c r="B15438" s="2">
        <v>44722.770833333336</v>
      </c>
      <c r="C15438" s="4">
        <v>26330.105365762945</v>
      </c>
      <c r="D15438" s="3">
        <v>26676.514763997067</v>
      </c>
      <c r="E15438">
        <v>0</v>
      </c>
    </row>
    <row r="15439" spans="2:5" x14ac:dyDescent="0.25">
      <c r="B15439" s="2">
        <v>44722.78125</v>
      </c>
      <c r="C15439" s="4">
        <v>28848.636696648871</v>
      </c>
      <c r="D15439" s="3">
        <v>29228.180900484662</v>
      </c>
      <c r="E15439">
        <v>0</v>
      </c>
    </row>
    <row r="15440" spans="2:5" x14ac:dyDescent="0.25">
      <c r="B15440" s="2">
        <v>44722.791666666664</v>
      </c>
      <c r="C15440" s="4">
        <v>29325.31743053436</v>
      </c>
      <c r="D15440" s="3">
        <v>29711.133036777443</v>
      </c>
      <c r="E15440">
        <v>0</v>
      </c>
    </row>
    <row r="15441" spans="2:5" x14ac:dyDescent="0.25">
      <c r="B15441" s="2">
        <v>44722.802083333336</v>
      </c>
      <c r="C15441" s="4">
        <v>31426.601075178311</v>
      </c>
      <c r="D15441" s="3">
        <v>31840.062009563786</v>
      </c>
      <c r="E15441">
        <v>0</v>
      </c>
    </row>
    <row r="15442" spans="2:5" x14ac:dyDescent="0.25">
      <c r="B15442" s="2">
        <v>44722.8125</v>
      </c>
      <c r="C15442" s="4">
        <v>31966.5661011956</v>
      </c>
      <c r="D15442" s="3">
        <v>32387.131031449368</v>
      </c>
      <c r="E15442">
        <v>0</v>
      </c>
    </row>
    <row r="15443" spans="2:5" x14ac:dyDescent="0.25">
      <c r="B15443" s="2">
        <v>44722.822916666664</v>
      </c>
      <c r="C15443" s="4">
        <v>32111.395961937269</v>
      </c>
      <c r="D15443" s="3">
        <v>32533.8663317709</v>
      </c>
      <c r="E15443">
        <v>0</v>
      </c>
    </row>
    <row r="15444" spans="2:5" x14ac:dyDescent="0.25">
      <c r="B15444" s="2">
        <v>44722.833333333336</v>
      </c>
      <c r="C15444" s="4">
        <v>31749.036414060683</v>
      </c>
      <c r="D15444" s="3">
        <v>32166.73943673863</v>
      </c>
      <c r="E15444">
        <v>0</v>
      </c>
    </row>
    <row r="15445" spans="2:5" x14ac:dyDescent="0.25">
      <c r="B15445" s="2">
        <v>44722.84375</v>
      </c>
      <c r="C15445" s="4">
        <v>31568.677624487387</v>
      </c>
      <c r="D15445" s="3">
        <v>31984.007774786191</v>
      </c>
      <c r="E15445">
        <v>0</v>
      </c>
    </row>
    <row r="15446" spans="2:5" x14ac:dyDescent="0.25">
      <c r="B15446" s="2">
        <v>44722.854166666664</v>
      </c>
      <c r="C15446" s="4">
        <v>30426.600352877067</v>
      </c>
      <c r="D15446" s="3">
        <v>30826.904877759658</v>
      </c>
      <c r="E15446">
        <v>0</v>
      </c>
    </row>
    <row r="15447" spans="2:5" x14ac:dyDescent="0.25">
      <c r="B15447" s="2">
        <v>44722.864583333336</v>
      </c>
      <c r="C15447" s="4">
        <v>29895.368594930434</v>
      </c>
      <c r="D15447" s="3">
        <v>30288.684022312777</v>
      </c>
      <c r="E15447">
        <v>0</v>
      </c>
    </row>
    <row r="15448" spans="2:5" x14ac:dyDescent="0.25">
      <c r="B15448" s="2">
        <v>44722.875</v>
      </c>
      <c r="C15448" s="4">
        <v>28875.505941455649</v>
      </c>
      <c r="D15448" s="3">
        <v>29255.403647823816</v>
      </c>
      <c r="E15448">
        <v>0</v>
      </c>
    </row>
    <row r="15449" spans="2:5" x14ac:dyDescent="0.25">
      <c r="B15449" s="2">
        <v>44722.885416666664</v>
      </c>
      <c r="C15449" s="4">
        <v>28473.269750863605</v>
      </c>
      <c r="D15449" s="3">
        <v>28847.875477013866</v>
      </c>
      <c r="E15449">
        <v>0</v>
      </c>
    </row>
    <row r="15450" spans="2:5" x14ac:dyDescent="0.25">
      <c r="B15450" s="2">
        <v>44722.895833333336</v>
      </c>
      <c r="C15450" s="4">
        <v>27775.131676953752</v>
      </c>
      <c r="D15450" s="3">
        <v>28140.552419348423</v>
      </c>
      <c r="E15450">
        <v>0</v>
      </c>
    </row>
    <row r="15451" spans="2:5" x14ac:dyDescent="0.25">
      <c r="B15451" s="2">
        <v>44722.90625</v>
      </c>
      <c r="C15451" s="4">
        <v>27445.246272570406</v>
      </c>
      <c r="D15451" s="3">
        <v>27806.326910630851</v>
      </c>
      <c r="E15451">
        <v>0</v>
      </c>
    </row>
    <row r="15452" spans="2:5" x14ac:dyDescent="0.25">
      <c r="B15452" s="2">
        <v>44722.916666666664</v>
      </c>
      <c r="C15452" s="4">
        <v>30974.937921007564</v>
      </c>
      <c r="D15452" s="3">
        <v>31382.456594271505</v>
      </c>
      <c r="E15452">
        <v>0</v>
      </c>
    </row>
    <row r="15453" spans="2:5" x14ac:dyDescent="0.25">
      <c r="B15453" s="2">
        <v>44722.927083333336</v>
      </c>
      <c r="C15453" s="4">
        <v>31262.244460562353</v>
      </c>
      <c r="D15453" s="3">
        <v>31673.543053583293</v>
      </c>
      <c r="E15453">
        <v>0</v>
      </c>
    </row>
    <row r="15454" spans="2:5" x14ac:dyDescent="0.25">
      <c r="B15454" s="2">
        <v>44722.9375</v>
      </c>
      <c r="C15454" s="4">
        <v>30965.113909916465</v>
      </c>
      <c r="D15454" s="3">
        <v>31372.50333456089</v>
      </c>
      <c r="E15454">
        <v>0</v>
      </c>
    </row>
    <row r="15455" spans="2:5" x14ac:dyDescent="0.25">
      <c r="B15455" s="2">
        <v>44722.947916666664</v>
      </c>
      <c r="C15455" s="4">
        <v>29179.027895390631</v>
      </c>
      <c r="D15455" s="3">
        <v>29562.918857993547</v>
      </c>
      <c r="E15455">
        <v>0</v>
      </c>
    </row>
    <row r="15456" spans="2:5" x14ac:dyDescent="0.25">
      <c r="B15456" s="2">
        <v>44722.958333333336</v>
      </c>
      <c r="C15456" s="4">
        <v>26705.538324071324</v>
      </c>
      <c r="D15456" s="3">
        <v>27056.887068478136</v>
      </c>
      <c r="E15456">
        <v>0</v>
      </c>
    </row>
    <row r="15457" spans="2:5" x14ac:dyDescent="0.25">
      <c r="B15457" s="2">
        <v>44722.96875</v>
      </c>
      <c r="C15457" s="4">
        <v>25255.309219622872</v>
      </c>
      <c r="D15457" s="3">
        <v>25587.578169839919</v>
      </c>
      <c r="E15457">
        <v>0</v>
      </c>
    </row>
    <row r="15458" spans="2:5" x14ac:dyDescent="0.25">
      <c r="B15458" s="2">
        <v>44722.979166666664</v>
      </c>
      <c r="C15458" s="4">
        <v>22726.934971318256</v>
      </c>
      <c r="D15458" s="3">
        <v>23025.939618574906</v>
      </c>
      <c r="E15458">
        <v>0</v>
      </c>
    </row>
    <row r="15459" spans="2:5" x14ac:dyDescent="0.25">
      <c r="B15459" s="2">
        <v>44722.989583333336</v>
      </c>
      <c r="C15459" s="4">
        <v>20850.876043399487</v>
      </c>
      <c r="D15459" s="3">
        <v>21125.198508976868</v>
      </c>
      <c r="E15459">
        <v>0</v>
      </c>
    </row>
    <row r="15460" spans="2:5" x14ac:dyDescent="0.25">
      <c r="B15460" s="2">
        <v>44723</v>
      </c>
      <c r="C15460" s="4">
        <v>19350.041147331856</v>
      </c>
      <c r="D15460" s="3">
        <v>19604.618028682613</v>
      </c>
      <c r="E15460">
        <v>0</v>
      </c>
    </row>
    <row r="15461" spans="2:5" x14ac:dyDescent="0.25">
      <c r="B15461" s="2">
        <v>44723.010416666664</v>
      </c>
      <c r="C15461" s="4">
        <v>18153.895895117246</v>
      </c>
      <c r="D15461" s="3">
        <v>18392.735811071765</v>
      </c>
      <c r="E15461">
        <v>0</v>
      </c>
    </row>
    <row r="15462" spans="2:5" x14ac:dyDescent="0.25">
      <c r="B15462" s="2">
        <v>44723.020833333336</v>
      </c>
      <c r="C15462" s="4">
        <v>17646.511285800305</v>
      </c>
      <c r="D15462" s="3">
        <v>17878.675846880808</v>
      </c>
      <c r="E15462">
        <v>0</v>
      </c>
    </row>
    <row r="15463" spans="2:5" x14ac:dyDescent="0.25">
      <c r="B15463" s="2">
        <v>44723.03125</v>
      </c>
      <c r="C15463" s="4">
        <v>17277.520200055853</v>
      </c>
      <c r="D15463" s="3">
        <v>17504.830166815867</v>
      </c>
      <c r="E15463">
        <v>0</v>
      </c>
    </row>
    <row r="15464" spans="2:5" x14ac:dyDescent="0.25">
      <c r="B15464" s="2">
        <v>44723.041666666664</v>
      </c>
      <c r="C15464" s="4">
        <v>17648.447921398663</v>
      </c>
      <c r="D15464" s="3">
        <v>17880.637961631754</v>
      </c>
      <c r="E15464">
        <v>0</v>
      </c>
    </row>
    <row r="15465" spans="2:5" x14ac:dyDescent="0.25">
      <c r="B15465" s="2">
        <v>44723.052083333336</v>
      </c>
      <c r="C15465" s="4">
        <v>17512.831484335078</v>
      </c>
      <c r="D15465" s="3">
        <v>17743.237300475583</v>
      </c>
      <c r="E15465">
        <v>0</v>
      </c>
    </row>
    <row r="15466" spans="2:5" x14ac:dyDescent="0.25">
      <c r="B15466" s="2">
        <v>44723.0625</v>
      </c>
      <c r="C15466" s="4">
        <v>17379.876528607383</v>
      </c>
      <c r="D15466" s="3">
        <v>17608.533136168353</v>
      </c>
      <c r="E15466">
        <v>0</v>
      </c>
    </row>
    <row r="15467" spans="2:5" x14ac:dyDescent="0.25">
      <c r="B15467" s="2">
        <v>44723.072916666664</v>
      </c>
      <c r="C15467" s="4">
        <v>19042.685167273165</v>
      </c>
      <c r="D15467" s="3">
        <v>19293.218350407875</v>
      </c>
      <c r="E15467">
        <v>0</v>
      </c>
    </row>
    <row r="15468" spans="2:5" x14ac:dyDescent="0.25">
      <c r="B15468" s="2">
        <v>44723.083333333336</v>
      </c>
      <c r="C15468" s="4">
        <v>16708.529630643116</v>
      </c>
      <c r="D15468" s="3">
        <v>16928.353729875707</v>
      </c>
      <c r="E15468">
        <v>0</v>
      </c>
    </row>
    <row r="15469" spans="2:5" x14ac:dyDescent="0.25">
      <c r="B15469" s="2">
        <v>44723.09375</v>
      </c>
      <c r="C15469" s="4">
        <v>14563.338082455468</v>
      </c>
      <c r="D15469" s="3">
        <v>14754.939183603485</v>
      </c>
      <c r="E15469">
        <v>0</v>
      </c>
    </row>
    <row r="15470" spans="2:5" x14ac:dyDescent="0.25">
      <c r="B15470" s="2">
        <v>44723.104166666664</v>
      </c>
      <c r="C15470" s="4">
        <v>14035.201141897152</v>
      </c>
      <c r="D15470" s="3">
        <v>14219.853862200407</v>
      </c>
      <c r="E15470">
        <v>0</v>
      </c>
    </row>
    <row r="15471" spans="2:5" x14ac:dyDescent="0.25">
      <c r="B15471" s="2">
        <v>44723.114583333336</v>
      </c>
      <c r="C15471" s="4">
        <v>11863.965998978996</v>
      </c>
      <c r="D15471" s="3">
        <v>12020.053081247963</v>
      </c>
      <c r="E15471">
        <v>0</v>
      </c>
    </row>
    <row r="15472" spans="2:5" x14ac:dyDescent="0.25">
      <c r="B15472" s="2">
        <v>44723.125</v>
      </c>
      <c r="C15472" s="4">
        <v>11510.016884066703</v>
      </c>
      <c r="D15472" s="3">
        <v>11661.447270200237</v>
      </c>
      <c r="E15472">
        <v>0</v>
      </c>
    </row>
    <row r="15473" spans="2:5" x14ac:dyDescent="0.25">
      <c r="B15473" s="2">
        <v>44723.135416666664</v>
      </c>
      <c r="C15473" s="4">
        <v>11372.849920305802</v>
      </c>
      <c r="D15473" s="3">
        <v>11522.475682997312</v>
      </c>
      <c r="E15473">
        <v>0</v>
      </c>
    </row>
    <row r="15474" spans="2:5" x14ac:dyDescent="0.25">
      <c r="B15474" s="2">
        <v>44723.145833333336</v>
      </c>
      <c r="C15474" s="4">
        <v>12210.431257939061</v>
      </c>
      <c r="D15474" s="3">
        <v>12371.07657574101</v>
      </c>
      <c r="E15474">
        <v>0</v>
      </c>
    </row>
    <row r="15475" spans="2:5" x14ac:dyDescent="0.25">
      <c r="B15475" s="2">
        <v>44723.15625</v>
      </c>
      <c r="C15475" s="4">
        <v>13308.117564773422</v>
      </c>
      <c r="D15475" s="3">
        <v>13483.204482702606</v>
      </c>
      <c r="E15475">
        <v>0</v>
      </c>
    </row>
    <row r="15476" spans="2:5" x14ac:dyDescent="0.25">
      <c r="B15476" s="2">
        <v>44723.166666666664</v>
      </c>
      <c r="C15476" s="4">
        <v>14278.233860332784</v>
      </c>
      <c r="D15476" s="3">
        <v>14466.084016292865</v>
      </c>
      <c r="E15476">
        <v>0</v>
      </c>
    </row>
    <row r="15477" spans="2:5" x14ac:dyDescent="0.25">
      <c r="B15477" s="2">
        <v>44723.177083333336</v>
      </c>
      <c r="C15477" s="4">
        <v>14144.683995852993</v>
      </c>
      <c r="D15477" s="3">
        <v>14330.777116376032</v>
      </c>
      <c r="E15477">
        <v>0</v>
      </c>
    </row>
    <row r="15478" spans="2:5" x14ac:dyDescent="0.25">
      <c r="B15478" s="2">
        <v>44723.1875</v>
      </c>
      <c r="C15478" s="4">
        <v>14267.421674123145</v>
      </c>
      <c r="D15478" s="3">
        <v>14455.129580636578</v>
      </c>
      <c r="E15478">
        <v>0</v>
      </c>
    </row>
    <row r="15479" spans="2:5" x14ac:dyDescent="0.25">
      <c r="B15479" s="2">
        <v>44723.197916666664</v>
      </c>
      <c r="C15479" s="4">
        <v>14053.46790609655</v>
      </c>
      <c r="D15479" s="3">
        <v>14238.360951256318</v>
      </c>
      <c r="E15479">
        <v>0</v>
      </c>
    </row>
    <row r="15480" spans="2:5" x14ac:dyDescent="0.25">
      <c r="B15480" s="2">
        <v>44723.208333333336</v>
      </c>
      <c r="C15480" s="4">
        <v>14170.218299193324</v>
      </c>
      <c r="D15480" s="3">
        <v>14356.647359224831</v>
      </c>
      <c r="E15480">
        <v>0</v>
      </c>
    </row>
    <row r="15481" spans="2:5" x14ac:dyDescent="0.25">
      <c r="B15481" s="2">
        <v>44723.21875</v>
      </c>
      <c r="C15481" s="4">
        <v>14075.885664678808</v>
      </c>
      <c r="D15481" s="3">
        <v>14261.073646837587</v>
      </c>
      <c r="E15481">
        <v>0</v>
      </c>
    </row>
    <row r="15482" spans="2:5" x14ac:dyDescent="0.25">
      <c r="B15482" s="2">
        <v>44723.229166666664</v>
      </c>
      <c r="C15482" s="4">
        <v>13607.089986556684</v>
      </c>
      <c r="D15482" s="3">
        <v>13786.110305255817</v>
      </c>
      <c r="E15482">
        <v>0</v>
      </c>
    </row>
    <row r="15483" spans="2:5" x14ac:dyDescent="0.25">
      <c r="B15483" s="2">
        <v>44723.239583333336</v>
      </c>
      <c r="C15483" s="4">
        <v>13113.079821836871</v>
      </c>
      <c r="D15483" s="3">
        <v>13285.600745204885</v>
      </c>
      <c r="E15483">
        <v>0</v>
      </c>
    </row>
    <row r="15484" spans="2:5" x14ac:dyDescent="0.25">
      <c r="B15484" s="2">
        <v>44723.25</v>
      </c>
      <c r="C15484" s="4">
        <v>13242.26008627577</v>
      </c>
      <c r="D15484" s="3">
        <v>13416.480556874847</v>
      </c>
      <c r="E15484">
        <v>0</v>
      </c>
    </row>
    <row r="15485" spans="2:5" x14ac:dyDescent="0.25">
      <c r="B15485" s="2">
        <v>44723.260416666664</v>
      </c>
      <c r="C15485" s="4">
        <v>13138.023059992553</v>
      </c>
      <c r="D15485" s="3">
        <v>13310.872146579039</v>
      </c>
      <c r="E15485">
        <v>0</v>
      </c>
    </row>
    <row r="15486" spans="2:5" x14ac:dyDescent="0.25">
      <c r="B15486" s="2">
        <v>44723.270833333336</v>
      </c>
      <c r="C15486" s="4">
        <v>12741.647217589996</v>
      </c>
      <c r="D15486" s="3">
        <v>12909.281425043497</v>
      </c>
      <c r="E15486">
        <v>0</v>
      </c>
    </row>
    <row r="15487" spans="2:5" x14ac:dyDescent="0.25">
      <c r="B15487" s="2">
        <v>44723.28125</v>
      </c>
      <c r="C15487" s="4">
        <v>13488.375271806528</v>
      </c>
      <c r="D15487" s="3">
        <v>13665.833732232522</v>
      </c>
      <c r="E15487">
        <v>0</v>
      </c>
    </row>
    <row r="15488" spans="2:5" x14ac:dyDescent="0.25">
      <c r="B15488" s="2">
        <v>44723.291666666664</v>
      </c>
      <c r="C15488" s="4">
        <v>14605.928375350744</v>
      </c>
      <c r="D15488" s="3">
        <v>14798.089811428208</v>
      </c>
      <c r="E15488">
        <v>0</v>
      </c>
    </row>
    <row r="15489" spans="2:5" x14ac:dyDescent="0.25">
      <c r="B15489" s="2">
        <v>44723.302083333336</v>
      </c>
      <c r="C15489" s="4">
        <v>15636.474733911378</v>
      </c>
      <c r="D15489" s="3">
        <v>15842.194450100609</v>
      </c>
      <c r="E15489">
        <v>0</v>
      </c>
    </row>
    <row r="15490" spans="2:5" x14ac:dyDescent="0.25">
      <c r="B15490" s="2">
        <v>44723.3125</v>
      </c>
      <c r="C15490" s="4">
        <v>16957.094061578966</v>
      </c>
      <c r="D15490" s="3">
        <v>17180.188373890724</v>
      </c>
      <c r="E15490">
        <v>0</v>
      </c>
    </row>
    <row r="15491" spans="2:5" x14ac:dyDescent="0.25">
      <c r="B15491" s="2">
        <v>44723.322916666664</v>
      </c>
      <c r="C15491" s="4">
        <v>18575.828302259149</v>
      </c>
      <c r="D15491" s="3">
        <v>18820.219329734991</v>
      </c>
      <c r="E15491">
        <v>0</v>
      </c>
    </row>
    <row r="15492" spans="2:5" x14ac:dyDescent="0.25">
      <c r="B15492" s="2">
        <v>44723.333333333336</v>
      </c>
      <c r="C15492" s="4">
        <v>20201.309242145078</v>
      </c>
      <c r="D15492" s="3">
        <v>20467.085747058434</v>
      </c>
      <c r="E15492">
        <v>0</v>
      </c>
    </row>
    <row r="15493" spans="2:5" x14ac:dyDescent="0.25">
      <c r="B15493" s="2">
        <v>44723.34375</v>
      </c>
      <c r="C15493" s="4">
        <v>21645.720038036729</v>
      </c>
      <c r="D15493" s="3">
        <v>21930.499789145153</v>
      </c>
      <c r="E15493">
        <v>0</v>
      </c>
    </row>
    <row r="15494" spans="2:5" x14ac:dyDescent="0.25">
      <c r="B15494" s="2">
        <v>44723.354166666664</v>
      </c>
      <c r="C15494" s="4">
        <v>22568.547701899835</v>
      </c>
      <c r="D15494" s="3">
        <v>22865.468542885108</v>
      </c>
      <c r="E15494">
        <v>0</v>
      </c>
    </row>
    <row r="15495" spans="2:5" x14ac:dyDescent="0.25">
      <c r="B15495" s="2">
        <v>44723.364583333336</v>
      </c>
      <c r="C15495" s="4">
        <v>23698.012606067401</v>
      </c>
      <c r="D15495" s="3">
        <v>24009.793139117864</v>
      </c>
      <c r="E15495">
        <v>0</v>
      </c>
    </row>
    <row r="15496" spans="2:5" x14ac:dyDescent="0.25">
      <c r="B15496" s="2">
        <v>44723.375</v>
      </c>
      <c r="C15496" s="4">
        <v>23707.828829918013</v>
      </c>
      <c r="D15496" s="3">
        <v>24019.738509135947</v>
      </c>
      <c r="E15496">
        <v>0</v>
      </c>
    </row>
    <row r="15497" spans="2:5" x14ac:dyDescent="0.25">
      <c r="B15497" s="2">
        <v>44723.385416666664</v>
      </c>
      <c r="C15497" s="4">
        <v>23981.305375936336</v>
      </c>
      <c r="D15497" s="3">
        <v>24296.813021984304</v>
      </c>
      <c r="E15497">
        <v>0</v>
      </c>
    </row>
    <row r="15498" spans="2:5" x14ac:dyDescent="0.25">
      <c r="B15498" s="2">
        <v>44723.395833333336</v>
      </c>
      <c r="C15498" s="4">
        <v>23927.362041961293</v>
      </c>
      <c r="D15498" s="3">
        <v>24242.15998793015</v>
      </c>
      <c r="E15498">
        <v>0</v>
      </c>
    </row>
    <row r="15499" spans="2:5" x14ac:dyDescent="0.25">
      <c r="B15499" s="2">
        <v>44723.40625</v>
      </c>
      <c r="C15499" s="4">
        <v>24591.125078368794</v>
      </c>
      <c r="D15499" s="3">
        <v>24914.655756349843</v>
      </c>
      <c r="E15499">
        <v>0</v>
      </c>
    </row>
    <row r="15500" spans="2:5" x14ac:dyDescent="0.25">
      <c r="B15500" s="2">
        <v>44723.416666666664</v>
      </c>
      <c r="C15500" s="4">
        <v>25560.49115310808</v>
      </c>
      <c r="D15500" s="3">
        <v>25896.775198914831</v>
      </c>
      <c r="E15500">
        <v>0</v>
      </c>
    </row>
    <row r="15501" spans="2:5" x14ac:dyDescent="0.25">
      <c r="B15501" s="2">
        <v>44723.427083333336</v>
      </c>
      <c r="C15501" s="4">
        <v>28983.042918668099</v>
      </c>
      <c r="D15501" s="3">
        <v>29364.355424523263</v>
      </c>
      <c r="E15501">
        <v>0</v>
      </c>
    </row>
    <row r="15502" spans="2:5" x14ac:dyDescent="0.25">
      <c r="B15502" s="2">
        <v>44723.4375</v>
      </c>
      <c r="C15502" s="4">
        <v>28488.815133785567</v>
      </c>
      <c r="D15502" s="3">
        <v>28863.625381211703</v>
      </c>
      <c r="E15502">
        <v>0</v>
      </c>
    </row>
    <row r="15503" spans="2:5" x14ac:dyDescent="0.25">
      <c r="B15503" s="2">
        <v>44723.447916666664</v>
      </c>
      <c r="C15503" s="4">
        <v>27918.559780542539</v>
      </c>
      <c r="D15503" s="3">
        <v>28285.867520439268</v>
      </c>
      <c r="E15503">
        <v>0</v>
      </c>
    </row>
    <row r="15504" spans="2:5" x14ac:dyDescent="0.25">
      <c r="B15504" s="2">
        <v>44723.458333333336</v>
      </c>
      <c r="C15504" s="4">
        <v>27022.69787594477</v>
      </c>
      <c r="D15504" s="3">
        <v>27378.219298279848</v>
      </c>
      <c r="E15504">
        <v>0</v>
      </c>
    </row>
    <row r="15505" spans="2:5" x14ac:dyDescent="0.25">
      <c r="B15505" s="2">
        <v>44723.46875</v>
      </c>
      <c r="C15505" s="4">
        <v>24271.194826790914</v>
      </c>
      <c r="D15505" s="3">
        <v>24590.516374410105</v>
      </c>
      <c r="E15505">
        <v>0</v>
      </c>
    </row>
    <row r="15506" spans="2:5" x14ac:dyDescent="0.25">
      <c r="B15506" s="2">
        <v>44723.479166666664</v>
      </c>
      <c r="C15506" s="4">
        <v>23988.829851170856</v>
      </c>
      <c r="D15506" s="3">
        <v>24304.436492224799</v>
      </c>
      <c r="E15506">
        <v>0</v>
      </c>
    </row>
    <row r="15507" spans="2:5" x14ac:dyDescent="0.25">
      <c r="B15507" s="2">
        <v>44723.489583333336</v>
      </c>
      <c r="C15507" s="4">
        <v>24746.321472300915</v>
      </c>
      <c r="D15507" s="3">
        <v>25071.893976119092</v>
      </c>
      <c r="E15507">
        <v>0</v>
      </c>
    </row>
    <row r="15508" spans="2:5" x14ac:dyDescent="0.25">
      <c r="B15508" s="2">
        <v>44723.5</v>
      </c>
      <c r="C15508" s="4">
        <v>25560.60259911797</v>
      </c>
      <c r="D15508" s="3">
        <v>25896.888111153006</v>
      </c>
      <c r="E15508">
        <v>0</v>
      </c>
    </row>
    <row r="15509" spans="2:5" x14ac:dyDescent="0.25">
      <c r="B15509" s="2">
        <v>44723.510416666664</v>
      </c>
      <c r="C15509" s="4">
        <v>28483.450411898088</v>
      </c>
      <c r="D15509" s="3">
        <v>28858.190078897183</v>
      </c>
      <c r="E15509">
        <v>0</v>
      </c>
    </row>
    <row r="15510" spans="2:5" x14ac:dyDescent="0.25">
      <c r="B15510" s="2">
        <v>44723.520833333336</v>
      </c>
      <c r="C15510" s="4">
        <v>29378.780010316077</v>
      </c>
      <c r="D15510" s="3">
        <v>29765.298991643798</v>
      </c>
      <c r="E15510">
        <v>0</v>
      </c>
    </row>
    <row r="15511" spans="2:5" x14ac:dyDescent="0.25">
      <c r="B15511" s="2">
        <v>44723.53125</v>
      </c>
      <c r="C15511" s="4">
        <v>31292.725072840149</v>
      </c>
      <c r="D15511" s="3">
        <v>31704.424680988461</v>
      </c>
      <c r="E15511">
        <v>0</v>
      </c>
    </row>
    <row r="15512" spans="2:5" x14ac:dyDescent="0.25">
      <c r="B15512" s="2">
        <v>44723.541666666664</v>
      </c>
      <c r="C15512" s="4">
        <v>30373.431391657912</v>
      </c>
      <c r="D15512" s="3">
        <v>30773.036404419119</v>
      </c>
      <c r="E15512">
        <v>0</v>
      </c>
    </row>
    <row r="15513" spans="2:5" x14ac:dyDescent="0.25">
      <c r="B15513" s="2">
        <v>44723.552083333336</v>
      </c>
      <c r="C15513" s="4">
        <v>29560.393406607673</v>
      </c>
      <c r="D15513" s="3">
        <v>29949.301766422366</v>
      </c>
      <c r="E15513">
        <v>0</v>
      </c>
    </row>
    <row r="15514" spans="2:5" x14ac:dyDescent="0.25">
      <c r="B15514" s="2">
        <v>44723.5625</v>
      </c>
      <c r="C15514" s="4">
        <v>28256.810587585027</v>
      </c>
      <c r="D15514" s="3">
        <v>28628.568490399528</v>
      </c>
      <c r="E15514">
        <v>0</v>
      </c>
    </row>
    <row r="15515" spans="2:5" x14ac:dyDescent="0.25">
      <c r="B15515" s="2">
        <v>44723.572916666664</v>
      </c>
      <c r="C15515" s="4">
        <v>26817.904316715591</v>
      </c>
      <c r="D15515" s="3">
        <v>27170.731393068025</v>
      </c>
      <c r="E15515">
        <v>0</v>
      </c>
    </row>
    <row r="15516" spans="2:5" x14ac:dyDescent="0.25">
      <c r="B15516" s="2">
        <v>44723.583333333336</v>
      </c>
      <c r="C15516" s="4">
        <v>25142.232050330247</v>
      </c>
      <c r="D15516" s="3">
        <v>25473.013312077212</v>
      </c>
      <c r="E15516">
        <v>0</v>
      </c>
    </row>
    <row r="15517" spans="2:5" x14ac:dyDescent="0.25">
      <c r="B15517" s="2">
        <v>44723.59375</v>
      </c>
      <c r="C15517" s="4">
        <v>23862.468458697538</v>
      </c>
      <c r="D15517" s="3">
        <v>24176.412638727546</v>
      </c>
      <c r="E15517">
        <v>0</v>
      </c>
    </row>
    <row r="15518" spans="2:5" x14ac:dyDescent="0.25">
      <c r="B15518" s="2">
        <v>44723.604166666664</v>
      </c>
      <c r="C15518" s="4">
        <v>22253.089002799647</v>
      </c>
      <c r="D15518" s="3">
        <v>22545.859542956077</v>
      </c>
      <c r="E15518">
        <v>0</v>
      </c>
    </row>
    <row r="15519" spans="2:5" x14ac:dyDescent="0.25">
      <c r="B15519" s="2">
        <v>44723.614583333336</v>
      </c>
      <c r="C15519" s="4">
        <v>21420.194157224232</v>
      </c>
      <c r="D15519" s="3">
        <v>21702.006799634335</v>
      </c>
      <c r="E15519">
        <v>0</v>
      </c>
    </row>
    <row r="15520" spans="2:5" x14ac:dyDescent="0.25">
      <c r="B15520" s="2">
        <v>44723.625</v>
      </c>
      <c r="C15520" s="4">
        <v>18724.237912665529</v>
      </c>
      <c r="D15520" s="3">
        <v>18970.581476339721</v>
      </c>
      <c r="E15520">
        <v>0</v>
      </c>
    </row>
    <row r="15521" spans="2:5" x14ac:dyDescent="0.25">
      <c r="B15521" s="2">
        <v>44723.635416666664</v>
      </c>
      <c r="C15521" s="4">
        <v>17712.646690188518</v>
      </c>
      <c r="D15521" s="3">
        <v>17945.681355103312</v>
      </c>
      <c r="E15521">
        <v>0</v>
      </c>
    </row>
    <row r="15522" spans="2:5" x14ac:dyDescent="0.25">
      <c r="B15522" s="2">
        <v>44723.645833333336</v>
      </c>
      <c r="C15522" s="4">
        <v>18839.216966583324</v>
      </c>
      <c r="D15522" s="3">
        <v>19087.073240682479</v>
      </c>
      <c r="E15522">
        <v>0</v>
      </c>
    </row>
    <row r="15523" spans="2:5" x14ac:dyDescent="0.25">
      <c r="B15523" s="2">
        <v>44723.65625</v>
      </c>
      <c r="C15523" s="4">
        <v>22035.832872305455</v>
      </c>
      <c r="D15523" s="3">
        <v>22325.745103906655</v>
      </c>
      <c r="E15523">
        <v>0</v>
      </c>
    </row>
    <row r="15524" spans="2:5" x14ac:dyDescent="0.25">
      <c r="B15524" s="2">
        <v>44723.666666666664</v>
      </c>
      <c r="C15524" s="4">
        <v>22090.117416365272</v>
      </c>
      <c r="D15524" s="3">
        <v>22380.743837141938</v>
      </c>
      <c r="E15524">
        <v>0</v>
      </c>
    </row>
    <row r="15525" spans="2:5" x14ac:dyDescent="0.25">
      <c r="B15525" s="2">
        <v>44723.677083333336</v>
      </c>
      <c r="C15525" s="4">
        <v>22179.770703327147</v>
      </c>
      <c r="D15525" s="3">
        <v>22471.5766386084</v>
      </c>
      <c r="E15525">
        <v>0</v>
      </c>
    </row>
    <row r="15526" spans="2:5" x14ac:dyDescent="0.25">
      <c r="B15526" s="2">
        <v>44723.6875</v>
      </c>
      <c r="C15526" s="4">
        <v>21738.323606120379</v>
      </c>
      <c r="D15526" s="3">
        <v>22024.321686811942</v>
      </c>
      <c r="E15526">
        <v>0</v>
      </c>
    </row>
    <row r="15527" spans="2:5" x14ac:dyDescent="0.25">
      <c r="B15527" s="2">
        <v>44723.697916666664</v>
      </c>
      <c r="C15527" s="4">
        <v>21287.119312074912</v>
      </c>
      <c r="D15527" s="3">
        <v>21567.181168592295</v>
      </c>
      <c r="E15527">
        <v>0</v>
      </c>
    </row>
    <row r="15528" spans="2:5" x14ac:dyDescent="0.25">
      <c r="B15528" s="2">
        <v>44723.708333333336</v>
      </c>
      <c r="C15528" s="4">
        <v>19910.363139817764</v>
      </c>
      <c r="D15528" s="3">
        <v>20172.311841430463</v>
      </c>
      <c r="E15528">
        <v>0</v>
      </c>
    </row>
    <row r="15529" spans="2:5" x14ac:dyDescent="0.25">
      <c r="B15529" s="2">
        <v>44723.71875</v>
      </c>
      <c r="C15529" s="4">
        <v>18704.702191810858</v>
      </c>
      <c r="D15529" s="3">
        <v>18950.788735727197</v>
      </c>
      <c r="E15529">
        <v>0</v>
      </c>
    </row>
    <row r="15530" spans="2:5" x14ac:dyDescent="0.25">
      <c r="B15530" s="2">
        <v>44723.729166666664</v>
      </c>
      <c r="C15530" s="4">
        <v>19236.087414591275</v>
      </c>
      <c r="D15530" s="3">
        <v>19489.165075052602</v>
      </c>
      <c r="E15530">
        <v>0</v>
      </c>
    </row>
    <row r="15531" spans="2:5" x14ac:dyDescent="0.25">
      <c r="B15531" s="2">
        <v>44723.739583333336</v>
      </c>
      <c r="C15531" s="4">
        <v>20042.708877740577</v>
      </c>
      <c r="D15531" s="3">
        <v>20306.398772819681</v>
      </c>
      <c r="E15531">
        <v>0</v>
      </c>
    </row>
    <row r="15532" spans="2:5" x14ac:dyDescent="0.25">
      <c r="B15532" s="2">
        <v>44723.75</v>
      </c>
      <c r="C15532" s="4">
        <v>21050.649869639281</v>
      </c>
      <c r="D15532" s="3">
        <v>21327.600639584201</v>
      </c>
      <c r="E15532">
        <v>0</v>
      </c>
    </row>
    <row r="15533" spans="2:5" x14ac:dyDescent="0.25">
      <c r="B15533" s="2">
        <v>44723.760416666664</v>
      </c>
      <c r="C15533" s="4">
        <v>22888.704445847412</v>
      </c>
      <c r="D15533" s="3">
        <v>23189.837397018757</v>
      </c>
      <c r="E15533">
        <v>0</v>
      </c>
    </row>
    <row r="15534" spans="2:5" x14ac:dyDescent="0.25">
      <c r="B15534" s="2">
        <v>44723.770833333336</v>
      </c>
      <c r="C15534" s="4">
        <v>26103.529780512788</v>
      </c>
      <c r="D15534" s="3">
        <v>26446.958259717125</v>
      </c>
      <c r="E15534">
        <v>0</v>
      </c>
    </row>
    <row r="15535" spans="2:5" x14ac:dyDescent="0.25">
      <c r="B15535" s="2">
        <v>44723.78125</v>
      </c>
      <c r="C15535" s="4">
        <v>27871.439781917565</v>
      </c>
      <c r="D15535" s="3">
        <v>28238.127592264384</v>
      </c>
      <c r="E15535">
        <v>0</v>
      </c>
    </row>
    <row r="15536" spans="2:5" x14ac:dyDescent="0.25">
      <c r="B15536" s="2">
        <v>44723.791666666664</v>
      </c>
      <c r="C15536" s="4">
        <v>29328.537086956065</v>
      </c>
      <c r="D15536" s="3">
        <v>29714.395052286891</v>
      </c>
      <c r="E15536">
        <v>0</v>
      </c>
    </row>
    <row r="15537" spans="2:5" x14ac:dyDescent="0.25">
      <c r="B15537" s="2">
        <v>44723.802083333336</v>
      </c>
      <c r="C15537" s="4">
        <v>31700.349324125033</v>
      </c>
      <c r="D15537" s="3">
        <v>32117.41179997295</v>
      </c>
      <c r="E15537">
        <v>0</v>
      </c>
    </row>
    <row r="15538" spans="2:5" x14ac:dyDescent="0.25">
      <c r="B15538" s="2">
        <v>44723.8125</v>
      </c>
      <c r="C15538" s="4">
        <v>32693.398811554842</v>
      </c>
      <c r="D15538" s="3">
        <v>33123.526243679182</v>
      </c>
      <c r="E15538">
        <v>0</v>
      </c>
    </row>
    <row r="15539" spans="2:5" x14ac:dyDescent="0.25">
      <c r="B15539" s="2">
        <v>44723.822916666664</v>
      </c>
      <c r="C15539" s="4">
        <v>33837.338240746096</v>
      </c>
      <c r="D15539" s="3">
        <v>34282.515797576649</v>
      </c>
      <c r="E15539">
        <v>0</v>
      </c>
    </row>
    <row r="15540" spans="2:5" x14ac:dyDescent="0.25">
      <c r="B15540" s="2">
        <v>44723.833333333336</v>
      </c>
      <c r="C15540" s="4">
        <v>33502.313715078824</v>
      </c>
      <c r="D15540" s="3">
        <v>33943.083555239886</v>
      </c>
      <c r="E15540">
        <v>0</v>
      </c>
    </row>
    <row r="15541" spans="2:5" x14ac:dyDescent="0.25">
      <c r="B15541" s="2">
        <v>44723.84375</v>
      </c>
      <c r="C15541" s="4">
        <v>33075.113062771656</v>
      </c>
      <c r="D15541" s="3">
        <v>33510.262480270707</v>
      </c>
      <c r="E15541">
        <v>0</v>
      </c>
    </row>
    <row r="15542" spans="2:5" x14ac:dyDescent="0.25">
      <c r="B15542" s="2">
        <v>44723.854166666664</v>
      </c>
      <c r="C15542" s="4">
        <v>30080.391606343677</v>
      </c>
      <c r="D15542" s="3">
        <v>30476.141270473378</v>
      </c>
      <c r="E15542">
        <v>0</v>
      </c>
    </row>
    <row r="15543" spans="2:5" x14ac:dyDescent="0.25">
      <c r="B15543" s="2">
        <v>44723.864583333336</v>
      </c>
      <c r="C15543" s="4">
        <v>29383.235032968194</v>
      </c>
      <c r="D15543" s="3">
        <v>29769.812626355935</v>
      </c>
      <c r="E15543">
        <v>0</v>
      </c>
    </row>
    <row r="15544" spans="2:5" x14ac:dyDescent="0.25">
      <c r="B15544" s="2">
        <v>44723.875</v>
      </c>
      <c r="C15544" s="4">
        <v>28521.088960310626</v>
      </c>
      <c r="D15544" s="3">
        <v>28896.323815108055</v>
      </c>
      <c r="E15544">
        <v>0</v>
      </c>
    </row>
    <row r="15545" spans="2:5" x14ac:dyDescent="0.25">
      <c r="B15545" s="2">
        <v>44723.885416666664</v>
      </c>
      <c r="C15545" s="4">
        <v>27575.528425119621</v>
      </c>
      <c r="D15545" s="3">
        <v>27938.323107291864</v>
      </c>
      <c r="E15545">
        <v>0</v>
      </c>
    </row>
    <row r="15546" spans="2:5" x14ac:dyDescent="0.25">
      <c r="B15546" s="2">
        <v>44723.895833333336</v>
      </c>
      <c r="C15546" s="4">
        <v>27053.082876142045</v>
      </c>
      <c r="D15546" s="3">
        <v>27409.00405569372</v>
      </c>
      <c r="E15546">
        <v>0</v>
      </c>
    </row>
    <row r="15547" spans="2:5" x14ac:dyDescent="0.25">
      <c r="B15547" s="2">
        <v>44723.90625</v>
      </c>
      <c r="C15547" s="4">
        <v>29474.73069846569</v>
      </c>
      <c r="D15547" s="3">
        <v>29862.512045426982</v>
      </c>
      <c r="E15547">
        <v>0</v>
      </c>
    </row>
    <row r="15548" spans="2:5" x14ac:dyDescent="0.25">
      <c r="B15548" s="2">
        <v>44723.916666666664</v>
      </c>
      <c r="C15548" s="4">
        <v>29533.001795946118</v>
      </c>
      <c r="D15548" s="3">
        <v>29921.549780774301</v>
      </c>
      <c r="E15548">
        <v>0</v>
      </c>
    </row>
    <row r="15549" spans="2:5" x14ac:dyDescent="0.25">
      <c r="B15549" s="2">
        <v>44723.927083333336</v>
      </c>
      <c r="C15549" s="4">
        <v>30453.399099240145</v>
      </c>
      <c r="D15549" s="3">
        <v>30854.056199149385</v>
      </c>
      <c r="E15549">
        <v>0</v>
      </c>
    </row>
    <row r="15550" spans="2:5" x14ac:dyDescent="0.25">
      <c r="B15550" s="2">
        <v>44723.9375</v>
      </c>
      <c r="C15550" s="4">
        <v>30545.891312163392</v>
      </c>
      <c r="D15550" s="3">
        <v>30947.765276622737</v>
      </c>
      <c r="E15550">
        <v>0</v>
      </c>
    </row>
    <row r="15551" spans="2:5" x14ac:dyDescent="0.25">
      <c r="B15551" s="2">
        <v>44723.947916666664</v>
      </c>
      <c r="C15551" s="4">
        <v>30416.761877911194</v>
      </c>
      <c r="D15551" s="3">
        <v>30816.936963881744</v>
      </c>
      <c r="E15551">
        <v>0</v>
      </c>
    </row>
    <row r="15552" spans="2:5" x14ac:dyDescent="0.25">
      <c r="B15552" s="2">
        <v>44723.958333333336</v>
      </c>
      <c r="C15552" s="4">
        <v>26077.966361000228</v>
      </c>
      <c r="D15552" s="3">
        <v>26421.058517632089</v>
      </c>
      <c r="E15552">
        <v>0</v>
      </c>
    </row>
    <row r="15553" spans="2:5" x14ac:dyDescent="0.25">
      <c r="B15553" s="2">
        <v>44723.96875</v>
      </c>
      <c r="C15553" s="4">
        <v>24967.57783411552</v>
      </c>
      <c r="D15553" s="3">
        <v>25296.061275132277</v>
      </c>
      <c r="E15553">
        <v>0</v>
      </c>
    </row>
    <row r="15554" spans="2:5" x14ac:dyDescent="0.25">
      <c r="B15554" s="2">
        <v>44723.979166666664</v>
      </c>
      <c r="C15554" s="4">
        <v>23471.164476543825</v>
      </c>
      <c r="D15554" s="3">
        <v>23779.960504863026</v>
      </c>
      <c r="E15554">
        <v>0</v>
      </c>
    </row>
    <row r="15555" spans="2:5" x14ac:dyDescent="0.25">
      <c r="B15555" s="2">
        <v>44723.989583333336</v>
      </c>
      <c r="C15555" s="4">
        <v>21925.973749356261</v>
      </c>
      <c r="D15555" s="3">
        <v>22214.440630392291</v>
      </c>
      <c r="E15555">
        <v>0</v>
      </c>
    </row>
    <row r="15556" spans="2:5" x14ac:dyDescent="0.25">
      <c r="B15556" s="2">
        <v>44724</v>
      </c>
      <c r="C15556" s="4">
        <v>20479.048153817224</v>
      </c>
      <c r="D15556" s="3">
        <v>20748.478702948105</v>
      </c>
      <c r="E15556">
        <v>0</v>
      </c>
    </row>
    <row r="15557" spans="2:5" x14ac:dyDescent="0.25">
      <c r="B15557" s="2">
        <v>44724.010416666664</v>
      </c>
      <c r="C15557" s="4">
        <v>19424.484443449863</v>
      </c>
      <c r="D15557" s="3">
        <v>19680.040730581666</v>
      </c>
      <c r="E15557">
        <v>0</v>
      </c>
    </row>
    <row r="15558" spans="2:5" x14ac:dyDescent="0.25">
      <c r="B15558" s="2">
        <v>44724.020833333336</v>
      </c>
      <c r="C15558" s="4">
        <v>18562.286877030423</v>
      </c>
      <c r="D15558" s="3">
        <v>18806.499748099384</v>
      </c>
      <c r="E15558">
        <v>0</v>
      </c>
    </row>
    <row r="15559" spans="2:5" x14ac:dyDescent="0.25">
      <c r="B15559" s="2">
        <v>44724.03125</v>
      </c>
      <c r="C15559" s="4">
        <v>18817.110579134325</v>
      </c>
      <c r="D15559" s="3">
        <v>19064.676012757649</v>
      </c>
      <c r="E15559">
        <v>0</v>
      </c>
    </row>
    <row r="15560" spans="2:5" x14ac:dyDescent="0.25">
      <c r="B15560" s="2">
        <v>44724.041666666664</v>
      </c>
      <c r="C15560" s="4">
        <v>19392.193626160137</v>
      </c>
      <c r="D15560" s="3">
        <v>19647.325082383348</v>
      </c>
      <c r="E15560">
        <v>0</v>
      </c>
    </row>
    <row r="15561" spans="2:5" x14ac:dyDescent="0.25">
      <c r="B15561" s="2">
        <v>44724.052083333336</v>
      </c>
      <c r="C15561" s="4">
        <v>18366.86886306548</v>
      </c>
      <c r="D15561" s="3">
        <v>18608.510736575514</v>
      </c>
      <c r="E15561">
        <v>0</v>
      </c>
    </row>
    <row r="15562" spans="2:5" x14ac:dyDescent="0.25">
      <c r="B15562" s="2">
        <v>44724.0625</v>
      </c>
      <c r="C15562" s="4">
        <v>17284.595701080623</v>
      </c>
      <c r="D15562" s="3">
        <v>17511.998755962319</v>
      </c>
      <c r="E15562">
        <v>0</v>
      </c>
    </row>
    <row r="15563" spans="2:5" x14ac:dyDescent="0.25">
      <c r="B15563" s="2">
        <v>44724.072916666664</v>
      </c>
      <c r="C15563" s="4">
        <v>16631.473600162572</v>
      </c>
      <c r="D15563" s="3">
        <v>16850.283919435751</v>
      </c>
      <c r="E15563">
        <v>0</v>
      </c>
    </row>
    <row r="15564" spans="2:5" x14ac:dyDescent="0.25">
      <c r="B15564" s="2">
        <v>44724.083333333336</v>
      </c>
      <c r="C15564" s="4">
        <v>14988.432121924561</v>
      </c>
      <c r="D15564" s="3">
        <v>15185.625930293449</v>
      </c>
      <c r="E15564">
        <v>0</v>
      </c>
    </row>
    <row r="15565" spans="2:5" x14ac:dyDescent="0.25">
      <c r="B15565" s="2">
        <v>44724.09375</v>
      </c>
      <c r="C15565" s="4">
        <v>12584.120441993915</v>
      </c>
      <c r="D15565" s="3">
        <v>12749.682164176964</v>
      </c>
      <c r="E15565">
        <v>0</v>
      </c>
    </row>
    <row r="15566" spans="2:5" x14ac:dyDescent="0.25">
      <c r="B15566" s="2">
        <v>44724.104166666664</v>
      </c>
      <c r="C15566" s="4">
        <v>11525.646985535446</v>
      </c>
      <c r="D15566" s="3">
        <v>11677.283007535943</v>
      </c>
      <c r="E15566">
        <v>0</v>
      </c>
    </row>
    <row r="15567" spans="2:5" x14ac:dyDescent="0.25">
      <c r="B15567" s="2">
        <v>44724.114583333336</v>
      </c>
      <c r="C15567" s="4">
        <v>11170.268527509956</v>
      </c>
      <c r="D15567" s="3">
        <v>11317.229048365287</v>
      </c>
      <c r="E15567">
        <v>0</v>
      </c>
    </row>
    <row r="15568" spans="2:5" x14ac:dyDescent="0.25">
      <c r="B15568" s="2">
        <v>44724.125</v>
      </c>
      <c r="C15568" s="4">
        <v>11018.27988744136</v>
      </c>
      <c r="D15568" s="3">
        <v>11163.240784952493</v>
      </c>
      <c r="E15568">
        <v>0</v>
      </c>
    </row>
    <row r="15569" spans="2:5" x14ac:dyDescent="0.25">
      <c r="B15569" s="2">
        <v>44724.135416666664</v>
      </c>
      <c r="C15569" s="4">
        <v>10999.859867405348</v>
      </c>
      <c r="D15569" s="3">
        <v>11144.57842376488</v>
      </c>
      <c r="E15569">
        <v>0</v>
      </c>
    </row>
    <row r="15570" spans="2:5" x14ac:dyDescent="0.25">
      <c r="B15570" s="2">
        <v>44724.145833333336</v>
      </c>
      <c r="C15570" s="4">
        <v>11258.68219259032</v>
      </c>
      <c r="D15570" s="3">
        <v>11406.805918988915</v>
      </c>
      <c r="E15570">
        <v>0</v>
      </c>
    </row>
    <row r="15571" spans="2:5" x14ac:dyDescent="0.25">
      <c r="B15571" s="2">
        <v>44724.15625</v>
      </c>
      <c r="C15571" s="4">
        <v>11400.820128610272</v>
      </c>
      <c r="D15571" s="3">
        <v>11550.81387855032</v>
      </c>
      <c r="E15571">
        <v>0</v>
      </c>
    </row>
    <row r="15572" spans="2:5" x14ac:dyDescent="0.25">
      <c r="B15572" s="2">
        <v>44724.166666666664</v>
      </c>
      <c r="C15572" s="4">
        <v>11550.938347791645</v>
      </c>
      <c r="D15572" s="3">
        <v>11702.907113070531</v>
      </c>
      <c r="E15572">
        <v>0</v>
      </c>
    </row>
    <row r="15573" spans="2:5" x14ac:dyDescent="0.25">
      <c r="B15573" s="2">
        <v>44724.177083333336</v>
      </c>
      <c r="C15573" s="4">
        <v>11391.541103589203</v>
      </c>
      <c r="D15573" s="3">
        <v>11541.412774964463</v>
      </c>
      <c r="E15573">
        <v>0</v>
      </c>
    </row>
    <row r="15574" spans="2:5" x14ac:dyDescent="0.25">
      <c r="B15574" s="2">
        <v>44724.1875</v>
      </c>
      <c r="C15574" s="4">
        <v>11374.193147628139</v>
      </c>
      <c r="D15574" s="3">
        <v>11523.836582355592</v>
      </c>
      <c r="E15574">
        <v>0</v>
      </c>
    </row>
    <row r="15575" spans="2:5" x14ac:dyDescent="0.25">
      <c r="B15575" s="2">
        <v>44724.197916666664</v>
      </c>
      <c r="C15575" s="4">
        <v>10758.865190285222</v>
      </c>
      <c r="D15575" s="3">
        <v>10900.41312427469</v>
      </c>
      <c r="E15575">
        <v>0</v>
      </c>
    </row>
    <row r="15576" spans="2:5" x14ac:dyDescent="0.25">
      <c r="B15576" s="2">
        <v>44724.208333333336</v>
      </c>
      <c r="C15576" s="4">
        <v>10718.026310409517</v>
      </c>
      <c r="D15576" s="3">
        <v>10859.036951759788</v>
      </c>
      <c r="E15576">
        <v>0</v>
      </c>
    </row>
    <row r="15577" spans="2:5" x14ac:dyDescent="0.25">
      <c r="B15577" s="2">
        <v>44724.21875</v>
      </c>
      <c r="C15577" s="4">
        <v>11067.028056054298</v>
      </c>
      <c r="D15577" s="3">
        <v>11212.630303970971</v>
      </c>
      <c r="E15577">
        <v>0</v>
      </c>
    </row>
    <row r="15578" spans="2:5" x14ac:dyDescent="0.25">
      <c r="B15578" s="2">
        <v>44724.229166666664</v>
      </c>
      <c r="C15578" s="4">
        <v>14176.522914669016</v>
      </c>
      <c r="D15578" s="3">
        <v>14363.034920743567</v>
      </c>
      <c r="E15578">
        <v>0</v>
      </c>
    </row>
    <row r="15579" spans="2:5" x14ac:dyDescent="0.25">
      <c r="B15579" s="2">
        <v>44724.239583333336</v>
      </c>
      <c r="C15579" s="4">
        <v>15072.574398983012</v>
      </c>
      <c r="D15579" s="3">
        <v>15270.875216805791</v>
      </c>
      <c r="E15579">
        <v>0</v>
      </c>
    </row>
    <row r="15580" spans="2:5" x14ac:dyDescent="0.25">
      <c r="B15580" s="2">
        <v>44724.25</v>
      </c>
      <c r="C15580" s="4">
        <v>14856.631960110717</v>
      </c>
      <c r="D15580" s="3">
        <v>15052.091752830716</v>
      </c>
      <c r="E15580">
        <v>0</v>
      </c>
    </row>
    <row r="15581" spans="2:5" x14ac:dyDescent="0.25">
      <c r="B15581" s="2">
        <v>44724.260416666664</v>
      </c>
      <c r="C15581" s="4">
        <v>14348.937179711484</v>
      </c>
      <c r="D15581" s="3">
        <v>14537.71753682264</v>
      </c>
      <c r="E15581">
        <v>0</v>
      </c>
    </row>
    <row r="15582" spans="2:5" x14ac:dyDescent="0.25">
      <c r="B15582" s="2">
        <v>44724.270833333336</v>
      </c>
      <c r="C15582" s="4">
        <v>13424.259761878462</v>
      </c>
      <c r="D15582" s="3">
        <v>13600.874693009639</v>
      </c>
      <c r="E15582">
        <v>0</v>
      </c>
    </row>
    <row r="15583" spans="2:5" x14ac:dyDescent="0.25">
      <c r="B15583" s="2">
        <v>44724.28125</v>
      </c>
      <c r="C15583" s="4">
        <v>12713.874331706755</v>
      </c>
      <c r="D15583" s="3">
        <v>12881.143147964422</v>
      </c>
      <c r="E15583">
        <v>0</v>
      </c>
    </row>
    <row r="15584" spans="2:5" x14ac:dyDescent="0.25">
      <c r="B15584" s="2">
        <v>44724.291666666664</v>
      </c>
      <c r="C15584" s="4">
        <v>13004.6063847435</v>
      </c>
      <c r="D15584" s="3">
        <v>13175.700188183739</v>
      </c>
      <c r="E15584">
        <v>0</v>
      </c>
    </row>
    <row r="15585" spans="2:5" x14ac:dyDescent="0.25">
      <c r="B15585" s="2">
        <v>44724.302083333336</v>
      </c>
      <c r="C15585" s="4">
        <v>12040.721122800582</v>
      </c>
      <c r="D15585" s="3">
        <v>12199.133666180594</v>
      </c>
      <c r="E15585">
        <v>0</v>
      </c>
    </row>
    <row r="15586" spans="2:5" x14ac:dyDescent="0.25">
      <c r="B15586" s="2">
        <v>44724.3125</v>
      </c>
      <c r="C15586" s="4">
        <v>12153.349493502876</v>
      </c>
      <c r="D15586" s="3">
        <v>12313.243820779197</v>
      </c>
      <c r="E15586">
        <v>0</v>
      </c>
    </row>
    <row r="15587" spans="2:5" x14ac:dyDescent="0.25">
      <c r="B15587" s="2">
        <v>44724.322916666664</v>
      </c>
      <c r="C15587" s="4">
        <v>12462.650771810288</v>
      </c>
      <c r="D15587" s="3">
        <v>12626.614390424533</v>
      </c>
      <c r="E15587">
        <v>0</v>
      </c>
    </row>
    <row r="15588" spans="2:5" x14ac:dyDescent="0.25">
      <c r="B15588" s="2">
        <v>44724.333333333336</v>
      </c>
      <c r="C15588" s="4">
        <v>13540.77531726929</v>
      </c>
      <c r="D15588" s="3">
        <v>13718.923173653411</v>
      </c>
      <c r="E15588">
        <v>0</v>
      </c>
    </row>
    <row r="15589" spans="2:5" x14ac:dyDescent="0.25">
      <c r="B15589" s="2">
        <v>44724.34375</v>
      </c>
      <c r="C15589" s="4">
        <v>17672.227986527541</v>
      </c>
      <c r="D15589" s="3">
        <v>17904.730886809491</v>
      </c>
      <c r="E15589">
        <v>0</v>
      </c>
    </row>
    <row r="15590" spans="2:5" x14ac:dyDescent="0.25">
      <c r="B15590" s="2">
        <v>44724.354166666664</v>
      </c>
      <c r="C15590" s="4">
        <v>19745.27545074606</v>
      </c>
      <c r="D15590" s="3">
        <v>20005.052192686253</v>
      </c>
      <c r="E15590">
        <v>0</v>
      </c>
    </row>
    <row r="15591" spans="2:5" x14ac:dyDescent="0.25">
      <c r="B15591" s="2">
        <v>44724.364583333336</v>
      </c>
      <c r="C15591" s="4">
        <v>21022.243189046607</v>
      </c>
      <c r="D15591" s="3">
        <v>21298.82022933898</v>
      </c>
      <c r="E15591">
        <v>0</v>
      </c>
    </row>
    <row r="15592" spans="2:5" x14ac:dyDescent="0.25">
      <c r="B15592" s="2">
        <v>44724.375</v>
      </c>
      <c r="C15592" s="4">
        <v>22449.43507057161</v>
      </c>
      <c r="D15592" s="3">
        <v>22744.788818134079</v>
      </c>
      <c r="E15592">
        <v>0</v>
      </c>
    </row>
    <row r="15593" spans="2:5" x14ac:dyDescent="0.25">
      <c r="B15593" s="2">
        <v>44724.385416666664</v>
      </c>
      <c r="C15593" s="4">
        <v>23867.993141454761</v>
      </c>
      <c r="D15593" s="3">
        <v>24182.010006420995</v>
      </c>
      <c r="E15593">
        <v>0</v>
      </c>
    </row>
    <row r="15594" spans="2:5" x14ac:dyDescent="0.25">
      <c r="B15594" s="2">
        <v>44724.395833333336</v>
      </c>
      <c r="C15594" s="4">
        <v>25222.893071771978</v>
      </c>
      <c r="D15594" s="3">
        <v>25554.735542181439</v>
      </c>
      <c r="E15594">
        <v>0</v>
      </c>
    </row>
    <row r="15595" spans="2:5" x14ac:dyDescent="0.25">
      <c r="B15595" s="2">
        <v>44724.40625</v>
      </c>
      <c r="C15595" s="4">
        <v>25866.081057764957</v>
      </c>
      <c r="D15595" s="3">
        <v>26206.385566593333</v>
      </c>
      <c r="E15595">
        <v>0</v>
      </c>
    </row>
    <row r="15596" spans="2:5" x14ac:dyDescent="0.25">
      <c r="B15596" s="2">
        <v>44724.416666666664</v>
      </c>
      <c r="C15596" s="4">
        <v>26537.233035454105</v>
      </c>
      <c r="D15596" s="3">
        <v>26886.367488161752</v>
      </c>
      <c r="E15596">
        <v>0</v>
      </c>
    </row>
    <row r="15597" spans="2:5" x14ac:dyDescent="0.25">
      <c r="B15597" s="2">
        <v>44724.427083333336</v>
      </c>
      <c r="C15597" s="4">
        <v>26848.502041609405</v>
      </c>
      <c r="D15597" s="3">
        <v>27201.731673869635</v>
      </c>
      <c r="E15597">
        <v>0</v>
      </c>
    </row>
    <row r="15598" spans="2:5" x14ac:dyDescent="0.25">
      <c r="B15598" s="2">
        <v>44724.4375</v>
      </c>
      <c r="C15598" s="4">
        <v>27308.679366005654</v>
      </c>
      <c r="D15598" s="3">
        <v>27667.963275216571</v>
      </c>
      <c r="E15598">
        <v>0</v>
      </c>
    </row>
    <row r="15599" spans="2:5" x14ac:dyDescent="0.25">
      <c r="B15599" s="2">
        <v>44724.447916666664</v>
      </c>
      <c r="C15599" s="4">
        <v>27506.360979510042</v>
      </c>
      <c r="D15599" s="3">
        <v>27868.245667100866</v>
      </c>
      <c r="E15599">
        <v>0</v>
      </c>
    </row>
    <row r="15600" spans="2:5" x14ac:dyDescent="0.25">
      <c r="B15600" s="2">
        <v>44724.458333333336</v>
      </c>
      <c r="C15600" s="4">
        <v>27518.78888852636</v>
      </c>
      <c r="D15600" s="3">
        <v>27880.837082659367</v>
      </c>
      <c r="E15600">
        <v>0</v>
      </c>
    </row>
    <row r="15601" spans="2:5" x14ac:dyDescent="0.25">
      <c r="B15601" s="2">
        <v>44724.46875</v>
      </c>
      <c r="C15601" s="4">
        <v>28226.265622206498</v>
      </c>
      <c r="D15601" s="3">
        <v>28597.621663238493</v>
      </c>
      <c r="E15601">
        <v>0</v>
      </c>
    </row>
    <row r="15602" spans="2:5" x14ac:dyDescent="0.25">
      <c r="B15602" s="2">
        <v>44724.479166666664</v>
      </c>
      <c r="C15602" s="4">
        <v>28447.496958004453</v>
      </c>
      <c r="D15602" s="3">
        <v>28821.763606982742</v>
      </c>
      <c r="E15602">
        <v>0</v>
      </c>
    </row>
    <row r="15603" spans="2:5" x14ac:dyDescent="0.25">
      <c r="B15603" s="2">
        <v>44724.489583333336</v>
      </c>
      <c r="C15603" s="4">
        <v>27653.797220036948</v>
      </c>
      <c r="D15603" s="3">
        <v>28017.621637782642</v>
      </c>
      <c r="E15603">
        <v>0</v>
      </c>
    </row>
    <row r="15604" spans="2:5" x14ac:dyDescent="0.25">
      <c r="B15604" s="2">
        <v>44724.5</v>
      </c>
      <c r="C15604" s="4">
        <v>27083.100503131147</v>
      </c>
      <c r="D15604" s="3">
        <v>27439.416606590541</v>
      </c>
      <c r="E15604">
        <v>0</v>
      </c>
    </row>
    <row r="15605" spans="2:5" x14ac:dyDescent="0.25">
      <c r="B15605" s="2">
        <v>44724.510416666664</v>
      </c>
      <c r="C15605" s="4">
        <v>26525.413160531498</v>
      </c>
      <c r="D15605" s="3">
        <v>26874.392106236712</v>
      </c>
      <c r="E15605">
        <v>0</v>
      </c>
    </row>
    <row r="15606" spans="2:5" x14ac:dyDescent="0.25">
      <c r="B15606" s="2">
        <v>44724.520833333336</v>
      </c>
      <c r="C15606" s="4">
        <v>25924.899068363888</v>
      </c>
      <c r="D15606" s="3">
        <v>26265.977410466909</v>
      </c>
      <c r="E15606">
        <v>0</v>
      </c>
    </row>
    <row r="15607" spans="2:5" x14ac:dyDescent="0.25">
      <c r="B15607" s="2">
        <v>44724.53125</v>
      </c>
      <c r="C15607" s="4">
        <v>24746.804412717818</v>
      </c>
      <c r="D15607" s="3">
        <v>25072.3832702933</v>
      </c>
      <c r="E15607">
        <v>0</v>
      </c>
    </row>
    <row r="15608" spans="2:5" x14ac:dyDescent="0.25">
      <c r="B15608" s="2">
        <v>44724.541666666664</v>
      </c>
      <c r="C15608" s="4">
        <v>28594.599091673288</v>
      </c>
      <c r="D15608" s="3">
        <v>28970.801075162977</v>
      </c>
      <c r="E15608">
        <v>0</v>
      </c>
    </row>
    <row r="15609" spans="2:5" x14ac:dyDescent="0.25">
      <c r="B15609" s="2">
        <v>44724.552083333336</v>
      </c>
      <c r="C15609" s="4">
        <v>27600.077678475653</v>
      </c>
      <c r="D15609" s="3">
        <v>27963.195340444749</v>
      </c>
      <c r="E15609">
        <v>0</v>
      </c>
    </row>
    <row r="15610" spans="2:5" x14ac:dyDescent="0.25">
      <c r="B15610" s="2">
        <v>44724.5625</v>
      </c>
      <c r="C15610" s="4">
        <v>25686.669488388736</v>
      </c>
      <c r="D15610" s="3">
        <v>26024.613586845771</v>
      </c>
      <c r="E15610">
        <v>0</v>
      </c>
    </row>
    <row r="15611" spans="2:5" x14ac:dyDescent="0.25">
      <c r="B15611" s="2">
        <v>44724.572916666664</v>
      </c>
      <c r="C15611" s="4">
        <v>23848.176989826225</v>
      </c>
      <c r="D15611" s="3">
        <v>24161.933145575174</v>
      </c>
      <c r="E15611">
        <v>0</v>
      </c>
    </row>
    <row r="15612" spans="2:5" x14ac:dyDescent="0.25">
      <c r="B15612" s="2">
        <v>44724.583333333336</v>
      </c>
      <c r="C15612" s="4">
        <v>22442.108261644091</v>
      </c>
      <c r="D15612" s="3">
        <v>22737.365614777584</v>
      </c>
      <c r="E15612">
        <v>0</v>
      </c>
    </row>
    <row r="15613" spans="2:5" x14ac:dyDescent="0.25">
      <c r="B15613" s="2">
        <v>44724.59375</v>
      </c>
      <c r="C15613" s="4">
        <v>20966.550973944628</v>
      </c>
      <c r="D15613" s="3">
        <v>21242.395305178234</v>
      </c>
      <c r="E15613">
        <v>0</v>
      </c>
    </row>
    <row r="15614" spans="2:5" x14ac:dyDescent="0.25">
      <c r="B15614" s="2">
        <v>44724.604166666664</v>
      </c>
      <c r="C15614" s="4">
        <v>19817.576443137521</v>
      </c>
      <c r="D15614" s="3">
        <v>20078.304405854014</v>
      </c>
      <c r="E15614">
        <v>0</v>
      </c>
    </row>
    <row r="15615" spans="2:5" x14ac:dyDescent="0.25">
      <c r="B15615" s="2">
        <v>44724.614583333336</v>
      </c>
      <c r="C15615" s="4">
        <v>17676.37336701202</v>
      </c>
      <c r="D15615" s="3">
        <v>17908.930805577776</v>
      </c>
      <c r="E15615">
        <v>0</v>
      </c>
    </row>
    <row r="15616" spans="2:5" x14ac:dyDescent="0.25">
      <c r="B15616" s="2">
        <v>44724.625</v>
      </c>
      <c r="C15616" s="4">
        <v>15997.61131704284</v>
      </c>
      <c r="D15616" s="3">
        <v>16208.082290574381</v>
      </c>
      <c r="E15616">
        <v>0</v>
      </c>
    </row>
    <row r="15617" spans="2:5" x14ac:dyDescent="0.25">
      <c r="B15617" s="2">
        <v>44724.635416666664</v>
      </c>
      <c r="C15617" s="4">
        <v>14930.401151229198</v>
      </c>
      <c r="D15617" s="3">
        <v>15126.831480935229</v>
      </c>
      <c r="E15617">
        <v>0</v>
      </c>
    </row>
    <row r="15618" spans="2:5" x14ac:dyDescent="0.25">
      <c r="B15618" s="2">
        <v>44724.645833333336</v>
      </c>
      <c r="C15618" s="4">
        <v>15434.396873782176</v>
      </c>
      <c r="D15618" s="3">
        <v>15637.457972812403</v>
      </c>
      <c r="E15618">
        <v>0</v>
      </c>
    </row>
    <row r="15619" spans="2:5" x14ac:dyDescent="0.25">
      <c r="B15619" s="2">
        <v>44724.65625</v>
      </c>
      <c r="C15619" s="4">
        <v>15476.334233995727</v>
      </c>
      <c r="D15619" s="3">
        <v>15679.947077711868</v>
      </c>
      <c r="E15619">
        <v>0</v>
      </c>
    </row>
    <row r="15620" spans="2:5" x14ac:dyDescent="0.25">
      <c r="B15620" s="2">
        <v>44724.666666666664</v>
      </c>
      <c r="C15620" s="4">
        <v>15430.92318142719</v>
      </c>
      <c r="D15620" s="3">
        <v>15633.938579171318</v>
      </c>
      <c r="E15620">
        <v>0</v>
      </c>
    </row>
    <row r="15621" spans="2:5" x14ac:dyDescent="0.25">
      <c r="B15621" s="2">
        <v>44724.677083333336</v>
      </c>
      <c r="C15621" s="4">
        <v>15210.244392526572</v>
      </c>
      <c r="D15621" s="3">
        <v>15410.356451852409</v>
      </c>
      <c r="E15621">
        <v>0</v>
      </c>
    </row>
    <row r="15622" spans="2:5" x14ac:dyDescent="0.25">
      <c r="B15622" s="2">
        <v>44724.6875</v>
      </c>
      <c r="C15622" s="4">
        <v>17124.352062712835</v>
      </c>
      <c r="D15622" s="3">
        <v>17349.646888190709</v>
      </c>
      <c r="E15622">
        <v>0</v>
      </c>
    </row>
    <row r="15623" spans="2:5" x14ac:dyDescent="0.25">
      <c r="B15623" s="2">
        <v>44724.697916666664</v>
      </c>
      <c r="C15623" s="4">
        <v>17245.694858079773</v>
      </c>
      <c r="D15623" s="3">
        <v>17472.586117910614</v>
      </c>
      <c r="E15623">
        <v>0</v>
      </c>
    </row>
    <row r="15624" spans="2:5" x14ac:dyDescent="0.25">
      <c r="B15624" s="2">
        <v>44724.708333333336</v>
      </c>
      <c r="C15624" s="4">
        <v>17065.710242949008</v>
      </c>
      <c r="D15624" s="3">
        <v>17290.23355318934</v>
      </c>
      <c r="E15624">
        <v>0</v>
      </c>
    </row>
    <row r="15625" spans="2:5" x14ac:dyDescent="0.25">
      <c r="B15625" s="2">
        <v>44724.71875</v>
      </c>
      <c r="C15625" s="4">
        <v>17133.466259783716</v>
      </c>
      <c r="D15625" s="3">
        <v>17358.880995283933</v>
      </c>
      <c r="E15625">
        <v>0</v>
      </c>
    </row>
    <row r="15626" spans="2:5" x14ac:dyDescent="0.25">
      <c r="B15626" s="2">
        <v>44724.729166666664</v>
      </c>
      <c r="C15626" s="4">
        <v>17627.50007636386</v>
      </c>
      <c r="D15626" s="3">
        <v>17859.414518368532</v>
      </c>
      <c r="E15626">
        <v>0</v>
      </c>
    </row>
    <row r="15627" spans="2:5" x14ac:dyDescent="0.25">
      <c r="B15627" s="2">
        <v>44724.739583333336</v>
      </c>
      <c r="C15627" s="4">
        <v>16927.678390651025</v>
      </c>
      <c r="D15627" s="3">
        <v>17150.385698629783</v>
      </c>
      <c r="E15627">
        <v>0</v>
      </c>
    </row>
    <row r="15628" spans="2:5" x14ac:dyDescent="0.25">
      <c r="B15628" s="2">
        <v>44724.75</v>
      </c>
      <c r="C15628" s="4">
        <v>16964.454137785833</v>
      </c>
      <c r="D15628" s="3">
        <v>17187.645282204197</v>
      </c>
      <c r="E15628">
        <v>0</v>
      </c>
    </row>
    <row r="15629" spans="2:5" x14ac:dyDescent="0.25">
      <c r="B15629" s="2">
        <v>44724.760416666664</v>
      </c>
      <c r="C15629" s="4">
        <v>17317.315552750057</v>
      </c>
      <c r="D15629" s="3">
        <v>17545.149083088258</v>
      </c>
      <c r="E15629">
        <v>0</v>
      </c>
    </row>
    <row r="15630" spans="2:5" x14ac:dyDescent="0.25">
      <c r="B15630" s="2">
        <v>44724.770833333336</v>
      </c>
      <c r="C15630" s="4">
        <v>18219.918158462475</v>
      </c>
      <c r="D15630" s="3">
        <v>18459.62668972247</v>
      </c>
      <c r="E15630">
        <v>0</v>
      </c>
    </row>
    <row r="15631" spans="2:5" x14ac:dyDescent="0.25">
      <c r="B15631" s="2">
        <v>44724.78125</v>
      </c>
      <c r="C15631" s="4">
        <v>19543.487997551529</v>
      </c>
      <c r="D15631" s="3">
        <v>19800.609943042517</v>
      </c>
      <c r="E15631">
        <v>0</v>
      </c>
    </row>
    <row r="15632" spans="2:5" x14ac:dyDescent="0.25">
      <c r="B15632" s="2">
        <v>44724.791666666664</v>
      </c>
      <c r="C15632" s="4">
        <v>20682.094341474265</v>
      </c>
      <c r="D15632" s="3">
        <v>20954.196247468437</v>
      </c>
      <c r="E15632">
        <v>0</v>
      </c>
    </row>
    <row r="15633" spans="2:5" x14ac:dyDescent="0.25">
      <c r="B15633" s="2">
        <v>44724.802083333336</v>
      </c>
      <c r="C15633" s="4">
        <v>23558.429950443635</v>
      </c>
      <c r="D15633" s="3">
        <v>23868.374078243651</v>
      </c>
      <c r="E15633">
        <v>0</v>
      </c>
    </row>
    <row r="15634" spans="2:5" x14ac:dyDescent="0.25">
      <c r="B15634" s="2">
        <v>44724.8125</v>
      </c>
      <c r="C15634" s="4">
        <v>26252.087376448806</v>
      </c>
      <c r="D15634" s="3">
        <v>26597.470338808314</v>
      </c>
      <c r="E15634">
        <v>0</v>
      </c>
    </row>
    <row r="15635" spans="2:5" x14ac:dyDescent="0.25">
      <c r="B15635" s="2">
        <v>44724.822916666664</v>
      </c>
      <c r="C15635" s="4">
        <v>27908.851318824385</v>
      </c>
      <c r="D15635" s="3">
        <v>28276.031330315363</v>
      </c>
      <c r="E15635">
        <v>0</v>
      </c>
    </row>
    <row r="15636" spans="2:5" x14ac:dyDescent="0.25">
      <c r="B15636" s="2">
        <v>44724.833333333336</v>
      </c>
      <c r="C15636" s="4">
        <v>29211.999119782755</v>
      </c>
      <c r="D15636" s="3">
        <v>29596.323865002265</v>
      </c>
      <c r="E15636">
        <v>0</v>
      </c>
    </row>
    <row r="15637" spans="2:5" x14ac:dyDescent="0.25">
      <c r="B15637" s="2">
        <v>44724.84375</v>
      </c>
      <c r="C15637" s="4">
        <v>29946.05766524866</v>
      </c>
      <c r="D15637" s="3">
        <v>30340.039978315737</v>
      </c>
      <c r="E15637">
        <v>0</v>
      </c>
    </row>
    <row r="15638" spans="2:5" x14ac:dyDescent="0.25">
      <c r="B15638" s="2">
        <v>44724.854166666664</v>
      </c>
      <c r="C15638" s="4">
        <v>30266.483396506777</v>
      </c>
      <c r="D15638" s="3">
        <v>30664.681358664577</v>
      </c>
      <c r="E15638">
        <v>0</v>
      </c>
    </row>
    <row r="15639" spans="2:5" x14ac:dyDescent="0.25">
      <c r="B15639" s="2">
        <v>44724.864583333336</v>
      </c>
      <c r="C15639" s="4">
        <v>30867.365151089725</v>
      </c>
      <c r="D15639" s="3">
        <v>31273.468553963521</v>
      </c>
      <c r="E15639">
        <v>0</v>
      </c>
    </row>
    <row r="15640" spans="2:5" x14ac:dyDescent="0.25">
      <c r="B15640" s="2">
        <v>44724.875</v>
      </c>
      <c r="C15640" s="4">
        <v>31076.910648420799</v>
      </c>
      <c r="D15640" s="3">
        <v>31485.770915675679</v>
      </c>
      <c r="E15640">
        <v>0</v>
      </c>
    </row>
    <row r="15641" spans="2:5" x14ac:dyDescent="0.25">
      <c r="B15641" s="2">
        <v>44724.885416666664</v>
      </c>
      <c r="C15641" s="4">
        <v>31214.187702725892</v>
      </c>
      <c r="D15641" s="3">
        <v>31624.854041818035</v>
      </c>
      <c r="E15641">
        <v>0</v>
      </c>
    </row>
    <row r="15642" spans="2:5" x14ac:dyDescent="0.25">
      <c r="B15642" s="2">
        <v>44724.895833333336</v>
      </c>
      <c r="C15642" s="4">
        <v>30573.052253866146</v>
      </c>
      <c r="D15642" s="3">
        <v>30975.283558538911</v>
      </c>
      <c r="E15642">
        <v>0</v>
      </c>
    </row>
    <row r="15643" spans="2:5" x14ac:dyDescent="0.25">
      <c r="B15643" s="2">
        <v>44724.90625</v>
      </c>
      <c r="C15643" s="4">
        <v>30180.695246991076</v>
      </c>
      <c r="D15643" s="3">
        <v>30577.764545938589</v>
      </c>
      <c r="E15643">
        <v>0</v>
      </c>
    </row>
    <row r="15644" spans="2:5" x14ac:dyDescent="0.25">
      <c r="B15644" s="2">
        <v>44724.916666666664</v>
      </c>
      <c r="C15644" s="4">
        <v>29455.968922237873</v>
      </c>
      <c r="D15644" s="3">
        <v>29843.503431766403</v>
      </c>
      <c r="E15644">
        <v>0</v>
      </c>
    </row>
    <row r="15645" spans="2:5" x14ac:dyDescent="0.25">
      <c r="B15645" s="2">
        <v>44724.927083333336</v>
      </c>
      <c r="C15645" s="4">
        <v>27317.408281783908</v>
      </c>
      <c r="D15645" s="3">
        <v>27676.80703210237</v>
      </c>
      <c r="E15645">
        <v>0</v>
      </c>
    </row>
    <row r="15646" spans="2:5" x14ac:dyDescent="0.25">
      <c r="B15646" s="2">
        <v>44724.9375</v>
      </c>
      <c r="C15646" s="4">
        <v>26131.61985197425</v>
      </c>
      <c r="D15646" s="3">
        <v>26475.417895394763</v>
      </c>
      <c r="E15646">
        <v>0</v>
      </c>
    </row>
    <row r="15647" spans="2:5" x14ac:dyDescent="0.25">
      <c r="B15647" s="2">
        <v>44724.947916666664</v>
      </c>
      <c r="C15647" s="4">
        <v>25447.71794112568</v>
      </c>
      <c r="D15647" s="3">
        <v>25782.518297446306</v>
      </c>
      <c r="E15647">
        <v>0</v>
      </c>
    </row>
    <row r="15648" spans="2:5" x14ac:dyDescent="0.25">
      <c r="B15648" s="2">
        <v>44724.958333333336</v>
      </c>
      <c r="C15648" s="4">
        <v>24010.879304974973</v>
      </c>
      <c r="D15648" s="3">
        <v>24326.776037462943</v>
      </c>
      <c r="E15648">
        <v>0</v>
      </c>
    </row>
    <row r="15649" spans="2:5" x14ac:dyDescent="0.25">
      <c r="B15649" s="2">
        <v>44724.96875</v>
      </c>
      <c r="C15649" s="4">
        <v>22605.502481032458</v>
      </c>
      <c r="D15649" s="3">
        <v>22902.90951387391</v>
      </c>
      <c r="E15649">
        <v>0</v>
      </c>
    </row>
    <row r="15650" spans="2:5" x14ac:dyDescent="0.25">
      <c r="B15650" s="2">
        <v>44724.979166666664</v>
      </c>
      <c r="C15650" s="4">
        <v>21216.585488146873</v>
      </c>
      <c r="D15650" s="3">
        <v>21495.719373463129</v>
      </c>
      <c r="E15650">
        <v>0</v>
      </c>
    </row>
    <row r="15651" spans="2:5" x14ac:dyDescent="0.25">
      <c r="B15651" s="2">
        <v>44724.989583333336</v>
      </c>
      <c r="C15651" s="4">
        <v>19765.859863874255</v>
      </c>
      <c r="D15651" s="3">
        <v>20025.90742258733</v>
      </c>
      <c r="E15651">
        <v>0</v>
      </c>
    </row>
    <row r="15652" spans="2:5" x14ac:dyDescent="0.25">
      <c r="B15652" s="2">
        <v>44725</v>
      </c>
      <c r="C15652" s="4">
        <v>19027.22807116394</v>
      </c>
      <c r="D15652" s="3">
        <v>19277.557894559399</v>
      </c>
      <c r="E15652">
        <v>0</v>
      </c>
    </row>
    <row r="15653" spans="2:5" x14ac:dyDescent="0.25">
      <c r="B15653" s="2">
        <v>44725.010416666664</v>
      </c>
      <c r="C15653" s="4">
        <v>19175.813425411405</v>
      </c>
      <c r="D15653" s="3">
        <v>19428.098097161488</v>
      </c>
      <c r="E15653">
        <v>0</v>
      </c>
    </row>
    <row r="15654" spans="2:5" x14ac:dyDescent="0.25">
      <c r="B15654" s="2">
        <v>44725.020833333336</v>
      </c>
      <c r="C15654" s="4">
        <v>19410.953107309557</v>
      </c>
      <c r="D15654" s="3">
        <v>19666.331370770564</v>
      </c>
      <c r="E15654">
        <v>0</v>
      </c>
    </row>
    <row r="15655" spans="2:5" x14ac:dyDescent="0.25">
      <c r="B15655" s="2">
        <v>44725.03125</v>
      </c>
      <c r="C15655" s="4">
        <v>17773.067296050449</v>
      </c>
      <c r="D15655" s="3">
        <v>18006.896878624208</v>
      </c>
      <c r="E15655">
        <v>0</v>
      </c>
    </row>
    <row r="15656" spans="2:5" x14ac:dyDescent="0.25">
      <c r="B15656" s="2">
        <v>44725.041666666664</v>
      </c>
      <c r="C15656" s="4">
        <v>16821.791669611019</v>
      </c>
      <c r="D15656" s="3">
        <v>17043.10588953309</v>
      </c>
      <c r="E15656">
        <v>0</v>
      </c>
    </row>
    <row r="15657" spans="2:5" x14ac:dyDescent="0.25">
      <c r="B15657" s="2">
        <v>44725.052083333336</v>
      </c>
      <c r="C15657" s="4">
        <v>16057.196948825051</v>
      </c>
      <c r="D15657" s="3">
        <v>16268.451854762572</v>
      </c>
      <c r="E15657">
        <v>0</v>
      </c>
    </row>
    <row r="15658" spans="2:5" x14ac:dyDescent="0.25">
      <c r="B15658" s="2">
        <v>44725.0625</v>
      </c>
      <c r="C15658" s="4">
        <v>14986.756239367658</v>
      </c>
      <c r="D15658" s="3">
        <v>15183.927999155274</v>
      </c>
      <c r="E15658">
        <v>0</v>
      </c>
    </row>
    <row r="15659" spans="2:5" x14ac:dyDescent="0.25">
      <c r="B15659" s="2">
        <v>44725.072916666664</v>
      </c>
      <c r="C15659" s="4">
        <v>14395.630574749233</v>
      </c>
      <c r="D15659" s="3">
        <v>14585.025248842863</v>
      </c>
      <c r="E15659">
        <v>0</v>
      </c>
    </row>
    <row r="15660" spans="2:5" x14ac:dyDescent="0.25">
      <c r="B15660" s="2">
        <v>44725.083333333336</v>
      </c>
      <c r="C15660" s="4">
        <v>14095.841577845657</v>
      </c>
      <c r="D15660" s="3">
        <v>14281.292107980424</v>
      </c>
      <c r="E15660">
        <v>0</v>
      </c>
    </row>
    <row r="15661" spans="2:5" x14ac:dyDescent="0.25">
      <c r="B15661" s="2">
        <v>44725.09375</v>
      </c>
      <c r="C15661" s="4">
        <v>11950.894778335196</v>
      </c>
      <c r="D15661" s="3">
        <v>12108.125530396885</v>
      </c>
      <c r="E15661">
        <v>0</v>
      </c>
    </row>
    <row r="15662" spans="2:5" x14ac:dyDescent="0.25">
      <c r="B15662" s="2">
        <v>44725.104166666664</v>
      </c>
      <c r="C15662" s="4">
        <v>11629.429016873151</v>
      </c>
      <c r="D15662" s="3">
        <v>11782.430436790741</v>
      </c>
      <c r="E15662">
        <v>0</v>
      </c>
    </row>
    <row r="15663" spans="2:5" x14ac:dyDescent="0.25">
      <c r="B15663" s="2">
        <v>44725.114583333336</v>
      </c>
      <c r="C15663" s="4">
        <v>11300.860334659828</v>
      </c>
      <c r="D15663" s="3">
        <v>11449.538973566747</v>
      </c>
      <c r="E15663">
        <v>0</v>
      </c>
    </row>
    <row r="15664" spans="2:5" x14ac:dyDescent="0.25">
      <c r="B15664" s="2">
        <v>44725.125</v>
      </c>
      <c r="C15664" s="4">
        <v>11137.796743813473</v>
      </c>
      <c r="D15664" s="3">
        <v>11284.33005289378</v>
      </c>
      <c r="E15664">
        <v>0</v>
      </c>
    </row>
    <row r="15665" spans="2:5" x14ac:dyDescent="0.25">
      <c r="B15665" s="2">
        <v>44725.135416666664</v>
      </c>
      <c r="C15665" s="4">
        <v>10606.812329350143</v>
      </c>
      <c r="D15665" s="3">
        <v>10746.359795080005</v>
      </c>
      <c r="E15665">
        <v>0</v>
      </c>
    </row>
    <row r="15666" spans="2:5" x14ac:dyDescent="0.25">
      <c r="B15666" s="2">
        <v>44725.145833333336</v>
      </c>
      <c r="C15666" s="4">
        <v>10655.848544722492</v>
      </c>
      <c r="D15666" s="3">
        <v>10796.041150516279</v>
      </c>
      <c r="E15666">
        <v>0</v>
      </c>
    </row>
    <row r="15667" spans="2:5" x14ac:dyDescent="0.25">
      <c r="B15667" s="2">
        <v>44725.15625</v>
      </c>
      <c r="C15667" s="4">
        <v>10595.890129805603</v>
      </c>
      <c r="D15667" s="3">
        <v>10735.293898709377</v>
      </c>
      <c r="E15667">
        <v>0</v>
      </c>
    </row>
    <row r="15668" spans="2:5" x14ac:dyDescent="0.25">
      <c r="B15668" s="2">
        <v>44725.166666666664</v>
      </c>
      <c r="C15668" s="4">
        <v>11101.336786434407</v>
      </c>
      <c r="D15668" s="3">
        <v>11247.390413731453</v>
      </c>
      <c r="E15668">
        <v>0</v>
      </c>
    </row>
    <row r="15669" spans="2:5" x14ac:dyDescent="0.25">
      <c r="B15669" s="2">
        <v>44725.177083333336</v>
      </c>
      <c r="C15669" s="4">
        <v>11565.495663197789</v>
      </c>
      <c r="D15669" s="3">
        <v>11717.655950341084</v>
      </c>
      <c r="E15669">
        <v>0</v>
      </c>
    </row>
    <row r="15670" spans="2:5" x14ac:dyDescent="0.25">
      <c r="B15670" s="2">
        <v>44725.1875</v>
      </c>
      <c r="C15670" s="4">
        <v>12084.148545295395</v>
      </c>
      <c r="D15670" s="3">
        <v>12243.132437216718</v>
      </c>
      <c r="E15670">
        <v>0</v>
      </c>
    </row>
    <row r="15671" spans="2:5" x14ac:dyDescent="0.25">
      <c r="B15671" s="2">
        <v>44725.197916666664</v>
      </c>
      <c r="C15671" s="4">
        <v>12279.154451961462</v>
      </c>
      <c r="D15671" s="3">
        <v>12440.703919593247</v>
      </c>
      <c r="E15671">
        <v>0</v>
      </c>
    </row>
    <row r="15672" spans="2:5" x14ac:dyDescent="0.25">
      <c r="B15672" s="2">
        <v>44725.208333333336</v>
      </c>
      <c r="C15672" s="4">
        <v>12493.744152203049</v>
      </c>
      <c r="D15672" s="3">
        <v>12658.116847767093</v>
      </c>
      <c r="E15672">
        <v>0</v>
      </c>
    </row>
    <row r="15673" spans="2:5" x14ac:dyDescent="0.25">
      <c r="B15673" s="2">
        <v>44725.21875</v>
      </c>
      <c r="C15673" s="4">
        <v>12425.529037830918</v>
      </c>
      <c r="D15673" s="3">
        <v>12589.004268064236</v>
      </c>
      <c r="E15673">
        <v>0</v>
      </c>
    </row>
    <row r="15674" spans="2:5" x14ac:dyDescent="0.25">
      <c r="B15674" s="2">
        <v>44725.229166666664</v>
      </c>
      <c r="C15674" s="4">
        <v>12488.640852811002</v>
      </c>
      <c r="D15674" s="3">
        <v>12652.946407326925</v>
      </c>
      <c r="E15674">
        <v>0</v>
      </c>
    </row>
    <row r="15675" spans="2:5" x14ac:dyDescent="0.25">
      <c r="B15675" s="2">
        <v>44725.239583333336</v>
      </c>
      <c r="C15675" s="4">
        <v>13186.903402304199</v>
      </c>
      <c r="D15675" s="3">
        <v>13360.395578226273</v>
      </c>
      <c r="E15675">
        <v>0</v>
      </c>
    </row>
    <row r="15676" spans="2:5" x14ac:dyDescent="0.25">
      <c r="B15676" s="2">
        <v>44725.25</v>
      </c>
      <c r="C15676" s="4">
        <v>15594.953937183736</v>
      </c>
      <c r="D15676" s="3">
        <v>15800.127389162899</v>
      </c>
      <c r="E15676">
        <v>0</v>
      </c>
    </row>
    <row r="15677" spans="2:5" x14ac:dyDescent="0.25">
      <c r="B15677" s="2">
        <v>44725.260416666664</v>
      </c>
      <c r="C15677" s="4">
        <v>18575.018553919745</v>
      </c>
      <c r="D15677" s="3">
        <v>18819.398928022532</v>
      </c>
      <c r="E15677">
        <v>0</v>
      </c>
    </row>
    <row r="15678" spans="2:5" x14ac:dyDescent="0.25">
      <c r="B15678" s="2">
        <v>44725.270833333336</v>
      </c>
      <c r="C15678" s="4">
        <v>20583.1737064771</v>
      </c>
      <c r="D15678" s="3">
        <v>20853.974173028993</v>
      </c>
      <c r="E15678">
        <v>0</v>
      </c>
    </row>
    <row r="15679" spans="2:5" x14ac:dyDescent="0.25">
      <c r="B15679" s="2">
        <v>44725.28125</v>
      </c>
      <c r="C15679" s="4">
        <v>23060.059461469518</v>
      </c>
      <c r="D15679" s="3">
        <v>23363.446827768395</v>
      </c>
      <c r="E15679">
        <v>0</v>
      </c>
    </row>
    <row r="15680" spans="2:5" x14ac:dyDescent="0.25">
      <c r="B15680" s="2">
        <v>44725.291666666664</v>
      </c>
      <c r="C15680" s="4">
        <v>24450.693496474934</v>
      </c>
      <c r="D15680" s="3">
        <v>24772.376600391955</v>
      </c>
      <c r="E15680">
        <v>0</v>
      </c>
    </row>
    <row r="15681" spans="2:5" x14ac:dyDescent="0.25">
      <c r="B15681" s="2">
        <v>44725.302083333336</v>
      </c>
      <c r="C15681" s="4">
        <v>25608.433951245421</v>
      </c>
      <c r="D15681" s="3">
        <v>25945.348751681584</v>
      </c>
      <c r="E15681">
        <v>0</v>
      </c>
    </row>
    <row r="15682" spans="2:5" x14ac:dyDescent="0.25">
      <c r="B15682" s="2">
        <v>44725.3125</v>
      </c>
      <c r="C15682" s="4">
        <v>26291.371496237232</v>
      </c>
      <c r="D15682" s="3">
        <v>26637.271296190327</v>
      </c>
      <c r="E15682">
        <v>0</v>
      </c>
    </row>
    <row r="15683" spans="2:5" x14ac:dyDescent="0.25">
      <c r="B15683" s="2">
        <v>44725.322916666664</v>
      </c>
      <c r="C15683" s="4">
        <v>26574.311344112259</v>
      </c>
      <c r="D15683" s="3">
        <v>26923.933613879937</v>
      </c>
      <c r="E15683">
        <v>0</v>
      </c>
    </row>
    <row r="15684" spans="2:5" x14ac:dyDescent="0.25">
      <c r="B15684" s="2">
        <v>44725.333333333336</v>
      </c>
      <c r="C15684" s="4">
        <v>26784.128090239828</v>
      </c>
      <c r="D15684" s="3">
        <v>27136.510793046258</v>
      </c>
      <c r="E15684">
        <v>0</v>
      </c>
    </row>
    <row r="15685" spans="2:5" x14ac:dyDescent="0.25">
      <c r="B15685" s="2">
        <v>44725.34375</v>
      </c>
      <c r="C15685" s="4">
        <v>24949.670948554212</v>
      </c>
      <c r="D15685" s="3">
        <v>25277.918799421768</v>
      </c>
      <c r="E15685">
        <v>0</v>
      </c>
    </row>
    <row r="15686" spans="2:5" x14ac:dyDescent="0.25">
      <c r="B15686" s="2">
        <v>44725.354166666664</v>
      </c>
      <c r="C15686" s="4">
        <v>25335.780926165633</v>
      </c>
      <c r="D15686" s="3">
        <v>25669.108594342637</v>
      </c>
      <c r="E15686">
        <v>0</v>
      </c>
    </row>
    <row r="15687" spans="2:5" x14ac:dyDescent="0.25">
      <c r="B15687" s="2">
        <v>44725.364583333336</v>
      </c>
      <c r="C15687" s="4">
        <v>25778.942364862669</v>
      </c>
      <c r="D15687" s="3">
        <v>26118.100442191746</v>
      </c>
      <c r="E15687">
        <v>0</v>
      </c>
    </row>
    <row r="15688" spans="2:5" x14ac:dyDescent="0.25">
      <c r="B15688" s="2">
        <v>44725.375</v>
      </c>
      <c r="C15688" s="4">
        <v>25554.025897464526</v>
      </c>
      <c r="D15688" s="3">
        <v>25890.224883781928</v>
      </c>
      <c r="E15688">
        <v>0</v>
      </c>
    </row>
    <row r="15689" spans="2:5" x14ac:dyDescent="0.25">
      <c r="B15689" s="2">
        <v>44725.385416666664</v>
      </c>
      <c r="C15689" s="4">
        <v>25892.082484849343</v>
      </c>
      <c r="D15689" s="3">
        <v>26232.729078853015</v>
      </c>
      <c r="E15689">
        <v>0</v>
      </c>
    </row>
    <row r="15690" spans="2:5" x14ac:dyDescent="0.25">
      <c r="B15690" s="2">
        <v>44725.395833333336</v>
      </c>
      <c r="C15690" s="4">
        <v>25651.437174106799</v>
      </c>
      <c r="D15690" s="3">
        <v>25988.917742144218</v>
      </c>
      <c r="E15690">
        <v>0</v>
      </c>
    </row>
    <row r="15691" spans="2:5" x14ac:dyDescent="0.25">
      <c r="B15691" s="2">
        <v>44725.40625</v>
      </c>
      <c r="C15691" s="4">
        <v>24617.04190419471</v>
      </c>
      <c r="D15691" s="3">
        <v>24940.913554303057</v>
      </c>
      <c r="E15691">
        <v>0</v>
      </c>
    </row>
    <row r="15692" spans="2:5" x14ac:dyDescent="0.25">
      <c r="B15692" s="2">
        <v>44725.416666666664</v>
      </c>
      <c r="C15692" s="4">
        <v>23762.04952399007</v>
      </c>
      <c r="D15692" s="3">
        <v>24074.672552347492</v>
      </c>
      <c r="E15692">
        <v>0</v>
      </c>
    </row>
    <row r="15693" spans="2:5" x14ac:dyDescent="0.25">
      <c r="B15693" s="2">
        <v>44725.427083333336</v>
      </c>
      <c r="C15693" s="4">
        <v>26263.105370174308</v>
      </c>
      <c r="D15693" s="3">
        <v>26608.633289666468</v>
      </c>
      <c r="E15693">
        <v>0</v>
      </c>
    </row>
    <row r="15694" spans="2:5" x14ac:dyDescent="0.25">
      <c r="B15694" s="2">
        <v>44725.4375</v>
      </c>
      <c r="C15694" s="4">
        <v>26418.899896935705</v>
      </c>
      <c r="D15694" s="3">
        <v>26766.47751153975</v>
      </c>
      <c r="E15694">
        <v>0</v>
      </c>
    </row>
    <row r="15695" spans="2:5" x14ac:dyDescent="0.25">
      <c r="B15695" s="2">
        <v>44725.447916666664</v>
      </c>
      <c r="C15695" s="4">
        <v>26623.868411269257</v>
      </c>
      <c r="D15695" s="3">
        <v>26974.142673635281</v>
      </c>
      <c r="E15695">
        <v>0</v>
      </c>
    </row>
    <row r="15696" spans="2:5" x14ac:dyDescent="0.25">
      <c r="B15696" s="2">
        <v>44725.458333333336</v>
      </c>
      <c r="C15696" s="4">
        <v>25533.903280785424</v>
      </c>
      <c r="D15696" s="3">
        <v>25869.837525908748</v>
      </c>
      <c r="E15696">
        <v>0</v>
      </c>
    </row>
    <row r="15697" spans="2:5" x14ac:dyDescent="0.25">
      <c r="B15697" s="2">
        <v>44725.46875</v>
      </c>
      <c r="C15697" s="4">
        <v>23410.883013359435</v>
      </c>
      <c r="D15697" s="3">
        <v>23718.885954636396</v>
      </c>
      <c r="E15697">
        <v>0</v>
      </c>
    </row>
    <row r="15698" spans="2:5" x14ac:dyDescent="0.25">
      <c r="B15698" s="2">
        <v>44725.479166666664</v>
      </c>
      <c r="C15698" s="4">
        <v>22693.586999630814</v>
      </c>
      <c r="D15698" s="3">
        <v>22992.152907632757</v>
      </c>
      <c r="E15698">
        <v>0</v>
      </c>
    </row>
    <row r="15699" spans="2:5" x14ac:dyDescent="0.25">
      <c r="B15699" s="2">
        <v>44725.489583333336</v>
      </c>
      <c r="C15699" s="4">
        <v>22466.147798184531</v>
      </c>
      <c r="D15699" s="3">
        <v>22761.721425076565</v>
      </c>
      <c r="E15699">
        <v>0</v>
      </c>
    </row>
    <row r="15700" spans="2:5" x14ac:dyDescent="0.25">
      <c r="B15700" s="2">
        <v>44725.5</v>
      </c>
      <c r="C15700" s="4">
        <v>22714.907207244258</v>
      </c>
      <c r="D15700" s="3">
        <v>23013.753612425644</v>
      </c>
      <c r="E15700">
        <v>0</v>
      </c>
    </row>
    <row r="15701" spans="2:5" x14ac:dyDescent="0.25">
      <c r="B15701" s="2">
        <v>44725.510416666664</v>
      </c>
      <c r="C15701" s="4">
        <v>23305.471458420485</v>
      </c>
      <c r="D15701" s="3">
        <v>23612.087563116049</v>
      </c>
      <c r="E15701">
        <v>0</v>
      </c>
    </row>
    <row r="15702" spans="2:5" x14ac:dyDescent="0.25">
      <c r="B15702" s="2">
        <v>44725.520833333336</v>
      </c>
      <c r="C15702" s="4">
        <v>24142.975362573306</v>
      </c>
      <c r="D15702" s="3">
        <v>24460.610003633465</v>
      </c>
      <c r="E15702">
        <v>0</v>
      </c>
    </row>
    <row r="15703" spans="2:5" x14ac:dyDescent="0.25">
      <c r="B15703" s="2">
        <v>44725.53125</v>
      </c>
      <c r="C15703" s="4">
        <v>27832.129495850881</v>
      </c>
      <c r="D15703" s="3">
        <v>28198.300124350091</v>
      </c>
      <c r="E15703">
        <v>0</v>
      </c>
    </row>
    <row r="15704" spans="2:5" x14ac:dyDescent="0.25">
      <c r="B15704" s="2">
        <v>44725.541666666664</v>
      </c>
      <c r="C15704" s="4">
        <v>29205.502032742501</v>
      </c>
      <c r="D15704" s="3">
        <v>29589.741299686073</v>
      </c>
      <c r="E15704">
        <v>0</v>
      </c>
    </row>
    <row r="15705" spans="2:5" x14ac:dyDescent="0.25">
      <c r="B15705" s="2">
        <v>44725.552083333336</v>
      </c>
      <c r="C15705" s="4">
        <v>29153.184684228119</v>
      </c>
      <c r="D15705" s="3">
        <v>29536.735643207696</v>
      </c>
      <c r="E15705">
        <v>0</v>
      </c>
    </row>
    <row r="15706" spans="2:5" x14ac:dyDescent="0.25">
      <c r="B15706" s="2">
        <v>44725.5625</v>
      </c>
      <c r="C15706" s="4">
        <v>28313.098850727602</v>
      </c>
      <c r="D15706" s="3">
        <v>28685.597304447314</v>
      </c>
      <c r="E15706">
        <v>0</v>
      </c>
    </row>
    <row r="15707" spans="2:5" x14ac:dyDescent="0.25">
      <c r="B15707" s="2">
        <v>44725.572916666664</v>
      </c>
      <c r="C15707" s="4">
        <v>26236.771821547201</v>
      </c>
      <c r="D15707" s="3">
        <v>26581.953286340206</v>
      </c>
      <c r="E15707">
        <v>0</v>
      </c>
    </row>
    <row r="15708" spans="2:5" x14ac:dyDescent="0.25">
      <c r="B15708" s="2">
        <v>44725.583333333336</v>
      </c>
      <c r="C15708" s="4">
        <v>23920.706446522454</v>
      </c>
      <c r="D15708" s="3">
        <v>24235.41682881548</v>
      </c>
      <c r="E15708">
        <v>0</v>
      </c>
    </row>
    <row r="15709" spans="2:5" x14ac:dyDescent="0.25">
      <c r="B15709" s="2">
        <v>44725.59375</v>
      </c>
      <c r="C15709" s="4">
        <v>22968.401438029687</v>
      </c>
      <c r="D15709" s="3">
        <v>23270.582914708979</v>
      </c>
      <c r="E15709">
        <v>0</v>
      </c>
    </row>
    <row r="15710" spans="2:5" x14ac:dyDescent="0.25">
      <c r="B15710" s="2">
        <v>44725.604166666664</v>
      </c>
      <c r="C15710" s="4">
        <v>21463.176094033952</v>
      </c>
      <c r="D15710" s="3">
        <v>21745.5542239975</v>
      </c>
      <c r="E15710">
        <v>0</v>
      </c>
    </row>
    <row r="15711" spans="2:5" x14ac:dyDescent="0.25">
      <c r="B15711" s="2">
        <v>44725.614583333336</v>
      </c>
      <c r="C15711" s="4">
        <v>19411.424126724643</v>
      </c>
      <c r="D15711" s="3">
        <v>19666.808587105483</v>
      </c>
      <c r="E15711">
        <v>0</v>
      </c>
    </row>
    <row r="15712" spans="2:5" x14ac:dyDescent="0.25">
      <c r="B15712" s="2">
        <v>44725.625</v>
      </c>
      <c r="C15712" s="4">
        <v>18793.568403680434</v>
      </c>
      <c r="D15712" s="3">
        <v>19040.824107026616</v>
      </c>
      <c r="E15712">
        <v>0</v>
      </c>
    </row>
    <row r="15713" spans="2:5" x14ac:dyDescent="0.25">
      <c r="B15713" s="2">
        <v>44725.635416666664</v>
      </c>
      <c r="C15713" s="4">
        <v>19264.772113509924</v>
      </c>
      <c r="D15713" s="3">
        <v>19518.227161344104</v>
      </c>
      <c r="E15713">
        <v>0</v>
      </c>
    </row>
    <row r="15714" spans="2:5" x14ac:dyDescent="0.25">
      <c r="B15714" s="2">
        <v>44725.645833333336</v>
      </c>
      <c r="C15714" s="4">
        <v>19778.277388906114</v>
      </c>
      <c r="D15714" s="3">
        <v>20038.488317545518</v>
      </c>
      <c r="E15714">
        <v>0</v>
      </c>
    </row>
    <row r="15715" spans="2:5" x14ac:dyDescent="0.25">
      <c r="B15715" s="2">
        <v>44725.65625</v>
      </c>
      <c r="C15715" s="4">
        <v>19786.498313987446</v>
      </c>
      <c r="D15715" s="3">
        <v>20046.817400405591</v>
      </c>
      <c r="E15715">
        <v>0</v>
      </c>
    </row>
    <row r="15716" spans="2:5" x14ac:dyDescent="0.25">
      <c r="B15716" s="2">
        <v>44725.666666666664</v>
      </c>
      <c r="C15716" s="4">
        <v>21382.455831212181</v>
      </c>
      <c r="D15716" s="3">
        <v>21663.771973109939</v>
      </c>
      <c r="E15716">
        <v>0</v>
      </c>
    </row>
    <row r="15717" spans="2:5" x14ac:dyDescent="0.25">
      <c r="B15717" s="2">
        <v>44725.677083333336</v>
      </c>
      <c r="C15717" s="4">
        <v>21662.292396702022</v>
      </c>
      <c r="D15717" s="3">
        <v>21947.290180389991</v>
      </c>
      <c r="E15717">
        <v>0</v>
      </c>
    </row>
    <row r="15718" spans="2:5" x14ac:dyDescent="0.25">
      <c r="B15718" s="2">
        <v>44725.6875</v>
      </c>
      <c r="C15718" s="4">
        <v>21491.909133619763</v>
      </c>
      <c r="D15718" s="3">
        <v>21774.665286945317</v>
      </c>
      <c r="E15718">
        <v>0</v>
      </c>
    </row>
    <row r="15719" spans="2:5" x14ac:dyDescent="0.25">
      <c r="B15719" s="2">
        <v>44725.697916666664</v>
      </c>
      <c r="C15719" s="4">
        <v>22454.496161224357</v>
      </c>
      <c r="D15719" s="3">
        <v>22749.916494519886</v>
      </c>
      <c r="E15719">
        <v>0</v>
      </c>
    </row>
    <row r="15720" spans="2:5" x14ac:dyDescent="0.25">
      <c r="B15720" s="2">
        <v>44725.708333333336</v>
      </c>
      <c r="C15720" s="4">
        <v>22767.199934597214</v>
      </c>
      <c r="D15720" s="3">
        <v>23066.734323816749</v>
      </c>
      <c r="E15720">
        <v>0</v>
      </c>
    </row>
    <row r="15721" spans="2:5" x14ac:dyDescent="0.25">
      <c r="B15721" s="2">
        <v>44725.71875</v>
      </c>
      <c r="C15721" s="4">
        <v>22743.265231957648</v>
      </c>
      <c r="D15721" s="3">
        <v>23042.484726655373</v>
      </c>
      <c r="E15721">
        <v>0</v>
      </c>
    </row>
    <row r="15722" spans="2:5" x14ac:dyDescent="0.25">
      <c r="B15722" s="2">
        <v>44725.729166666664</v>
      </c>
      <c r="C15722" s="4">
        <v>23966.388694153829</v>
      </c>
      <c r="D15722" s="3">
        <v>24281.700090369595</v>
      </c>
      <c r="E15722">
        <v>0</v>
      </c>
    </row>
    <row r="15723" spans="2:5" x14ac:dyDescent="0.25">
      <c r="B15723" s="2">
        <v>44725.739583333336</v>
      </c>
      <c r="C15723" s="4">
        <v>24817.388622557573</v>
      </c>
      <c r="D15723" s="3">
        <v>25143.896114231389</v>
      </c>
      <c r="E15723">
        <v>0</v>
      </c>
    </row>
    <row r="15724" spans="2:5" x14ac:dyDescent="0.25">
      <c r="B15724" s="2">
        <v>44725.75</v>
      </c>
      <c r="C15724" s="4">
        <v>25469.470283344202</v>
      </c>
      <c r="D15724" s="3">
        <v>25804.556822179991</v>
      </c>
      <c r="E15724">
        <v>0</v>
      </c>
    </row>
    <row r="15725" spans="2:5" x14ac:dyDescent="0.25">
      <c r="B15725" s="2">
        <v>44725.760416666664</v>
      </c>
      <c r="C15725" s="4">
        <v>25945.772350282681</v>
      </c>
      <c r="D15725" s="3">
        <v>26287.125309631938</v>
      </c>
      <c r="E15725">
        <v>0</v>
      </c>
    </row>
    <row r="15726" spans="2:5" x14ac:dyDescent="0.25">
      <c r="B15726" s="2">
        <v>44725.770833333336</v>
      </c>
      <c r="C15726" s="4">
        <v>26429.017484780306</v>
      </c>
      <c r="D15726" s="3">
        <v>26776.72821041707</v>
      </c>
      <c r="E15726">
        <v>0</v>
      </c>
    </row>
    <row r="15727" spans="2:5" x14ac:dyDescent="0.25">
      <c r="B15727" s="2">
        <v>44725.78125</v>
      </c>
      <c r="C15727" s="4">
        <v>26299.50708807617</v>
      </c>
      <c r="D15727" s="3">
        <v>26645.513923129736</v>
      </c>
      <c r="E15727">
        <v>0</v>
      </c>
    </row>
    <row r="15728" spans="2:5" x14ac:dyDescent="0.25">
      <c r="B15728" s="2">
        <v>44725.791666666664</v>
      </c>
      <c r="C15728" s="4">
        <v>26993.014814907241</v>
      </c>
      <c r="D15728" s="3">
        <v>27348.145715018087</v>
      </c>
      <c r="E15728">
        <v>0</v>
      </c>
    </row>
    <row r="15729" spans="2:5" x14ac:dyDescent="0.25">
      <c r="B15729" s="2">
        <v>44725.802083333336</v>
      </c>
      <c r="C15729" s="4">
        <v>29287.100807701667</v>
      </c>
      <c r="D15729" s="3">
        <v>29672.413620768111</v>
      </c>
      <c r="E15729">
        <v>0</v>
      </c>
    </row>
    <row r="15730" spans="2:5" x14ac:dyDescent="0.25">
      <c r="B15730" s="2">
        <v>44725.8125</v>
      </c>
      <c r="C15730" s="4">
        <v>29421.407178860831</v>
      </c>
      <c r="D15730" s="3">
        <v>29808.486980268794</v>
      </c>
      <c r="E15730">
        <v>0</v>
      </c>
    </row>
    <row r="15731" spans="2:5" x14ac:dyDescent="0.25">
      <c r="B15731" s="2">
        <v>44725.822916666664</v>
      </c>
      <c r="C15731" s="4">
        <v>29389.746154152381</v>
      </c>
      <c r="D15731" s="3">
        <v>29776.409410454871</v>
      </c>
      <c r="E15731">
        <v>0</v>
      </c>
    </row>
    <row r="15732" spans="2:5" x14ac:dyDescent="0.25">
      <c r="B15732" s="2">
        <v>44725.833333333336</v>
      </c>
      <c r="C15732" s="4">
        <v>29047.556939720049</v>
      </c>
      <c r="D15732" s="3">
        <v>29429.718217841779</v>
      </c>
      <c r="E15732">
        <v>0</v>
      </c>
    </row>
    <row r="15733" spans="2:5" x14ac:dyDescent="0.25">
      <c r="B15733" s="2">
        <v>44725.84375</v>
      </c>
      <c r="C15733" s="4">
        <v>28635.876393768485</v>
      </c>
      <c r="D15733" s="3">
        <v>29012.621437955459</v>
      </c>
      <c r="E15733">
        <v>0</v>
      </c>
    </row>
    <row r="15734" spans="2:5" x14ac:dyDescent="0.25">
      <c r="B15734" s="2">
        <v>44725.854166666664</v>
      </c>
      <c r="C15734" s="4">
        <v>28454.123794900428</v>
      </c>
      <c r="D15734" s="3">
        <v>28828.477629195655</v>
      </c>
      <c r="E15734">
        <v>0</v>
      </c>
    </row>
    <row r="15735" spans="2:5" x14ac:dyDescent="0.25">
      <c r="B15735" s="2">
        <v>44725.864583333336</v>
      </c>
      <c r="C15735" s="4">
        <v>29640.164966613185</v>
      </c>
      <c r="D15735" s="3">
        <v>30030.122832979934</v>
      </c>
      <c r="E15735">
        <v>0</v>
      </c>
    </row>
    <row r="15736" spans="2:5" x14ac:dyDescent="0.25">
      <c r="B15736" s="2">
        <v>44725.875</v>
      </c>
      <c r="C15736" s="4">
        <v>29989.959188357039</v>
      </c>
      <c r="D15736" s="3">
        <v>30384.519087422737</v>
      </c>
      <c r="E15736">
        <v>0</v>
      </c>
    </row>
    <row r="15737" spans="2:5" x14ac:dyDescent="0.25">
      <c r="B15737" s="2">
        <v>44725.885416666664</v>
      </c>
      <c r="C15737" s="4">
        <v>31418.496878955393</v>
      </c>
      <c r="D15737" s="3">
        <v>31831.851191293681</v>
      </c>
      <c r="E15737">
        <v>0</v>
      </c>
    </row>
    <row r="15738" spans="2:5" x14ac:dyDescent="0.25">
      <c r="B15738" s="2">
        <v>44725.895833333336</v>
      </c>
      <c r="C15738" s="4">
        <v>31484.486338259401</v>
      </c>
      <c r="D15738" s="3">
        <v>31898.708834320078</v>
      </c>
      <c r="E15738">
        <v>0</v>
      </c>
    </row>
    <row r="15739" spans="2:5" x14ac:dyDescent="0.25">
      <c r="B15739" s="2">
        <v>44725.90625</v>
      </c>
      <c r="C15739" s="4">
        <v>31157.287585931092</v>
      </c>
      <c r="D15739" s="3">
        <v>31567.205324326635</v>
      </c>
      <c r="E15739">
        <v>0</v>
      </c>
    </row>
    <row r="15740" spans="2:5" x14ac:dyDescent="0.25">
      <c r="B15740" s="2">
        <v>44725.916666666664</v>
      </c>
      <c r="C15740" s="4">
        <v>30749.324879931082</v>
      </c>
      <c r="D15740" s="3">
        <v>31153.875297781407</v>
      </c>
      <c r="E15740">
        <v>0</v>
      </c>
    </row>
    <row r="15741" spans="2:5" x14ac:dyDescent="0.25">
      <c r="B15741" s="2">
        <v>44725.927083333336</v>
      </c>
      <c r="C15741" s="4">
        <v>29846.057113616149</v>
      </c>
      <c r="D15741" s="3">
        <v>30238.723779425727</v>
      </c>
      <c r="E15741">
        <v>0</v>
      </c>
    </row>
    <row r="15742" spans="2:5" x14ac:dyDescent="0.25">
      <c r="B15742" s="2">
        <v>44725.9375</v>
      </c>
      <c r="C15742" s="4">
        <v>26238.997401818302</v>
      </c>
      <c r="D15742" s="3">
        <v>26584.208147235582</v>
      </c>
      <c r="E15742">
        <v>0</v>
      </c>
    </row>
    <row r="15743" spans="2:5" x14ac:dyDescent="0.25">
      <c r="B15743" s="2">
        <v>44725.947916666664</v>
      </c>
      <c r="C15743" s="4">
        <v>25399.21293817876</v>
      </c>
      <c r="D15743" s="3">
        <v>25733.375143278612</v>
      </c>
      <c r="E15743">
        <v>0</v>
      </c>
    </row>
    <row r="15744" spans="2:5" x14ac:dyDescent="0.25">
      <c r="B15744" s="2">
        <v>44725.958333333336</v>
      </c>
      <c r="C15744" s="4">
        <v>25943.332367404579</v>
      </c>
      <c r="D15744" s="3">
        <v>26284.653225363098</v>
      </c>
      <c r="E15744">
        <v>0</v>
      </c>
    </row>
    <row r="15745" spans="2:5" x14ac:dyDescent="0.25">
      <c r="B15745" s="2">
        <v>44725.96875</v>
      </c>
      <c r="C15745" s="4">
        <v>25000.531295937802</v>
      </c>
      <c r="D15745" s="3">
        <v>25329.448285879676</v>
      </c>
      <c r="E15745">
        <v>0</v>
      </c>
    </row>
    <row r="15746" spans="2:5" x14ac:dyDescent="0.25">
      <c r="B15746" s="2">
        <v>44725.979166666664</v>
      </c>
      <c r="C15746" s="4">
        <v>24908.090882324574</v>
      </c>
      <c r="D15746" s="3">
        <v>25235.791689208789</v>
      </c>
      <c r="E15746">
        <v>0</v>
      </c>
    </row>
    <row r="15747" spans="2:5" x14ac:dyDescent="0.25">
      <c r="B15747" s="2">
        <v>44725.989583333336</v>
      </c>
      <c r="C15747" s="4">
        <v>23673.248471210751</v>
      </c>
      <c r="D15747" s="3">
        <v>23984.703197397386</v>
      </c>
      <c r="E15747">
        <v>0</v>
      </c>
    </row>
    <row r="15748" spans="2:5" x14ac:dyDescent="0.25">
      <c r="B15748" s="2">
        <v>44726</v>
      </c>
      <c r="C15748" s="4">
        <v>21650.944356451801</v>
      </c>
      <c r="D15748" s="3">
        <v>21935.792840783022</v>
      </c>
      <c r="E15748">
        <v>0</v>
      </c>
    </row>
    <row r="15749" spans="2:5" x14ac:dyDescent="0.25">
      <c r="B15749" s="2">
        <v>44726.010416666664</v>
      </c>
      <c r="C15749" s="4">
        <v>20300.471301172391</v>
      </c>
      <c r="D15749" s="3">
        <v>20567.552421799133</v>
      </c>
      <c r="E15749">
        <v>0</v>
      </c>
    </row>
    <row r="15750" spans="2:5" x14ac:dyDescent="0.25">
      <c r="B15750" s="2">
        <v>44726.020833333336</v>
      </c>
      <c r="C15750" s="4">
        <v>17857.087484385982</v>
      </c>
      <c r="D15750" s="3">
        <v>18092.022470165557</v>
      </c>
      <c r="E15750">
        <v>0</v>
      </c>
    </row>
    <row r="15751" spans="2:5" x14ac:dyDescent="0.25">
      <c r="B15751" s="2">
        <v>44726.03125</v>
      </c>
      <c r="C15751" s="4">
        <v>16684.412245541582</v>
      </c>
      <c r="D15751" s="3">
        <v>16903.919046808824</v>
      </c>
      <c r="E15751">
        <v>0</v>
      </c>
    </row>
    <row r="15752" spans="2:5" x14ac:dyDescent="0.25">
      <c r="B15752" s="2">
        <v>44726.041666666664</v>
      </c>
      <c r="C15752" s="4">
        <v>15564.042645130181</v>
      </c>
      <c r="D15752" s="3">
        <v>15768.809415786571</v>
      </c>
      <c r="E15752">
        <v>0</v>
      </c>
    </row>
    <row r="15753" spans="2:5" x14ac:dyDescent="0.25">
      <c r="B15753" s="2">
        <v>44726.052083333336</v>
      </c>
      <c r="C15753" s="4">
        <v>14135.502820284102</v>
      </c>
      <c r="D15753" s="3">
        <v>14321.475149588887</v>
      </c>
      <c r="E15753">
        <v>0</v>
      </c>
    </row>
    <row r="15754" spans="2:5" x14ac:dyDescent="0.25">
      <c r="B15754" s="2">
        <v>44726.0625</v>
      </c>
      <c r="C15754" s="4">
        <v>13663.989315853916</v>
      </c>
      <c r="D15754" s="3">
        <v>13843.758224889016</v>
      </c>
      <c r="E15754">
        <v>0</v>
      </c>
    </row>
    <row r="15755" spans="2:5" x14ac:dyDescent="0.25">
      <c r="B15755" s="2">
        <v>44726.072916666664</v>
      </c>
      <c r="C15755" s="4">
        <v>13210.106291509863</v>
      </c>
      <c r="D15755" s="3">
        <v>13383.903733923482</v>
      </c>
      <c r="E15755">
        <v>0</v>
      </c>
    </row>
    <row r="15756" spans="2:5" x14ac:dyDescent="0.25">
      <c r="B15756" s="2">
        <v>44726.083333333336</v>
      </c>
      <c r="C15756" s="4">
        <v>12922.233020059099</v>
      </c>
      <c r="D15756" s="3">
        <v>13092.243086564204</v>
      </c>
      <c r="E15756">
        <v>0</v>
      </c>
    </row>
    <row r="15757" spans="2:5" x14ac:dyDescent="0.25">
      <c r="B15757" s="2">
        <v>44726.09375</v>
      </c>
      <c r="C15757" s="4">
        <v>11159.217322586956</v>
      </c>
      <c r="D15757" s="3">
        <v>11306.032449369837</v>
      </c>
      <c r="E15757">
        <v>0</v>
      </c>
    </row>
    <row r="15758" spans="2:5" x14ac:dyDescent="0.25">
      <c r="B15758" s="2">
        <v>44726.104166666664</v>
      </c>
      <c r="C15758" s="4">
        <v>10982.354211089678</v>
      </c>
      <c r="D15758" s="3">
        <v>11126.842456032458</v>
      </c>
      <c r="E15758">
        <v>0</v>
      </c>
    </row>
    <row r="15759" spans="2:5" x14ac:dyDescent="0.25">
      <c r="B15759" s="2">
        <v>44726.114583333336</v>
      </c>
      <c r="C15759" s="4">
        <v>10800.976379997646</v>
      </c>
      <c r="D15759" s="3">
        <v>10943.078345643447</v>
      </c>
      <c r="E15759">
        <v>0</v>
      </c>
    </row>
    <row r="15760" spans="2:5" x14ac:dyDescent="0.25">
      <c r="B15760" s="2">
        <v>44726.125</v>
      </c>
      <c r="C15760" s="4">
        <v>10624.354603778565</v>
      </c>
      <c r="D15760" s="3">
        <v>10764.132862687717</v>
      </c>
      <c r="E15760">
        <v>0</v>
      </c>
    </row>
    <row r="15761" spans="2:5" x14ac:dyDescent="0.25">
      <c r="B15761" s="2">
        <v>44726.135416666664</v>
      </c>
      <c r="C15761" s="4">
        <v>10477.738505587264</v>
      </c>
      <c r="D15761" s="3">
        <v>10615.587824462171</v>
      </c>
      <c r="E15761">
        <v>0</v>
      </c>
    </row>
    <row r="15762" spans="2:5" x14ac:dyDescent="0.25">
      <c r="B15762" s="2">
        <v>44726.145833333336</v>
      </c>
      <c r="C15762" s="4">
        <v>10489.414845515026</v>
      </c>
      <c r="D15762" s="3">
        <v>10627.417782988559</v>
      </c>
      <c r="E15762">
        <v>0</v>
      </c>
    </row>
    <row r="15763" spans="2:5" x14ac:dyDescent="0.25">
      <c r="B15763" s="2">
        <v>44726.15625</v>
      </c>
      <c r="C15763" s="4">
        <v>10654.603845598347</v>
      </c>
      <c r="D15763" s="3">
        <v>10794.780075632576</v>
      </c>
      <c r="E15763">
        <v>0</v>
      </c>
    </row>
    <row r="15764" spans="2:5" x14ac:dyDescent="0.25">
      <c r="B15764" s="2">
        <v>44726.166666666664</v>
      </c>
      <c r="C15764" s="4">
        <v>11013.91563315072</v>
      </c>
      <c r="D15764" s="3">
        <v>11158.819112786703</v>
      </c>
      <c r="E15764">
        <v>0</v>
      </c>
    </row>
    <row r="15765" spans="2:5" x14ac:dyDescent="0.25">
      <c r="B15765" s="2">
        <v>44726.177083333336</v>
      </c>
      <c r="C15765" s="4">
        <v>11453.112306354295</v>
      </c>
      <c r="D15765" s="3">
        <v>11603.794033101614</v>
      </c>
      <c r="E15765">
        <v>0</v>
      </c>
    </row>
    <row r="15766" spans="2:5" x14ac:dyDescent="0.25">
      <c r="B15766" s="2">
        <v>44726.1875</v>
      </c>
      <c r="C15766" s="4">
        <v>11995.832951162267</v>
      </c>
      <c r="D15766" s="3">
        <v>12153.654927800937</v>
      </c>
      <c r="E15766">
        <v>0</v>
      </c>
    </row>
    <row r="15767" spans="2:5" x14ac:dyDescent="0.25">
      <c r="B15767" s="2">
        <v>44726.197916666664</v>
      </c>
      <c r="C15767" s="4">
        <v>12289.701862073169</v>
      </c>
      <c r="D15767" s="3">
        <v>12451.390095651348</v>
      </c>
      <c r="E15767">
        <v>0</v>
      </c>
    </row>
    <row r="15768" spans="2:5" x14ac:dyDescent="0.25">
      <c r="B15768" s="2">
        <v>44726.208333333336</v>
      </c>
      <c r="C15768" s="4">
        <v>12710.913287267809</v>
      </c>
      <c r="D15768" s="3">
        <v>12878.143146840419</v>
      </c>
      <c r="E15768">
        <v>0</v>
      </c>
    </row>
    <row r="15769" spans="2:5" x14ac:dyDescent="0.25">
      <c r="B15769" s="2">
        <v>44726.21875</v>
      </c>
      <c r="C15769" s="4">
        <v>12837.933081822424</v>
      </c>
      <c r="D15769" s="3">
        <v>13006.834064620112</v>
      </c>
      <c r="E15769">
        <v>0</v>
      </c>
    </row>
    <row r="15770" spans="2:5" x14ac:dyDescent="0.25">
      <c r="B15770" s="2">
        <v>44726.229166666664</v>
      </c>
      <c r="C15770" s="4">
        <v>12886.682650655734</v>
      </c>
      <c r="D15770" s="3">
        <v>13056.22500228082</v>
      </c>
      <c r="E15770">
        <v>0</v>
      </c>
    </row>
    <row r="15771" spans="2:5" x14ac:dyDescent="0.25">
      <c r="B15771" s="2">
        <v>44726.239583333336</v>
      </c>
      <c r="C15771" s="4">
        <v>12909.332301065189</v>
      </c>
      <c r="D15771" s="3">
        <v>13079.172640550923</v>
      </c>
      <c r="E15771">
        <v>0</v>
      </c>
    </row>
    <row r="15772" spans="2:5" x14ac:dyDescent="0.25">
      <c r="B15772" s="2">
        <v>44726.25</v>
      </c>
      <c r="C15772" s="4">
        <v>13783.473220697093</v>
      </c>
      <c r="D15772" s="3">
        <v>13964.814107777871</v>
      </c>
      <c r="E15772">
        <v>0</v>
      </c>
    </row>
    <row r="15773" spans="2:5" x14ac:dyDescent="0.25">
      <c r="B15773" s="2">
        <v>44726.260416666664</v>
      </c>
      <c r="C15773" s="4">
        <v>15048.844478764548</v>
      </c>
      <c r="D15773" s="3">
        <v>15246.833096264965</v>
      </c>
      <c r="E15773">
        <v>0</v>
      </c>
    </row>
    <row r="15774" spans="2:5" x14ac:dyDescent="0.25">
      <c r="B15774" s="2">
        <v>44726.270833333336</v>
      </c>
      <c r="C15774" s="4">
        <v>16611.787845939696</v>
      </c>
      <c r="D15774" s="3">
        <v>16830.339171556017</v>
      </c>
      <c r="E15774">
        <v>0</v>
      </c>
    </row>
    <row r="15775" spans="2:5" x14ac:dyDescent="0.25">
      <c r="B15775" s="2">
        <v>44726.28125</v>
      </c>
      <c r="C15775" s="4">
        <v>18248.187340175125</v>
      </c>
      <c r="D15775" s="3">
        <v>18488.267792097406</v>
      </c>
      <c r="E15775">
        <v>0</v>
      </c>
    </row>
    <row r="15776" spans="2:5" x14ac:dyDescent="0.25">
      <c r="B15776" s="2">
        <v>44726.291666666664</v>
      </c>
      <c r="C15776" s="4">
        <v>19804.029596369008</v>
      </c>
      <c r="D15776" s="3">
        <v>20064.579331350677</v>
      </c>
      <c r="E15776">
        <v>0</v>
      </c>
    </row>
    <row r="15777" spans="2:5" x14ac:dyDescent="0.25">
      <c r="B15777" s="2">
        <v>44726.302083333336</v>
      </c>
      <c r="C15777" s="4">
        <v>23059.528997160556</v>
      </c>
      <c r="D15777" s="3">
        <v>23362.909384458799</v>
      </c>
      <c r="E15777">
        <v>0</v>
      </c>
    </row>
    <row r="15778" spans="2:5" x14ac:dyDescent="0.25">
      <c r="B15778" s="2">
        <v>44726.3125</v>
      </c>
      <c r="C15778" s="4">
        <v>25397.645177444647</v>
      </c>
      <c r="D15778" s="3">
        <v>25731.786756457179</v>
      </c>
      <c r="E15778">
        <v>0</v>
      </c>
    </row>
    <row r="15779" spans="2:5" x14ac:dyDescent="0.25">
      <c r="B15779" s="2">
        <v>44726.322916666664</v>
      </c>
      <c r="C15779" s="4">
        <v>26666.199754683537</v>
      </c>
      <c r="D15779" s="3">
        <v>27017.030945136055</v>
      </c>
      <c r="E15779">
        <v>0</v>
      </c>
    </row>
    <row r="15780" spans="2:5" x14ac:dyDescent="0.25">
      <c r="B15780" s="2">
        <v>44726.333333333336</v>
      </c>
      <c r="C15780" s="4">
        <v>27256.652603748869</v>
      </c>
      <c r="D15780" s="3">
        <v>27615.252028064831</v>
      </c>
      <c r="E15780">
        <v>0</v>
      </c>
    </row>
    <row r="15781" spans="2:5" x14ac:dyDescent="0.25">
      <c r="B15781" s="2">
        <v>44726.34375</v>
      </c>
      <c r="C15781" s="4">
        <v>27811.189705710804</v>
      </c>
      <c r="D15781" s="3">
        <v>28177.084841955017</v>
      </c>
      <c r="E15781">
        <v>0</v>
      </c>
    </row>
    <row r="15782" spans="2:5" x14ac:dyDescent="0.25">
      <c r="B15782" s="2">
        <v>44726.354166666664</v>
      </c>
      <c r="C15782" s="4">
        <v>28643.785668470951</v>
      </c>
      <c r="D15782" s="3">
        <v>29020.63477023962</v>
      </c>
      <c r="E15782">
        <v>0</v>
      </c>
    </row>
    <row r="15783" spans="2:5" x14ac:dyDescent="0.25">
      <c r="B15783" s="2">
        <v>44726.364583333336</v>
      </c>
      <c r="C15783" s="4">
        <v>26709.407717087037</v>
      </c>
      <c r="D15783" s="3">
        <v>27060.807368776121</v>
      </c>
      <c r="E15783">
        <v>0</v>
      </c>
    </row>
    <row r="15784" spans="2:5" x14ac:dyDescent="0.25">
      <c r="B15784" s="2">
        <v>44726.375</v>
      </c>
      <c r="C15784" s="4">
        <v>26558.991229846906</v>
      </c>
      <c r="D15784" s="3">
        <v>26908.411942063263</v>
      </c>
      <c r="E15784">
        <v>0</v>
      </c>
    </row>
    <row r="15785" spans="2:5" x14ac:dyDescent="0.25">
      <c r="B15785" s="2">
        <v>44726.385416666664</v>
      </c>
      <c r="C15785" s="4">
        <v>26782.505541052535</v>
      </c>
      <c r="D15785" s="3">
        <v>27134.866896952837</v>
      </c>
      <c r="E15785">
        <v>0</v>
      </c>
    </row>
    <row r="15786" spans="2:5" x14ac:dyDescent="0.25">
      <c r="B15786" s="2">
        <v>44726.395833333336</v>
      </c>
      <c r="C15786" s="4">
        <v>25947.98169896159</v>
      </c>
      <c r="D15786" s="3">
        <v>26289.363725385807</v>
      </c>
      <c r="E15786">
        <v>0</v>
      </c>
    </row>
    <row r="15787" spans="2:5" x14ac:dyDescent="0.25">
      <c r="B15787" s="2">
        <v>44726.40625</v>
      </c>
      <c r="C15787" s="4">
        <v>25010.392363484043</v>
      </c>
      <c r="D15787" s="3">
        <v>25339.439089574982</v>
      </c>
      <c r="E15787">
        <v>0</v>
      </c>
    </row>
    <row r="15788" spans="2:5" x14ac:dyDescent="0.25">
      <c r="B15788" s="2">
        <v>44726.416666666664</v>
      </c>
      <c r="C15788" s="4">
        <v>23768.820870157975</v>
      </c>
      <c r="D15788" s="3">
        <v>24081.53298505412</v>
      </c>
      <c r="E15788">
        <v>0</v>
      </c>
    </row>
    <row r="15789" spans="2:5" x14ac:dyDescent="0.25">
      <c r="B15789" s="2">
        <v>44726.427083333336</v>
      </c>
      <c r="C15789" s="4">
        <v>23436.138261745364</v>
      </c>
      <c r="D15789" s="3">
        <v>23744.47347117219</v>
      </c>
      <c r="E15789">
        <v>0</v>
      </c>
    </row>
    <row r="15790" spans="2:5" x14ac:dyDescent="0.25">
      <c r="B15790" s="2">
        <v>44726.4375</v>
      </c>
      <c r="C15790" s="4">
        <v>23095.449570664132</v>
      </c>
      <c r="D15790" s="3">
        <v>23399.302543395617</v>
      </c>
      <c r="E15790">
        <v>0</v>
      </c>
    </row>
    <row r="15791" spans="2:5" x14ac:dyDescent="0.25">
      <c r="B15791" s="2">
        <v>44726.447916666664</v>
      </c>
      <c r="C15791" s="4">
        <v>24613.872076614934</v>
      </c>
      <c r="D15791" s="3">
        <v>24937.70202320371</v>
      </c>
      <c r="E15791">
        <v>0</v>
      </c>
    </row>
    <row r="15792" spans="2:5" x14ac:dyDescent="0.25">
      <c r="B15792" s="2">
        <v>44726.458333333336</v>
      </c>
      <c r="C15792" s="4">
        <v>25197.797773556202</v>
      </c>
      <c r="D15792" s="3">
        <v>25529.310080184216</v>
      </c>
      <c r="E15792">
        <v>0</v>
      </c>
    </row>
    <row r="15793" spans="2:5" x14ac:dyDescent="0.25">
      <c r="B15793" s="2">
        <v>44726.46875</v>
      </c>
      <c r="C15793" s="4">
        <v>28147.099830170984</v>
      </c>
      <c r="D15793" s="3">
        <v>28517.414334376645</v>
      </c>
      <c r="E15793">
        <v>0</v>
      </c>
    </row>
    <row r="15794" spans="2:5" x14ac:dyDescent="0.25">
      <c r="B15794" s="2">
        <v>44726.479166666664</v>
      </c>
      <c r="C15794" s="4">
        <v>28384.021571523772</v>
      </c>
      <c r="D15794" s="3">
        <v>28757.453112927367</v>
      </c>
      <c r="E15794">
        <v>0</v>
      </c>
    </row>
    <row r="15795" spans="2:5" x14ac:dyDescent="0.25">
      <c r="B15795" s="2">
        <v>44726.489583333336</v>
      </c>
      <c r="C15795" s="4">
        <v>28183.281001563886</v>
      </c>
      <c r="D15795" s="3">
        <v>28554.071519732861</v>
      </c>
      <c r="E15795">
        <v>0</v>
      </c>
    </row>
    <row r="15796" spans="2:5" x14ac:dyDescent="0.25">
      <c r="B15796" s="2">
        <v>44726.5</v>
      </c>
      <c r="C15796" s="4">
        <v>28176.674626452743</v>
      </c>
      <c r="D15796" s="3">
        <v>28547.378228508205</v>
      </c>
      <c r="E15796">
        <v>0</v>
      </c>
    </row>
    <row r="15797" spans="2:5" x14ac:dyDescent="0.25">
      <c r="B15797" s="2">
        <v>44726.510416666664</v>
      </c>
      <c r="C15797" s="4">
        <v>25740.93851588104</v>
      </c>
      <c r="D15797" s="3">
        <v>26079.596599371376</v>
      </c>
      <c r="E15797">
        <v>0</v>
      </c>
    </row>
    <row r="15798" spans="2:5" x14ac:dyDescent="0.25">
      <c r="B15798" s="2">
        <v>44726.520833333336</v>
      </c>
      <c r="C15798" s="4">
        <v>26661.842298068186</v>
      </c>
      <c r="D15798" s="3">
        <v>27012.616160078491</v>
      </c>
      <c r="E15798">
        <v>0</v>
      </c>
    </row>
    <row r="15799" spans="2:5" x14ac:dyDescent="0.25">
      <c r="B15799" s="2">
        <v>44726.53125</v>
      </c>
      <c r="C15799" s="4">
        <v>27281.618607183376</v>
      </c>
      <c r="D15799" s="3">
        <v>27640.546494226921</v>
      </c>
      <c r="E15799">
        <v>0</v>
      </c>
    </row>
    <row r="15800" spans="2:5" x14ac:dyDescent="0.25">
      <c r="B15800" s="2">
        <v>44726.541666666664</v>
      </c>
      <c r="C15800" s="4">
        <v>27653.973976188994</v>
      </c>
      <c r="D15800" s="3">
        <v>28017.800719409326</v>
      </c>
      <c r="E15800">
        <v>0</v>
      </c>
    </row>
    <row r="15801" spans="2:5" x14ac:dyDescent="0.25">
      <c r="B15801" s="2">
        <v>44726.552083333336</v>
      </c>
      <c r="C15801" s="4">
        <v>27137.666360636154</v>
      </c>
      <c r="D15801" s="3">
        <v>27494.700354343226</v>
      </c>
      <c r="E15801">
        <v>0</v>
      </c>
    </row>
    <row r="15802" spans="2:5" x14ac:dyDescent="0.25">
      <c r="B15802" s="2">
        <v>44726.5625</v>
      </c>
      <c r="C15802" s="4">
        <v>30328.40184224338</v>
      </c>
      <c r="D15802" s="3">
        <v>30727.414428240671</v>
      </c>
      <c r="E15802">
        <v>0</v>
      </c>
    </row>
    <row r="15803" spans="2:5" x14ac:dyDescent="0.25">
      <c r="B15803" s="2">
        <v>44726.572916666664</v>
      </c>
      <c r="C15803" s="4">
        <v>29370.538148090738</v>
      </c>
      <c r="D15803" s="3">
        <v>29756.948696182277</v>
      </c>
      <c r="E15803">
        <v>0</v>
      </c>
    </row>
    <row r="15804" spans="2:5" x14ac:dyDescent="0.25">
      <c r="B15804" s="2">
        <v>44726.583333333336</v>
      </c>
      <c r="C15804" s="4">
        <v>27545.674331064576</v>
      </c>
      <c r="D15804" s="3">
        <v>27908.076240833794</v>
      </c>
      <c r="E15804">
        <v>0</v>
      </c>
    </row>
    <row r="15805" spans="2:5" x14ac:dyDescent="0.25">
      <c r="B15805" s="2">
        <v>44726.59375</v>
      </c>
      <c r="C15805" s="4">
        <v>24463.283964776689</v>
      </c>
      <c r="D15805" s="3">
        <v>24785.132713930874</v>
      </c>
      <c r="E15805">
        <v>0</v>
      </c>
    </row>
    <row r="15806" spans="2:5" x14ac:dyDescent="0.25">
      <c r="B15806" s="2">
        <v>44726.604166666664</v>
      </c>
      <c r="C15806" s="4">
        <v>23348.238338656753</v>
      </c>
      <c r="D15806" s="3">
        <v>23655.417101535455</v>
      </c>
      <c r="E15806">
        <v>0</v>
      </c>
    </row>
    <row r="15807" spans="2:5" x14ac:dyDescent="0.25">
      <c r="B15807" s="2">
        <v>44726.614583333336</v>
      </c>
      <c r="C15807" s="4">
        <v>21715.468649608625</v>
      </c>
      <c r="D15807" s="3">
        <v>22001.166041350334</v>
      </c>
      <c r="E15807">
        <v>0</v>
      </c>
    </row>
    <row r="15808" spans="2:5" x14ac:dyDescent="0.25">
      <c r="B15808" s="2">
        <v>44726.625</v>
      </c>
      <c r="C15808" s="4">
        <v>21906.088423899637</v>
      </c>
      <c r="D15808" s="3">
        <v>22194.29368563983</v>
      </c>
      <c r="E15808">
        <v>0</v>
      </c>
    </row>
    <row r="15809" spans="2:5" x14ac:dyDescent="0.25">
      <c r="B15809" s="2">
        <v>44726.635416666664</v>
      </c>
      <c r="C15809" s="4">
        <v>25914.882251791212</v>
      </c>
      <c r="D15809" s="3">
        <v>26255.828808648675</v>
      </c>
      <c r="E15809">
        <v>0</v>
      </c>
    </row>
    <row r="15810" spans="2:5" x14ac:dyDescent="0.25">
      <c r="B15810" s="2">
        <v>44726.645833333336</v>
      </c>
      <c r="C15810" s="4">
        <v>25030.772905806698</v>
      </c>
      <c r="D15810" s="3">
        <v>25360.08776646465</v>
      </c>
      <c r="E15810">
        <v>0</v>
      </c>
    </row>
    <row r="15811" spans="2:5" x14ac:dyDescent="0.25">
      <c r="B15811" s="2">
        <v>44726.65625</v>
      </c>
      <c r="C15811" s="4">
        <v>24171.101034048119</v>
      </c>
      <c r="D15811" s="3">
        <v>24489.10570769247</v>
      </c>
      <c r="E15811">
        <v>0</v>
      </c>
    </row>
    <row r="15812" spans="2:5" x14ac:dyDescent="0.25">
      <c r="B15812" s="2">
        <v>44726.666666666664</v>
      </c>
      <c r="C15812" s="4">
        <v>21632.347512596338</v>
      </c>
      <c r="D15812" s="3">
        <v>21916.951329411058</v>
      </c>
      <c r="E15812">
        <v>0</v>
      </c>
    </row>
    <row r="15813" spans="2:5" x14ac:dyDescent="0.25">
      <c r="B15813" s="2">
        <v>44726.677083333336</v>
      </c>
      <c r="C15813" s="4">
        <v>20306.131500948686</v>
      </c>
      <c r="D15813" s="3">
        <v>20573.287089427766</v>
      </c>
      <c r="E15813">
        <v>0</v>
      </c>
    </row>
    <row r="15814" spans="2:5" x14ac:dyDescent="0.25">
      <c r="B15814" s="2">
        <v>44726.6875</v>
      </c>
      <c r="C15814" s="4">
        <v>19733.500421329485</v>
      </c>
      <c r="D15814" s="3">
        <v>19993.122246272662</v>
      </c>
      <c r="E15814">
        <v>0</v>
      </c>
    </row>
    <row r="15815" spans="2:5" x14ac:dyDescent="0.25">
      <c r="B15815" s="2">
        <v>44726.697916666664</v>
      </c>
      <c r="C15815" s="4">
        <v>19645.831052974063</v>
      </c>
      <c r="D15815" s="3">
        <v>19904.299464639411</v>
      </c>
      <c r="E15815">
        <v>0</v>
      </c>
    </row>
    <row r="15816" spans="2:5" x14ac:dyDescent="0.25">
      <c r="B15816" s="2">
        <v>44726.708333333336</v>
      </c>
      <c r="C15816" s="4">
        <v>21525.952683633939</v>
      </c>
      <c r="D15816" s="3">
        <v>21809.156727520898</v>
      </c>
      <c r="E15816">
        <v>0</v>
      </c>
    </row>
    <row r="15817" spans="2:5" x14ac:dyDescent="0.25">
      <c r="B15817" s="2">
        <v>44726.71875</v>
      </c>
      <c r="C15817" s="4">
        <v>22540.638986788559</v>
      </c>
      <c r="D15817" s="3">
        <v>22837.192649554345</v>
      </c>
      <c r="E15817">
        <v>0</v>
      </c>
    </row>
    <row r="15818" spans="2:5" x14ac:dyDescent="0.25">
      <c r="B15818" s="2">
        <v>44726.729166666664</v>
      </c>
      <c r="C15818" s="4">
        <v>25454.970506630114</v>
      </c>
      <c r="D15818" s="3">
        <v>25789.866280603543</v>
      </c>
      <c r="E15818">
        <v>0</v>
      </c>
    </row>
    <row r="15819" spans="2:5" x14ac:dyDescent="0.25">
      <c r="B15819" s="2">
        <v>44726.739583333336</v>
      </c>
      <c r="C15819" s="4">
        <v>26372.589173170949</v>
      </c>
      <c r="D15819" s="3">
        <v>26719.557505368855</v>
      </c>
      <c r="E15819">
        <v>0</v>
      </c>
    </row>
    <row r="15820" spans="2:5" x14ac:dyDescent="0.25">
      <c r="B15820" s="2">
        <v>44726.75</v>
      </c>
      <c r="C15820" s="4">
        <v>26499.285424297173</v>
      </c>
      <c r="D15820" s="3">
        <v>26847.920623053396</v>
      </c>
      <c r="E15820">
        <v>0</v>
      </c>
    </row>
    <row r="15821" spans="2:5" x14ac:dyDescent="0.25">
      <c r="B15821" s="2">
        <v>44726.760416666664</v>
      </c>
      <c r="C15821" s="4">
        <v>26218.383891804406</v>
      </c>
      <c r="D15821" s="3">
        <v>26563.323437638541</v>
      </c>
      <c r="E15821">
        <v>0</v>
      </c>
    </row>
    <row r="15822" spans="2:5" x14ac:dyDescent="0.25">
      <c r="B15822" s="2">
        <v>44726.770833333336</v>
      </c>
      <c r="C15822" s="4">
        <v>24441.023640978648</v>
      </c>
      <c r="D15822" s="3">
        <v>24762.579524408819</v>
      </c>
      <c r="E15822">
        <v>0</v>
      </c>
    </row>
    <row r="15823" spans="2:5" x14ac:dyDescent="0.25">
      <c r="B15823" s="2">
        <v>44726.78125</v>
      </c>
      <c r="C15823" s="4">
        <v>24721.398851640079</v>
      </c>
      <c r="D15823" s="3">
        <v>25046.643463491797</v>
      </c>
      <c r="E15823">
        <v>0</v>
      </c>
    </row>
    <row r="15824" spans="2:5" x14ac:dyDescent="0.25">
      <c r="B15824" s="2">
        <v>44726.791666666664</v>
      </c>
      <c r="C15824" s="4">
        <v>25353.386470643978</v>
      </c>
      <c r="D15824" s="3">
        <v>25686.945764406359</v>
      </c>
      <c r="E15824">
        <v>0</v>
      </c>
    </row>
    <row r="15825" spans="2:5" x14ac:dyDescent="0.25">
      <c r="B15825" s="2">
        <v>44726.802083333336</v>
      </c>
      <c r="C15825" s="4">
        <v>27896.333544364865</v>
      </c>
      <c r="D15825" s="3">
        <v>28263.348867007946</v>
      </c>
      <c r="E15825">
        <v>0</v>
      </c>
    </row>
    <row r="15826" spans="2:5" x14ac:dyDescent="0.25">
      <c r="B15826" s="2">
        <v>44726.8125</v>
      </c>
      <c r="C15826" s="4">
        <v>30849.033421969565</v>
      </c>
      <c r="D15826" s="3">
        <v>31254.895645282366</v>
      </c>
      <c r="E15826">
        <v>0</v>
      </c>
    </row>
    <row r="15827" spans="2:5" x14ac:dyDescent="0.25">
      <c r="B15827" s="2">
        <v>44726.822916666664</v>
      </c>
      <c r="C15827" s="4">
        <v>31015.872720400283</v>
      </c>
      <c r="D15827" s="3">
        <v>31423.929948258956</v>
      </c>
      <c r="E15827">
        <v>0</v>
      </c>
    </row>
    <row r="15828" spans="2:5" x14ac:dyDescent="0.25">
      <c r="B15828" s="2">
        <v>44726.833333333336</v>
      </c>
      <c r="C15828" s="4">
        <v>31049.299759356694</v>
      </c>
      <c r="D15828" s="3">
        <v>31457.796766710693</v>
      </c>
      <c r="E15828">
        <v>0</v>
      </c>
    </row>
    <row r="15829" spans="2:5" x14ac:dyDescent="0.25">
      <c r="B15829" s="2">
        <v>44726.84375</v>
      </c>
      <c r="C15829" s="4">
        <v>30879.955521555479</v>
      </c>
      <c r="D15829" s="3">
        <v>31286.224568379272</v>
      </c>
      <c r="E15829">
        <v>0</v>
      </c>
    </row>
    <row r="15830" spans="2:5" x14ac:dyDescent="0.25">
      <c r="B15830" s="2">
        <v>44726.854166666664</v>
      </c>
      <c r="C15830" s="4">
        <v>30660.700133685721</v>
      </c>
      <c r="D15830" s="3">
        <v>31064.084568924543</v>
      </c>
      <c r="E15830">
        <v>0</v>
      </c>
    </row>
    <row r="15831" spans="2:5" x14ac:dyDescent="0.25">
      <c r="B15831" s="2">
        <v>44726.864583333336</v>
      </c>
      <c r="C15831" s="4">
        <v>30544.567815406037</v>
      </c>
      <c r="D15831" s="3">
        <v>30946.424367412645</v>
      </c>
      <c r="E15831">
        <v>0</v>
      </c>
    </row>
    <row r="15832" spans="2:5" x14ac:dyDescent="0.25">
      <c r="B15832" s="2">
        <v>44726.875</v>
      </c>
      <c r="C15832" s="4">
        <v>29976.414203968528</v>
      </c>
      <c r="D15832" s="3">
        <v>30370.795899801618</v>
      </c>
      <c r="E15832">
        <v>0</v>
      </c>
    </row>
    <row r="15833" spans="2:5" x14ac:dyDescent="0.25">
      <c r="B15833" s="2">
        <v>44726.885416666664</v>
      </c>
      <c r="C15833" s="4">
        <v>28000.414989103323</v>
      </c>
      <c r="D15833" s="3">
        <v>28368.799648865959</v>
      </c>
      <c r="E15833">
        <v>0</v>
      </c>
    </row>
    <row r="15834" spans="2:5" x14ac:dyDescent="0.25">
      <c r="B15834" s="2">
        <v>44726.895833333336</v>
      </c>
      <c r="C15834" s="4">
        <v>27719.290491646312</v>
      </c>
      <c r="D15834" s="3">
        <v>28083.976565070607</v>
      </c>
      <c r="E15834">
        <v>0</v>
      </c>
    </row>
    <row r="15835" spans="2:5" x14ac:dyDescent="0.25">
      <c r="B15835" s="2">
        <v>44726.90625</v>
      </c>
      <c r="C15835" s="4">
        <v>27449.978184754222</v>
      </c>
      <c r="D15835" s="3">
        <v>27811.121077744119</v>
      </c>
      <c r="E15835">
        <v>0</v>
      </c>
    </row>
    <row r="15836" spans="2:5" x14ac:dyDescent="0.25">
      <c r="B15836" s="2">
        <v>44726.916666666664</v>
      </c>
      <c r="C15836" s="4">
        <v>26909.49335422663</v>
      </c>
      <c r="D15836" s="3">
        <v>27263.525412592175</v>
      </c>
      <c r="E15836">
        <v>0</v>
      </c>
    </row>
    <row r="15837" spans="2:5" x14ac:dyDescent="0.25">
      <c r="B15837" s="2">
        <v>44726.927083333336</v>
      </c>
      <c r="C15837" s="4">
        <v>26399.191954104088</v>
      </c>
      <c r="D15837" s="3">
        <v>26746.510283129061</v>
      </c>
      <c r="E15837">
        <v>0</v>
      </c>
    </row>
    <row r="15838" spans="2:5" x14ac:dyDescent="0.25">
      <c r="B15838" s="2">
        <v>44726.9375</v>
      </c>
      <c r="C15838" s="4">
        <v>25904.006350818443</v>
      </c>
      <c r="D15838" s="3">
        <v>26244.80981997235</v>
      </c>
      <c r="E15838">
        <v>0</v>
      </c>
    </row>
    <row r="15839" spans="2:5" x14ac:dyDescent="0.25">
      <c r="B15839" s="2">
        <v>44726.947916666664</v>
      </c>
      <c r="C15839" s="4">
        <v>25121.011796678438</v>
      </c>
      <c r="D15839" s="3">
        <v>25451.513876280256</v>
      </c>
      <c r="E15839">
        <v>0</v>
      </c>
    </row>
    <row r="15840" spans="2:5" x14ac:dyDescent="0.25">
      <c r="B15840" s="2">
        <v>44726.958333333336</v>
      </c>
      <c r="C15840" s="4">
        <v>24320.173798081774</v>
      </c>
      <c r="D15840" s="3">
        <v>24640.139732638858</v>
      </c>
      <c r="E15840">
        <v>0</v>
      </c>
    </row>
    <row r="15841" spans="2:5" x14ac:dyDescent="0.25">
      <c r="B15841" s="2">
        <v>44726.96875</v>
      </c>
      <c r="C15841" s="4">
        <v>23611.302753512518</v>
      </c>
      <c r="D15841" s="3">
        <v>23921.94249705883</v>
      </c>
      <c r="E15841">
        <v>0</v>
      </c>
    </row>
    <row r="15842" spans="2:5" x14ac:dyDescent="0.25">
      <c r="B15842" s="2">
        <v>44726.979166666664</v>
      </c>
      <c r="C15842" s="4">
        <v>22426.636478443412</v>
      </c>
      <c r="D15842" s="3">
        <v>22721.690278608403</v>
      </c>
      <c r="E15842">
        <v>0</v>
      </c>
    </row>
    <row r="15843" spans="2:5" x14ac:dyDescent="0.25">
      <c r="B15843" s="2">
        <v>44726.989583333336</v>
      </c>
      <c r="C15843" s="4">
        <v>21397.494592862178</v>
      </c>
      <c r="D15843" s="3">
        <v>21679.008590723708</v>
      </c>
      <c r="E15843">
        <v>0</v>
      </c>
    </row>
    <row r="15844" spans="2:5" x14ac:dyDescent="0.25">
      <c r="B15844" s="2">
        <v>44727</v>
      </c>
      <c r="C15844" s="4">
        <v>19979.46444584259</v>
      </c>
      <c r="D15844" s="3">
        <v>20242.322271877874</v>
      </c>
      <c r="E15844">
        <v>0</v>
      </c>
    </row>
    <row r="15845" spans="2:5" x14ac:dyDescent="0.25">
      <c r="B15845" s="2">
        <v>44727.010416666664</v>
      </c>
      <c r="C15845" s="4">
        <v>18510.877635918561</v>
      </c>
      <c r="D15845" s="3">
        <v>18754.414146447758</v>
      </c>
      <c r="E15845">
        <v>0</v>
      </c>
    </row>
    <row r="15846" spans="2:5" x14ac:dyDescent="0.25">
      <c r="B15846" s="2">
        <v>44727.020833333336</v>
      </c>
      <c r="C15846" s="4">
        <v>17216.417772048462</v>
      </c>
      <c r="D15846" s="3">
        <v>17442.923850824638</v>
      </c>
      <c r="E15846">
        <v>0</v>
      </c>
    </row>
    <row r="15847" spans="2:5" x14ac:dyDescent="0.25">
      <c r="B15847" s="2">
        <v>44727.03125</v>
      </c>
      <c r="C15847" s="4">
        <v>16030.58808808355</v>
      </c>
      <c r="D15847" s="3">
        <v>16241.492917205613</v>
      </c>
      <c r="E15847">
        <v>0</v>
      </c>
    </row>
    <row r="15848" spans="2:5" x14ac:dyDescent="0.25">
      <c r="B15848" s="2">
        <v>44727.041666666664</v>
      </c>
      <c r="C15848" s="4">
        <v>14906.348366289041</v>
      </c>
      <c r="D15848" s="3">
        <v>15102.462247935286</v>
      </c>
      <c r="E15848">
        <v>0</v>
      </c>
    </row>
    <row r="15849" spans="2:5" x14ac:dyDescent="0.25">
      <c r="B15849" s="2">
        <v>44727.052083333336</v>
      </c>
      <c r="C15849" s="4">
        <v>14095.178768052048</v>
      </c>
      <c r="D15849" s="3">
        <v>14280.620577996047</v>
      </c>
      <c r="E15849">
        <v>0</v>
      </c>
    </row>
    <row r="15850" spans="2:5" x14ac:dyDescent="0.25">
      <c r="B15850" s="2">
        <v>44727.0625</v>
      </c>
      <c r="C15850" s="4">
        <v>13169.19721079468</v>
      </c>
      <c r="D15850" s="3">
        <v>13342.456436978779</v>
      </c>
      <c r="E15850">
        <v>0</v>
      </c>
    </row>
    <row r="15851" spans="2:5" x14ac:dyDescent="0.25">
      <c r="B15851" s="2">
        <v>44727.072916666664</v>
      </c>
      <c r="C15851" s="4">
        <v>12807.150264698535</v>
      </c>
      <c r="D15851" s="3">
        <v>12975.646256441014</v>
      </c>
      <c r="E15851">
        <v>0</v>
      </c>
    </row>
    <row r="15852" spans="2:5" x14ac:dyDescent="0.25">
      <c r="B15852" s="2">
        <v>44727.083333333336</v>
      </c>
      <c r="C15852" s="4">
        <v>12581.979472893738</v>
      </c>
      <c r="D15852" s="3">
        <v>12747.513027630916</v>
      </c>
      <c r="E15852">
        <v>0</v>
      </c>
    </row>
    <row r="15853" spans="2:5" x14ac:dyDescent="0.25">
      <c r="B15853" s="2">
        <v>44727.09375</v>
      </c>
      <c r="C15853" s="4">
        <v>11039.242555858706</v>
      </c>
      <c r="D15853" s="3">
        <v>11184.479246620605</v>
      </c>
      <c r="E15853">
        <v>0</v>
      </c>
    </row>
    <row r="15854" spans="2:5" x14ac:dyDescent="0.25">
      <c r="B15854" s="2">
        <v>44727.104166666664</v>
      </c>
      <c r="C15854" s="4">
        <v>10955.188973276148</v>
      </c>
      <c r="D15854" s="3">
        <v>11099.319821484158</v>
      </c>
      <c r="E15854">
        <v>0</v>
      </c>
    </row>
    <row r="15855" spans="2:5" x14ac:dyDescent="0.25">
      <c r="B15855" s="2">
        <v>44727.114583333336</v>
      </c>
      <c r="C15855" s="4">
        <v>10730.223989780707</v>
      </c>
      <c r="D15855" s="3">
        <v>10871.395108679857</v>
      </c>
      <c r="E15855">
        <v>0</v>
      </c>
    </row>
    <row r="15856" spans="2:5" x14ac:dyDescent="0.25">
      <c r="B15856" s="2">
        <v>44727.125</v>
      </c>
      <c r="C15856" s="4">
        <v>11113.780695398054</v>
      </c>
      <c r="D15856" s="3">
        <v>11259.998039738988</v>
      </c>
      <c r="E15856">
        <v>0</v>
      </c>
    </row>
    <row r="15857" spans="2:5" x14ac:dyDescent="0.25">
      <c r="B15857" s="2">
        <v>44727.135416666664</v>
      </c>
      <c r="C15857" s="4">
        <v>14827.049264183415</v>
      </c>
      <c r="D15857" s="3">
        <v>15022.119855122717</v>
      </c>
      <c r="E15857">
        <v>0</v>
      </c>
    </row>
    <row r="15858" spans="2:5" x14ac:dyDescent="0.25">
      <c r="B15858" s="2">
        <v>44727.145833333336</v>
      </c>
      <c r="C15858" s="4">
        <v>14764.121996771872</v>
      </c>
      <c r="D15858" s="3">
        <v>14958.364691410201</v>
      </c>
      <c r="E15858">
        <v>0</v>
      </c>
    </row>
    <row r="15859" spans="2:5" x14ac:dyDescent="0.25">
      <c r="B15859" s="2">
        <v>44727.15625</v>
      </c>
      <c r="C15859" s="4">
        <v>14651.95672304423</v>
      </c>
      <c r="D15859" s="3">
        <v>14844.723726475288</v>
      </c>
      <c r="E15859">
        <v>0</v>
      </c>
    </row>
    <row r="15860" spans="2:5" x14ac:dyDescent="0.25">
      <c r="B15860" s="2">
        <v>44727.166666666664</v>
      </c>
      <c r="C15860" s="4">
        <v>14788.181448432786</v>
      </c>
      <c r="D15860" s="3">
        <v>14982.740678840946</v>
      </c>
      <c r="E15860">
        <v>0</v>
      </c>
    </row>
    <row r="15861" spans="2:5" x14ac:dyDescent="0.25">
      <c r="B15861" s="2">
        <v>44727.177083333336</v>
      </c>
      <c r="C15861" s="4">
        <v>14700.669935307455</v>
      </c>
      <c r="D15861" s="3">
        <v>14894.077829244334</v>
      </c>
      <c r="E15861">
        <v>0</v>
      </c>
    </row>
    <row r="15862" spans="2:5" x14ac:dyDescent="0.25">
      <c r="B15862" s="2">
        <v>44727.1875</v>
      </c>
      <c r="C15862" s="4">
        <v>12901.492049429755</v>
      </c>
      <c r="D15862" s="3">
        <v>13071.229239428872</v>
      </c>
      <c r="E15862">
        <v>0</v>
      </c>
    </row>
    <row r="15863" spans="2:5" x14ac:dyDescent="0.25">
      <c r="B15863" s="2">
        <v>44727.197916666664</v>
      </c>
      <c r="C15863" s="4">
        <v>12894.663001548561</v>
      </c>
      <c r="D15863" s="3">
        <v>13064.310345862134</v>
      </c>
      <c r="E15863">
        <v>0</v>
      </c>
    </row>
    <row r="15864" spans="2:5" x14ac:dyDescent="0.25">
      <c r="B15864" s="2">
        <v>44727.208333333336</v>
      </c>
      <c r="C15864" s="4">
        <v>12962.830999046168</v>
      </c>
      <c r="D15864" s="3">
        <v>13133.375188802018</v>
      </c>
      <c r="E15864">
        <v>0</v>
      </c>
    </row>
    <row r="15865" spans="2:5" x14ac:dyDescent="0.25">
      <c r="B15865" s="2">
        <v>44727.21875</v>
      </c>
      <c r="C15865" s="4">
        <v>12475.59166230128</v>
      </c>
      <c r="D15865" s="3">
        <v>12639.72553644718</v>
      </c>
      <c r="E15865">
        <v>0</v>
      </c>
    </row>
    <row r="15866" spans="2:5" x14ac:dyDescent="0.25">
      <c r="B15866" s="2">
        <v>44727.229166666664</v>
      </c>
      <c r="C15866" s="4">
        <v>12270.197698181804</v>
      </c>
      <c r="D15866" s="3">
        <v>12431.629327178163</v>
      </c>
      <c r="E15866">
        <v>0</v>
      </c>
    </row>
    <row r="15867" spans="2:5" x14ac:dyDescent="0.25">
      <c r="B15867" s="2">
        <v>44727.239583333336</v>
      </c>
      <c r="C15867" s="4">
        <v>12710.151343047906</v>
      </c>
      <c r="D15867" s="3">
        <v>12877.371178177582</v>
      </c>
      <c r="E15867">
        <v>0</v>
      </c>
    </row>
    <row r="15868" spans="2:5" x14ac:dyDescent="0.25">
      <c r="B15868" s="2">
        <v>44727.25</v>
      </c>
      <c r="C15868" s="4">
        <v>13568.585651760415</v>
      </c>
      <c r="D15868" s="3">
        <v>13747.099392029235</v>
      </c>
      <c r="E15868">
        <v>0</v>
      </c>
    </row>
    <row r="15869" spans="2:5" x14ac:dyDescent="0.25">
      <c r="B15869" s="2">
        <v>44727.260416666664</v>
      </c>
      <c r="C15869" s="4">
        <v>15076.272843395043</v>
      </c>
      <c r="D15869" s="3">
        <v>15274.622319431885</v>
      </c>
      <c r="E15869">
        <v>0</v>
      </c>
    </row>
    <row r="15870" spans="2:5" x14ac:dyDescent="0.25">
      <c r="B15870" s="2">
        <v>44727.270833333336</v>
      </c>
      <c r="C15870" s="4">
        <v>16720.42230445319</v>
      </c>
      <c r="D15870" s="3">
        <v>16940.402868459496</v>
      </c>
      <c r="E15870">
        <v>0</v>
      </c>
    </row>
    <row r="15871" spans="2:5" x14ac:dyDescent="0.25">
      <c r="B15871" s="2">
        <v>44727.28125</v>
      </c>
      <c r="C15871" s="4">
        <v>22474.565633781138</v>
      </c>
      <c r="D15871" s="3">
        <v>22770.250009085416</v>
      </c>
      <c r="E15871">
        <v>0</v>
      </c>
    </row>
    <row r="15872" spans="2:5" x14ac:dyDescent="0.25">
      <c r="B15872" s="2">
        <v>44727.291666666664</v>
      </c>
      <c r="C15872" s="4">
        <v>23891.072197385329</v>
      </c>
      <c r="D15872" s="3">
        <v>24205.392699643009</v>
      </c>
      <c r="E15872">
        <v>0</v>
      </c>
    </row>
    <row r="15873" spans="2:5" x14ac:dyDescent="0.25">
      <c r="B15873" s="2">
        <v>44727.302083333336</v>
      </c>
      <c r="C15873" s="4">
        <v>24786.322027064114</v>
      </c>
      <c r="D15873" s="3">
        <v>25112.42079418098</v>
      </c>
      <c r="E15873">
        <v>0</v>
      </c>
    </row>
    <row r="15874" spans="2:5" x14ac:dyDescent="0.25">
      <c r="B15874" s="2">
        <v>44727.3125</v>
      </c>
      <c r="C15874" s="4">
        <v>24784.395907868871</v>
      </c>
      <c r="D15874" s="3">
        <v>25110.469334191155</v>
      </c>
      <c r="E15874">
        <v>0</v>
      </c>
    </row>
    <row r="15875" spans="2:5" x14ac:dyDescent="0.25">
      <c r="B15875" s="2">
        <v>44727.322916666664</v>
      </c>
      <c r="C15875" s="4">
        <v>25031.245172839994</v>
      </c>
      <c r="D15875" s="3">
        <v>25360.566246831946</v>
      </c>
      <c r="E15875">
        <v>0</v>
      </c>
    </row>
    <row r="15876" spans="2:5" x14ac:dyDescent="0.25">
      <c r="B15876" s="2">
        <v>44727.333333333336</v>
      </c>
      <c r="C15876" s="4">
        <v>24289.140902223735</v>
      </c>
      <c r="D15876" s="3">
        <v>24608.698555589752</v>
      </c>
      <c r="E15876">
        <v>0</v>
      </c>
    </row>
    <row r="15877" spans="2:5" x14ac:dyDescent="0.25">
      <c r="B15877" s="2">
        <v>44727.34375</v>
      </c>
      <c r="C15877" s="4">
        <v>22994.418976769623</v>
      </c>
      <c r="D15877" s="3">
        <v>23296.942750595594</v>
      </c>
      <c r="E15877">
        <v>0</v>
      </c>
    </row>
    <row r="15878" spans="2:5" x14ac:dyDescent="0.25">
      <c r="B15878" s="2">
        <v>44727.354166666664</v>
      </c>
      <c r="C15878" s="4">
        <v>23503.604185397227</v>
      </c>
      <c r="D15878" s="3">
        <v>23812.827003501985</v>
      </c>
      <c r="E15878">
        <v>0</v>
      </c>
    </row>
    <row r="15879" spans="2:5" x14ac:dyDescent="0.25">
      <c r="B15879" s="2">
        <v>44727.364583333336</v>
      </c>
      <c r="C15879" s="4">
        <v>23850.944780103258</v>
      </c>
      <c r="D15879" s="3">
        <v>24164.737350008207</v>
      </c>
      <c r="E15879">
        <v>0</v>
      </c>
    </row>
    <row r="15880" spans="2:5" x14ac:dyDescent="0.25">
      <c r="B15880" s="2">
        <v>44727.375</v>
      </c>
      <c r="C15880" s="4">
        <v>24214.718672490671</v>
      </c>
      <c r="D15880" s="3">
        <v>24533.297197233427</v>
      </c>
      <c r="E15880">
        <v>0</v>
      </c>
    </row>
    <row r="15881" spans="2:5" x14ac:dyDescent="0.25">
      <c r="B15881" s="2">
        <v>44727.385416666664</v>
      </c>
      <c r="C15881" s="4">
        <v>23908.813743737319</v>
      </c>
      <c r="D15881" s="3">
        <v>24223.367660875425</v>
      </c>
      <c r="E15881">
        <v>0</v>
      </c>
    </row>
    <row r="15882" spans="2:5" x14ac:dyDescent="0.25">
      <c r="B15882" s="2">
        <v>44727.395833333336</v>
      </c>
      <c r="C15882" s="4">
        <v>23830.657987017526</v>
      </c>
      <c r="D15882" s="3">
        <v>24144.183655757923</v>
      </c>
      <c r="E15882">
        <v>0</v>
      </c>
    </row>
    <row r="15883" spans="2:5" x14ac:dyDescent="0.25">
      <c r="B15883" s="2">
        <v>44727.40625</v>
      </c>
      <c r="C15883" s="4">
        <v>23532.009485506038</v>
      </c>
      <c r="D15883" s="3">
        <v>23841.606015101148</v>
      </c>
      <c r="E15883">
        <v>0</v>
      </c>
    </row>
    <row r="15884" spans="2:5" x14ac:dyDescent="0.25">
      <c r="B15884" s="2">
        <v>44727.416666666664</v>
      </c>
      <c r="C15884" s="4">
        <v>23956.006654869776</v>
      </c>
      <c r="D15884" s="3">
        <v>24271.181460823904</v>
      </c>
      <c r="E15884">
        <v>0</v>
      </c>
    </row>
    <row r="15885" spans="2:5" x14ac:dyDescent="0.25">
      <c r="B15885" s="2">
        <v>44727.427083333336</v>
      </c>
      <c r="C15885" s="4">
        <v>25550.697802784314</v>
      </c>
      <c r="D15885" s="3">
        <v>25886.853003356864</v>
      </c>
      <c r="E15885">
        <v>0</v>
      </c>
    </row>
    <row r="15886" spans="2:5" x14ac:dyDescent="0.25">
      <c r="B15886" s="2">
        <v>44727.4375</v>
      </c>
      <c r="C15886" s="4">
        <v>26413.545691549727</v>
      </c>
      <c r="D15886" s="3">
        <v>26761.052864086032</v>
      </c>
      <c r="E15886">
        <v>0</v>
      </c>
    </row>
    <row r="15887" spans="2:5" x14ac:dyDescent="0.25">
      <c r="B15887" s="2">
        <v>44727.447916666664</v>
      </c>
      <c r="C15887" s="4">
        <v>27247.290087902489</v>
      </c>
      <c r="D15887" s="3">
        <v>27605.766335214968</v>
      </c>
      <c r="E15887">
        <v>0</v>
      </c>
    </row>
    <row r="15888" spans="2:5" x14ac:dyDescent="0.25">
      <c r="B15888" s="2">
        <v>44727.458333333336</v>
      </c>
      <c r="C15888" s="4">
        <v>27414.750700983652</v>
      </c>
      <c r="D15888" s="3">
        <v>27775.430127106072</v>
      </c>
      <c r="E15888">
        <v>0</v>
      </c>
    </row>
    <row r="15889" spans="2:5" x14ac:dyDescent="0.25">
      <c r="B15889" s="2">
        <v>44727.46875</v>
      </c>
      <c r="C15889" s="4">
        <v>26760.138728001497</v>
      </c>
      <c r="D15889" s="3">
        <v>27112.205817162576</v>
      </c>
      <c r="E15889">
        <v>0</v>
      </c>
    </row>
    <row r="15890" spans="2:5" x14ac:dyDescent="0.25">
      <c r="B15890" s="2">
        <v>44727.479166666664</v>
      </c>
      <c r="C15890" s="4">
        <v>27265.188329492747</v>
      </c>
      <c r="D15890" s="3">
        <v>27623.900053230886</v>
      </c>
      <c r="E15890">
        <v>0</v>
      </c>
    </row>
    <row r="15891" spans="2:5" x14ac:dyDescent="0.25">
      <c r="B15891" s="2">
        <v>44727.489583333336</v>
      </c>
      <c r="C15891" s="4">
        <v>27586.005158085038</v>
      </c>
      <c r="D15891" s="3">
        <v>27948.937676346868</v>
      </c>
      <c r="E15891">
        <v>0</v>
      </c>
    </row>
    <row r="15892" spans="2:5" x14ac:dyDescent="0.25">
      <c r="B15892" s="2">
        <v>44727.5</v>
      </c>
      <c r="C15892" s="4">
        <v>27110.568946203362</v>
      </c>
      <c r="D15892" s="3">
        <v>27467.246435487192</v>
      </c>
      <c r="E15892">
        <v>0</v>
      </c>
    </row>
    <row r="15893" spans="2:5" x14ac:dyDescent="0.25">
      <c r="B15893" s="2">
        <v>44727.510416666664</v>
      </c>
      <c r="C15893" s="4">
        <v>25749.517388984419</v>
      </c>
      <c r="D15893" s="3">
        <v>26088.288339560851</v>
      </c>
      <c r="E15893">
        <v>0</v>
      </c>
    </row>
    <row r="15894" spans="2:5" x14ac:dyDescent="0.25">
      <c r="B15894" s="2">
        <v>44727.520833333336</v>
      </c>
      <c r="C15894" s="4">
        <v>24590.000841494322</v>
      </c>
      <c r="D15894" s="3">
        <v>24913.516728565359</v>
      </c>
      <c r="E15894">
        <v>0</v>
      </c>
    </row>
    <row r="15895" spans="2:5" x14ac:dyDescent="0.25">
      <c r="B15895" s="2">
        <v>44727.53125</v>
      </c>
      <c r="C15895" s="4">
        <v>23181.365633238878</v>
      </c>
      <c r="D15895" s="3">
        <v>23486.348952056022</v>
      </c>
      <c r="E15895">
        <v>0</v>
      </c>
    </row>
    <row r="15896" spans="2:5" x14ac:dyDescent="0.25">
      <c r="B15896" s="2">
        <v>44727.541666666664</v>
      </c>
      <c r="C15896" s="4">
        <v>23992.148129661502</v>
      </c>
      <c r="D15896" s="3">
        <v>24307.798427314581</v>
      </c>
      <c r="E15896">
        <v>0</v>
      </c>
    </row>
    <row r="15897" spans="2:5" x14ac:dyDescent="0.25">
      <c r="B15897" s="2">
        <v>44727.552083333336</v>
      </c>
      <c r="C15897" s="4">
        <v>25337.196118848489</v>
      </c>
      <c r="D15897" s="3">
        <v>25670.542405866505</v>
      </c>
      <c r="E15897">
        <v>0</v>
      </c>
    </row>
    <row r="15898" spans="2:5" x14ac:dyDescent="0.25">
      <c r="B15898" s="2">
        <v>44727.5625</v>
      </c>
      <c r="C15898" s="4">
        <v>25085.325872388206</v>
      </c>
      <c r="D15898" s="3">
        <v>25415.358453695695</v>
      </c>
      <c r="E15898">
        <v>0</v>
      </c>
    </row>
    <row r="15899" spans="2:5" x14ac:dyDescent="0.25">
      <c r="B15899" s="2">
        <v>44727.572916666664</v>
      </c>
      <c r="C15899" s="4">
        <v>25144.55433854388</v>
      </c>
      <c r="D15899" s="3">
        <v>25475.366153243496</v>
      </c>
      <c r="E15899">
        <v>0</v>
      </c>
    </row>
    <row r="15900" spans="2:5" x14ac:dyDescent="0.25">
      <c r="B15900" s="2">
        <v>44727.583333333336</v>
      </c>
      <c r="C15900" s="4">
        <v>25311.913072848143</v>
      </c>
      <c r="D15900" s="3">
        <v>25644.926725999761</v>
      </c>
      <c r="E15900">
        <v>0</v>
      </c>
    </row>
    <row r="15901" spans="2:5" x14ac:dyDescent="0.25">
      <c r="B15901" s="2">
        <v>44727.59375</v>
      </c>
      <c r="C15901" s="4">
        <v>24696.850586493605</v>
      </c>
      <c r="D15901" s="3">
        <v>25021.772231549749</v>
      </c>
      <c r="E15901">
        <v>0</v>
      </c>
    </row>
    <row r="15902" spans="2:5" x14ac:dyDescent="0.25">
      <c r="B15902" s="2">
        <v>44727.604166666664</v>
      </c>
      <c r="C15902" s="4">
        <v>22480.853415335099</v>
      </c>
      <c r="D15902" s="3">
        <v>22776.620515208611</v>
      </c>
      <c r="E15902">
        <v>0</v>
      </c>
    </row>
    <row r="15903" spans="2:5" x14ac:dyDescent="0.25">
      <c r="B15903" s="2">
        <v>44727.614583333336</v>
      </c>
      <c r="C15903" s="4">
        <v>21679.770660501781</v>
      </c>
      <c r="D15903" s="3">
        <v>21964.998395219605</v>
      </c>
      <c r="E15903">
        <v>0</v>
      </c>
    </row>
    <row r="15904" spans="2:5" x14ac:dyDescent="0.25">
      <c r="B15904" s="2">
        <v>44727.625</v>
      </c>
      <c r="C15904" s="4">
        <v>20065.689996757421</v>
      </c>
      <c r="D15904" s="3">
        <v>20329.682240630758</v>
      </c>
      <c r="E15904">
        <v>0</v>
      </c>
    </row>
    <row r="15905" spans="2:5" x14ac:dyDescent="0.25">
      <c r="B15905" s="2">
        <v>44727.635416666664</v>
      </c>
      <c r="C15905" s="4">
        <v>24060.249119799351</v>
      </c>
      <c r="D15905" s="3">
        <v>24376.79538131908</v>
      </c>
      <c r="E15905">
        <v>0</v>
      </c>
    </row>
    <row r="15906" spans="2:5" x14ac:dyDescent="0.25">
      <c r="B15906" s="2">
        <v>44727.645833333336</v>
      </c>
      <c r="C15906" s="4">
        <v>23151.38205192106</v>
      </c>
      <c r="D15906" s="3">
        <v>23455.970894748953</v>
      </c>
      <c r="E15906">
        <v>0</v>
      </c>
    </row>
    <row r="15907" spans="2:5" x14ac:dyDescent="0.25">
      <c r="B15907" s="2">
        <v>44727.65625</v>
      </c>
      <c r="C15907" s="4">
        <v>22481.687804113528</v>
      </c>
      <c r="D15907" s="3">
        <v>22777.465881539567</v>
      </c>
      <c r="E15907">
        <v>0</v>
      </c>
    </row>
    <row r="15908" spans="2:5" x14ac:dyDescent="0.25">
      <c r="B15908" s="2">
        <v>44727.666666666664</v>
      </c>
      <c r="C15908" s="4">
        <v>22107.481664205348</v>
      </c>
      <c r="D15908" s="3">
        <v>22398.336535972299</v>
      </c>
      <c r="E15908">
        <v>0</v>
      </c>
    </row>
    <row r="15909" spans="2:5" x14ac:dyDescent="0.25">
      <c r="B15909" s="2">
        <v>44727.677083333336</v>
      </c>
      <c r="C15909" s="4">
        <v>21804.898781583128</v>
      </c>
      <c r="D15909" s="3">
        <v>22091.772751913148</v>
      </c>
      <c r="E15909">
        <v>0</v>
      </c>
    </row>
    <row r="15910" spans="2:5" x14ac:dyDescent="0.25">
      <c r="B15910" s="2">
        <v>44727.6875</v>
      </c>
      <c r="C15910" s="4">
        <v>19246.403569924616</v>
      </c>
      <c r="D15910" s="3">
        <v>19499.616953851972</v>
      </c>
      <c r="E15910">
        <v>0</v>
      </c>
    </row>
    <row r="15911" spans="2:5" x14ac:dyDescent="0.25">
      <c r="B15911" s="2">
        <v>44727.697916666664</v>
      </c>
      <c r="C15911" s="4">
        <v>18621.930647041841</v>
      </c>
      <c r="D15911" s="3">
        <v>18866.92821540658</v>
      </c>
      <c r="E15911">
        <v>0</v>
      </c>
    </row>
    <row r="15912" spans="2:5" x14ac:dyDescent="0.25">
      <c r="B15912" s="2">
        <v>44727.708333333336</v>
      </c>
      <c r="C15912" s="4">
        <v>18829.141878539263</v>
      </c>
      <c r="D15912" s="3">
        <v>19076.865600750076</v>
      </c>
      <c r="E15912">
        <v>0</v>
      </c>
    </row>
    <row r="15913" spans="2:5" x14ac:dyDescent="0.25">
      <c r="B15913" s="2">
        <v>44727.71875</v>
      </c>
      <c r="C15913" s="4">
        <v>19697.600985905334</v>
      </c>
      <c r="D15913" s="3">
        <v>19956.750503516298</v>
      </c>
      <c r="E15913">
        <v>0</v>
      </c>
    </row>
    <row r="15914" spans="2:5" x14ac:dyDescent="0.25">
      <c r="B15914" s="2">
        <v>44727.729166666664</v>
      </c>
      <c r="C15914" s="4">
        <v>20636.083322949431</v>
      </c>
      <c r="D15914" s="3">
        <v>20907.579889579483</v>
      </c>
      <c r="E15914">
        <v>0</v>
      </c>
    </row>
    <row r="15915" spans="2:5" x14ac:dyDescent="0.25">
      <c r="B15915" s="2">
        <v>44727.739583333336</v>
      </c>
      <c r="C15915" s="4">
        <v>22074.499499598027</v>
      </c>
      <c r="D15915" s="3">
        <v>22364.920444814539</v>
      </c>
      <c r="E15915">
        <v>0</v>
      </c>
    </row>
    <row r="15916" spans="2:5" x14ac:dyDescent="0.25">
      <c r="B15916" s="2">
        <v>44727.75</v>
      </c>
      <c r="C15916" s="4">
        <v>24419.288433692542</v>
      </c>
      <c r="D15916" s="3">
        <v>24740.558360041574</v>
      </c>
      <c r="E15916">
        <v>0</v>
      </c>
    </row>
    <row r="15917" spans="2:5" x14ac:dyDescent="0.25">
      <c r="B15917" s="2">
        <v>44727.760416666664</v>
      </c>
      <c r="C15917" s="4">
        <v>25074.94446570511</v>
      </c>
      <c r="D15917" s="3">
        <v>25404.84046507371</v>
      </c>
      <c r="E15917">
        <v>0</v>
      </c>
    </row>
    <row r="15918" spans="2:5" x14ac:dyDescent="0.25">
      <c r="B15918" s="2">
        <v>44727.770833333336</v>
      </c>
      <c r="C15918" s="4">
        <v>25188.581385316662</v>
      </c>
      <c r="D15918" s="3">
        <v>25519.972437454442</v>
      </c>
      <c r="E15918">
        <v>0</v>
      </c>
    </row>
    <row r="15919" spans="2:5" x14ac:dyDescent="0.25">
      <c r="B15919" s="2">
        <v>44727.78125</v>
      </c>
      <c r="C15919" s="4">
        <v>25844.901475359235</v>
      </c>
      <c r="D15919" s="3">
        <v>26184.927337129651</v>
      </c>
      <c r="E15919">
        <v>0</v>
      </c>
    </row>
    <row r="15920" spans="2:5" x14ac:dyDescent="0.25">
      <c r="B15920" s="2">
        <v>44727.791666666664</v>
      </c>
      <c r="C15920" s="4">
        <v>26760.729676878869</v>
      </c>
      <c r="D15920" s="3">
        <v>27112.804540799756</v>
      </c>
      <c r="E15920">
        <v>0</v>
      </c>
    </row>
    <row r="15921" spans="2:5" x14ac:dyDescent="0.25">
      <c r="B15921" s="2">
        <v>44727.802083333336</v>
      </c>
      <c r="C15921" s="4">
        <v>29139.699621027608</v>
      </c>
      <c r="D15921" s="3">
        <v>29523.073165121696</v>
      </c>
      <c r="E15921">
        <v>0</v>
      </c>
    </row>
    <row r="15922" spans="2:5" x14ac:dyDescent="0.25">
      <c r="B15922" s="2">
        <v>44727.8125</v>
      </c>
      <c r="C15922" s="4">
        <v>29334.977086944662</v>
      </c>
      <c r="D15922" s="3">
        <v>29720.919779491338</v>
      </c>
      <c r="E15922">
        <v>0</v>
      </c>
    </row>
    <row r="15923" spans="2:5" x14ac:dyDescent="0.25">
      <c r="B15923" s="2">
        <v>44727.822916666664</v>
      </c>
      <c r="C15923" s="4">
        <v>28323.931335210218</v>
      </c>
      <c r="D15923" s="3">
        <v>28696.572305428777</v>
      </c>
      <c r="E15923">
        <v>0</v>
      </c>
    </row>
    <row r="15924" spans="2:5" x14ac:dyDescent="0.25">
      <c r="B15924" s="2">
        <v>44727.833333333336</v>
      </c>
      <c r="C15924" s="4">
        <v>28424.500511473831</v>
      </c>
      <c r="D15924" s="3">
        <v>28798.464610002982</v>
      </c>
      <c r="E15924">
        <v>0</v>
      </c>
    </row>
    <row r="15925" spans="2:5" x14ac:dyDescent="0.25">
      <c r="B15925" s="2">
        <v>44727.84375</v>
      </c>
      <c r="C15925" s="4">
        <v>28295.034217716213</v>
      </c>
      <c r="D15925" s="3">
        <v>28667.295005898173</v>
      </c>
      <c r="E15925">
        <v>0</v>
      </c>
    </row>
    <row r="15926" spans="2:5" x14ac:dyDescent="0.25">
      <c r="B15926" s="2">
        <v>44727.854166666664</v>
      </c>
      <c r="C15926" s="4">
        <v>28206.172757190354</v>
      </c>
      <c r="D15926" s="3">
        <v>28577.26444845305</v>
      </c>
      <c r="E15926">
        <v>0</v>
      </c>
    </row>
    <row r="15927" spans="2:5" x14ac:dyDescent="0.25">
      <c r="B15927" s="2">
        <v>44727.864583333336</v>
      </c>
      <c r="C15927" s="4">
        <v>28312.176696640927</v>
      </c>
      <c r="D15927" s="3">
        <v>28684.663018132611</v>
      </c>
      <c r="E15927">
        <v>0</v>
      </c>
    </row>
    <row r="15928" spans="2:5" x14ac:dyDescent="0.25">
      <c r="B15928" s="2">
        <v>44727.875</v>
      </c>
      <c r="C15928" s="4">
        <v>28387.919361780539</v>
      </c>
      <c r="D15928" s="3">
        <v>28761.402184071867</v>
      </c>
      <c r="E15928">
        <v>0</v>
      </c>
    </row>
    <row r="15929" spans="2:5" x14ac:dyDescent="0.25">
      <c r="B15929" s="2">
        <v>44727.885416666664</v>
      </c>
      <c r="C15929" s="4">
        <v>28511.16405162408</v>
      </c>
      <c r="D15929" s="3">
        <v>28886.268330352865</v>
      </c>
      <c r="E15929">
        <v>0</v>
      </c>
    </row>
    <row r="15930" spans="2:5" x14ac:dyDescent="0.25">
      <c r="B15930" s="2">
        <v>44727.895833333336</v>
      </c>
      <c r="C15930" s="4">
        <v>28567.526323827762</v>
      </c>
      <c r="D15930" s="3">
        <v>28943.372127154569</v>
      </c>
      <c r="E15930">
        <v>0</v>
      </c>
    </row>
    <row r="15931" spans="2:5" x14ac:dyDescent="0.25">
      <c r="B15931" s="2">
        <v>44727.90625</v>
      </c>
      <c r="C15931" s="4">
        <v>28350.385136248638</v>
      </c>
      <c r="D15931" s="3">
        <v>28723.37414325518</v>
      </c>
      <c r="E15931">
        <v>0</v>
      </c>
    </row>
    <row r="15932" spans="2:5" x14ac:dyDescent="0.25">
      <c r="B15932" s="2">
        <v>44727.916666666664</v>
      </c>
      <c r="C15932" s="4">
        <v>28082.277132065727</v>
      </c>
      <c r="D15932" s="3">
        <v>28451.738802926036</v>
      </c>
      <c r="E15932">
        <v>0</v>
      </c>
    </row>
    <row r="15933" spans="2:5" x14ac:dyDescent="0.25">
      <c r="B15933" s="2">
        <v>44727.927083333336</v>
      </c>
      <c r="C15933" s="4">
        <v>27626.421490655353</v>
      </c>
      <c r="D15933" s="3">
        <v>27989.885742355011</v>
      </c>
      <c r="E15933">
        <v>0</v>
      </c>
    </row>
    <row r="15934" spans="2:5" x14ac:dyDescent="0.25">
      <c r="B15934" s="2">
        <v>44727.9375</v>
      </c>
      <c r="C15934" s="4">
        <v>26330.577991716986</v>
      </c>
      <c r="D15934" s="3">
        <v>26676.993608007211</v>
      </c>
      <c r="E15934">
        <v>0</v>
      </c>
    </row>
    <row r="15935" spans="2:5" x14ac:dyDescent="0.25">
      <c r="B15935" s="2">
        <v>44727.947916666664</v>
      </c>
      <c r="C15935" s="4">
        <v>25571.949868776523</v>
      </c>
      <c r="D15935" s="3">
        <v>25908.384670030093</v>
      </c>
      <c r="E15935">
        <v>0</v>
      </c>
    </row>
    <row r="15936" spans="2:5" x14ac:dyDescent="0.25">
      <c r="B15936" s="2">
        <v>44727.958333333336</v>
      </c>
      <c r="C15936" s="4">
        <v>24388.172277746111</v>
      </c>
      <c r="D15936" s="3">
        <v>24709.032827501047</v>
      </c>
      <c r="E15936">
        <v>0</v>
      </c>
    </row>
    <row r="15937" spans="2:5" x14ac:dyDescent="0.25">
      <c r="B15937" s="2">
        <v>44727.96875</v>
      </c>
      <c r="C15937" s="4">
        <v>23162.82952175918</v>
      </c>
      <c r="D15937" s="3">
        <v>23467.568972079251</v>
      </c>
      <c r="E15937">
        <v>0</v>
      </c>
    </row>
    <row r="15938" spans="2:5" x14ac:dyDescent="0.25">
      <c r="B15938" s="2">
        <v>44727.979166666664</v>
      </c>
      <c r="C15938" s="4">
        <v>25002.331420136205</v>
      </c>
      <c r="D15938" s="3">
        <v>25331.272093232084</v>
      </c>
      <c r="E15938">
        <v>0</v>
      </c>
    </row>
    <row r="15939" spans="2:5" x14ac:dyDescent="0.25">
      <c r="B15939" s="2">
        <v>44727.989583333336</v>
      </c>
      <c r="C15939" s="4">
        <v>25221.426213677045</v>
      </c>
      <c r="D15939" s="3">
        <v>25553.249385514664</v>
      </c>
      <c r="E15939">
        <v>0</v>
      </c>
    </row>
    <row r="15940" spans="2:5" x14ac:dyDescent="0.25">
      <c r="B15940" s="2">
        <v>44728</v>
      </c>
      <c r="C15940" s="4">
        <v>23819.859737340357</v>
      </c>
      <c r="D15940" s="3">
        <v>24133.243339988701</v>
      </c>
      <c r="E15940">
        <v>0</v>
      </c>
    </row>
    <row r="15941" spans="2:5" x14ac:dyDescent="0.25">
      <c r="B15941" s="2">
        <v>44728.010416666664</v>
      </c>
      <c r="C15941" s="4">
        <v>22332.900411167204</v>
      </c>
      <c r="D15941" s="3">
        <v>22626.720982136681</v>
      </c>
      <c r="E15941">
        <v>0</v>
      </c>
    </row>
    <row r="15942" spans="2:5" x14ac:dyDescent="0.25">
      <c r="B15942" s="2">
        <v>44728.020833333336</v>
      </c>
      <c r="C15942" s="4">
        <v>20971.719071671061</v>
      </c>
      <c r="D15942" s="3">
        <v>21247.631396465593</v>
      </c>
      <c r="E15942">
        <v>0</v>
      </c>
    </row>
    <row r="15943" spans="2:5" x14ac:dyDescent="0.25">
      <c r="B15943" s="2">
        <v>44728.03125</v>
      </c>
      <c r="C15943" s="4">
        <v>19122.329626139963</v>
      </c>
      <c r="D15943" s="3">
        <v>19373.91064363331</v>
      </c>
      <c r="E15943">
        <v>0</v>
      </c>
    </row>
    <row r="15944" spans="2:5" x14ac:dyDescent="0.25">
      <c r="B15944" s="2">
        <v>44728.041666666664</v>
      </c>
      <c r="C15944" s="4">
        <v>17773.250115939387</v>
      </c>
      <c r="D15944" s="3">
        <v>18007.082103764733</v>
      </c>
      <c r="E15944">
        <v>0</v>
      </c>
    </row>
    <row r="15945" spans="2:5" x14ac:dyDescent="0.25">
      <c r="B15945" s="2">
        <v>44728.052083333336</v>
      </c>
      <c r="C15945" s="4">
        <v>16948.360526985522</v>
      </c>
      <c r="D15945" s="3">
        <v>17171.339937422752</v>
      </c>
      <c r="E15945">
        <v>0</v>
      </c>
    </row>
    <row r="15946" spans="2:5" x14ac:dyDescent="0.25">
      <c r="B15946" s="2">
        <v>44728.0625</v>
      </c>
      <c r="C15946" s="4">
        <v>16059.780890358095</v>
      </c>
      <c r="D15946" s="3">
        <v>16271.069791664002</v>
      </c>
      <c r="E15946">
        <v>0</v>
      </c>
    </row>
    <row r="15947" spans="2:5" x14ac:dyDescent="0.25">
      <c r="B15947" s="2">
        <v>44728.072916666664</v>
      </c>
      <c r="C15947" s="4">
        <v>15466.921252568576</v>
      </c>
      <c r="D15947" s="3">
        <v>15670.410255335868</v>
      </c>
      <c r="E15947">
        <v>0</v>
      </c>
    </row>
    <row r="15948" spans="2:5" x14ac:dyDescent="0.25">
      <c r="B15948" s="2">
        <v>44728.083333333336</v>
      </c>
      <c r="C15948" s="4">
        <v>12976.419464919391</v>
      </c>
      <c r="D15948" s="3">
        <v>13147.142429967655</v>
      </c>
      <c r="E15948">
        <v>0</v>
      </c>
    </row>
    <row r="15949" spans="2:5" x14ac:dyDescent="0.25">
      <c r="B15949" s="2">
        <v>44728.09375</v>
      </c>
      <c r="C15949" s="4">
        <v>11405.365883285425</v>
      </c>
      <c r="D15949" s="3">
        <v>11555.419438992281</v>
      </c>
      <c r="E15949">
        <v>0</v>
      </c>
    </row>
    <row r="15950" spans="2:5" x14ac:dyDescent="0.25">
      <c r="B15950" s="2">
        <v>44728.104166666664</v>
      </c>
      <c r="C15950" s="4">
        <v>11167.258166269179</v>
      </c>
      <c r="D15950" s="3">
        <v>11314.179081607883</v>
      </c>
      <c r="E15950">
        <v>0</v>
      </c>
    </row>
    <row r="15951" spans="2:5" x14ac:dyDescent="0.25">
      <c r="B15951" s="2">
        <v>44728.114583333336</v>
      </c>
      <c r="C15951" s="4">
        <v>11071.24317972338</v>
      </c>
      <c r="D15951" s="3">
        <v>11216.900883493092</v>
      </c>
      <c r="E15951">
        <v>0</v>
      </c>
    </row>
    <row r="15952" spans="2:5" x14ac:dyDescent="0.25">
      <c r="B15952" s="2">
        <v>44728.125</v>
      </c>
      <c r="C15952" s="4">
        <v>10920.739150872554</v>
      </c>
      <c r="D15952" s="3">
        <v>11064.416763437093</v>
      </c>
      <c r="E15952">
        <v>0</v>
      </c>
    </row>
    <row r="15953" spans="2:5" x14ac:dyDescent="0.25">
      <c r="B15953" s="2">
        <v>44728.135416666664</v>
      </c>
      <c r="C15953" s="4">
        <v>15347.87701462861</v>
      </c>
      <c r="D15953" s="3">
        <v>15549.799823783869</v>
      </c>
      <c r="E15953">
        <v>0</v>
      </c>
    </row>
    <row r="15954" spans="2:5" x14ac:dyDescent="0.25">
      <c r="B15954" s="2">
        <v>44728.145833333336</v>
      </c>
      <c r="C15954" s="4">
        <v>15356.600301923159</v>
      </c>
      <c r="D15954" s="3">
        <v>15558.63787813538</v>
      </c>
      <c r="E15954">
        <v>0</v>
      </c>
    </row>
    <row r="15955" spans="2:5" x14ac:dyDescent="0.25">
      <c r="B15955" s="2">
        <v>44728.15625</v>
      </c>
      <c r="C15955" s="4">
        <v>15593.629252898862</v>
      </c>
      <c r="D15955" s="3">
        <v>15798.7852768017</v>
      </c>
      <c r="E15955">
        <v>0</v>
      </c>
    </row>
    <row r="15956" spans="2:5" x14ac:dyDescent="0.25">
      <c r="B15956" s="2">
        <v>44728.166666666664</v>
      </c>
      <c r="C15956" s="4">
        <v>15726.218511557436</v>
      </c>
      <c r="D15956" s="3">
        <v>15933.118932782889</v>
      </c>
      <c r="E15956">
        <v>0</v>
      </c>
    </row>
    <row r="15957" spans="2:5" x14ac:dyDescent="0.25">
      <c r="B15957" s="2">
        <v>44728.177083333336</v>
      </c>
      <c r="C15957" s="4">
        <v>15629.634330382931</v>
      </c>
      <c r="D15957" s="3">
        <v>15835.26405148718</v>
      </c>
      <c r="E15957">
        <v>0</v>
      </c>
    </row>
    <row r="15958" spans="2:5" x14ac:dyDescent="0.25">
      <c r="B15958" s="2">
        <v>44728.1875</v>
      </c>
      <c r="C15958" s="4">
        <v>15879.877543095266</v>
      </c>
      <c r="D15958" s="3">
        <v>16088.799564003244</v>
      </c>
      <c r="E15958">
        <v>0</v>
      </c>
    </row>
    <row r="15959" spans="2:5" x14ac:dyDescent="0.25">
      <c r="B15959" s="2">
        <v>44728.197916666664</v>
      </c>
      <c r="C15959" s="4">
        <v>15697.207143030544</v>
      </c>
      <c r="D15959" s="3">
        <v>15903.725879087111</v>
      </c>
      <c r="E15959">
        <v>0</v>
      </c>
    </row>
    <row r="15960" spans="2:5" x14ac:dyDescent="0.25">
      <c r="B15960" s="2">
        <v>44728.208333333336</v>
      </c>
      <c r="C15960" s="4">
        <v>15040.122154025519</v>
      </c>
      <c r="D15960" s="3">
        <v>15237.99601713274</v>
      </c>
      <c r="E15960">
        <v>0</v>
      </c>
    </row>
    <row r="15961" spans="2:5" x14ac:dyDescent="0.25">
      <c r="B15961" s="2">
        <v>44728.21875</v>
      </c>
      <c r="C15961" s="4">
        <v>14110.158987193305</v>
      </c>
      <c r="D15961" s="3">
        <v>14295.797882892413</v>
      </c>
      <c r="E15961">
        <v>0</v>
      </c>
    </row>
    <row r="15962" spans="2:5" x14ac:dyDescent="0.25">
      <c r="B15962" s="2">
        <v>44728.229166666664</v>
      </c>
      <c r="C15962" s="4">
        <v>13788.629858840997</v>
      </c>
      <c r="D15962" s="3">
        <v>13970.038588715852</v>
      </c>
      <c r="E15962">
        <v>0</v>
      </c>
    </row>
    <row r="15963" spans="2:5" x14ac:dyDescent="0.25">
      <c r="B15963" s="2">
        <v>44728.239583333336</v>
      </c>
      <c r="C15963" s="4">
        <v>13178.744137199152</v>
      </c>
      <c r="D15963" s="3">
        <v>13352.128966565799</v>
      </c>
      <c r="E15963">
        <v>0</v>
      </c>
    </row>
    <row r="15964" spans="2:5" x14ac:dyDescent="0.25">
      <c r="B15964" s="2">
        <v>44728.25</v>
      </c>
      <c r="C15964" s="4">
        <v>13910.738985198272</v>
      </c>
      <c r="D15964" s="3">
        <v>14093.754231583134</v>
      </c>
      <c r="E15964">
        <v>0</v>
      </c>
    </row>
    <row r="15965" spans="2:5" x14ac:dyDescent="0.25">
      <c r="B15965" s="2">
        <v>44728.260416666664</v>
      </c>
      <c r="C15965" s="4">
        <v>15351.186751263638</v>
      </c>
      <c r="D15965" s="3">
        <v>15553.153104637962</v>
      </c>
      <c r="E15965">
        <v>0</v>
      </c>
    </row>
    <row r="15966" spans="2:5" x14ac:dyDescent="0.25">
      <c r="B15966" s="2">
        <v>44728.270833333336</v>
      </c>
      <c r="C15966" s="4">
        <v>16848.284044926324</v>
      </c>
      <c r="D15966" s="3">
        <v>17069.946809134992</v>
      </c>
      <c r="E15966">
        <v>0</v>
      </c>
    </row>
    <row r="15967" spans="2:5" x14ac:dyDescent="0.25">
      <c r="B15967" s="2">
        <v>44728.28125</v>
      </c>
      <c r="C15967" s="4">
        <v>18585.164421897221</v>
      </c>
      <c r="D15967" s="3">
        <v>18829.678279097468</v>
      </c>
      <c r="E15967">
        <v>0</v>
      </c>
    </row>
    <row r="15968" spans="2:5" x14ac:dyDescent="0.25">
      <c r="B15968" s="2">
        <v>44728.291666666664</v>
      </c>
      <c r="C15968" s="4">
        <v>20382.112424022002</v>
      </c>
      <c r="D15968" s="3">
        <v>20650.267647917404</v>
      </c>
      <c r="E15968">
        <v>0</v>
      </c>
    </row>
    <row r="15969" spans="2:5" x14ac:dyDescent="0.25">
      <c r="B15969" s="2">
        <v>44728.302083333336</v>
      </c>
      <c r="C15969" s="4">
        <v>25348.708183653107</v>
      </c>
      <c r="D15969" s="3">
        <v>25682.20592800052</v>
      </c>
      <c r="E15969">
        <v>0</v>
      </c>
    </row>
    <row r="15970" spans="2:5" x14ac:dyDescent="0.25">
      <c r="B15970" s="2">
        <v>44728.3125</v>
      </c>
      <c r="C15970" s="4">
        <v>26386.389462406343</v>
      </c>
      <c r="D15970" s="3">
        <v>26733.539356729543</v>
      </c>
      <c r="E15970">
        <v>0</v>
      </c>
    </row>
    <row r="15971" spans="2:5" x14ac:dyDescent="0.25">
      <c r="B15971" s="2">
        <v>44728.322916666664</v>
      </c>
      <c r="C15971" s="4">
        <v>26843.049787099106</v>
      </c>
      <c r="D15971" s="3">
        <v>27196.207687318096</v>
      </c>
      <c r="E15971">
        <v>0</v>
      </c>
    </row>
    <row r="15972" spans="2:5" x14ac:dyDescent="0.25">
      <c r="B15972" s="2">
        <v>44728.333333333336</v>
      </c>
      <c r="C15972" s="4">
        <v>27180.026902771941</v>
      </c>
      <c r="D15972" s="3">
        <v>27537.618208715568</v>
      </c>
      <c r="E15972">
        <v>0</v>
      </c>
    </row>
    <row r="15973" spans="2:5" x14ac:dyDescent="0.25">
      <c r="B15973" s="2">
        <v>44728.34375</v>
      </c>
      <c r="C15973" s="4">
        <v>27463.298550383581</v>
      </c>
      <c r="D15973" s="3">
        <v>27824.616691431846</v>
      </c>
      <c r="E15973">
        <v>0</v>
      </c>
    </row>
    <row r="15974" spans="2:5" x14ac:dyDescent="0.25">
      <c r="B15974" s="2">
        <v>44728.354166666664</v>
      </c>
      <c r="C15974" s="4">
        <v>27303.979864955301</v>
      </c>
      <c r="D15974" s="3">
        <v>27663.201945650599</v>
      </c>
      <c r="E15974">
        <v>0</v>
      </c>
    </row>
    <row r="15975" spans="2:5" x14ac:dyDescent="0.25">
      <c r="B15975" s="2">
        <v>44728.364583333336</v>
      </c>
      <c r="C15975" s="4">
        <v>28058.43806023449</v>
      </c>
      <c r="D15975" s="3">
        <v>28427.586094730159</v>
      </c>
      <c r="E15975">
        <v>0</v>
      </c>
    </row>
    <row r="15976" spans="2:5" x14ac:dyDescent="0.25">
      <c r="B15976" s="2">
        <v>44728.375</v>
      </c>
      <c r="C15976" s="4">
        <v>26471.006283574257</v>
      </c>
      <c r="D15976" s="3">
        <v>26819.269430643471</v>
      </c>
      <c r="E15976">
        <v>0</v>
      </c>
    </row>
    <row r="15977" spans="2:5" x14ac:dyDescent="0.25">
      <c r="B15977" s="2">
        <v>44728.385416666664</v>
      </c>
      <c r="C15977" s="4">
        <v>25553.459807141353</v>
      </c>
      <c r="D15977" s="3">
        <v>25889.651345748025</v>
      </c>
      <c r="E15977">
        <v>0</v>
      </c>
    </row>
    <row r="15978" spans="2:5" x14ac:dyDescent="0.25">
      <c r="B15978" s="2">
        <v>44728.395833333336</v>
      </c>
      <c r="C15978" s="4">
        <v>24476.464819971487</v>
      </c>
      <c r="D15978" s="3">
        <v>24798.486981728958</v>
      </c>
      <c r="E15978">
        <v>0</v>
      </c>
    </row>
    <row r="15979" spans="2:5" x14ac:dyDescent="0.25">
      <c r="B15979" s="2">
        <v>44728.40625</v>
      </c>
      <c r="C15979" s="4">
        <v>23974.370037605724</v>
      </c>
      <c r="D15979" s="3">
        <v>24289.786439568477</v>
      </c>
      <c r="E15979">
        <v>0</v>
      </c>
    </row>
    <row r="15980" spans="2:5" x14ac:dyDescent="0.25">
      <c r="B15980" s="2">
        <v>44728.416666666664</v>
      </c>
      <c r="C15980" s="4">
        <v>24104.803140297983</v>
      </c>
      <c r="D15980" s="3">
        <v>24421.935572332997</v>
      </c>
      <c r="E15980">
        <v>0</v>
      </c>
    </row>
    <row r="15981" spans="2:5" x14ac:dyDescent="0.25">
      <c r="B15981" s="2">
        <v>44728.427083333336</v>
      </c>
      <c r="C15981" s="4">
        <v>24527.719853129998</v>
      </c>
      <c r="D15981" s="3">
        <v>24850.416346605718</v>
      </c>
      <c r="E15981">
        <v>0</v>
      </c>
    </row>
    <row r="15982" spans="2:5" x14ac:dyDescent="0.25">
      <c r="B15982" s="2">
        <v>44728.4375</v>
      </c>
      <c r="C15982" s="4">
        <v>26124.341431016619</v>
      </c>
      <c r="D15982" s="3">
        <v>26468.043716619646</v>
      </c>
      <c r="E15982">
        <v>0</v>
      </c>
    </row>
    <row r="15983" spans="2:5" x14ac:dyDescent="0.25">
      <c r="B15983" s="2">
        <v>44728.447916666664</v>
      </c>
      <c r="C15983" s="4">
        <v>26049.527254375334</v>
      </c>
      <c r="D15983" s="3">
        <v>26392.245254744797</v>
      </c>
      <c r="E15983">
        <v>0</v>
      </c>
    </row>
    <row r="15984" spans="2:5" x14ac:dyDescent="0.25">
      <c r="B15984" s="2">
        <v>44728.458333333336</v>
      </c>
      <c r="C15984" s="4">
        <v>25778.512288947728</v>
      </c>
      <c r="D15984" s="3">
        <v>26117.664708026037</v>
      </c>
      <c r="E15984">
        <v>0</v>
      </c>
    </row>
    <row r="15985" spans="2:5" x14ac:dyDescent="0.25">
      <c r="B15985" s="2">
        <v>44728.46875</v>
      </c>
      <c r="C15985" s="4">
        <v>25722.559044988226</v>
      </c>
      <c r="D15985" s="3">
        <v>26060.975320807709</v>
      </c>
      <c r="E15985">
        <v>0</v>
      </c>
    </row>
    <row r="15986" spans="2:5" x14ac:dyDescent="0.25">
      <c r="B15986" s="2">
        <v>44728.479166666664</v>
      </c>
      <c r="C15986" s="4">
        <v>25698.795634512266</v>
      </c>
      <c r="D15986" s="3">
        <v>26036.89926939816</v>
      </c>
      <c r="E15986">
        <v>0</v>
      </c>
    </row>
    <row r="15987" spans="2:5" x14ac:dyDescent="0.25">
      <c r="B15987" s="2">
        <v>44728.489583333336</v>
      </c>
      <c r="C15987" s="4">
        <v>25487.654260491159</v>
      </c>
      <c r="D15987" s="3">
        <v>25822.980035003882</v>
      </c>
      <c r="E15987">
        <v>0</v>
      </c>
    </row>
    <row r="15988" spans="2:5" x14ac:dyDescent="0.25">
      <c r="B15988" s="2">
        <v>44728.5</v>
      </c>
      <c r="C15988" s="4">
        <v>25748.924036960459</v>
      </c>
      <c r="D15988" s="3">
        <v>26087.687181160323</v>
      </c>
      <c r="E15988">
        <v>0</v>
      </c>
    </row>
    <row r="15989" spans="2:5" x14ac:dyDescent="0.25">
      <c r="B15989" s="2">
        <v>44728.510416666664</v>
      </c>
      <c r="C15989" s="4">
        <v>25549.796174804615</v>
      </c>
      <c r="D15989" s="3">
        <v>25885.939513198813</v>
      </c>
      <c r="E15989">
        <v>0</v>
      </c>
    </row>
    <row r="15990" spans="2:5" x14ac:dyDescent="0.25">
      <c r="B15990" s="2">
        <v>44728.520833333336</v>
      </c>
      <c r="C15990" s="4">
        <v>25171.377708695676</v>
      </c>
      <c r="D15990" s="3">
        <v>25502.542422382357</v>
      </c>
      <c r="E15990">
        <v>0</v>
      </c>
    </row>
    <row r="15991" spans="2:5" x14ac:dyDescent="0.25">
      <c r="B15991" s="2">
        <v>44728.53125</v>
      </c>
      <c r="C15991" s="4">
        <v>23147.017380703837</v>
      </c>
      <c r="D15991" s="3">
        <v>23451.548800171327</v>
      </c>
      <c r="E15991">
        <v>0</v>
      </c>
    </row>
    <row r="15992" spans="2:5" x14ac:dyDescent="0.25">
      <c r="B15992" s="2">
        <v>44728.541666666664</v>
      </c>
      <c r="C15992" s="4">
        <v>25495.883967335609</v>
      </c>
      <c r="D15992" s="3">
        <v>25831.318015163462</v>
      </c>
      <c r="E15992">
        <v>0</v>
      </c>
    </row>
    <row r="15993" spans="2:5" x14ac:dyDescent="0.25">
      <c r="B15993" s="2">
        <v>44728.552083333336</v>
      </c>
      <c r="C15993" s="4">
        <v>26684.612531996481</v>
      </c>
      <c r="D15993" s="3">
        <v>27035.685968312438</v>
      </c>
      <c r="E15993">
        <v>0</v>
      </c>
    </row>
    <row r="15994" spans="2:5" x14ac:dyDescent="0.25">
      <c r="B15994" s="2">
        <v>44728.5625</v>
      </c>
      <c r="C15994" s="4">
        <v>25832.911016716451</v>
      </c>
      <c r="D15994" s="3">
        <v>26172.779127216778</v>
      </c>
      <c r="E15994">
        <v>0</v>
      </c>
    </row>
    <row r="15995" spans="2:5" x14ac:dyDescent="0.25">
      <c r="B15995" s="2">
        <v>44728.572916666664</v>
      </c>
      <c r="C15995" s="4">
        <v>24044.212191118299</v>
      </c>
      <c r="D15995" s="3">
        <v>24360.547464389525</v>
      </c>
      <c r="E15995">
        <v>0</v>
      </c>
    </row>
    <row r="15996" spans="2:5" x14ac:dyDescent="0.25">
      <c r="B15996" s="2">
        <v>44728.583333333336</v>
      </c>
      <c r="C15996" s="4">
        <v>23149.696346998233</v>
      </c>
      <c r="D15996" s="3">
        <v>23454.26301201788</v>
      </c>
      <c r="E15996">
        <v>0</v>
      </c>
    </row>
    <row r="15997" spans="2:5" x14ac:dyDescent="0.25">
      <c r="B15997" s="2">
        <v>44728.59375</v>
      </c>
      <c r="C15997" s="4">
        <v>20538.896043060729</v>
      </c>
      <c r="D15997" s="3">
        <v>20809.113974961652</v>
      </c>
      <c r="E15997">
        <v>0</v>
      </c>
    </row>
    <row r="15998" spans="2:5" x14ac:dyDescent="0.25">
      <c r="B15998" s="2">
        <v>44728.604166666664</v>
      </c>
      <c r="C15998" s="4">
        <v>19849.674841303928</v>
      </c>
      <c r="D15998" s="3">
        <v>20110.825103386058</v>
      </c>
      <c r="E15998">
        <v>0</v>
      </c>
    </row>
    <row r="15999" spans="2:5" x14ac:dyDescent="0.25">
      <c r="B15999" s="2">
        <v>44728.614583333336</v>
      </c>
      <c r="C15999" s="4">
        <v>19250.6395350288</v>
      </c>
      <c r="D15999" s="3">
        <v>19503.908649007451</v>
      </c>
      <c r="E15999">
        <v>0</v>
      </c>
    </row>
    <row r="16000" spans="2:5" x14ac:dyDescent="0.25">
      <c r="B16000" s="2">
        <v>44728.625</v>
      </c>
      <c r="C16000" s="4">
        <v>16877.041846640717</v>
      </c>
      <c r="D16000" s="3">
        <v>17099.082959991862</v>
      </c>
      <c r="E16000">
        <v>0</v>
      </c>
    </row>
    <row r="16001" spans="2:5" x14ac:dyDescent="0.25">
      <c r="B16001" s="2">
        <v>44728.635416666664</v>
      </c>
      <c r="C16001" s="4">
        <v>16306.344087328178</v>
      </c>
      <c r="D16001" s="3">
        <v>16520.876872678702</v>
      </c>
      <c r="E16001">
        <v>0</v>
      </c>
    </row>
    <row r="16002" spans="2:5" x14ac:dyDescent="0.25">
      <c r="B16002" s="2">
        <v>44728.645833333336</v>
      </c>
      <c r="C16002" s="4">
        <v>16383.57792776655</v>
      </c>
      <c r="D16002" s="3">
        <v>16599.126832415415</v>
      </c>
      <c r="E16002">
        <v>0</v>
      </c>
    </row>
    <row r="16003" spans="2:5" x14ac:dyDescent="0.25">
      <c r="B16003" s="2">
        <v>44728.65625</v>
      </c>
      <c r="C16003" s="4">
        <v>17381.642766870067</v>
      </c>
      <c r="D16003" s="3">
        <v>17610.322611768115</v>
      </c>
      <c r="E16003">
        <v>0</v>
      </c>
    </row>
    <row r="16004" spans="2:5" x14ac:dyDescent="0.25">
      <c r="B16004" s="2">
        <v>44728.666666666664</v>
      </c>
      <c r="C16004" s="4">
        <v>19083.645160504595</v>
      </c>
      <c r="D16004" s="3">
        <v>19334.717229694255</v>
      </c>
      <c r="E16004">
        <v>0</v>
      </c>
    </row>
    <row r="16005" spans="2:5" x14ac:dyDescent="0.25">
      <c r="B16005" s="2">
        <v>44728.677083333336</v>
      </c>
      <c r="C16005" s="4">
        <v>19537.785975204977</v>
      </c>
      <c r="D16005" s="3">
        <v>19794.832902609163</v>
      </c>
      <c r="E16005">
        <v>0</v>
      </c>
    </row>
    <row r="16006" spans="2:5" x14ac:dyDescent="0.25">
      <c r="B16006" s="2">
        <v>44728.6875</v>
      </c>
      <c r="C16006" s="4">
        <v>19325.211527896667</v>
      </c>
      <c r="D16006" s="3">
        <v>19579.461740842286</v>
      </c>
      <c r="E16006">
        <v>0</v>
      </c>
    </row>
    <row r="16007" spans="2:5" x14ac:dyDescent="0.25">
      <c r="B16007" s="2">
        <v>44728.697916666664</v>
      </c>
      <c r="C16007" s="4">
        <v>19380.25322418139</v>
      </c>
      <c r="D16007" s="3">
        <v>19635.22758770001</v>
      </c>
      <c r="E16007">
        <v>0</v>
      </c>
    </row>
    <row r="16008" spans="2:5" x14ac:dyDescent="0.25">
      <c r="B16008" s="2">
        <v>44728.708333333336</v>
      </c>
      <c r="C16008" s="4">
        <v>19703.417004348114</v>
      </c>
      <c r="D16008" s="3">
        <v>19962.643039824117</v>
      </c>
      <c r="E16008">
        <v>0</v>
      </c>
    </row>
    <row r="16009" spans="2:5" x14ac:dyDescent="0.25">
      <c r="B16009" s="2">
        <v>44728.71875</v>
      </c>
      <c r="C16009" s="4">
        <v>20144.990799593677</v>
      </c>
      <c r="D16009" s="3">
        <v>20410.02635654945</v>
      </c>
      <c r="E16009">
        <v>0</v>
      </c>
    </row>
    <row r="16010" spans="2:5" x14ac:dyDescent="0.25">
      <c r="B16010" s="2">
        <v>44728.729166666664</v>
      </c>
      <c r="C16010" s="4">
        <v>20685.903065635397</v>
      </c>
      <c r="D16010" s="3">
        <v>20958.055080728122</v>
      </c>
      <c r="E16010">
        <v>0</v>
      </c>
    </row>
    <row r="16011" spans="2:5" x14ac:dyDescent="0.25">
      <c r="B16011" s="2">
        <v>44728.739583333336</v>
      </c>
      <c r="C16011" s="4">
        <v>21333.396820477265</v>
      </c>
      <c r="D16011" s="3">
        <v>21614.067522406192</v>
      </c>
      <c r="E16011">
        <v>0</v>
      </c>
    </row>
    <row r="16012" spans="2:5" x14ac:dyDescent="0.25">
      <c r="B16012" s="2">
        <v>44728.75</v>
      </c>
      <c r="C16012" s="4">
        <v>21677.089061841616</v>
      </c>
      <c r="D16012" s="3">
        <v>21962.281516374827</v>
      </c>
      <c r="E16012">
        <v>0</v>
      </c>
    </row>
    <row r="16013" spans="2:5" x14ac:dyDescent="0.25">
      <c r="B16013" s="2">
        <v>44728.760416666664</v>
      </c>
      <c r="C16013" s="4">
        <v>22300.420768560227</v>
      </c>
      <c r="D16013" s="3">
        <v>22593.814024359712</v>
      </c>
      <c r="E16013">
        <v>0</v>
      </c>
    </row>
    <row r="16014" spans="2:5" x14ac:dyDescent="0.25">
      <c r="B16014" s="2">
        <v>44728.770833333336</v>
      </c>
      <c r="C16014" s="4">
        <v>22348.159199795875</v>
      </c>
      <c r="D16014" s="3">
        <v>22642.180521492068</v>
      </c>
      <c r="E16014">
        <v>0</v>
      </c>
    </row>
    <row r="16015" spans="2:5" x14ac:dyDescent="0.25">
      <c r="B16015" s="2">
        <v>44728.78125</v>
      </c>
      <c r="C16015" s="4">
        <v>23332.359908017781</v>
      </c>
      <c r="D16015" s="3">
        <v>23639.329767911626</v>
      </c>
      <c r="E16015">
        <v>0</v>
      </c>
    </row>
    <row r="16016" spans="2:5" x14ac:dyDescent="0.25">
      <c r="B16016" s="2">
        <v>44728.791666666664</v>
      </c>
      <c r="C16016" s="4">
        <v>23691.227900243321</v>
      </c>
      <c r="D16016" s="3">
        <v>24002.919170990081</v>
      </c>
      <c r="E16016">
        <v>0</v>
      </c>
    </row>
    <row r="16017" spans="2:5" x14ac:dyDescent="0.25">
      <c r="B16017" s="2">
        <v>44728.802083333336</v>
      </c>
      <c r="C16017" s="4">
        <v>26305.921541665633</v>
      </c>
      <c r="D16017" s="3">
        <v>26652.012767836401</v>
      </c>
      <c r="E16017">
        <v>0</v>
      </c>
    </row>
    <row r="16018" spans="2:5" x14ac:dyDescent="0.25">
      <c r="B16018" s="2">
        <v>44728.8125</v>
      </c>
      <c r="C16018" s="4">
        <v>27116.581751135433</v>
      </c>
      <c r="D16018" s="3">
        <v>27473.33834728607</v>
      </c>
      <c r="E16018">
        <v>0</v>
      </c>
    </row>
    <row r="16019" spans="2:5" x14ac:dyDescent="0.25">
      <c r="B16019" s="2">
        <v>44728.822916666664</v>
      </c>
      <c r="C16019" s="4">
        <v>28629.64655267182</v>
      </c>
      <c r="D16019" s="3">
        <v>29006.309634577392</v>
      </c>
      <c r="E16019">
        <v>0</v>
      </c>
    </row>
    <row r="16020" spans="2:5" x14ac:dyDescent="0.25">
      <c r="B16020" s="2">
        <v>44728.833333333336</v>
      </c>
      <c r="C16020" s="4">
        <v>29122.183941048399</v>
      </c>
      <c r="D16020" s="3">
        <v>29505.327041850407</v>
      </c>
      <c r="E16020">
        <v>0</v>
      </c>
    </row>
    <row r="16021" spans="2:5" x14ac:dyDescent="0.25">
      <c r="B16021" s="2">
        <v>44728.84375</v>
      </c>
      <c r="C16021" s="4">
        <v>29236.553461895757</v>
      </c>
      <c r="D16021" s="3">
        <v>29621.20125386184</v>
      </c>
      <c r="E16021">
        <v>0</v>
      </c>
    </row>
    <row r="16022" spans="2:5" x14ac:dyDescent="0.25">
      <c r="B16022" s="2">
        <v>44728.854166666664</v>
      </c>
      <c r="C16022" s="4">
        <v>28626.888504395542</v>
      </c>
      <c r="D16022" s="3">
        <v>29003.515300314772</v>
      </c>
      <c r="E16022">
        <v>0</v>
      </c>
    </row>
    <row r="16023" spans="2:5" x14ac:dyDescent="0.25">
      <c r="B16023" s="2">
        <v>44728.864583333336</v>
      </c>
      <c r="C16023" s="4">
        <v>28015.636095049915</v>
      </c>
      <c r="D16023" s="3">
        <v>28384.221009770827</v>
      </c>
      <c r="E16023">
        <v>0</v>
      </c>
    </row>
    <row r="16024" spans="2:5" x14ac:dyDescent="0.25">
      <c r="B16024" s="2">
        <v>44728.875</v>
      </c>
      <c r="C16024" s="4">
        <v>27759.255523434524</v>
      </c>
      <c r="D16024" s="3">
        <v>28124.467392803035</v>
      </c>
      <c r="E16024">
        <v>0</v>
      </c>
    </row>
    <row r="16025" spans="2:5" x14ac:dyDescent="0.25">
      <c r="B16025" s="2">
        <v>44728.885416666664</v>
      </c>
      <c r="C16025" s="4">
        <v>27936.019404982719</v>
      </c>
      <c r="D16025" s="3">
        <v>28303.556850682431</v>
      </c>
      <c r="E16025">
        <v>0</v>
      </c>
    </row>
    <row r="16026" spans="2:5" x14ac:dyDescent="0.25">
      <c r="B16026" s="2">
        <v>44728.895833333336</v>
      </c>
      <c r="C16026" s="4">
        <v>29065.532725412362</v>
      </c>
      <c r="D16026" s="3">
        <v>29447.930500160975</v>
      </c>
      <c r="E16026">
        <v>0</v>
      </c>
    </row>
    <row r="16027" spans="2:5" x14ac:dyDescent="0.25">
      <c r="B16027" s="2">
        <v>44728.90625</v>
      </c>
      <c r="C16027" s="4">
        <v>30145.465907243728</v>
      </c>
      <c r="D16027" s="3">
        <v>30542.071714905789</v>
      </c>
      <c r="E16027">
        <v>0</v>
      </c>
    </row>
    <row r="16028" spans="2:5" x14ac:dyDescent="0.25">
      <c r="B16028" s="2">
        <v>44728.916666666664</v>
      </c>
      <c r="C16028" s="4">
        <v>30826.15988407439</v>
      </c>
      <c r="D16028" s="3">
        <v>31231.721173973227</v>
      </c>
      <c r="E16028">
        <v>0</v>
      </c>
    </row>
    <row r="16029" spans="2:5" x14ac:dyDescent="0.25">
      <c r="B16029" s="2">
        <v>44728.927083333336</v>
      </c>
      <c r="C16029" s="4">
        <v>31189.789806909394</v>
      </c>
      <c r="D16029" s="3">
        <v>31600.135157525016</v>
      </c>
      <c r="E16029">
        <v>0</v>
      </c>
    </row>
    <row r="16030" spans="2:5" x14ac:dyDescent="0.25">
      <c r="B16030" s="2">
        <v>44728.9375</v>
      </c>
      <c r="C16030" s="4">
        <v>30522.021794433476</v>
      </c>
      <c r="D16030" s="3">
        <v>30923.58172196976</v>
      </c>
      <c r="E16030">
        <v>0</v>
      </c>
    </row>
    <row r="16031" spans="2:5" x14ac:dyDescent="0.25">
      <c r="B16031" s="2">
        <v>44728.947916666664</v>
      </c>
      <c r="C16031" s="4">
        <v>29648.96236571838</v>
      </c>
      <c r="D16031" s="3">
        <v>30039.035974186718</v>
      </c>
      <c r="E16031">
        <v>0</v>
      </c>
    </row>
    <row r="16032" spans="2:5" x14ac:dyDescent="0.25">
      <c r="B16032" s="2">
        <v>44728.958333333336</v>
      </c>
      <c r="C16032" s="4">
        <v>28573.993312793162</v>
      </c>
      <c r="D16032" s="3">
        <v>28949.924198413592</v>
      </c>
      <c r="E16032">
        <v>0</v>
      </c>
    </row>
    <row r="16033" spans="2:5" x14ac:dyDescent="0.25">
      <c r="B16033" s="2">
        <v>44728.96875</v>
      </c>
      <c r="C16033" s="4">
        <v>27391.690241086293</v>
      </c>
      <c r="D16033" s="3">
        <v>27752.066274574121</v>
      </c>
      <c r="E16033">
        <v>0</v>
      </c>
    </row>
    <row r="16034" spans="2:5" x14ac:dyDescent="0.25">
      <c r="B16034" s="2">
        <v>44728.979166666664</v>
      </c>
      <c r="C16034" s="4">
        <v>25840.320996255421</v>
      </c>
      <c r="D16034" s="3">
        <v>26180.286595410555</v>
      </c>
      <c r="E16034">
        <v>0</v>
      </c>
    </row>
    <row r="16035" spans="2:5" x14ac:dyDescent="0.25">
      <c r="B16035" s="2">
        <v>44728.989583333336</v>
      </c>
      <c r="C16035" s="4">
        <v>23761.818425200181</v>
      </c>
      <c r="D16035" s="3">
        <v>24074.438413129483</v>
      </c>
      <c r="E16035">
        <v>0</v>
      </c>
    </row>
    <row r="16036" spans="2:5" x14ac:dyDescent="0.25">
      <c r="B16036" s="2">
        <v>44729</v>
      </c>
      <c r="C16036" s="4">
        <v>22339.736870765599</v>
      </c>
      <c r="D16036" s="3">
        <v>22633.647384932137</v>
      </c>
      <c r="E16036">
        <v>0</v>
      </c>
    </row>
    <row r="16037" spans="2:5" x14ac:dyDescent="0.25">
      <c r="B16037" s="2">
        <v>44729.010416666664</v>
      </c>
      <c r="C16037" s="4">
        <v>20713.664485079014</v>
      </c>
      <c r="D16037" s="3">
        <v>20986.181740510507</v>
      </c>
      <c r="E16037">
        <v>0</v>
      </c>
    </row>
    <row r="16038" spans="2:5" x14ac:dyDescent="0.25">
      <c r="B16038" s="2">
        <v>44729.020833333336</v>
      </c>
      <c r="C16038" s="4">
        <v>17795.438526807568</v>
      </c>
      <c r="D16038" s="3">
        <v>18029.56243424166</v>
      </c>
      <c r="E16038">
        <v>0</v>
      </c>
    </row>
    <row r="16039" spans="2:5" x14ac:dyDescent="0.25">
      <c r="B16039" s="2">
        <v>44729.03125</v>
      </c>
      <c r="C16039" s="4">
        <v>15389.731802400569</v>
      </c>
      <c r="D16039" s="3">
        <v>15592.205269885671</v>
      </c>
      <c r="E16039">
        <v>0</v>
      </c>
    </row>
    <row r="16040" spans="2:5" x14ac:dyDescent="0.25">
      <c r="B16040" s="2">
        <v>44729.041666666664</v>
      </c>
      <c r="C16040" s="4">
        <v>14397.718910983431</v>
      </c>
      <c r="D16040" s="3">
        <v>14587.141060063892</v>
      </c>
      <c r="E16040">
        <v>0</v>
      </c>
    </row>
    <row r="16041" spans="2:5" x14ac:dyDescent="0.25">
      <c r="B16041" s="2">
        <v>44729.052083333336</v>
      </c>
      <c r="C16041" s="4">
        <v>13522.754341374473</v>
      </c>
      <c r="D16041" s="3">
        <v>13700.665106591332</v>
      </c>
      <c r="E16041">
        <v>0</v>
      </c>
    </row>
    <row r="16042" spans="2:5" x14ac:dyDescent="0.25">
      <c r="B16042" s="2">
        <v>44729.0625</v>
      </c>
      <c r="C16042" s="4">
        <v>13027.026235450638</v>
      </c>
      <c r="D16042" s="3">
        <v>13198.415003414721</v>
      </c>
      <c r="E16042">
        <v>0</v>
      </c>
    </row>
    <row r="16043" spans="2:5" x14ac:dyDescent="0.25">
      <c r="B16043" s="2">
        <v>44729.072916666664</v>
      </c>
      <c r="C16043" s="4">
        <v>17400.304671517959</v>
      </c>
      <c r="D16043" s="3">
        <v>17629.230039898317</v>
      </c>
      <c r="E16043">
        <v>0</v>
      </c>
    </row>
    <row r="16044" spans="2:5" x14ac:dyDescent="0.25">
      <c r="B16044" s="2">
        <v>44729.083333333336</v>
      </c>
      <c r="C16044" s="4">
        <v>16997.971968665974</v>
      </c>
      <c r="D16044" s="3">
        <v>17221.604087074531</v>
      </c>
      <c r="E16044">
        <v>0</v>
      </c>
    </row>
    <row r="16045" spans="2:5" x14ac:dyDescent="0.25">
      <c r="B16045" s="2">
        <v>44729.09375</v>
      </c>
      <c r="C16045" s="4">
        <v>15410.733985102312</v>
      </c>
      <c r="D16045" s="3">
        <v>15613.483765703912</v>
      </c>
      <c r="E16045">
        <v>0</v>
      </c>
    </row>
    <row r="16046" spans="2:5" x14ac:dyDescent="0.25">
      <c r="B16046" s="2">
        <v>44729.104166666664</v>
      </c>
      <c r="C16046" s="4">
        <v>14553.277781228087</v>
      </c>
      <c r="D16046" s="3">
        <v>14744.746525029035</v>
      </c>
      <c r="E16046">
        <v>0</v>
      </c>
    </row>
    <row r="16047" spans="2:5" x14ac:dyDescent="0.25">
      <c r="B16047" s="2">
        <v>44729.114583333336</v>
      </c>
      <c r="C16047" s="4">
        <v>14110.083093806295</v>
      </c>
      <c r="D16047" s="3">
        <v>14295.720991021648</v>
      </c>
      <c r="E16047">
        <v>0</v>
      </c>
    </row>
    <row r="16048" spans="2:5" x14ac:dyDescent="0.25">
      <c r="B16048" s="2">
        <v>44729.125</v>
      </c>
      <c r="C16048" s="4">
        <v>13761.553750901794</v>
      </c>
      <c r="D16048" s="3">
        <v>13942.606256670158</v>
      </c>
      <c r="E16048">
        <v>0</v>
      </c>
    </row>
    <row r="16049" spans="2:5" x14ac:dyDescent="0.25">
      <c r="B16049" s="2">
        <v>44729.135416666664</v>
      </c>
      <c r="C16049" s="4">
        <v>11019.398739443683</v>
      </c>
      <c r="D16049" s="3">
        <v>11164.374357019298</v>
      </c>
      <c r="E16049">
        <v>0</v>
      </c>
    </row>
    <row r="16050" spans="2:5" x14ac:dyDescent="0.25">
      <c r="B16050" s="2">
        <v>44729.145833333336</v>
      </c>
      <c r="C16050" s="4">
        <v>10456.424715080077</v>
      </c>
      <c r="D16050" s="3">
        <v>10593.993621201556</v>
      </c>
      <c r="E16050">
        <v>0</v>
      </c>
    </row>
    <row r="16051" spans="2:5" x14ac:dyDescent="0.25">
      <c r="B16051" s="2">
        <v>44729.15625</v>
      </c>
      <c r="C16051" s="4">
        <v>10586.000403991291</v>
      </c>
      <c r="D16051" s="3">
        <v>10725.274059706362</v>
      </c>
      <c r="E16051">
        <v>0</v>
      </c>
    </row>
    <row r="16052" spans="2:5" x14ac:dyDescent="0.25">
      <c r="B16052" s="2">
        <v>44729.166666666664</v>
      </c>
      <c r="C16052" s="4">
        <v>11126.572133089998</v>
      </c>
      <c r="D16052" s="3">
        <v>11272.957766701782</v>
      </c>
      <c r="E16052">
        <v>0</v>
      </c>
    </row>
    <row r="16053" spans="2:5" x14ac:dyDescent="0.25">
      <c r="B16053" s="2">
        <v>44729.177083333336</v>
      </c>
      <c r="C16053" s="4">
        <v>14831.464948950821</v>
      </c>
      <c r="D16053" s="3">
        <v>15026.593634405197</v>
      </c>
      <c r="E16053">
        <v>0</v>
      </c>
    </row>
    <row r="16054" spans="2:5" x14ac:dyDescent="0.25">
      <c r="B16054" s="2">
        <v>44729.1875</v>
      </c>
      <c r="C16054" s="4">
        <v>15853.157019786717</v>
      </c>
      <c r="D16054" s="3">
        <v>16061.727494801838</v>
      </c>
      <c r="E16054">
        <v>0</v>
      </c>
    </row>
    <row r="16055" spans="2:5" x14ac:dyDescent="0.25">
      <c r="B16055" s="2">
        <v>44729.197916666664</v>
      </c>
      <c r="C16055" s="4">
        <v>15525.223913737966</v>
      </c>
      <c r="D16055" s="3">
        <v>15729.479969636666</v>
      </c>
      <c r="E16055">
        <v>0</v>
      </c>
    </row>
    <row r="16056" spans="2:5" x14ac:dyDescent="0.25">
      <c r="B16056" s="2">
        <v>44729.208333333336</v>
      </c>
      <c r="C16056" s="4">
        <v>15318.730223788452</v>
      </c>
      <c r="D16056" s="3">
        <v>15520.269566104702</v>
      </c>
      <c r="E16056">
        <v>0</v>
      </c>
    </row>
    <row r="16057" spans="2:5" x14ac:dyDescent="0.25">
      <c r="B16057" s="2">
        <v>44729.21875</v>
      </c>
      <c r="C16057" s="4">
        <v>15549.949067400359</v>
      </c>
      <c r="D16057" s="3">
        <v>15754.530417310705</v>
      </c>
      <c r="E16057">
        <v>0</v>
      </c>
    </row>
    <row r="16058" spans="2:5" x14ac:dyDescent="0.25">
      <c r="B16058" s="2">
        <v>44729.229166666664</v>
      </c>
      <c r="C16058" s="4">
        <v>14141.970521284482</v>
      </c>
      <c r="D16058" s="3">
        <v>14328.027942250708</v>
      </c>
      <c r="E16058">
        <v>0</v>
      </c>
    </row>
    <row r="16059" spans="2:5" x14ac:dyDescent="0.25">
      <c r="B16059" s="2">
        <v>44729.239583333336</v>
      </c>
      <c r="C16059" s="4">
        <v>13902.641818511218</v>
      </c>
      <c r="D16059" s="3">
        <v>14085.550535332279</v>
      </c>
      <c r="E16059">
        <v>0</v>
      </c>
    </row>
    <row r="16060" spans="2:5" x14ac:dyDescent="0.25">
      <c r="B16060" s="2">
        <v>44729.25</v>
      </c>
      <c r="C16060" s="4">
        <v>13969.820586103553</v>
      </c>
      <c r="D16060" s="3">
        <v>14153.613133662566</v>
      </c>
      <c r="E16060">
        <v>0</v>
      </c>
    </row>
    <row r="16061" spans="2:5" x14ac:dyDescent="0.25">
      <c r="B16061" s="2">
        <v>44729.260416666664</v>
      </c>
      <c r="C16061" s="4">
        <v>15100.289052818051</v>
      </c>
      <c r="D16061" s="3">
        <v>15298.954495712545</v>
      </c>
      <c r="E16061">
        <v>0</v>
      </c>
    </row>
    <row r="16062" spans="2:5" x14ac:dyDescent="0.25">
      <c r="B16062" s="2">
        <v>44729.270833333336</v>
      </c>
      <c r="C16062" s="4">
        <v>16638.892347787281</v>
      </c>
      <c r="D16062" s="3">
        <v>16857.800271071708</v>
      </c>
      <c r="E16062">
        <v>0</v>
      </c>
    </row>
    <row r="16063" spans="2:5" x14ac:dyDescent="0.25">
      <c r="B16063" s="2">
        <v>44729.28125</v>
      </c>
      <c r="C16063" s="4">
        <v>18409.985842933685</v>
      </c>
      <c r="D16063" s="3">
        <v>18652.194980677657</v>
      </c>
      <c r="E16063">
        <v>0</v>
      </c>
    </row>
    <row r="16064" spans="2:5" x14ac:dyDescent="0.25">
      <c r="B16064" s="2">
        <v>44729.291666666664</v>
      </c>
      <c r="C16064" s="4">
        <v>20552.369378506606</v>
      </c>
      <c r="D16064" s="3">
        <v>20822.764570997988</v>
      </c>
      <c r="E16064">
        <v>0</v>
      </c>
    </row>
    <row r="16065" spans="2:5" x14ac:dyDescent="0.25">
      <c r="B16065" s="2">
        <v>44729.302083333336</v>
      </c>
      <c r="C16065" s="4">
        <v>25450.785734381519</v>
      </c>
      <c r="D16065" s="3">
        <v>25785.626451817334</v>
      </c>
      <c r="E16065">
        <v>0</v>
      </c>
    </row>
    <row r="16066" spans="2:5" x14ac:dyDescent="0.25">
      <c r="B16066" s="2">
        <v>44729.3125</v>
      </c>
      <c r="C16066" s="4">
        <v>25273.844474403872</v>
      </c>
      <c r="D16066" s="3">
        <v>25606.357281846918</v>
      </c>
      <c r="E16066">
        <v>0</v>
      </c>
    </row>
    <row r="16067" spans="2:5" x14ac:dyDescent="0.25">
      <c r="B16067" s="2">
        <v>44729.322916666664</v>
      </c>
      <c r="C16067" s="4">
        <v>25537.838082241593</v>
      </c>
      <c r="D16067" s="3">
        <v>25873.824095186796</v>
      </c>
      <c r="E16067">
        <v>0</v>
      </c>
    </row>
    <row r="16068" spans="2:5" x14ac:dyDescent="0.25">
      <c r="B16068" s="2">
        <v>44729.333333333336</v>
      </c>
      <c r="C16068" s="4">
        <v>24116.034989715528</v>
      </c>
      <c r="D16068" s="3">
        <v>24433.315192454222</v>
      </c>
      <c r="E16068">
        <v>0</v>
      </c>
    </row>
    <row r="16069" spans="2:5" x14ac:dyDescent="0.25">
      <c r="B16069" s="2">
        <v>44729.34375</v>
      </c>
      <c r="C16069" s="4">
        <v>24223.560668596678</v>
      </c>
      <c r="D16069" s="3">
        <v>24542.255522177002</v>
      </c>
      <c r="E16069">
        <v>0</v>
      </c>
    </row>
    <row r="16070" spans="2:5" x14ac:dyDescent="0.25">
      <c r="B16070" s="2">
        <v>44729.354166666664</v>
      </c>
      <c r="C16070" s="4">
        <v>23632.879529782833</v>
      </c>
      <c r="D16070" s="3">
        <v>23943.803146028466</v>
      </c>
      <c r="E16070">
        <v>0</v>
      </c>
    </row>
    <row r="16071" spans="2:5" x14ac:dyDescent="0.25">
      <c r="B16071" s="2">
        <v>44729.364583333336</v>
      </c>
      <c r="C16071" s="4">
        <v>23871.157961124467</v>
      </c>
      <c r="D16071" s="3">
        <v>24185.216463724202</v>
      </c>
      <c r="E16071">
        <v>0</v>
      </c>
    </row>
    <row r="16072" spans="2:5" x14ac:dyDescent="0.25">
      <c r="B16072" s="2">
        <v>44729.375</v>
      </c>
      <c r="C16072" s="4">
        <v>24210.430667027693</v>
      </c>
      <c r="D16072" s="3">
        <v>24528.952777055376</v>
      </c>
      <c r="E16072">
        <v>0</v>
      </c>
    </row>
    <row r="16073" spans="2:5" x14ac:dyDescent="0.25">
      <c r="B16073" s="2">
        <v>44729.385416666664</v>
      </c>
      <c r="C16073" s="4">
        <v>25243.913773952128</v>
      </c>
      <c r="D16073" s="3">
        <v>25576.032801127752</v>
      </c>
      <c r="E16073">
        <v>0</v>
      </c>
    </row>
    <row r="16074" spans="2:5" x14ac:dyDescent="0.25">
      <c r="B16074" s="2">
        <v>44729.395833333336</v>
      </c>
      <c r="C16074" s="4">
        <v>27360.288287375013</v>
      </c>
      <c r="D16074" s="3">
        <v>27720.251184199031</v>
      </c>
      <c r="E16074">
        <v>0</v>
      </c>
    </row>
    <row r="16075" spans="2:5" x14ac:dyDescent="0.25">
      <c r="B16075" s="2">
        <v>44729.40625</v>
      </c>
      <c r="C16075" s="4">
        <v>27380.197079402325</v>
      </c>
      <c r="D16075" s="3">
        <v>27740.421904257772</v>
      </c>
      <c r="E16075">
        <v>0</v>
      </c>
    </row>
    <row r="16076" spans="2:5" x14ac:dyDescent="0.25">
      <c r="B16076" s="2">
        <v>44729.416666666664</v>
      </c>
      <c r="C16076" s="4">
        <v>27617.021583425791</v>
      </c>
      <c r="D16076" s="3">
        <v>27980.362166185972</v>
      </c>
      <c r="E16076">
        <v>0</v>
      </c>
    </row>
    <row r="16077" spans="2:5" x14ac:dyDescent="0.25">
      <c r="B16077" s="2">
        <v>44729.427083333336</v>
      </c>
      <c r="C16077" s="4">
        <v>27299.901939477753</v>
      </c>
      <c r="D16077" s="3">
        <v>27659.070369354296</v>
      </c>
      <c r="E16077">
        <v>0</v>
      </c>
    </row>
    <row r="16078" spans="2:5" x14ac:dyDescent="0.25">
      <c r="B16078" s="2">
        <v>44729.4375</v>
      </c>
      <c r="C16078" s="4">
        <v>27259.131217237635</v>
      </c>
      <c r="D16078" s="3">
        <v>27617.7632511841</v>
      </c>
      <c r="E16078">
        <v>0</v>
      </c>
    </row>
    <row r="16079" spans="2:5" x14ac:dyDescent="0.25">
      <c r="B16079" s="2">
        <v>44729.447916666664</v>
      </c>
      <c r="C16079" s="4">
        <v>26678.748380029716</v>
      </c>
      <c r="D16079" s="3">
        <v>27029.744665216738</v>
      </c>
      <c r="E16079">
        <v>0</v>
      </c>
    </row>
    <row r="16080" spans="2:5" x14ac:dyDescent="0.25">
      <c r="B16080" s="2">
        <v>44729.458333333336</v>
      </c>
      <c r="C16080" s="4">
        <v>25907.084551890224</v>
      </c>
      <c r="D16080" s="3">
        <v>26247.928519088713</v>
      </c>
      <c r="E16080">
        <v>0</v>
      </c>
    </row>
    <row r="16081" spans="2:5" x14ac:dyDescent="0.25">
      <c r="B16081" s="2">
        <v>44729.46875</v>
      </c>
      <c r="C16081" s="4">
        <v>25636.531595867877</v>
      </c>
      <c r="D16081" s="3">
        <v>25973.81606015575</v>
      </c>
      <c r="E16081">
        <v>0</v>
      </c>
    </row>
    <row r="16082" spans="2:5" x14ac:dyDescent="0.25">
      <c r="B16082" s="2">
        <v>44729.479166666664</v>
      </c>
      <c r="C16082" s="4">
        <v>23493.172526845119</v>
      </c>
      <c r="D16082" s="3">
        <v>23802.258101877302</v>
      </c>
      <c r="E16082">
        <v>0</v>
      </c>
    </row>
    <row r="16083" spans="2:5" x14ac:dyDescent="0.25">
      <c r="B16083" s="2">
        <v>44729.489583333336</v>
      </c>
      <c r="C16083" s="4">
        <v>23931.109895925591</v>
      </c>
      <c r="D16083" s="3">
        <v>24245.957150160346</v>
      </c>
      <c r="E16083">
        <v>0</v>
      </c>
    </row>
    <row r="16084" spans="2:5" x14ac:dyDescent="0.25">
      <c r="B16084" s="2">
        <v>44729.5</v>
      </c>
      <c r="C16084" s="4">
        <v>24061.745575865847</v>
      </c>
      <c r="D16084" s="3">
        <v>24378.311525360168</v>
      </c>
      <c r="E16084">
        <v>0</v>
      </c>
    </row>
    <row r="16085" spans="2:5" x14ac:dyDescent="0.25">
      <c r="B16085" s="2">
        <v>44729.510416666664</v>
      </c>
      <c r="C16085" s="4">
        <v>24408.277525227499</v>
      </c>
      <c r="D16085" s="3">
        <v>24729.402587660399</v>
      </c>
      <c r="E16085">
        <v>0</v>
      </c>
    </row>
    <row r="16086" spans="2:5" x14ac:dyDescent="0.25">
      <c r="B16086" s="2">
        <v>44729.520833333336</v>
      </c>
      <c r="C16086" s="4">
        <v>24800.46633152094</v>
      </c>
      <c r="D16086" s="3">
        <v>25126.751186764963</v>
      </c>
      <c r="E16086">
        <v>0</v>
      </c>
    </row>
    <row r="16087" spans="2:5" x14ac:dyDescent="0.25">
      <c r="B16087" s="2">
        <v>44729.53125</v>
      </c>
      <c r="C16087" s="4">
        <v>26046.325048011528</v>
      </c>
      <c r="D16087" s="3">
        <v>26389.000918873186</v>
      </c>
      <c r="E16087">
        <v>0</v>
      </c>
    </row>
    <row r="16088" spans="2:5" x14ac:dyDescent="0.25">
      <c r="B16088" s="2">
        <v>44729.541666666664</v>
      </c>
      <c r="C16088" s="4">
        <v>26359.143583664129</v>
      </c>
      <c r="D16088" s="3">
        <v>26705.935020308247</v>
      </c>
      <c r="E16088">
        <v>0</v>
      </c>
    </row>
    <row r="16089" spans="2:5" x14ac:dyDescent="0.25">
      <c r="B16089" s="2">
        <v>44729.552083333336</v>
      </c>
      <c r="C16089" s="4">
        <v>26287.184490708896</v>
      </c>
      <c r="D16089" s="3">
        <v>26633.029204742459</v>
      </c>
      <c r="E16089">
        <v>0</v>
      </c>
    </row>
    <row r="16090" spans="2:5" x14ac:dyDescent="0.25">
      <c r="B16090" s="2">
        <v>44729.5625</v>
      </c>
      <c r="C16090" s="4">
        <v>25554.992612578222</v>
      </c>
      <c r="D16090" s="3">
        <v>25891.204317386346</v>
      </c>
      <c r="E16090">
        <v>0</v>
      </c>
    </row>
    <row r="16091" spans="2:5" x14ac:dyDescent="0.25">
      <c r="B16091" s="2">
        <v>44729.572916666664</v>
      </c>
      <c r="C16091" s="4">
        <v>25572.918656998179</v>
      </c>
      <c r="D16091" s="3">
        <v>25909.366204017108</v>
      </c>
      <c r="E16091">
        <v>0</v>
      </c>
    </row>
    <row r="16092" spans="2:5" x14ac:dyDescent="0.25">
      <c r="B16092" s="2">
        <v>44729.583333333336</v>
      </c>
      <c r="C16092" s="4">
        <v>24761.069862232212</v>
      </c>
      <c r="D16092" s="3">
        <v>25086.836401767683</v>
      </c>
      <c r="E16092">
        <v>0</v>
      </c>
    </row>
    <row r="16093" spans="2:5" x14ac:dyDescent="0.25">
      <c r="B16093" s="2">
        <v>44729.59375</v>
      </c>
      <c r="C16093" s="4">
        <v>23336.814654518639</v>
      </c>
      <c r="D16093" s="3">
        <v>23643.843122839346</v>
      </c>
      <c r="E16093">
        <v>0</v>
      </c>
    </row>
    <row r="16094" spans="2:5" x14ac:dyDescent="0.25">
      <c r="B16094" s="2">
        <v>44729.604166666664</v>
      </c>
      <c r="C16094" s="4">
        <v>24068.010050115703</v>
      </c>
      <c r="D16094" s="3">
        <v>24384.658417539045</v>
      </c>
      <c r="E16094">
        <v>0</v>
      </c>
    </row>
    <row r="16095" spans="2:5" x14ac:dyDescent="0.25">
      <c r="B16095" s="2">
        <v>44729.614583333336</v>
      </c>
      <c r="C16095" s="4">
        <v>23461.979668800446</v>
      </c>
      <c r="D16095" s="3">
        <v>23770.654858115053</v>
      </c>
      <c r="E16095">
        <v>0</v>
      </c>
    </row>
    <row r="16096" spans="2:5" x14ac:dyDescent="0.25">
      <c r="B16096" s="2">
        <v>44729.625</v>
      </c>
      <c r="C16096" s="4">
        <v>23306.870822255823</v>
      </c>
      <c r="D16096" s="3">
        <v>23613.505337541748</v>
      </c>
      <c r="E16096">
        <v>0</v>
      </c>
    </row>
    <row r="16097" spans="2:5" x14ac:dyDescent="0.25">
      <c r="B16097" s="2">
        <v>44729.635416666664</v>
      </c>
      <c r="C16097" s="4">
        <v>22573.619196616117</v>
      </c>
      <c r="D16097" s="3">
        <v>22870.606760214476</v>
      </c>
      <c r="E16097">
        <v>0</v>
      </c>
    </row>
    <row r="16098" spans="2:5" x14ac:dyDescent="0.25">
      <c r="B16098" s="2">
        <v>44729.645833333336</v>
      </c>
      <c r="C16098" s="4">
        <v>22154.600177256187</v>
      </c>
      <c r="D16098" s="3">
        <v>22446.074959028239</v>
      </c>
      <c r="E16098">
        <v>0</v>
      </c>
    </row>
    <row r="16099" spans="2:5" x14ac:dyDescent="0.25">
      <c r="B16099" s="2">
        <v>44729.65625</v>
      </c>
      <c r="C16099" s="4">
        <v>21784.140952366484</v>
      </c>
      <c r="D16099" s="3">
        <v>22070.741824392197</v>
      </c>
      <c r="E16099">
        <v>0</v>
      </c>
    </row>
    <row r="16100" spans="2:5" x14ac:dyDescent="0.25">
      <c r="B16100" s="2">
        <v>44729.666666666664</v>
      </c>
      <c r="C16100" s="4">
        <v>20793.615246676505</v>
      </c>
      <c r="D16100" s="3">
        <v>21067.18436630788</v>
      </c>
      <c r="E16100">
        <v>0</v>
      </c>
    </row>
    <row r="16101" spans="2:5" x14ac:dyDescent="0.25">
      <c r="B16101" s="2">
        <v>44729.677083333336</v>
      </c>
      <c r="C16101" s="4">
        <v>19325.749327608908</v>
      </c>
      <c r="D16101" s="3">
        <v>19580.006616062659</v>
      </c>
      <c r="E16101">
        <v>0</v>
      </c>
    </row>
    <row r="16102" spans="2:5" x14ac:dyDescent="0.25">
      <c r="B16102" s="2">
        <v>44729.6875</v>
      </c>
      <c r="C16102" s="4">
        <v>20446.575049446688</v>
      </c>
      <c r="D16102" s="3">
        <v>20715.578369427229</v>
      </c>
      <c r="E16102">
        <v>0</v>
      </c>
    </row>
    <row r="16103" spans="2:5" x14ac:dyDescent="0.25">
      <c r="B16103" s="2">
        <v>44729.697916666664</v>
      </c>
      <c r="C16103" s="4">
        <v>20833.437971825657</v>
      </c>
      <c r="D16103" s="3">
        <v>21107.531015158183</v>
      </c>
      <c r="E16103">
        <v>0</v>
      </c>
    </row>
    <row r="16104" spans="2:5" x14ac:dyDescent="0.25">
      <c r="B16104" s="2">
        <v>44729.708333333336</v>
      </c>
      <c r="C16104" s="4">
        <v>21032.857375938882</v>
      </c>
      <c r="D16104" s="3">
        <v>21309.574060719682</v>
      </c>
      <c r="E16104">
        <v>0</v>
      </c>
    </row>
    <row r="16105" spans="2:5" x14ac:dyDescent="0.25">
      <c r="B16105" s="2">
        <v>44729.71875</v>
      </c>
      <c r="C16105" s="4">
        <v>21395.596281785725</v>
      </c>
      <c r="D16105" s="3">
        <v>21677.085304707409</v>
      </c>
      <c r="E16105">
        <v>0</v>
      </c>
    </row>
    <row r="16106" spans="2:5" x14ac:dyDescent="0.25">
      <c r="B16106" s="2">
        <v>44729.729166666664</v>
      </c>
      <c r="C16106" s="4">
        <v>22208.697490791452</v>
      </c>
      <c r="D16106" s="3">
        <v>22500.8839984593</v>
      </c>
      <c r="E16106">
        <v>0</v>
      </c>
    </row>
    <row r="16107" spans="2:5" x14ac:dyDescent="0.25">
      <c r="B16107" s="2">
        <v>44729.739583333336</v>
      </c>
      <c r="C16107" s="4">
        <v>23024.864708943845</v>
      </c>
      <c r="D16107" s="3">
        <v>23327.789039000592</v>
      </c>
      <c r="E16107">
        <v>0</v>
      </c>
    </row>
    <row r="16108" spans="2:5" x14ac:dyDescent="0.25">
      <c r="B16108" s="2">
        <v>44729.75</v>
      </c>
      <c r="C16108" s="4">
        <v>23307.448894832549</v>
      </c>
      <c r="D16108" s="3">
        <v>23614.091015472524</v>
      </c>
      <c r="E16108">
        <v>0</v>
      </c>
    </row>
    <row r="16109" spans="2:5" x14ac:dyDescent="0.25">
      <c r="B16109" s="2">
        <v>44729.760416666664</v>
      </c>
      <c r="C16109" s="4">
        <v>23710.344991593611</v>
      </c>
      <c r="D16109" s="3">
        <v>24022.287774441011</v>
      </c>
      <c r="E16109">
        <v>0</v>
      </c>
    </row>
    <row r="16110" spans="2:5" x14ac:dyDescent="0.25">
      <c r="B16110" s="2">
        <v>44729.770833333336</v>
      </c>
      <c r="C16110" s="4">
        <v>23753.063444069667</v>
      </c>
      <c r="D16110" s="3">
        <v>24065.568247965224</v>
      </c>
      <c r="E16110">
        <v>0</v>
      </c>
    </row>
    <row r="16111" spans="2:5" x14ac:dyDescent="0.25">
      <c r="B16111" s="2">
        <v>44729.78125</v>
      </c>
      <c r="C16111" s="4">
        <v>24390.325562165563</v>
      </c>
      <c r="D16111" s="3">
        <v>24711.214441391636</v>
      </c>
      <c r="E16111">
        <v>0</v>
      </c>
    </row>
    <row r="16112" spans="2:5" x14ac:dyDescent="0.25">
      <c r="B16112" s="2">
        <v>44729.791666666664</v>
      </c>
      <c r="C16112" s="4">
        <v>25413.835998640436</v>
      </c>
      <c r="D16112" s="3">
        <v>25748.190590572947</v>
      </c>
      <c r="E16112">
        <v>0</v>
      </c>
    </row>
    <row r="16113" spans="2:5" x14ac:dyDescent="0.25">
      <c r="B16113" s="2">
        <v>44729.802083333336</v>
      </c>
      <c r="C16113" s="4">
        <v>28537.892193690095</v>
      </c>
      <c r="D16113" s="3">
        <v>28913.348118547157</v>
      </c>
      <c r="E16113">
        <v>0</v>
      </c>
    </row>
    <row r="16114" spans="2:5" x14ac:dyDescent="0.25">
      <c r="B16114" s="2">
        <v>44729.8125</v>
      </c>
      <c r="C16114" s="4">
        <v>32675.060033440004</v>
      </c>
      <c r="D16114" s="3">
        <v>33104.946193263953</v>
      </c>
      <c r="E16114">
        <v>0</v>
      </c>
    </row>
    <row r="16115" spans="2:5" x14ac:dyDescent="0.25">
      <c r="B16115" s="2">
        <v>44729.822916666664</v>
      </c>
      <c r="C16115" s="4">
        <v>32734.987156087493</v>
      </c>
      <c r="D16115" s="3">
        <v>33165.66174110784</v>
      </c>
      <c r="E16115">
        <v>0</v>
      </c>
    </row>
    <row r="16116" spans="2:5" x14ac:dyDescent="0.25">
      <c r="B16116" s="2">
        <v>44729.833333333336</v>
      </c>
      <c r="C16116" s="4">
        <v>32873.145183082655</v>
      </c>
      <c r="D16116" s="3">
        <v>33305.637430369359</v>
      </c>
      <c r="E16116">
        <v>0</v>
      </c>
    </row>
    <row r="16117" spans="2:5" x14ac:dyDescent="0.25">
      <c r="B16117" s="2">
        <v>44729.84375</v>
      </c>
      <c r="C16117" s="4">
        <v>31988.61479115532</v>
      </c>
      <c r="D16117" s="3">
        <v>32409.469802793676</v>
      </c>
      <c r="E16117">
        <v>0</v>
      </c>
    </row>
    <row r="16118" spans="2:5" x14ac:dyDescent="0.25">
      <c r="B16118" s="2">
        <v>44729.854166666664</v>
      </c>
      <c r="C16118" s="4">
        <v>31261.286411145764</v>
      </c>
      <c r="D16118" s="3">
        <v>31672.572399685359</v>
      </c>
      <c r="E16118">
        <v>0</v>
      </c>
    </row>
    <row r="16119" spans="2:5" x14ac:dyDescent="0.25">
      <c r="B16119" s="2">
        <v>44729.864583333336</v>
      </c>
      <c r="C16119" s="4">
        <v>30578.237089344035</v>
      </c>
      <c r="D16119" s="3">
        <v>30980.536607786278</v>
      </c>
      <c r="E16119">
        <v>0</v>
      </c>
    </row>
    <row r="16120" spans="2:5" x14ac:dyDescent="0.25">
      <c r="B16120" s="2">
        <v>44729.875</v>
      </c>
      <c r="C16120" s="4">
        <v>29336.844392544037</v>
      </c>
      <c r="D16120" s="3">
        <v>29722.811652110104</v>
      </c>
      <c r="E16120">
        <v>0</v>
      </c>
    </row>
    <row r="16121" spans="2:5" x14ac:dyDescent="0.25">
      <c r="B16121" s="2">
        <v>44729.885416666664</v>
      </c>
      <c r="C16121" s="4">
        <v>28888.24145945748</v>
      </c>
      <c r="D16121" s="3">
        <v>29268.306719394684</v>
      </c>
      <c r="E16121">
        <v>0</v>
      </c>
    </row>
    <row r="16122" spans="2:5" x14ac:dyDescent="0.25">
      <c r="B16122" s="2">
        <v>44729.895833333336</v>
      </c>
      <c r="C16122" s="4">
        <v>27785.73642008294</v>
      </c>
      <c r="D16122" s="3">
        <v>28151.296682720116</v>
      </c>
      <c r="E16122">
        <v>0</v>
      </c>
    </row>
    <row r="16123" spans="2:5" x14ac:dyDescent="0.25">
      <c r="B16123" s="2">
        <v>44729.90625</v>
      </c>
      <c r="C16123" s="4">
        <v>27408.911477843169</v>
      </c>
      <c r="D16123" s="3">
        <v>27769.514080810262</v>
      </c>
      <c r="E16123">
        <v>0</v>
      </c>
    </row>
    <row r="16124" spans="2:5" x14ac:dyDescent="0.25">
      <c r="B16124" s="2">
        <v>44729.916666666664</v>
      </c>
      <c r="C16124" s="4">
        <v>26692.429315588768</v>
      </c>
      <c r="D16124" s="3">
        <v>27043.605592636381</v>
      </c>
      <c r="E16124">
        <v>0</v>
      </c>
    </row>
    <row r="16125" spans="2:5" x14ac:dyDescent="0.25">
      <c r="B16125" s="2">
        <v>44729.927083333336</v>
      </c>
      <c r="C16125" s="4">
        <v>26274.124735408681</v>
      </c>
      <c r="D16125" s="3">
        <v>26619.79763007761</v>
      </c>
      <c r="E16125">
        <v>0</v>
      </c>
    </row>
    <row r="16126" spans="2:5" x14ac:dyDescent="0.25">
      <c r="B16126" s="2">
        <v>44729.9375</v>
      </c>
      <c r="C16126" s="4">
        <v>29743.895772878972</v>
      </c>
      <c r="D16126" s="3">
        <v>30135.218363225275</v>
      </c>
      <c r="E16126">
        <v>0</v>
      </c>
    </row>
    <row r="16127" spans="2:5" x14ac:dyDescent="0.25">
      <c r="B16127" s="2">
        <v>44729.947916666664</v>
      </c>
      <c r="C16127" s="4">
        <v>29516.424501621546</v>
      </c>
      <c r="D16127" s="3">
        <v>29904.754388934678</v>
      </c>
      <c r="E16127">
        <v>0</v>
      </c>
    </row>
    <row r="16128" spans="2:5" x14ac:dyDescent="0.25">
      <c r="B16128" s="2">
        <v>44729.958333333336</v>
      </c>
      <c r="C16128" s="4">
        <v>28660.045786396044</v>
      </c>
      <c r="D16128" s="3">
        <v>29037.108812780185</v>
      </c>
      <c r="E16128">
        <v>0</v>
      </c>
    </row>
    <row r="16129" spans="2:5" x14ac:dyDescent="0.25">
      <c r="B16129" s="2">
        <v>44729.96875</v>
      </c>
      <c r="C16129" s="4">
        <v>27609.480027539816</v>
      </c>
      <c r="D16129" s="3">
        <v>27972.721390574141</v>
      </c>
      <c r="E16129">
        <v>0</v>
      </c>
    </row>
    <row r="16130" spans="2:5" x14ac:dyDescent="0.25">
      <c r="B16130" s="2">
        <v>44729.979166666664</v>
      </c>
      <c r="C16130" s="4">
        <v>26538.883887957716</v>
      </c>
      <c r="D16130" s="3">
        <v>26888.040059941242</v>
      </c>
      <c r="E16130">
        <v>0</v>
      </c>
    </row>
    <row r="16131" spans="2:5" x14ac:dyDescent="0.25">
      <c r="B16131" s="2">
        <v>44729.989583333336</v>
      </c>
      <c r="C16131" s="4">
        <v>24812.010055701976</v>
      </c>
      <c r="D16131" s="3">
        <v>25138.446784798813</v>
      </c>
      <c r="E16131">
        <v>0</v>
      </c>
    </row>
    <row r="16132" spans="2:5" x14ac:dyDescent="0.25">
      <c r="B16132" s="2">
        <v>44730</v>
      </c>
      <c r="C16132" s="4">
        <v>23297.790486175145</v>
      </c>
      <c r="D16132" s="3">
        <v>23604.305536927459</v>
      </c>
      <c r="E16132">
        <v>0</v>
      </c>
    </row>
    <row r="16133" spans="2:5" x14ac:dyDescent="0.25">
      <c r="B16133" s="2">
        <v>44730.010416666664</v>
      </c>
      <c r="C16133" s="4">
        <v>22263.80047033108</v>
      </c>
      <c r="D16133" s="3">
        <v>22556.711934838942</v>
      </c>
      <c r="E16133">
        <v>0</v>
      </c>
    </row>
    <row r="16134" spans="2:5" x14ac:dyDescent="0.25">
      <c r="B16134" s="2">
        <v>44730.020833333336</v>
      </c>
      <c r="C16134" s="4">
        <v>20644.701389864702</v>
      </c>
      <c r="D16134" s="3">
        <v>20916.311339230317</v>
      </c>
      <c r="E16134">
        <v>0</v>
      </c>
    </row>
    <row r="16135" spans="2:5" x14ac:dyDescent="0.25">
      <c r="B16135" s="2">
        <v>44730.03125</v>
      </c>
      <c r="C16135" s="4">
        <v>19609.057462009085</v>
      </c>
      <c r="D16135" s="3">
        <v>19867.042065602262</v>
      </c>
      <c r="E16135">
        <v>0</v>
      </c>
    </row>
    <row r="16136" spans="2:5" x14ac:dyDescent="0.25">
      <c r="B16136" s="2">
        <v>44730.041666666664</v>
      </c>
      <c r="C16136" s="4">
        <v>18714.492284478431</v>
      </c>
      <c r="D16136" s="3">
        <v>18960.707630769943</v>
      </c>
      <c r="E16136">
        <v>0</v>
      </c>
    </row>
    <row r="16137" spans="2:5" x14ac:dyDescent="0.25">
      <c r="B16137" s="2">
        <v>44730.052083333336</v>
      </c>
      <c r="C16137" s="4">
        <v>16210.993721813635</v>
      </c>
      <c r="D16137" s="3">
        <v>16424.272039615302</v>
      </c>
      <c r="E16137">
        <v>0</v>
      </c>
    </row>
    <row r="16138" spans="2:5" x14ac:dyDescent="0.25">
      <c r="B16138" s="2">
        <v>44730.0625</v>
      </c>
      <c r="C16138" s="4">
        <v>15301.11907248736</v>
      </c>
      <c r="D16138" s="3">
        <v>15502.426715452631</v>
      </c>
      <c r="E16138">
        <v>0</v>
      </c>
    </row>
    <row r="16139" spans="2:5" x14ac:dyDescent="0.25">
      <c r="B16139" s="2">
        <v>44730.072916666664</v>
      </c>
      <c r="C16139" s="4">
        <v>14318.96844675793</v>
      </c>
      <c r="D16139" s="3">
        <v>14507.354523230855</v>
      </c>
      <c r="E16139">
        <v>0</v>
      </c>
    </row>
    <row r="16140" spans="2:5" x14ac:dyDescent="0.25">
      <c r="B16140" s="2">
        <v>44730.083333333336</v>
      </c>
      <c r="C16140" s="4">
        <v>13705.243396439993</v>
      </c>
      <c r="D16140" s="3">
        <v>13885.555060660916</v>
      </c>
      <c r="E16140">
        <v>0</v>
      </c>
    </row>
    <row r="16141" spans="2:5" x14ac:dyDescent="0.25">
      <c r="B16141" s="2">
        <v>44730.09375</v>
      </c>
      <c r="C16141" s="4">
        <v>11977.635996666435</v>
      </c>
      <c r="D16141" s="3">
        <v>12135.218566892976</v>
      </c>
      <c r="E16141">
        <v>0</v>
      </c>
    </row>
    <row r="16142" spans="2:5" x14ac:dyDescent="0.25">
      <c r="B16142" s="2">
        <v>44730.104166666664</v>
      </c>
      <c r="C16142" s="4">
        <v>11959.954600029372</v>
      </c>
      <c r="D16142" s="3">
        <v>12117.304546729198</v>
      </c>
      <c r="E16142">
        <v>0</v>
      </c>
    </row>
    <row r="16143" spans="2:5" x14ac:dyDescent="0.25">
      <c r="B16143" s="2">
        <v>44730.114583333336</v>
      </c>
      <c r="C16143" s="4">
        <v>12005.110733364534</v>
      </c>
      <c r="D16143" s="3">
        <v>12163.05477221697</v>
      </c>
      <c r="E16143">
        <v>0</v>
      </c>
    </row>
    <row r="16144" spans="2:5" x14ac:dyDescent="0.25">
      <c r="B16144" s="2">
        <v>44730.125</v>
      </c>
      <c r="C16144" s="4">
        <v>14586.022010416893</v>
      </c>
      <c r="D16144" s="3">
        <v>14777.921550394742</v>
      </c>
      <c r="E16144">
        <v>0</v>
      </c>
    </row>
    <row r="16145" spans="2:5" x14ac:dyDescent="0.25">
      <c r="B16145" s="2">
        <v>44730.135416666664</v>
      </c>
      <c r="C16145" s="4">
        <v>15705.388373099577</v>
      </c>
      <c r="D16145" s="3">
        <v>15912.014744691423</v>
      </c>
      <c r="E16145">
        <v>0</v>
      </c>
    </row>
    <row r="16146" spans="2:5" x14ac:dyDescent="0.25">
      <c r="B16146" s="2">
        <v>44730.145833333336</v>
      </c>
      <c r="C16146" s="4">
        <v>15844.357671512045</v>
      </c>
      <c r="D16146" s="3">
        <v>16052.812378781526</v>
      </c>
      <c r="E16146">
        <v>0</v>
      </c>
    </row>
    <row r="16147" spans="2:5" x14ac:dyDescent="0.25">
      <c r="B16147" s="2">
        <v>44730.15625</v>
      </c>
      <c r="C16147" s="4">
        <v>14172.347278755149</v>
      </c>
      <c r="D16147" s="3">
        <v>14358.804348493362</v>
      </c>
      <c r="E16147">
        <v>0</v>
      </c>
    </row>
    <row r="16148" spans="2:5" x14ac:dyDescent="0.25">
      <c r="B16148" s="2">
        <v>44730.166666666664</v>
      </c>
      <c r="C16148" s="4">
        <v>12157.090378329394</v>
      </c>
      <c r="D16148" s="3">
        <v>12317.033922182847</v>
      </c>
      <c r="E16148">
        <v>0</v>
      </c>
    </row>
    <row r="16149" spans="2:5" x14ac:dyDescent="0.25">
      <c r="B16149" s="2">
        <v>44730.177083333336</v>
      </c>
      <c r="C16149" s="4">
        <v>11748.455398200749</v>
      </c>
      <c r="D16149" s="3">
        <v>11903.022776801638</v>
      </c>
      <c r="E16149">
        <v>0</v>
      </c>
    </row>
    <row r="16150" spans="2:5" x14ac:dyDescent="0.25">
      <c r="B16150" s="2">
        <v>44730.1875</v>
      </c>
      <c r="C16150" s="4">
        <v>11707.123721463791</v>
      </c>
      <c r="D16150" s="3">
        <v>11861.147323992856</v>
      </c>
      <c r="E16150">
        <v>0</v>
      </c>
    </row>
    <row r="16151" spans="2:5" x14ac:dyDescent="0.25">
      <c r="B16151" s="2">
        <v>44730.197916666664</v>
      </c>
      <c r="C16151" s="4">
        <v>11405.449285868535</v>
      </c>
      <c r="D16151" s="3">
        <v>11555.503938853135</v>
      </c>
      <c r="E16151">
        <v>0</v>
      </c>
    </row>
    <row r="16152" spans="2:5" x14ac:dyDescent="0.25">
      <c r="B16152" s="2">
        <v>44730.208333333336</v>
      </c>
      <c r="C16152" s="4">
        <v>13066.928527162356</v>
      </c>
      <c r="D16152" s="3">
        <v>13238.842265637115</v>
      </c>
      <c r="E16152">
        <v>0</v>
      </c>
    </row>
    <row r="16153" spans="2:5" x14ac:dyDescent="0.25">
      <c r="B16153" s="2">
        <v>44730.21875</v>
      </c>
      <c r="C16153" s="4">
        <v>15574.268283786198</v>
      </c>
      <c r="D16153" s="3">
        <v>15779.169587035001</v>
      </c>
      <c r="E16153">
        <v>0</v>
      </c>
    </row>
    <row r="16154" spans="2:5" x14ac:dyDescent="0.25">
      <c r="B16154" s="2">
        <v>44730.229166666664</v>
      </c>
      <c r="C16154" s="4">
        <v>16195.649937056061</v>
      </c>
      <c r="D16154" s="3">
        <v>16408.726385887945</v>
      </c>
      <c r="E16154">
        <v>0</v>
      </c>
    </row>
    <row r="16155" spans="2:5" x14ac:dyDescent="0.25">
      <c r="B16155" s="2">
        <v>44730.239583333336</v>
      </c>
      <c r="C16155" s="4">
        <v>16358.702896538862</v>
      </c>
      <c r="D16155" s="3">
        <v>16573.924535326885</v>
      </c>
      <c r="E16155">
        <v>0</v>
      </c>
    </row>
    <row r="16156" spans="2:5" x14ac:dyDescent="0.25">
      <c r="B16156" s="2">
        <v>44730.25</v>
      </c>
      <c r="C16156" s="4">
        <v>16402.441065808693</v>
      </c>
      <c r="D16156" s="3">
        <v>16618.238141446898</v>
      </c>
      <c r="E16156">
        <v>0</v>
      </c>
    </row>
    <row r="16157" spans="2:5" x14ac:dyDescent="0.25">
      <c r="B16157" s="2">
        <v>44730.260416666664</v>
      </c>
      <c r="C16157" s="4">
        <v>15595.99076075626</v>
      </c>
      <c r="D16157" s="3">
        <v>15801.177853601073</v>
      </c>
      <c r="E16157">
        <v>0</v>
      </c>
    </row>
    <row r="16158" spans="2:5" x14ac:dyDescent="0.25">
      <c r="B16158" s="2">
        <v>44730.270833333336</v>
      </c>
      <c r="C16158" s="4">
        <v>16128.183332299028</v>
      </c>
      <c r="D16158" s="3">
        <v>16340.372163492086</v>
      </c>
      <c r="E16158">
        <v>0</v>
      </c>
    </row>
    <row r="16159" spans="2:5" x14ac:dyDescent="0.25">
      <c r="B16159" s="2">
        <v>44730.28125</v>
      </c>
      <c r="C16159" s="4">
        <v>15258.091252817349</v>
      </c>
      <c r="D16159" s="3">
        <v>15458.832804575914</v>
      </c>
      <c r="E16159">
        <v>0</v>
      </c>
    </row>
    <row r="16160" spans="2:5" x14ac:dyDescent="0.25">
      <c r="B16160" s="2">
        <v>44730.291666666664</v>
      </c>
      <c r="C16160" s="4">
        <v>15800.641998648343</v>
      </c>
      <c r="D16160" s="3">
        <v>16008.52156503936</v>
      </c>
      <c r="E16160">
        <v>0</v>
      </c>
    </row>
    <row r="16161" spans="2:5" x14ac:dyDescent="0.25">
      <c r="B16161" s="2">
        <v>44730.302083333336</v>
      </c>
      <c r="C16161" s="4">
        <v>15510.189386387094</v>
      </c>
      <c r="D16161" s="3">
        <v>15714.247642030155</v>
      </c>
      <c r="E16161">
        <v>0</v>
      </c>
    </row>
    <row r="16162" spans="2:5" x14ac:dyDescent="0.25">
      <c r="B16162" s="2">
        <v>44730.3125</v>
      </c>
      <c r="C16162" s="4">
        <v>16611.371946232306</v>
      </c>
      <c r="D16162" s="3">
        <v>16829.917800105715</v>
      </c>
      <c r="E16162">
        <v>0</v>
      </c>
    </row>
    <row r="16163" spans="2:5" x14ac:dyDescent="0.25">
      <c r="B16163" s="2">
        <v>44730.322916666664</v>
      </c>
      <c r="C16163" s="4">
        <v>18072.577347472026</v>
      </c>
      <c r="D16163" s="3">
        <v>18310.347404086308</v>
      </c>
      <c r="E16163">
        <v>0</v>
      </c>
    </row>
    <row r="16164" spans="2:5" x14ac:dyDescent="0.25">
      <c r="B16164" s="2">
        <v>44730.333333333336</v>
      </c>
      <c r="C16164" s="4">
        <v>20752.609710684126</v>
      </c>
      <c r="D16164" s="3">
        <v>21025.63934508177</v>
      </c>
      <c r="E16164">
        <v>0</v>
      </c>
    </row>
    <row r="16165" spans="2:5" x14ac:dyDescent="0.25">
      <c r="B16165" s="2">
        <v>44730.34375</v>
      </c>
      <c r="C16165" s="4">
        <v>23394.34443327177</v>
      </c>
      <c r="D16165" s="3">
        <v>23702.129786373665</v>
      </c>
      <c r="E16165">
        <v>0</v>
      </c>
    </row>
    <row r="16166" spans="2:5" x14ac:dyDescent="0.25">
      <c r="B16166" s="2">
        <v>44730.354166666664</v>
      </c>
      <c r="C16166" s="4">
        <v>25646.426711051034</v>
      </c>
      <c r="D16166" s="3">
        <v>25983.841359432303</v>
      </c>
      <c r="E16166">
        <v>0</v>
      </c>
    </row>
    <row r="16167" spans="2:5" x14ac:dyDescent="0.25">
      <c r="B16167" s="2">
        <v>44730.364583333336</v>
      </c>
      <c r="C16167" s="4">
        <v>26773.509749143315</v>
      </c>
      <c r="D16167" s="3">
        <v>27125.752752806944</v>
      </c>
      <c r="E16167">
        <v>0</v>
      </c>
    </row>
    <row r="16168" spans="2:5" x14ac:dyDescent="0.25">
      <c r="B16168" s="2">
        <v>44730.375</v>
      </c>
      <c r="C16168" s="4">
        <v>25999.467004436974</v>
      </c>
      <c r="D16168" s="3">
        <v>26341.526392134147</v>
      </c>
      <c r="E16168">
        <v>0</v>
      </c>
    </row>
    <row r="16169" spans="2:5" x14ac:dyDescent="0.25">
      <c r="B16169" s="2">
        <v>44730.385416666664</v>
      </c>
      <c r="C16169" s="4">
        <v>26407.996095982846</v>
      </c>
      <c r="D16169" s="3">
        <v>26755.430255820032</v>
      </c>
      <c r="E16169">
        <v>0</v>
      </c>
    </row>
    <row r="16170" spans="2:5" x14ac:dyDescent="0.25">
      <c r="B16170" s="2">
        <v>44730.395833333336</v>
      </c>
      <c r="C16170" s="4">
        <v>26462.774031520174</v>
      </c>
      <c r="D16170" s="3">
        <v>26810.928871788463</v>
      </c>
      <c r="E16170">
        <v>0</v>
      </c>
    </row>
    <row r="16171" spans="2:5" x14ac:dyDescent="0.25">
      <c r="B16171" s="2">
        <v>44730.40625</v>
      </c>
      <c r="C16171" s="4">
        <v>24308.101061532412</v>
      </c>
      <c r="D16171" s="3">
        <v>24627.908162338357</v>
      </c>
      <c r="E16171">
        <v>0</v>
      </c>
    </row>
    <row r="16172" spans="2:5" x14ac:dyDescent="0.25">
      <c r="B16172" s="2">
        <v>44730.416666666664</v>
      </c>
      <c r="C16172" s="4">
        <v>24398.213892291653</v>
      </c>
      <c r="D16172" s="3">
        <v>24719.206553544198</v>
      </c>
      <c r="E16172">
        <v>0</v>
      </c>
    </row>
    <row r="16173" spans="2:5" x14ac:dyDescent="0.25">
      <c r="B16173" s="2">
        <v>44730.427083333336</v>
      </c>
      <c r="C16173" s="4">
        <v>24167.777241166426</v>
      </c>
      <c r="D16173" s="3">
        <v>24485.738185662107</v>
      </c>
      <c r="E16173">
        <v>0</v>
      </c>
    </row>
    <row r="16174" spans="2:5" x14ac:dyDescent="0.25">
      <c r="B16174" s="2">
        <v>44730.4375</v>
      </c>
      <c r="C16174" s="4">
        <v>23613.464574849368</v>
      </c>
      <c r="D16174" s="3">
        <v>23924.132760181914</v>
      </c>
      <c r="E16174">
        <v>0</v>
      </c>
    </row>
    <row r="16175" spans="2:5" x14ac:dyDescent="0.25">
      <c r="B16175" s="2">
        <v>44730.447916666664</v>
      </c>
      <c r="C16175" s="4">
        <v>23319.40331366441</v>
      </c>
      <c r="D16175" s="3">
        <v>23626.202711420305</v>
      </c>
      <c r="E16175">
        <v>0</v>
      </c>
    </row>
    <row r="16176" spans="2:5" x14ac:dyDescent="0.25">
      <c r="B16176" s="2">
        <v>44730.458333333336</v>
      </c>
      <c r="C16176" s="4">
        <v>23453.738712466129</v>
      </c>
      <c r="D16176" s="3">
        <v>23762.305480462819</v>
      </c>
      <c r="E16176">
        <v>0</v>
      </c>
    </row>
    <row r="16177" spans="2:5" x14ac:dyDescent="0.25">
      <c r="B16177" s="2">
        <v>44730.46875</v>
      </c>
      <c r="C16177" s="4">
        <v>23023.249474131619</v>
      </c>
      <c r="D16177" s="3">
        <v>23326.152553513082</v>
      </c>
      <c r="E16177">
        <v>0</v>
      </c>
    </row>
    <row r="16178" spans="2:5" x14ac:dyDescent="0.25">
      <c r="B16178" s="2">
        <v>44730.479166666664</v>
      </c>
      <c r="C16178" s="4">
        <v>23516.444400036729</v>
      </c>
      <c r="D16178" s="3">
        <v>23825.836149141371</v>
      </c>
      <c r="E16178">
        <v>0</v>
      </c>
    </row>
    <row r="16179" spans="2:5" x14ac:dyDescent="0.25">
      <c r="B16179" s="2">
        <v>44730.489583333336</v>
      </c>
      <c r="C16179" s="4">
        <v>24515.069680864661</v>
      </c>
      <c r="D16179" s="3">
        <v>24837.599743613988</v>
      </c>
      <c r="E16179">
        <v>0</v>
      </c>
    </row>
    <row r="16180" spans="2:5" x14ac:dyDescent="0.25">
      <c r="B16180" s="2">
        <v>44730.5</v>
      </c>
      <c r="C16180" s="4">
        <v>24903.135206513536</v>
      </c>
      <c r="D16180" s="3">
        <v>25230.77081454451</v>
      </c>
      <c r="E16180">
        <v>0</v>
      </c>
    </row>
    <row r="16181" spans="2:5" x14ac:dyDescent="0.25">
      <c r="B16181" s="2">
        <v>44730.510416666664</v>
      </c>
      <c r="C16181" s="4">
        <v>25380.504662283085</v>
      </c>
      <c r="D16181" s="3">
        <v>25714.420733821946</v>
      </c>
      <c r="E16181">
        <v>0</v>
      </c>
    </row>
    <row r="16182" spans="2:5" x14ac:dyDescent="0.25">
      <c r="B16182" s="2">
        <v>44730.520833333336</v>
      </c>
      <c r="C16182" s="4">
        <v>26228.656485583109</v>
      </c>
      <c r="D16182" s="3">
        <v>26573.731181770036</v>
      </c>
      <c r="E16182">
        <v>0</v>
      </c>
    </row>
    <row r="16183" spans="2:5" x14ac:dyDescent="0.25">
      <c r="B16183" s="2">
        <v>44730.53125</v>
      </c>
      <c r="C16183" s="4">
        <v>26689.106327858128</v>
      </c>
      <c r="D16183" s="3">
        <v>27040.238886349958</v>
      </c>
      <c r="E16183">
        <v>0</v>
      </c>
    </row>
    <row r="16184" spans="2:5" x14ac:dyDescent="0.25">
      <c r="B16184" s="2">
        <v>44730.541666666664</v>
      </c>
      <c r="C16184" s="4">
        <v>26620.853796300013</v>
      </c>
      <c r="D16184" s="3">
        <v>26971.088397185653</v>
      </c>
      <c r="E16184">
        <v>0</v>
      </c>
    </row>
    <row r="16185" spans="2:5" x14ac:dyDescent="0.25">
      <c r="B16185" s="2">
        <v>44730.552083333336</v>
      </c>
      <c r="C16185" s="4">
        <v>25768.156794902094</v>
      </c>
      <c r="D16185" s="3">
        <v>26107.172972958542</v>
      </c>
      <c r="E16185">
        <v>0</v>
      </c>
    </row>
    <row r="16186" spans="2:5" x14ac:dyDescent="0.25">
      <c r="B16186" s="2">
        <v>44730.5625</v>
      </c>
      <c r="C16186" s="4">
        <v>25035.193312648924</v>
      </c>
      <c r="D16186" s="3">
        <v>25364.566329947458</v>
      </c>
      <c r="E16186">
        <v>0</v>
      </c>
    </row>
    <row r="16187" spans="2:5" x14ac:dyDescent="0.25">
      <c r="B16187" s="2">
        <v>44730.572916666664</v>
      </c>
      <c r="C16187" s="4">
        <v>22970.392348048867</v>
      </c>
      <c r="D16187" s="3">
        <v>23272.600017936737</v>
      </c>
      <c r="E16187">
        <v>0</v>
      </c>
    </row>
    <row r="16188" spans="2:5" x14ac:dyDescent="0.25">
      <c r="B16188" s="2">
        <v>44730.583333333336</v>
      </c>
      <c r="C16188" s="4">
        <v>21371.611208055474</v>
      </c>
      <c r="D16188" s="3">
        <v>21652.784673753133</v>
      </c>
      <c r="E16188">
        <v>0</v>
      </c>
    </row>
    <row r="16189" spans="2:5" x14ac:dyDescent="0.25">
      <c r="B16189" s="2">
        <v>44730.59375</v>
      </c>
      <c r="C16189" s="4">
        <v>20015.951195246151</v>
      </c>
      <c r="D16189" s="3">
        <v>20279.289055551286</v>
      </c>
      <c r="E16189">
        <v>0</v>
      </c>
    </row>
    <row r="16190" spans="2:5" x14ac:dyDescent="0.25">
      <c r="B16190" s="2">
        <v>44730.604166666664</v>
      </c>
      <c r="C16190" s="4">
        <v>19102.91457178667</v>
      </c>
      <c r="D16190" s="3">
        <v>19354.240157058925</v>
      </c>
      <c r="E16190">
        <v>0</v>
      </c>
    </row>
    <row r="16191" spans="2:5" x14ac:dyDescent="0.25">
      <c r="B16191" s="2">
        <v>44730.614583333336</v>
      </c>
      <c r="C16191" s="4">
        <v>18122.605557059229</v>
      </c>
      <c r="D16191" s="3">
        <v>18361.033804810122</v>
      </c>
      <c r="E16191">
        <v>0</v>
      </c>
    </row>
    <row r="16192" spans="2:5" x14ac:dyDescent="0.25">
      <c r="B16192" s="2">
        <v>44730.625</v>
      </c>
      <c r="C16192" s="4">
        <v>17503.45378116842</v>
      </c>
      <c r="D16192" s="3">
        <v>17733.736220494982</v>
      </c>
      <c r="E16192">
        <v>0</v>
      </c>
    </row>
    <row r="16193" spans="2:5" x14ac:dyDescent="0.25">
      <c r="B16193" s="2">
        <v>44730.635416666664</v>
      </c>
      <c r="C16193" s="4">
        <v>17303.777481759938</v>
      </c>
      <c r="D16193" s="3">
        <v>17531.432899820964</v>
      </c>
      <c r="E16193">
        <v>0</v>
      </c>
    </row>
    <row r="16194" spans="2:5" x14ac:dyDescent="0.25">
      <c r="B16194" s="2">
        <v>44730.645833333336</v>
      </c>
      <c r="C16194" s="4">
        <v>17333.848714480242</v>
      </c>
      <c r="D16194" s="3">
        <v>17561.899761707427</v>
      </c>
      <c r="E16194">
        <v>0</v>
      </c>
    </row>
    <row r="16195" spans="2:5" x14ac:dyDescent="0.25">
      <c r="B16195" s="2">
        <v>44730.65625</v>
      </c>
      <c r="C16195" s="4">
        <v>18231.611606129569</v>
      </c>
      <c r="D16195" s="3">
        <v>18471.47398106445</v>
      </c>
      <c r="E16195">
        <v>0</v>
      </c>
    </row>
    <row r="16196" spans="2:5" x14ac:dyDescent="0.25">
      <c r="B16196" s="2">
        <v>44730.666666666664</v>
      </c>
      <c r="C16196" s="4">
        <v>18318.028060896686</v>
      </c>
      <c r="D16196" s="3">
        <v>18559.027365277067</v>
      </c>
      <c r="E16196">
        <v>0</v>
      </c>
    </row>
    <row r="16197" spans="2:5" x14ac:dyDescent="0.25">
      <c r="B16197" s="2">
        <v>44730.677083333336</v>
      </c>
      <c r="C16197" s="4">
        <v>18347.359714154227</v>
      </c>
      <c r="D16197" s="3">
        <v>18588.744917497526</v>
      </c>
      <c r="E16197">
        <v>0</v>
      </c>
    </row>
    <row r="16198" spans="2:5" x14ac:dyDescent="0.25">
      <c r="B16198" s="2">
        <v>44730.6875</v>
      </c>
      <c r="C16198" s="4">
        <v>18262.878923029079</v>
      </c>
      <c r="D16198" s="3">
        <v>18503.152663292018</v>
      </c>
      <c r="E16198">
        <v>0</v>
      </c>
    </row>
    <row r="16199" spans="2:5" x14ac:dyDescent="0.25">
      <c r="B16199" s="2">
        <v>44730.697916666664</v>
      </c>
      <c r="C16199" s="4">
        <v>18368.701454739239</v>
      </c>
      <c r="D16199" s="3">
        <v>18610.367438558369</v>
      </c>
      <c r="E16199">
        <v>0</v>
      </c>
    </row>
    <row r="16200" spans="2:5" x14ac:dyDescent="0.25">
      <c r="B16200" s="2">
        <v>44730.708333333336</v>
      </c>
      <c r="C16200" s="4">
        <v>18976.933054222514</v>
      </c>
      <c r="D16200" s="3">
        <v>19226.601176257085</v>
      </c>
      <c r="E16200">
        <v>0</v>
      </c>
    </row>
    <row r="16201" spans="2:5" x14ac:dyDescent="0.25">
      <c r="B16201" s="2">
        <v>44730.71875</v>
      </c>
      <c r="C16201" s="4">
        <v>18983.651564893451</v>
      </c>
      <c r="D16201" s="3">
        <v>19233.408078341814</v>
      </c>
      <c r="E16201">
        <v>0</v>
      </c>
    </row>
    <row r="16202" spans="2:5" x14ac:dyDescent="0.25">
      <c r="B16202" s="2">
        <v>44730.729166666664</v>
      </c>
      <c r="C16202" s="4">
        <v>20211.207111850807</v>
      </c>
      <c r="D16202" s="3">
        <v>20477.11383709716</v>
      </c>
      <c r="E16202">
        <v>0</v>
      </c>
    </row>
    <row r="16203" spans="2:5" x14ac:dyDescent="0.25">
      <c r="B16203" s="2">
        <v>44730.739583333336</v>
      </c>
      <c r="C16203" s="4">
        <v>24403.407855503061</v>
      </c>
      <c r="D16203" s="3">
        <v>24724.468850613201</v>
      </c>
      <c r="E16203">
        <v>0</v>
      </c>
    </row>
    <row r="16204" spans="2:5" x14ac:dyDescent="0.25">
      <c r="B16204" s="2">
        <v>44730.75</v>
      </c>
      <c r="C16204" s="4">
        <v>25431.01006980618</v>
      </c>
      <c r="D16204" s="3">
        <v>25765.590610688578</v>
      </c>
      <c r="E16204">
        <v>0</v>
      </c>
    </row>
    <row r="16205" spans="2:5" x14ac:dyDescent="0.25">
      <c r="B16205" s="2">
        <v>44730.760416666664</v>
      </c>
      <c r="C16205" s="4">
        <v>27213.786855785667</v>
      </c>
      <c r="D16205" s="3">
        <v>27571.822321175125</v>
      </c>
      <c r="E16205">
        <v>0</v>
      </c>
    </row>
    <row r="16206" spans="2:5" x14ac:dyDescent="0.25">
      <c r="B16206" s="2">
        <v>44730.770833333336</v>
      </c>
      <c r="C16206" s="4">
        <v>28767.083737371868</v>
      </c>
      <c r="D16206" s="3">
        <v>29145.554997854226</v>
      </c>
      <c r="E16206">
        <v>0</v>
      </c>
    </row>
    <row r="16207" spans="2:5" x14ac:dyDescent="0.25">
      <c r="B16207" s="2">
        <v>44730.78125</v>
      </c>
      <c r="C16207" s="4">
        <v>29610.584814816983</v>
      </c>
      <c r="D16207" s="3">
        <v>30000.15351287464</v>
      </c>
      <c r="E16207">
        <v>0</v>
      </c>
    </row>
    <row r="16208" spans="2:5" x14ac:dyDescent="0.25">
      <c r="B16208" s="2">
        <v>44730.791666666664</v>
      </c>
      <c r="C16208" s="4">
        <v>30618.926013530094</v>
      </c>
      <c r="D16208" s="3">
        <v>31021.7608517345</v>
      </c>
      <c r="E16208">
        <v>0</v>
      </c>
    </row>
    <row r="16209" spans="2:5" x14ac:dyDescent="0.25">
      <c r="B16209" s="2">
        <v>44730.802083333336</v>
      </c>
      <c r="C16209" s="4">
        <v>32686.605255438353</v>
      </c>
      <c r="D16209" s="3">
        <v>33116.643308821003</v>
      </c>
      <c r="E16209">
        <v>0</v>
      </c>
    </row>
    <row r="16210" spans="2:5" x14ac:dyDescent="0.25">
      <c r="B16210" s="2">
        <v>44730.8125</v>
      </c>
      <c r="C16210" s="4">
        <v>32681.732610983265</v>
      </c>
      <c r="D16210" s="3">
        <v>33111.7065579064</v>
      </c>
      <c r="E16210">
        <v>0</v>
      </c>
    </row>
    <row r="16211" spans="2:5" x14ac:dyDescent="0.25">
      <c r="B16211" s="2">
        <v>44730.822916666664</v>
      </c>
      <c r="C16211" s="4">
        <v>32580.844623883651</v>
      </c>
      <c r="D16211" s="3">
        <v>33009.491248093313</v>
      </c>
      <c r="E16211">
        <v>0</v>
      </c>
    </row>
    <row r="16212" spans="2:5" x14ac:dyDescent="0.25">
      <c r="B16212" s="2">
        <v>44730.833333333336</v>
      </c>
      <c r="C16212" s="4">
        <v>32304.603024635486</v>
      </c>
      <c r="D16212" s="3">
        <v>32729.615303868799</v>
      </c>
      <c r="E16212">
        <v>0</v>
      </c>
    </row>
    <row r="16213" spans="2:5" x14ac:dyDescent="0.25">
      <c r="B16213" s="2">
        <v>44730.84375</v>
      </c>
      <c r="C16213" s="4">
        <v>31181.399894817561</v>
      </c>
      <c r="D16213" s="3">
        <v>31591.634864393738</v>
      </c>
      <c r="E16213">
        <v>0</v>
      </c>
    </row>
    <row r="16214" spans="2:5" x14ac:dyDescent="0.25">
      <c r="B16214" s="2">
        <v>44730.854166666664</v>
      </c>
      <c r="C16214" s="4">
        <v>30937.186812256015</v>
      </c>
      <c r="D16214" s="3">
        <v>31344.208816832779</v>
      </c>
      <c r="E16214">
        <v>0</v>
      </c>
    </row>
    <row r="16215" spans="2:5" x14ac:dyDescent="0.25">
      <c r="B16215" s="2">
        <v>44730.864583333336</v>
      </c>
      <c r="C16215" s="4">
        <v>29496.76906099161</v>
      </c>
      <c r="D16215" s="3">
        <v>29884.840353465639</v>
      </c>
      <c r="E16215">
        <v>0</v>
      </c>
    </row>
    <row r="16216" spans="2:5" x14ac:dyDescent="0.25">
      <c r="B16216" s="2">
        <v>44730.875</v>
      </c>
      <c r="C16216" s="4">
        <v>28074.486240931619</v>
      </c>
      <c r="D16216" s="3">
        <v>28443.845411711809</v>
      </c>
      <c r="E16216">
        <v>0</v>
      </c>
    </row>
    <row r="16217" spans="2:5" x14ac:dyDescent="0.25">
      <c r="B16217" s="2">
        <v>44730.885416666664</v>
      </c>
      <c r="C16217" s="4">
        <v>31979.10474343428</v>
      </c>
      <c r="D16217" s="3">
        <v>32399.834637080796</v>
      </c>
      <c r="E16217">
        <v>0</v>
      </c>
    </row>
    <row r="16218" spans="2:5" x14ac:dyDescent="0.25">
      <c r="B16218" s="2">
        <v>44730.895833333336</v>
      </c>
      <c r="C16218" s="4">
        <v>31471.601766130549</v>
      </c>
      <c r="D16218" s="3">
        <v>31885.654747606466</v>
      </c>
      <c r="E16218">
        <v>0</v>
      </c>
    </row>
    <row r="16219" spans="2:5" x14ac:dyDescent="0.25">
      <c r="B16219" s="2">
        <v>44730.90625</v>
      </c>
      <c r="C16219" s="4">
        <v>30937.449662937979</v>
      </c>
      <c r="D16219" s="3">
        <v>31344.475125683453</v>
      </c>
      <c r="E16219">
        <v>0</v>
      </c>
    </row>
    <row r="16220" spans="2:5" x14ac:dyDescent="0.25">
      <c r="B16220" s="2">
        <v>44730.916666666664</v>
      </c>
      <c r="C16220" s="4">
        <v>30498.422286995257</v>
      </c>
      <c r="D16220" s="3">
        <v>30899.67172997188</v>
      </c>
      <c r="E16220">
        <v>0</v>
      </c>
    </row>
    <row r="16221" spans="2:5" x14ac:dyDescent="0.25">
      <c r="B16221" s="2">
        <v>44730.927083333336</v>
      </c>
      <c r="C16221" s="4">
        <v>30366.959902199083</v>
      </c>
      <c r="D16221" s="3">
        <v>30766.479773456373</v>
      </c>
      <c r="E16221">
        <v>0</v>
      </c>
    </row>
    <row r="16222" spans="2:5" x14ac:dyDescent="0.25">
      <c r="B16222" s="2">
        <v>44730.9375</v>
      </c>
      <c r="C16222" s="4">
        <v>28720.986974147629</v>
      </c>
      <c r="D16222" s="3">
        <v>29098.851767174303</v>
      </c>
      <c r="E16222">
        <v>0</v>
      </c>
    </row>
    <row r="16223" spans="2:5" x14ac:dyDescent="0.25">
      <c r="B16223" s="2">
        <v>44730.947916666664</v>
      </c>
      <c r="C16223" s="4">
        <v>28379.891423854799</v>
      </c>
      <c r="D16223" s="3">
        <v>28753.268627383601</v>
      </c>
      <c r="E16223">
        <v>0</v>
      </c>
    </row>
    <row r="16224" spans="2:5" x14ac:dyDescent="0.25">
      <c r="B16224" s="2">
        <v>44730.958333333336</v>
      </c>
      <c r="C16224" s="4">
        <v>27058.749192086198</v>
      </c>
      <c r="D16224" s="3">
        <v>27414.74491995696</v>
      </c>
      <c r="E16224">
        <v>0</v>
      </c>
    </row>
    <row r="16225" spans="2:5" x14ac:dyDescent="0.25">
      <c r="B16225" s="2">
        <v>44730.96875</v>
      </c>
      <c r="C16225" s="4">
        <v>24901.656094011141</v>
      </c>
      <c r="D16225" s="3">
        <v>25229.272242246388</v>
      </c>
      <c r="E16225">
        <v>0</v>
      </c>
    </row>
    <row r="16226" spans="2:5" x14ac:dyDescent="0.25">
      <c r="B16226" s="2">
        <v>44730.979166666664</v>
      </c>
      <c r="C16226" s="4">
        <v>23326.491520115636</v>
      </c>
      <c r="D16226" s="3">
        <v>23633.384173150884</v>
      </c>
      <c r="E16226">
        <v>0</v>
      </c>
    </row>
    <row r="16227" spans="2:5" x14ac:dyDescent="0.25">
      <c r="B16227" s="2">
        <v>44730.989583333336</v>
      </c>
      <c r="C16227" s="4">
        <v>21613.086360459631</v>
      </c>
      <c r="D16227" s="3">
        <v>21897.436769852382</v>
      </c>
      <c r="E16227">
        <v>0</v>
      </c>
    </row>
    <row r="16228" spans="2:5" x14ac:dyDescent="0.25">
      <c r="B16228" s="2">
        <v>44731</v>
      </c>
      <c r="C16228" s="4">
        <v>21023.456598001521</v>
      </c>
      <c r="D16228" s="3">
        <v>21300.049602387469</v>
      </c>
      <c r="E16228">
        <v>0</v>
      </c>
    </row>
    <row r="16229" spans="2:5" x14ac:dyDescent="0.25">
      <c r="B16229" s="2">
        <v>44731.010416666664</v>
      </c>
      <c r="C16229" s="4">
        <v>20241.477215296891</v>
      </c>
      <c r="D16229" s="3">
        <v>20507.782186132223</v>
      </c>
      <c r="E16229">
        <v>0</v>
      </c>
    </row>
    <row r="16230" spans="2:5" x14ac:dyDescent="0.25">
      <c r="B16230" s="2">
        <v>44731.020833333336</v>
      </c>
      <c r="C16230" s="4">
        <v>22997.996716961999</v>
      </c>
      <c r="D16230" s="3">
        <v>23300.567560969037</v>
      </c>
      <c r="E16230">
        <v>0</v>
      </c>
    </row>
    <row r="16231" spans="2:5" x14ac:dyDescent="0.25">
      <c r="B16231" s="2">
        <v>44731.03125</v>
      </c>
      <c r="C16231" s="4">
        <v>21838.375616557998</v>
      </c>
      <c r="D16231" s="3">
        <v>22125.69002151968</v>
      </c>
      <c r="E16231">
        <v>0</v>
      </c>
    </row>
    <row r="16232" spans="2:5" x14ac:dyDescent="0.25">
      <c r="B16232" s="2">
        <v>44731.041666666664</v>
      </c>
      <c r="C16232" s="4">
        <v>20929.641115812141</v>
      </c>
      <c r="D16232" s="3">
        <v>21204.99984618821</v>
      </c>
      <c r="E16232">
        <v>0</v>
      </c>
    </row>
    <row r="16233" spans="2:5" x14ac:dyDescent="0.25">
      <c r="B16233" s="2">
        <v>44731.052083333336</v>
      </c>
      <c r="C16233" s="4">
        <v>19870.976799435128</v>
      </c>
      <c r="D16233" s="3">
        <v>20132.407318599217</v>
      </c>
      <c r="E16233">
        <v>0</v>
      </c>
    </row>
    <row r="16234" spans="2:5" x14ac:dyDescent="0.25">
      <c r="B16234" s="2">
        <v>44731.0625</v>
      </c>
      <c r="C16234" s="4">
        <v>17980.016467395115</v>
      </c>
      <c r="D16234" s="3">
        <v>18216.568756046752</v>
      </c>
      <c r="E16234">
        <v>0</v>
      </c>
    </row>
    <row r="16235" spans="2:5" x14ac:dyDescent="0.25">
      <c r="B16235" s="2">
        <v>44731.072916666664</v>
      </c>
      <c r="C16235" s="4">
        <v>15640.423722321695</v>
      </c>
      <c r="D16235" s="3">
        <v>15846.195392982048</v>
      </c>
      <c r="E16235">
        <v>0</v>
      </c>
    </row>
    <row r="16236" spans="2:5" x14ac:dyDescent="0.25">
      <c r="B16236" s="2">
        <v>44731.083333333336</v>
      </c>
      <c r="C16236" s="4">
        <v>14044.16872722072</v>
      </c>
      <c r="D16236" s="3">
        <v>14228.939428663527</v>
      </c>
      <c r="E16236">
        <v>0</v>
      </c>
    </row>
    <row r="16237" spans="2:5" x14ac:dyDescent="0.25">
      <c r="B16237" s="2">
        <v>44731.09375</v>
      </c>
      <c r="C16237" s="4">
        <v>11638.248269055399</v>
      </c>
      <c r="D16237" s="3">
        <v>11791.365718582399</v>
      </c>
      <c r="E16237">
        <v>0</v>
      </c>
    </row>
    <row r="16238" spans="2:5" x14ac:dyDescent="0.25">
      <c r="B16238" s="2">
        <v>44731.104166666664</v>
      </c>
      <c r="C16238" s="4">
        <v>11264.13794971099</v>
      </c>
      <c r="D16238" s="3">
        <v>11412.333454232567</v>
      </c>
      <c r="E16238">
        <v>0</v>
      </c>
    </row>
    <row r="16239" spans="2:5" x14ac:dyDescent="0.25">
      <c r="B16239" s="2">
        <v>44731.114583333336</v>
      </c>
      <c r="C16239" s="4">
        <v>14023.030390271977</v>
      </c>
      <c r="D16239" s="3">
        <v>14207.522987298551</v>
      </c>
      <c r="E16239">
        <v>0</v>
      </c>
    </row>
    <row r="16240" spans="2:5" x14ac:dyDescent="0.25">
      <c r="B16240" s="2">
        <v>44731.125</v>
      </c>
      <c r="C16240" s="4">
        <v>15307.572257137994</v>
      </c>
      <c r="D16240" s="3">
        <v>15508.964800781803</v>
      </c>
      <c r="E16240">
        <v>0</v>
      </c>
    </row>
    <row r="16241" spans="2:5" x14ac:dyDescent="0.25">
      <c r="B16241" s="2">
        <v>44731.135416666664</v>
      </c>
      <c r="C16241" s="4">
        <v>15517.024160405968</v>
      </c>
      <c r="D16241" s="3">
        <v>15721.172337069933</v>
      </c>
      <c r="E16241">
        <v>0</v>
      </c>
    </row>
    <row r="16242" spans="2:5" x14ac:dyDescent="0.25">
      <c r="B16242" s="2">
        <v>44731.145833333336</v>
      </c>
      <c r="C16242" s="4">
        <v>15589.995476796992</v>
      </c>
      <c r="D16242" s="3">
        <v>15795.103693287923</v>
      </c>
      <c r="E16242">
        <v>0</v>
      </c>
    </row>
    <row r="16243" spans="2:5" x14ac:dyDescent="0.25">
      <c r="B16243" s="2">
        <v>44731.15625</v>
      </c>
      <c r="C16243" s="4">
        <v>15387.757143570765</v>
      </c>
      <c r="D16243" s="3">
        <v>15590.204631654438</v>
      </c>
      <c r="E16243">
        <v>0</v>
      </c>
    </row>
    <row r="16244" spans="2:5" x14ac:dyDescent="0.25">
      <c r="B16244" s="2">
        <v>44731.166666666664</v>
      </c>
      <c r="C16244" s="4">
        <v>14893.510570210992</v>
      </c>
      <c r="D16244" s="3">
        <v>15089.455552676916</v>
      </c>
      <c r="E16244">
        <v>0</v>
      </c>
    </row>
    <row r="16245" spans="2:5" x14ac:dyDescent="0.25">
      <c r="B16245" s="2">
        <v>44731.177083333336</v>
      </c>
      <c r="C16245" s="4">
        <v>14520.538300953302</v>
      </c>
      <c r="D16245" s="3">
        <v>14711.576311055964</v>
      </c>
      <c r="E16245">
        <v>0</v>
      </c>
    </row>
    <row r="16246" spans="2:5" x14ac:dyDescent="0.25">
      <c r="B16246" s="2">
        <v>44731.1875</v>
      </c>
      <c r="C16246" s="4">
        <v>13647.09441300371</v>
      </c>
      <c r="D16246" s="3">
        <v>13826.641045938952</v>
      </c>
      <c r="E16246">
        <v>0</v>
      </c>
    </row>
    <row r="16247" spans="2:5" x14ac:dyDescent="0.25">
      <c r="B16247" s="2">
        <v>44731.197916666664</v>
      </c>
      <c r="C16247" s="4">
        <v>13642.180192055539</v>
      </c>
      <c r="D16247" s="3">
        <v>13821.662171534297</v>
      </c>
      <c r="E16247">
        <v>0</v>
      </c>
    </row>
    <row r="16248" spans="2:5" x14ac:dyDescent="0.25">
      <c r="B16248" s="2">
        <v>44731.208333333336</v>
      </c>
      <c r="C16248" s="4">
        <v>13267.698366341179</v>
      </c>
      <c r="D16248" s="3">
        <v>13442.253513128109</v>
      </c>
      <c r="E16248">
        <v>0</v>
      </c>
    </row>
    <row r="16249" spans="2:5" x14ac:dyDescent="0.25">
      <c r="B16249" s="2">
        <v>44731.21875</v>
      </c>
      <c r="C16249" s="4">
        <v>12400.599527620654</v>
      </c>
      <c r="D16249" s="3">
        <v>12563.746775245841</v>
      </c>
      <c r="E16249">
        <v>0</v>
      </c>
    </row>
    <row r="16250" spans="2:5" x14ac:dyDescent="0.25">
      <c r="B16250" s="2">
        <v>44731.229166666664</v>
      </c>
      <c r="C16250" s="4">
        <v>10792.093399954292</v>
      </c>
      <c r="D16250" s="3">
        <v>10934.07849756145</v>
      </c>
      <c r="E16250">
        <v>0</v>
      </c>
    </row>
    <row r="16251" spans="2:5" x14ac:dyDescent="0.25">
      <c r="B16251" s="2">
        <v>44731.239583333336</v>
      </c>
      <c r="C16251" s="4">
        <v>10485.235490311983</v>
      </c>
      <c r="D16251" s="3">
        <v>10623.183442516724</v>
      </c>
      <c r="E16251">
        <v>0</v>
      </c>
    </row>
    <row r="16252" spans="2:5" x14ac:dyDescent="0.25">
      <c r="B16252" s="2">
        <v>44731.25</v>
      </c>
      <c r="C16252" s="4">
        <v>10399.374389334862</v>
      </c>
      <c r="D16252" s="3">
        <v>10536.192718550707</v>
      </c>
      <c r="E16252">
        <v>0</v>
      </c>
    </row>
    <row r="16253" spans="2:5" x14ac:dyDescent="0.25">
      <c r="B16253" s="2">
        <v>44731.260416666664</v>
      </c>
      <c r="C16253" s="4">
        <v>10419.448654350681</v>
      </c>
      <c r="D16253" s="3">
        <v>10556.53108862678</v>
      </c>
      <c r="E16253">
        <v>0</v>
      </c>
    </row>
    <row r="16254" spans="2:5" x14ac:dyDescent="0.25">
      <c r="B16254" s="2">
        <v>44731.270833333336</v>
      </c>
      <c r="C16254" s="4">
        <v>12830.543347275738</v>
      </c>
      <c r="D16254" s="3">
        <v>12999.347107769836</v>
      </c>
      <c r="E16254">
        <v>0</v>
      </c>
    </row>
    <row r="16255" spans="2:5" x14ac:dyDescent="0.25">
      <c r="B16255" s="2">
        <v>44731.28125</v>
      </c>
      <c r="C16255" s="4">
        <v>14764.124858677666</v>
      </c>
      <c r="D16255" s="3">
        <v>14958.367590968372</v>
      </c>
      <c r="E16255">
        <v>0</v>
      </c>
    </row>
    <row r="16256" spans="2:5" x14ac:dyDescent="0.25">
      <c r="B16256" s="2">
        <v>44731.291666666664</v>
      </c>
      <c r="C16256" s="4">
        <v>14894.615589835705</v>
      </c>
      <c r="D16256" s="3">
        <v>15090.575110381818</v>
      </c>
      <c r="E16256">
        <v>0</v>
      </c>
    </row>
    <row r="16257" spans="2:5" x14ac:dyDescent="0.25">
      <c r="B16257" s="2">
        <v>44731.302083333336</v>
      </c>
      <c r="C16257" s="4">
        <v>15189.837079896564</v>
      </c>
      <c r="D16257" s="3">
        <v>15389.680652454515</v>
      </c>
      <c r="E16257">
        <v>0</v>
      </c>
    </row>
    <row r="16258" spans="2:5" x14ac:dyDescent="0.25">
      <c r="B16258" s="2">
        <v>44731.3125</v>
      </c>
      <c r="C16258" s="4">
        <v>15864.568001091182</v>
      </c>
      <c r="D16258" s="3">
        <v>16073.288603540737</v>
      </c>
      <c r="E16258">
        <v>0</v>
      </c>
    </row>
    <row r="16259" spans="2:5" x14ac:dyDescent="0.25">
      <c r="B16259" s="2">
        <v>44731.322916666664</v>
      </c>
      <c r="C16259" s="4">
        <v>15409.693263630177</v>
      </c>
      <c r="D16259" s="3">
        <v>15612.4293520838</v>
      </c>
      <c r="E16259">
        <v>0</v>
      </c>
    </row>
    <row r="16260" spans="2:5" x14ac:dyDescent="0.25">
      <c r="B16260" s="2">
        <v>44731.333333333336</v>
      </c>
      <c r="C16260" s="4">
        <v>15615.960341384431</v>
      </c>
      <c r="D16260" s="3">
        <v>15821.41016201982</v>
      </c>
      <c r="E16260">
        <v>0</v>
      </c>
    </row>
    <row r="16261" spans="2:5" x14ac:dyDescent="0.25">
      <c r="B16261" s="2">
        <v>44731.34375</v>
      </c>
      <c r="C16261" s="4">
        <v>15970.608689486784</v>
      </c>
      <c r="D16261" s="3">
        <v>16180.724405649147</v>
      </c>
      <c r="E16261">
        <v>0</v>
      </c>
    </row>
    <row r="16262" spans="2:5" x14ac:dyDescent="0.25">
      <c r="B16262" s="2">
        <v>44731.354166666664</v>
      </c>
      <c r="C16262" s="4">
        <v>17391.635120006064</v>
      </c>
      <c r="D16262" s="3">
        <v>17620.44642829891</v>
      </c>
      <c r="E16262">
        <v>0</v>
      </c>
    </row>
    <row r="16263" spans="2:5" x14ac:dyDescent="0.25">
      <c r="B16263" s="2">
        <v>44731.364583333336</v>
      </c>
      <c r="C16263" s="4">
        <v>18810.692783279603</v>
      </c>
      <c r="D16263" s="3">
        <v>19058.173781813541</v>
      </c>
      <c r="E16263">
        <v>0</v>
      </c>
    </row>
    <row r="16264" spans="2:5" x14ac:dyDescent="0.25">
      <c r="B16264" s="2">
        <v>44731.375</v>
      </c>
      <c r="C16264" s="4">
        <v>20375.844408227658</v>
      </c>
      <c r="D16264" s="3">
        <v>20643.917167600062</v>
      </c>
      <c r="E16264">
        <v>0</v>
      </c>
    </row>
    <row r="16265" spans="2:5" x14ac:dyDescent="0.25">
      <c r="B16265" s="2">
        <v>44731.385416666664</v>
      </c>
      <c r="C16265" s="4">
        <v>21664.954501703127</v>
      </c>
      <c r="D16265" s="3">
        <v>21949.987309109332</v>
      </c>
      <c r="E16265">
        <v>0</v>
      </c>
    </row>
    <row r="16266" spans="2:5" x14ac:dyDescent="0.25">
      <c r="B16266" s="2">
        <v>44731.395833333336</v>
      </c>
      <c r="C16266" s="4">
        <v>22994.875835724291</v>
      </c>
      <c r="D16266" s="3">
        <v>23297.405620169415</v>
      </c>
      <c r="E16266">
        <v>0</v>
      </c>
    </row>
    <row r="16267" spans="2:5" x14ac:dyDescent="0.25">
      <c r="B16267" s="2">
        <v>44731.40625</v>
      </c>
      <c r="C16267" s="4">
        <v>25215.788963598705</v>
      </c>
      <c r="D16267" s="3">
        <v>25547.537969519395</v>
      </c>
      <c r="E16267">
        <v>0</v>
      </c>
    </row>
    <row r="16268" spans="2:5" x14ac:dyDescent="0.25">
      <c r="B16268" s="2">
        <v>44731.416666666664</v>
      </c>
      <c r="C16268" s="4">
        <v>26995.119976684822</v>
      </c>
      <c r="D16268" s="3">
        <v>27350.278573146079</v>
      </c>
      <c r="E16268">
        <v>0</v>
      </c>
    </row>
    <row r="16269" spans="2:5" x14ac:dyDescent="0.25">
      <c r="B16269" s="2">
        <v>44731.427083333336</v>
      </c>
      <c r="C16269" s="4">
        <v>29016.583865892928</v>
      </c>
      <c r="D16269" s="3">
        <v>29398.33764986616</v>
      </c>
      <c r="E16269">
        <v>0</v>
      </c>
    </row>
    <row r="16270" spans="2:5" x14ac:dyDescent="0.25">
      <c r="B16270" s="2">
        <v>44731.4375</v>
      </c>
      <c r="C16270" s="4">
        <v>30227.242162775365</v>
      </c>
      <c r="D16270" s="3">
        <v>30624.923851565702</v>
      </c>
      <c r="E16270">
        <v>0</v>
      </c>
    </row>
    <row r="16271" spans="2:5" x14ac:dyDescent="0.25">
      <c r="B16271" s="2">
        <v>44731.447916666664</v>
      </c>
      <c r="C16271" s="4">
        <v>30853.529562574284</v>
      </c>
      <c r="D16271" s="3">
        <v>31259.450938911334</v>
      </c>
      <c r="E16271">
        <v>0</v>
      </c>
    </row>
    <row r="16272" spans="2:5" x14ac:dyDescent="0.25">
      <c r="B16272" s="2">
        <v>44731.458333333336</v>
      </c>
      <c r="C16272" s="4">
        <v>31031.448439383952</v>
      </c>
      <c r="D16272" s="3">
        <v>31439.71058763186</v>
      </c>
      <c r="E16272">
        <v>0</v>
      </c>
    </row>
    <row r="16273" spans="2:5" x14ac:dyDescent="0.25">
      <c r="B16273" s="2">
        <v>44731.46875</v>
      </c>
      <c r="C16273" s="4">
        <v>29953.884474141698</v>
      </c>
      <c r="D16273" s="3">
        <v>30347.969759837295</v>
      </c>
      <c r="E16273">
        <v>0</v>
      </c>
    </row>
    <row r="16274" spans="2:5" x14ac:dyDescent="0.25">
      <c r="B16274" s="2">
        <v>44731.479166666664</v>
      </c>
      <c r="C16274" s="4">
        <v>30146.884515105921</v>
      </c>
      <c r="D16274" s="3">
        <v>30543.508986540459</v>
      </c>
      <c r="E16274">
        <v>0</v>
      </c>
    </row>
    <row r="16275" spans="2:5" x14ac:dyDescent="0.25">
      <c r="B16275" s="2">
        <v>44731.489583333336</v>
      </c>
      <c r="C16275" s="4">
        <v>30597.422351360259</v>
      </c>
      <c r="D16275" s="3">
        <v>30999.974278783695</v>
      </c>
      <c r="E16275">
        <v>0</v>
      </c>
    </row>
    <row r="16276" spans="2:5" x14ac:dyDescent="0.25">
      <c r="B16276" s="2">
        <v>44731.5</v>
      </c>
      <c r="C16276" s="4">
        <v>31092.08354547809</v>
      </c>
      <c r="D16276" s="3">
        <v>31501.143433435816</v>
      </c>
      <c r="E16276">
        <v>0</v>
      </c>
    </row>
    <row r="16277" spans="2:5" x14ac:dyDescent="0.25">
      <c r="B16277" s="2">
        <v>44731.510416666664</v>
      </c>
      <c r="C16277" s="4">
        <v>31295.723565325032</v>
      </c>
      <c r="D16277" s="3">
        <v>31707.462622839874</v>
      </c>
      <c r="E16277">
        <v>0</v>
      </c>
    </row>
    <row r="16278" spans="2:5" x14ac:dyDescent="0.25">
      <c r="B16278" s="2">
        <v>44731.520833333336</v>
      </c>
      <c r="C16278" s="4">
        <v>31305.187441977752</v>
      </c>
      <c r="D16278" s="3">
        <v>31717.051010039388</v>
      </c>
      <c r="E16278">
        <v>0</v>
      </c>
    </row>
    <row r="16279" spans="2:5" x14ac:dyDescent="0.25">
      <c r="B16279" s="2">
        <v>44731.53125</v>
      </c>
      <c r="C16279" s="4">
        <v>30715.052093601866</v>
      </c>
      <c r="D16279" s="3">
        <v>31119.15160496613</v>
      </c>
      <c r="E16279">
        <v>0</v>
      </c>
    </row>
    <row r="16280" spans="2:5" x14ac:dyDescent="0.25">
      <c r="B16280" s="2">
        <v>44731.541666666664</v>
      </c>
      <c r="C16280" s="4">
        <v>28138.165018078234</v>
      </c>
      <c r="D16280" s="3">
        <v>28508.361972322076</v>
      </c>
      <c r="E16280">
        <v>0</v>
      </c>
    </row>
    <row r="16281" spans="2:5" x14ac:dyDescent="0.25">
      <c r="B16281" s="2">
        <v>44731.552083333336</v>
      </c>
      <c r="C16281" s="4">
        <v>26167.402292603871</v>
      </c>
      <c r="D16281" s="3">
        <v>26511.671104126282</v>
      </c>
      <c r="E16281">
        <v>0</v>
      </c>
    </row>
    <row r="16282" spans="2:5" x14ac:dyDescent="0.25">
      <c r="B16282" s="2">
        <v>44731.5625</v>
      </c>
      <c r="C16282" s="4">
        <v>25623.738006510575</v>
      </c>
      <c r="D16282" s="3">
        <v>25960.854153219429</v>
      </c>
      <c r="E16282">
        <v>0</v>
      </c>
    </row>
    <row r="16283" spans="2:5" x14ac:dyDescent="0.25">
      <c r="B16283" s="2">
        <v>44731.572916666664</v>
      </c>
      <c r="C16283" s="4">
        <v>24659.037046998914</v>
      </c>
      <c r="D16283" s="3">
        <v>24983.461202004048</v>
      </c>
      <c r="E16283">
        <v>0</v>
      </c>
    </row>
    <row r="16284" spans="2:5" x14ac:dyDescent="0.25">
      <c r="B16284" s="2">
        <v>44731.583333333336</v>
      </c>
      <c r="C16284" s="4">
        <v>23605.74820802352</v>
      </c>
      <c r="D16284" s="3">
        <v>23916.31487374756</v>
      </c>
      <c r="E16284">
        <v>0</v>
      </c>
    </row>
    <row r="16285" spans="2:5" x14ac:dyDescent="0.25">
      <c r="B16285" s="2">
        <v>44731.59375</v>
      </c>
      <c r="C16285" s="4">
        <v>23119.050666240757</v>
      </c>
      <c r="D16285" s="3">
        <v>23423.214144426085</v>
      </c>
      <c r="E16285">
        <v>0</v>
      </c>
    </row>
    <row r="16286" spans="2:5" x14ac:dyDescent="0.25">
      <c r="B16286" s="2">
        <v>44731.604166666664</v>
      </c>
      <c r="C16286" s="4">
        <v>21896.200591409823</v>
      </c>
      <c r="D16286" s="3">
        <v>22184.275764870647</v>
      </c>
      <c r="E16286">
        <v>0</v>
      </c>
    </row>
    <row r="16287" spans="2:5" x14ac:dyDescent="0.25">
      <c r="B16287" s="2">
        <v>44731.614583333336</v>
      </c>
      <c r="C16287" s="4">
        <v>20878.084519612301</v>
      </c>
      <c r="D16287" s="3">
        <v>21152.764950786128</v>
      </c>
      <c r="E16287">
        <v>0</v>
      </c>
    </row>
    <row r="16288" spans="2:5" x14ac:dyDescent="0.25">
      <c r="B16288" s="2">
        <v>44731.625</v>
      </c>
      <c r="C16288" s="4">
        <v>20119.097766825067</v>
      </c>
      <c r="D16288" s="3">
        <v>20383.792664684523</v>
      </c>
      <c r="E16288">
        <v>0</v>
      </c>
    </row>
    <row r="16289" spans="2:5" x14ac:dyDescent="0.25">
      <c r="B16289" s="2">
        <v>44731.635416666664</v>
      </c>
      <c r="C16289" s="4">
        <v>19397.573558594358</v>
      </c>
      <c r="D16289" s="3">
        <v>19652.775795360649</v>
      </c>
      <c r="E16289">
        <v>0</v>
      </c>
    </row>
    <row r="16290" spans="2:5" x14ac:dyDescent="0.25">
      <c r="B16290" s="2">
        <v>44731.645833333336</v>
      </c>
      <c r="C16290" s="4">
        <v>18856.359913783192</v>
      </c>
      <c r="D16290" s="3">
        <v>19104.441727352889</v>
      </c>
      <c r="E16290">
        <v>0</v>
      </c>
    </row>
    <row r="16291" spans="2:5" x14ac:dyDescent="0.25">
      <c r="B16291" s="2">
        <v>44731.65625</v>
      </c>
      <c r="C16291" s="4">
        <v>17809.783177933721</v>
      </c>
      <c r="D16291" s="3">
        <v>18044.095809335886</v>
      </c>
      <c r="E16291">
        <v>0</v>
      </c>
    </row>
    <row r="16292" spans="2:5" x14ac:dyDescent="0.25">
      <c r="B16292" s="2">
        <v>44731.666666666664</v>
      </c>
      <c r="C16292" s="4">
        <v>16855.949723004996</v>
      </c>
      <c r="D16292" s="3">
        <v>17077.713339940739</v>
      </c>
      <c r="E16292">
        <v>0</v>
      </c>
    </row>
    <row r="16293" spans="2:5" x14ac:dyDescent="0.25">
      <c r="B16293" s="2">
        <v>44731.677083333336</v>
      </c>
      <c r="C16293" s="4">
        <v>18773.268262249469</v>
      </c>
      <c r="D16293" s="3">
        <v>19020.256888814925</v>
      </c>
      <c r="E16293">
        <v>0</v>
      </c>
    </row>
    <row r="16294" spans="2:5" x14ac:dyDescent="0.25">
      <c r="B16294" s="2">
        <v>44731.6875</v>
      </c>
      <c r="C16294" s="4">
        <v>18922.981736671391</v>
      </c>
      <c r="D16294" s="3">
        <v>19171.940053591734</v>
      </c>
      <c r="E16294">
        <v>0</v>
      </c>
    </row>
    <row r="16295" spans="2:5" x14ac:dyDescent="0.25">
      <c r="B16295" s="2">
        <v>44731.697916666664</v>
      </c>
      <c r="C16295" s="4">
        <v>18008.682659847134</v>
      </c>
      <c r="D16295" s="3">
        <v>18245.612092393145</v>
      </c>
      <c r="E16295">
        <v>0</v>
      </c>
    </row>
    <row r="16296" spans="2:5" x14ac:dyDescent="0.25">
      <c r="B16296" s="2">
        <v>44731.708333333336</v>
      </c>
      <c r="C16296" s="4">
        <v>16733.849947554823</v>
      </c>
      <c r="D16296" s="3">
        <v>16954.007171004832</v>
      </c>
      <c r="E16296">
        <v>0</v>
      </c>
    </row>
    <row r="16297" spans="2:5" x14ac:dyDescent="0.25">
      <c r="B16297" s="2">
        <v>44731.71875</v>
      </c>
      <c r="C16297" s="4">
        <v>16626.882569502261</v>
      </c>
      <c r="D16297" s="3">
        <v>16845.632487339659</v>
      </c>
      <c r="E16297">
        <v>0</v>
      </c>
    </row>
    <row r="16298" spans="2:5" x14ac:dyDescent="0.25">
      <c r="B16298" s="2">
        <v>44731.729166666664</v>
      </c>
      <c r="C16298" s="4">
        <v>15235.448288220108</v>
      </c>
      <c r="D16298" s="3">
        <v>15435.891940079247</v>
      </c>
      <c r="E16298">
        <v>0</v>
      </c>
    </row>
    <row r="16299" spans="2:5" x14ac:dyDescent="0.25">
      <c r="B16299" s="2">
        <v>44731.739583333336</v>
      </c>
      <c r="C16299" s="4">
        <v>15577.052662060174</v>
      </c>
      <c r="D16299" s="3">
        <v>15781.990597703301</v>
      </c>
      <c r="E16299">
        <v>0</v>
      </c>
    </row>
    <row r="16300" spans="2:5" x14ac:dyDescent="0.25">
      <c r="B16300" s="2">
        <v>44731.75</v>
      </c>
      <c r="C16300" s="4">
        <v>16350.407093708443</v>
      </c>
      <c r="D16300" s="3">
        <v>16565.519589596108</v>
      </c>
      <c r="E16300">
        <v>0</v>
      </c>
    </row>
    <row r="16301" spans="2:5" x14ac:dyDescent="0.25">
      <c r="B16301" s="2">
        <v>44731.760416666664</v>
      </c>
      <c r="C16301" s="4">
        <v>17618.208754417239</v>
      </c>
      <c r="D16301" s="3">
        <v>17850.000956073854</v>
      </c>
      <c r="E16301">
        <v>0</v>
      </c>
    </row>
    <row r="16302" spans="2:5" x14ac:dyDescent="0.25">
      <c r="B16302" s="2">
        <v>44731.770833333336</v>
      </c>
      <c r="C16302" s="4">
        <v>18422.179563554488</v>
      </c>
      <c r="D16302" s="3">
        <v>18664.549126764436</v>
      </c>
      <c r="E16302">
        <v>0</v>
      </c>
    </row>
    <row r="16303" spans="2:5" x14ac:dyDescent="0.25">
      <c r="B16303" s="2">
        <v>44731.78125</v>
      </c>
      <c r="C16303" s="4">
        <v>19655.833332359412</v>
      </c>
      <c r="D16303" s="3">
        <v>19914.433338013267</v>
      </c>
      <c r="E16303">
        <v>0</v>
      </c>
    </row>
    <row r="16304" spans="2:5" x14ac:dyDescent="0.25">
      <c r="B16304" s="2">
        <v>44731.791666666664</v>
      </c>
      <c r="C16304" s="4">
        <v>20919.280721812793</v>
      </c>
      <c r="D16304" s="3">
        <v>21194.503146701249</v>
      </c>
      <c r="E16304">
        <v>0</v>
      </c>
    </row>
    <row r="16305" spans="2:5" x14ac:dyDescent="0.25">
      <c r="B16305" s="2">
        <v>44731.802083333336</v>
      </c>
      <c r="C16305" s="4">
        <v>25930.007808135477</v>
      </c>
      <c r="D16305" s="3">
        <v>26271.153362862431</v>
      </c>
      <c r="E16305">
        <v>0</v>
      </c>
    </row>
    <row r="16306" spans="2:5" x14ac:dyDescent="0.25">
      <c r="B16306" s="2">
        <v>44731.8125</v>
      </c>
      <c r="C16306" s="4">
        <v>28490.018172452787</v>
      </c>
      <c r="D16306" s="3">
        <v>28864.844247536843</v>
      </c>
      <c r="E16306">
        <v>0</v>
      </c>
    </row>
    <row r="16307" spans="2:5" x14ac:dyDescent="0.25">
      <c r="B16307" s="2">
        <v>44731.822916666664</v>
      </c>
      <c r="C16307" s="4">
        <v>30152.876628921091</v>
      </c>
      <c r="D16307" s="3">
        <v>30549.579935001828</v>
      </c>
      <c r="E16307">
        <v>0</v>
      </c>
    </row>
    <row r="16308" spans="2:5" x14ac:dyDescent="0.25">
      <c r="B16308" s="2">
        <v>44731.833333333336</v>
      </c>
      <c r="C16308" s="4">
        <v>30025.539816624405</v>
      </c>
      <c r="D16308" s="3">
        <v>30420.567828667841</v>
      </c>
      <c r="E16308">
        <v>0</v>
      </c>
    </row>
    <row r="16309" spans="2:5" x14ac:dyDescent="0.25">
      <c r="B16309" s="2">
        <v>44731.84375</v>
      </c>
      <c r="C16309" s="4">
        <v>30290.757410405684</v>
      </c>
      <c r="D16309" s="3">
        <v>30689.274731199945</v>
      </c>
      <c r="E16309">
        <v>0</v>
      </c>
    </row>
    <row r="16310" spans="2:5" x14ac:dyDescent="0.25">
      <c r="B16310" s="2">
        <v>44731.854166666664</v>
      </c>
      <c r="C16310" s="4">
        <v>30230.720255792741</v>
      </c>
      <c r="D16310" s="3">
        <v>30628.447703766051</v>
      </c>
      <c r="E16310">
        <v>0</v>
      </c>
    </row>
    <row r="16311" spans="2:5" x14ac:dyDescent="0.25">
      <c r="B16311" s="2">
        <v>44731.864583333336</v>
      </c>
      <c r="C16311" s="4">
        <v>29226.386308435875</v>
      </c>
      <c r="D16311" s="3">
        <v>29610.900337264178</v>
      </c>
      <c r="E16311">
        <v>0</v>
      </c>
    </row>
    <row r="16312" spans="2:5" x14ac:dyDescent="0.25">
      <c r="B16312" s="2">
        <v>44731.875</v>
      </c>
      <c r="C16312" s="4">
        <v>28452.381769261781</v>
      </c>
      <c r="D16312" s="3">
        <v>28826.712684770897</v>
      </c>
      <c r="E16312">
        <v>0</v>
      </c>
    </row>
    <row r="16313" spans="2:5" x14ac:dyDescent="0.25">
      <c r="B16313" s="2">
        <v>44731.885416666664</v>
      </c>
      <c r="C16313" s="4">
        <v>26463.461856418431</v>
      </c>
      <c r="D16313" s="3">
        <v>26811.625745986214</v>
      </c>
      <c r="E16313">
        <v>0</v>
      </c>
    </row>
    <row r="16314" spans="2:5" x14ac:dyDescent="0.25">
      <c r="B16314" s="2">
        <v>44731.895833333336</v>
      </c>
      <c r="C16314" s="4">
        <v>26138.67757081956</v>
      </c>
      <c r="D16314" s="3">
        <v>26482.56846841229</v>
      </c>
      <c r="E16314">
        <v>0</v>
      </c>
    </row>
    <row r="16315" spans="2:5" x14ac:dyDescent="0.25">
      <c r="B16315" s="2">
        <v>44731.90625</v>
      </c>
      <c r="C16315" s="4">
        <v>25709.378744600755</v>
      </c>
      <c r="D16315" s="3">
        <v>26047.621615116219</v>
      </c>
      <c r="E16315">
        <v>0</v>
      </c>
    </row>
    <row r="16316" spans="2:5" x14ac:dyDescent="0.25">
      <c r="B16316" s="2">
        <v>44731.916666666664</v>
      </c>
      <c r="C16316" s="4">
        <v>25420.060106188463</v>
      </c>
      <c r="D16316" s="3">
        <v>25754.496584969518</v>
      </c>
      <c r="E16316">
        <v>0</v>
      </c>
    </row>
    <row r="16317" spans="2:5" x14ac:dyDescent="0.25">
      <c r="B16317" s="2">
        <v>44731.927083333336</v>
      </c>
      <c r="C16317" s="4">
        <v>25154.847398983402</v>
      </c>
      <c r="D16317" s="3">
        <v>25485.794633303387</v>
      </c>
      <c r="E16317">
        <v>0</v>
      </c>
    </row>
    <row r="16318" spans="2:5" x14ac:dyDescent="0.25">
      <c r="B16318" s="2">
        <v>44731.9375</v>
      </c>
      <c r="C16318" s="4">
        <v>29598.77525633985</v>
      </c>
      <c r="D16318" s="3">
        <v>29988.188583122359</v>
      </c>
      <c r="E16318">
        <v>0</v>
      </c>
    </row>
    <row r="16319" spans="2:5" x14ac:dyDescent="0.25">
      <c r="B16319" s="2">
        <v>44731.947916666664</v>
      </c>
      <c r="C16319" s="4">
        <v>28807.056107151988</v>
      </c>
      <c r="D16319" s="3">
        <v>29186.053260120119</v>
      </c>
      <c r="E16319">
        <v>0</v>
      </c>
    </row>
    <row r="16320" spans="2:5" x14ac:dyDescent="0.25">
      <c r="B16320" s="2">
        <v>44731.958333333336</v>
      </c>
      <c r="C16320" s="4">
        <v>27545.130219003775</v>
      </c>
      <c r="D16320" s="3">
        <v>27907.524970217077</v>
      </c>
      <c r="E16320">
        <v>0</v>
      </c>
    </row>
    <row r="16321" spans="2:5" x14ac:dyDescent="0.25">
      <c r="B16321" s="2">
        <v>44731.96875</v>
      </c>
      <c r="C16321" s="4">
        <v>25985.372277264276</v>
      </c>
      <c r="D16321" s="3">
        <v>26327.246229092874</v>
      </c>
      <c r="E16321">
        <v>0</v>
      </c>
    </row>
    <row r="16322" spans="2:5" x14ac:dyDescent="0.25">
      <c r="B16322" s="2">
        <v>44731.979166666664</v>
      </c>
      <c r="C16322" s="4">
        <v>24406.226970090334</v>
      </c>
      <c r="D16322" s="3">
        <v>24727.325054599631</v>
      </c>
      <c r="E16322">
        <v>0</v>
      </c>
    </row>
    <row r="16323" spans="2:5" x14ac:dyDescent="0.25">
      <c r="B16323" s="2">
        <v>44731.989583333336</v>
      </c>
      <c r="C16323" s="4">
        <v>22397.724943765355</v>
      </c>
      <c r="D16323" s="3">
        <v>22692.39837221551</v>
      </c>
      <c r="E16323">
        <v>0</v>
      </c>
    </row>
    <row r="16324" spans="2:5" x14ac:dyDescent="0.25">
      <c r="B16324" s="2">
        <v>44732</v>
      </c>
      <c r="C16324" s="4">
        <v>18933.721242027961</v>
      </c>
      <c r="D16324" s="3">
        <v>19182.820852176577</v>
      </c>
      <c r="E16324">
        <v>0</v>
      </c>
    </row>
    <row r="16325" spans="2:5" x14ac:dyDescent="0.25">
      <c r="B16325" s="2">
        <v>44732.010416666664</v>
      </c>
      <c r="C16325" s="4">
        <v>17326.838005625479</v>
      </c>
      <c r="D16325" s="3">
        <v>17554.796817162689</v>
      </c>
      <c r="E16325">
        <v>0</v>
      </c>
    </row>
    <row r="16326" spans="2:5" x14ac:dyDescent="0.25">
      <c r="B16326" s="2">
        <v>44732.020833333336</v>
      </c>
      <c r="C16326" s="4">
        <v>16040.169852789004</v>
      </c>
      <c r="D16326" s="3">
        <v>16251.200743440237</v>
      </c>
      <c r="E16326">
        <v>0</v>
      </c>
    </row>
    <row r="16327" spans="2:5" x14ac:dyDescent="0.25">
      <c r="B16327" s="2">
        <v>44732.03125</v>
      </c>
      <c r="C16327" s="4">
        <v>14824.605612231733</v>
      </c>
      <c r="D16327" s="3">
        <v>15019.644053508498</v>
      </c>
      <c r="E16327">
        <v>0</v>
      </c>
    </row>
    <row r="16328" spans="2:5" x14ac:dyDescent="0.25">
      <c r="B16328" s="2">
        <v>44732.041666666664</v>
      </c>
      <c r="C16328" s="4">
        <v>14011.89799799048</v>
      </c>
      <c r="D16328" s="3">
        <v>14196.244132811242</v>
      </c>
      <c r="E16328">
        <v>0</v>
      </c>
    </row>
    <row r="16329" spans="2:5" x14ac:dyDescent="0.25">
      <c r="B16329" s="2">
        <v>44732.052083333336</v>
      </c>
      <c r="C16329" s="4">
        <v>13429.612587289475</v>
      </c>
      <c r="D16329" s="3">
        <v>13606.297942332891</v>
      </c>
      <c r="E16329">
        <v>0</v>
      </c>
    </row>
    <row r="16330" spans="2:5" x14ac:dyDescent="0.25">
      <c r="B16330" s="2">
        <v>44732.0625</v>
      </c>
      <c r="C16330" s="4">
        <v>16006.80858583824</v>
      </c>
      <c r="D16330" s="3">
        <v>16217.400562316961</v>
      </c>
      <c r="E16330">
        <v>0</v>
      </c>
    </row>
    <row r="16331" spans="2:5" x14ac:dyDescent="0.25">
      <c r="B16331" s="2">
        <v>44732.072916666664</v>
      </c>
      <c r="C16331" s="4">
        <v>17000.727375725932</v>
      </c>
      <c r="D16331" s="3">
        <v>17224.39574537193</v>
      </c>
      <c r="E16331">
        <v>0</v>
      </c>
    </row>
    <row r="16332" spans="2:5" x14ac:dyDescent="0.25">
      <c r="B16332" s="2">
        <v>44732.083333333336</v>
      </c>
      <c r="C16332" s="4">
        <v>17011.150429510824</v>
      </c>
      <c r="D16332" s="3">
        <v>17234.955929021638</v>
      </c>
      <c r="E16332">
        <v>0</v>
      </c>
    </row>
    <row r="16333" spans="2:5" x14ac:dyDescent="0.25">
      <c r="B16333" s="2">
        <v>44732.09375</v>
      </c>
      <c r="C16333" s="4">
        <v>15623.17387072834</v>
      </c>
      <c r="D16333" s="3">
        <v>15828.718595441191</v>
      </c>
      <c r="E16333">
        <v>0</v>
      </c>
    </row>
    <row r="16334" spans="2:5" x14ac:dyDescent="0.25">
      <c r="B16334" s="2">
        <v>44732.104166666664</v>
      </c>
      <c r="C16334" s="4">
        <v>15210.560203895102</v>
      </c>
      <c r="D16334" s="3">
        <v>15410.676418161627</v>
      </c>
      <c r="E16334">
        <v>0</v>
      </c>
    </row>
    <row r="16335" spans="2:5" x14ac:dyDescent="0.25">
      <c r="B16335" s="2">
        <v>44732.114583333336</v>
      </c>
      <c r="C16335" s="4">
        <v>13862.746317219424</v>
      </c>
      <c r="D16335" s="3">
        <v>14045.130152867288</v>
      </c>
      <c r="E16335">
        <v>0</v>
      </c>
    </row>
    <row r="16336" spans="2:5" x14ac:dyDescent="0.25">
      <c r="B16336" s="2">
        <v>44732.125</v>
      </c>
      <c r="C16336" s="4">
        <v>11173.119511628427</v>
      </c>
      <c r="D16336" s="3">
        <v>11320.117541171216</v>
      </c>
      <c r="E16336">
        <v>0</v>
      </c>
    </row>
    <row r="16337" spans="2:5" x14ac:dyDescent="0.25">
      <c r="B16337" s="2">
        <v>44732.135416666664</v>
      </c>
      <c r="C16337" s="4">
        <v>10582.052384252553</v>
      </c>
      <c r="D16337" s="3">
        <v>10721.274098240732</v>
      </c>
      <c r="E16337">
        <v>0</v>
      </c>
    </row>
    <row r="16338" spans="2:5" x14ac:dyDescent="0.25">
      <c r="B16338" s="2">
        <v>44732.145833333336</v>
      </c>
      <c r="C16338" s="4">
        <v>10489.446861258784</v>
      </c>
      <c r="D16338" s="3">
        <v>10627.450219944249</v>
      </c>
      <c r="E16338">
        <v>0</v>
      </c>
    </row>
    <row r="16339" spans="2:5" x14ac:dyDescent="0.25">
      <c r="B16339" s="2">
        <v>44732.15625</v>
      </c>
      <c r="C16339" s="4">
        <v>10367.705727292596</v>
      </c>
      <c r="D16339" s="3">
        <v>10504.107410923149</v>
      </c>
      <c r="E16339">
        <v>0</v>
      </c>
    </row>
    <row r="16340" spans="2:5" x14ac:dyDescent="0.25">
      <c r="B16340" s="2">
        <v>44732.166666666664</v>
      </c>
      <c r="C16340" s="4">
        <v>13383.275779615837</v>
      </c>
      <c r="D16340" s="3">
        <v>13559.351509082773</v>
      </c>
      <c r="E16340">
        <v>0</v>
      </c>
    </row>
    <row r="16341" spans="2:5" x14ac:dyDescent="0.25">
      <c r="B16341" s="2">
        <v>44732.177083333336</v>
      </c>
      <c r="C16341" s="4">
        <v>14711.048143608949</v>
      </c>
      <c r="D16341" s="3">
        <v>14904.592577405525</v>
      </c>
      <c r="E16341">
        <v>0</v>
      </c>
    </row>
    <row r="16342" spans="2:5" x14ac:dyDescent="0.25">
      <c r="B16342" s="2">
        <v>44732.1875</v>
      </c>
      <c r="C16342" s="4">
        <v>15391.511853750389</v>
      </c>
      <c r="D16342" s="3">
        <v>15594.00874030307</v>
      </c>
      <c r="E16342">
        <v>0</v>
      </c>
    </row>
    <row r="16343" spans="2:5" x14ac:dyDescent="0.25">
      <c r="B16343" s="2">
        <v>44732.197916666664</v>
      </c>
      <c r="C16343" s="4">
        <v>15990.106918350011</v>
      </c>
      <c r="D16343" s="3">
        <v>16200.479161010591</v>
      </c>
      <c r="E16343">
        <v>0</v>
      </c>
    </row>
    <row r="16344" spans="2:5" x14ac:dyDescent="0.25">
      <c r="B16344" s="2">
        <v>44732.208333333336</v>
      </c>
      <c r="C16344" s="4">
        <v>16024.697936058261</v>
      </c>
      <c r="D16344" s="3">
        <v>16235.525271984217</v>
      </c>
      <c r="E16344">
        <v>0</v>
      </c>
    </row>
    <row r="16345" spans="2:5" x14ac:dyDescent="0.25">
      <c r="B16345" s="2">
        <v>44732.21875</v>
      </c>
      <c r="C16345" s="4">
        <v>15677.3188562741</v>
      </c>
      <c r="D16345" s="3">
        <v>15883.575934074785</v>
      </c>
      <c r="E16345">
        <v>0</v>
      </c>
    </row>
    <row r="16346" spans="2:5" x14ac:dyDescent="0.25">
      <c r="B16346" s="2">
        <v>44732.229166666664</v>
      </c>
      <c r="C16346" s="4">
        <v>15429.972971007242</v>
      </c>
      <c r="D16346" s="3">
        <v>15632.975867403002</v>
      </c>
      <c r="E16346">
        <v>0</v>
      </c>
    </row>
    <row r="16347" spans="2:5" x14ac:dyDescent="0.25">
      <c r="B16347" s="2">
        <v>44732.239583333336</v>
      </c>
      <c r="C16347" s="4">
        <v>13964.895533669589</v>
      </c>
      <c r="D16347" s="3">
        <v>14148.623285268759</v>
      </c>
      <c r="E16347">
        <v>0</v>
      </c>
    </row>
    <row r="16348" spans="2:5" x14ac:dyDescent="0.25">
      <c r="B16348" s="2">
        <v>44732.25</v>
      </c>
      <c r="C16348" s="4">
        <v>13668.2241662461</v>
      </c>
      <c r="D16348" s="3">
        <v>13848.0487906669</v>
      </c>
      <c r="E16348">
        <v>0</v>
      </c>
    </row>
    <row r="16349" spans="2:5" x14ac:dyDescent="0.25">
      <c r="B16349" s="2">
        <v>44732.260416666664</v>
      </c>
      <c r="C16349" s="4">
        <v>16303.225764828829</v>
      </c>
      <c r="D16349" s="3">
        <v>16517.717524281223</v>
      </c>
      <c r="E16349">
        <v>0</v>
      </c>
    </row>
    <row r="16350" spans="2:5" x14ac:dyDescent="0.25">
      <c r="B16350" s="2">
        <v>44732.270833333336</v>
      </c>
      <c r="C16350" s="4">
        <v>19363.799575442252</v>
      </c>
      <c r="D16350" s="3">
        <v>19618.557468176601</v>
      </c>
      <c r="E16350">
        <v>0</v>
      </c>
    </row>
    <row r="16351" spans="2:5" x14ac:dyDescent="0.25">
      <c r="B16351" s="2">
        <v>44732.28125</v>
      </c>
      <c r="C16351" s="4">
        <v>20848.308160305576</v>
      </c>
      <c r="D16351" s="3">
        <v>21122.59684178582</v>
      </c>
      <c r="E16351">
        <v>0</v>
      </c>
    </row>
    <row r="16352" spans="2:5" x14ac:dyDescent="0.25">
      <c r="B16352" s="2">
        <v>44732.291666666664</v>
      </c>
      <c r="C16352" s="4">
        <v>21711.377347043639</v>
      </c>
      <c r="D16352" s="3">
        <v>21997.020911972282</v>
      </c>
      <c r="E16352">
        <v>0</v>
      </c>
    </row>
    <row r="16353" spans="2:5" x14ac:dyDescent="0.25">
      <c r="B16353" s="2">
        <v>44732.302083333336</v>
      </c>
      <c r="C16353" s="4">
        <v>22573.227750291349</v>
      </c>
      <c r="D16353" s="3">
        <v>22870.210163865282</v>
      </c>
      <c r="E16353">
        <v>0</v>
      </c>
    </row>
    <row r="16354" spans="2:5" x14ac:dyDescent="0.25">
      <c r="B16354" s="2">
        <v>44732.3125</v>
      </c>
      <c r="C16354" s="4">
        <v>22830.187207053215</v>
      </c>
      <c r="D16354" s="3">
        <v>23130.550282024091</v>
      </c>
      <c r="E16354">
        <v>0</v>
      </c>
    </row>
    <row r="16355" spans="2:5" x14ac:dyDescent="0.25">
      <c r="B16355" s="2">
        <v>44732.322916666664</v>
      </c>
      <c r="C16355" s="4">
        <v>22528.194855403981</v>
      </c>
      <c r="D16355" s="3">
        <v>22824.584798199616</v>
      </c>
      <c r="E16355">
        <v>0</v>
      </c>
    </row>
    <row r="16356" spans="2:5" x14ac:dyDescent="0.25">
      <c r="B16356" s="2">
        <v>44732.333333333336</v>
      </c>
      <c r="C16356" s="4">
        <v>23033.5488374011</v>
      </c>
      <c r="D16356" s="3">
        <v>23336.587419325482</v>
      </c>
      <c r="E16356">
        <v>0</v>
      </c>
    </row>
    <row r="16357" spans="2:5" x14ac:dyDescent="0.25">
      <c r="B16357" s="2">
        <v>44732.34375</v>
      </c>
      <c r="C16357" s="4">
        <v>24102.186734808882</v>
      </c>
      <c r="D16357" s="3">
        <v>24419.28474436672</v>
      </c>
      <c r="E16357">
        <v>0</v>
      </c>
    </row>
    <row r="16358" spans="2:5" x14ac:dyDescent="0.25">
      <c r="B16358" s="2">
        <v>44732.354166666664</v>
      </c>
      <c r="C16358" s="4">
        <v>25467.20134086387</v>
      </c>
      <c r="D16358" s="3">
        <v>25802.258028584813</v>
      </c>
      <c r="E16358">
        <v>0</v>
      </c>
    </row>
    <row r="16359" spans="2:5" x14ac:dyDescent="0.25">
      <c r="B16359" s="2">
        <v>44732.364583333336</v>
      </c>
      <c r="C16359" s="4">
        <v>26252.615224296715</v>
      </c>
      <c r="D16359" s="3">
        <v>26598.005131233651</v>
      </c>
      <c r="E16359">
        <v>0</v>
      </c>
    </row>
    <row r="16360" spans="2:5" x14ac:dyDescent="0.25">
      <c r="B16360" s="2">
        <v>44732.375</v>
      </c>
      <c r="C16360" s="4">
        <v>26686.470199604806</v>
      </c>
      <c r="D16360" s="3">
        <v>27037.568076138887</v>
      </c>
      <c r="E16360">
        <v>0</v>
      </c>
    </row>
    <row r="16361" spans="2:5" x14ac:dyDescent="0.25">
      <c r="B16361" s="2">
        <v>44732.385416666664</v>
      </c>
      <c r="C16361" s="4">
        <v>26845.483543742412</v>
      </c>
      <c r="D16361" s="3">
        <v>27198.673463437302</v>
      </c>
      <c r="E16361">
        <v>0</v>
      </c>
    </row>
    <row r="16362" spans="2:5" x14ac:dyDescent="0.25">
      <c r="B16362" s="2">
        <v>44732.395833333336</v>
      </c>
      <c r="C16362" s="4">
        <v>26529.879895667415</v>
      </c>
      <c r="D16362" s="3">
        <v>26878.917607526771</v>
      </c>
      <c r="E16362">
        <v>0</v>
      </c>
    </row>
    <row r="16363" spans="2:5" x14ac:dyDescent="0.25">
      <c r="B16363" s="2">
        <v>44732.40625</v>
      </c>
      <c r="C16363" s="4">
        <v>25928.685696492379</v>
      </c>
      <c r="D16363" s="3">
        <v>26269.813856989709</v>
      </c>
      <c r="E16363">
        <v>0</v>
      </c>
    </row>
    <row r="16364" spans="2:5" x14ac:dyDescent="0.25">
      <c r="B16364" s="2">
        <v>44732.416666666664</v>
      </c>
      <c r="C16364" s="4">
        <v>25132.527497472445</v>
      </c>
      <c r="D16364" s="3">
        <v>25463.181082240189</v>
      </c>
      <c r="E16364">
        <v>0</v>
      </c>
    </row>
    <row r="16365" spans="2:5" x14ac:dyDescent="0.25">
      <c r="B16365" s="2">
        <v>44732.427083333336</v>
      </c>
      <c r="C16365" s="4">
        <v>24408.917060563523</v>
      </c>
      <c r="D16365" s="3">
        <v>24730.050536979121</v>
      </c>
      <c r="E16365">
        <v>0</v>
      </c>
    </row>
    <row r="16366" spans="2:5" x14ac:dyDescent="0.25">
      <c r="B16366" s="2">
        <v>44732.4375</v>
      </c>
      <c r="C16366" s="4">
        <v>23273.278648611529</v>
      </c>
      <c r="D16366" s="3">
        <v>23579.471211824122</v>
      </c>
      <c r="E16366">
        <v>0</v>
      </c>
    </row>
    <row r="16367" spans="2:5" x14ac:dyDescent="0.25">
      <c r="B16367" s="2">
        <v>44732.447916666664</v>
      </c>
      <c r="C16367" s="4">
        <v>22642.474832915228</v>
      </c>
      <c r="D16367" s="3">
        <v>22940.368288806992</v>
      </c>
      <c r="E16367">
        <v>0</v>
      </c>
    </row>
    <row r="16368" spans="2:5" x14ac:dyDescent="0.25">
      <c r="B16368" s="2">
        <v>44732.458333333336</v>
      </c>
      <c r="C16368" s="4">
        <v>22518.124224154668</v>
      </c>
      <c r="D16368" s="3">
        <v>22814.381673697335</v>
      </c>
      <c r="E16368">
        <v>0</v>
      </c>
    </row>
    <row r="16369" spans="2:5" x14ac:dyDescent="0.25">
      <c r="B16369" s="2">
        <v>44732.46875</v>
      </c>
      <c r="C16369" s="4">
        <v>22803.464107547152</v>
      </c>
      <c r="D16369" s="3">
        <v>23103.475602731683</v>
      </c>
      <c r="E16369">
        <v>0</v>
      </c>
    </row>
    <row r="16370" spans="2:5" x14ac:dyDescent="0.25">
      <c r="B16370" s="2">
        <v>44732.479166666664</v>
      </c>
      <c r="C16370" s="4">
        <v>22270.937027690507</v>
      </c>
      <c r="D16370" s="3">
        <v>22563.942383601614</v>
      </c>
      <c r="E16370">
        <v>0</v>
      </c>
    </row>
    <row r="16371" spans="2:5" x14ac:dyDescent="0.25">
      <c r="B16371" s="2">
        <v>44732.489583333336</v>
      </c>
      <c r="C16371" s="4">
        <v>24050.494013490515</v>
      </c>
      <c r="D16371" s="3">
        <v>24366.911932929601</v>
      </c>
      <c r="E16371">
        <v>0</v>
      </c>
    </row>
    <row r="16372" spans="2:5" x14ac:dyDescent="0.25">
      <c r="B16372" s="2">
        <v>44732.5</v>
      </c>
      <c r="C16372" s="4">
        <v>26804.015020756109</v>
      </c>
      <c r="D16372" s="3">
        <v>27156.659363975185</v>
      </c>
      <c r="E16372">
        <v>0</v>
      </c>
    </row>
    <row r="16373" spans="2:5" x14ac:dyDescent="0.25">
      <c r="B16373" s="2">
        <v>44732.510416666664</v>
      </c>
      <c r="C16373" s="4">
        <v>28734.729876852212</v>
      </c>
      <c r="D16373" s="3">
        <v>29112.77547700403</v>
      </c>
      <c r="E16373">
        <v>0</v>
      </c>
    </row>
    <row r="16374" spans="2:5" x14ac:dyDescent="0.25">
      <c r="B16374" s="2">
        <v>44732.520833333336</v>
      </c>
      <c r="C16374" s="4">
        <v>28928.724329383142</v>
      </c>
      <c r="D16374" s="3">
        <v>29309.322198150236</v>
      </c>
      <c r="E16374">
        <v>0</v>
      </c>
    </row>
    <row r="16375" spans="2:5" x14ac:dyDescent="0.25">
      <c r="B16375" s="2">
        <v>44732.53125</v>
      </c>
      <c r="C16375" s="4">
        <v>29309.61194117774</v>
      </c>
      <c r="D16375" s="3">
        <v>29695.22091972065</v>
      </c>
      <c r="E16375">
        <v>0</v>
      </c>
    </row>
    <row r="16376" spans="2:5" x14ac:dyDescent="0.25">
      <c r="B16376" s="2">
        <v>44732.541666666664</v>
      </c>
      <c r="C16376" s="4">
        <v>29525.90516979076</v>
      </c>
      <c r="D16376" s="3">
        <v>29914.359788566595</v>
      </c>
      <c r="E16376">
        <v>0</v>
      </c>
    </row>
    <row r="16377" spans="2:5" x14ac:dyDescent="0.25">
      <c r="B16377" s="2">
        <v>44732.552083333336</v>
      </c>
      <c r="C16377" s="4">
        <v>27574.824142316062</v>
      </c>
      <c r="D16377" s="3">
        <v>27937.609558662029</v>
      </c>
      <c r="E16377">
        <v>0</v>
      </c>
    </row>
    <row r="16378" spans="2:5" x14ac:dyDescent="0.25">
      <c r="B16378" s="2">
        <v>44732.5625</v>
      </c>
      <c r="C16378" s="4">
        <v>25677.944789195426</v>
      </c>
      <c r="D16378" s="3">
        <v>26015.774102019997</v>
      </c>
      <c r="E16378">
        <v>0</v>
      </c>
    </row>
    <row r="16379" spans="2:5" x14ac:dyDescent="0.25">
      <c r="B16379" s="2">
        <v>44732.572916666664</v>
      </c>
      <c r="C16379" s="4">
        <v>25001.879349057966</v>
      </c>
      <c r="D16379" s="3">
        <v>25330.814074525912</v>
      </c>
      <c r="E16379">
        <v>0</v>
      </c>
    </row>
    <row r="16380" spans="2:5" x14ac:dyDescent="0.25">
      <c r="B16380" s="2">
        <v>44732.583333333336</v>
      </c>
      <c r="C16380" s="4">
        <v>24131.753533388102</v>
      </c>
      <c r="D16380" s="3">
        <v>24449.240535574769</v>
      </c>
      <c r="E16380">
        <v>0</v>
      </c>
    </row>
    <row r="16381" spans="2:5" x14ac:dyDescent="0.25">
      <c r="B16381" s="2">
        <v>44732.59375</v>
      </c>
      <c r="C16381" s="4">
        <v>22579.11043710119</v>
      </c>
      <c r="D16381" s="3">
        <v>22876.170245655867</v>
      </c>
      <c r="E16381">
        <v>0</v>
      </c>
    </row>
    <row r="16382" spans="2:5" x14ac:dyDescent="0.25">
      <c r="B16382" s="2">
        <v>44732.604166666664</v>
      </c>
      <c r="C16382" s="4">
        <v>21131.094477180341</v>
      </c>
      <c r="D16382" s="3">
        <v>21409.103608559915</v>
      </c>
      <c r="E16382">
        <v>0</v>
      </c>
    </row>
    <row r="16383" spans="2:5" x14ac:dyDescent="0.25">
      <c r="B16383" s="2">
        <v>44732.614583333336</v>
      </c>
      <c r="C16383" s="4">
        <v>22031.087700050772</v>
      </c>
      <c r="D16383" s="3">
        <v>22320.93750226772</v>
      </c>
      <c r="E16383">
        <v>0</v>
      </c>
    </row>
    <row r="16384" spans="2:5" x14ac:dyDescent="0.25">
      <c r="B16384" s="2">
        <v>44732.625</v>
      </c>
      <c r="C16384" s="4">
        <v>25133.167328402709</v>
      </c>
      <c r="D16384" s="3">
        <v>25463.829331042107</v>
      </c>
      <c r="E16384">
        <v>0</v>
      </c>
    </row>
    <row r="16385" spans="2:5" x14ac:dyDescent="0.25">
      <c r="B16385" s="2">
        <v>44732.635416666664</v>
      </c>
      <c r="C16385" s="4">
        <v>26147.496550968935</v>
      </c>
      <c r="D16385" s="3">
        <v>26491.5034745921</v>
      </c>
      <c r="E16385">
        <v>0</v>
      </c>
    </row>
    <row r="16386" spans="2:5" x14ac:dyDescent="0.25">
      <c r="B16386" s="2">
        <v>44732.645833333336</v>
      </c>
      <c r="C16386" s="4">
        <v>25647.257872523987</v>
      </c>
      <c r="D16386" s="3">
        <v>25984.68345599806</v>
      </c>
      <c r="E16386">
        <v>0</v>
      </c>
    </row>
    <row r="16387" spans="2:5" x14ac:dyDescent="0.25">
      <c r="B16387" s="2">
        <v>44732.65625</v>
      </c>
      <c r="C16387" s="4">
        <v>24075.789817096131</v>
      </c>
      <c r="D16387" s="3">
        <v>24392.540538245772</v>
      </c>
      <c r="E16387">
        <v>0</v>
      </c>
    </row>
    <row r="16388" spans="2:5" x14ac:dyDescent="0.25">
      <c r="B16388" s="2">
        <v>44732.666666666664</v>
      </c>
      <c r="C16388" s="4">
        <v>22948.757991957791</v>
      </c>
      <c r="D16388" s="3">
        <v>23250.681031603184</v>
      </c>
      <c r="E16388">
        <v>0</v>
      </c>
    </row>
    <row r="16389" spans="2:5" x14ac:dyDescent="0.25">
      <c r="B16389" s="2">
        <v>44732.677083333336</v>
      </c>
      <c r="C16389" s="4">
        <v>21776.55701368615</v>
      </c>
      <c r="D16389" s="3">
        <v>22063.05810838101</v>
      </c>
      <c r="E16389">
        <v>0</v>
      </c>
    </row>
    <row r="16390" spans="2:5" x14ac:dyDescent="0.25">
      <c r="B16390" s="2">
        <v>44732.6875</v>
      </c>
      <c r="C16390" s="4">
        <v>20598.824251536837</v>
      </c>
      <c r="D16390" s="3">
        <v>20869.830622919755</v>
      </c>
      <c r="E16390">
        <v>0</v>
      </c>
    </row>
    <row r="16391" spans="2:5" x14ac:dyDescent="0.25">
      <c r="B16391" s="2">
        <v>44732.697916666664</v>
      </c>
      <c r="C16391" s="4">
        <v>20713.147988735618</v>
      </c>
      <c r="D16391" s="3">
        <v>20985.658448934617</v>
      </c>
      <c r="E16391">
        <v>0</v>
      </c>
    </row>
    <row r="16392" spans="2:5" x14ac:dyDescent="0.25">
      <c r="B16392" s="2">
        <v>44732.708333333336</v>
      </c>
      <c r="C16392" s="4">
        <v>21668.211935858257</v>
      </c>
      <c r="D16392" s="3">
        <v>21953.287599371182</v>
      </c>
      <c r="E16392">
        <v>0</v>
      </c>
    </row>
    <row r="16393" spans="2:5" x14ac:dyDescent="0.25">
      <c r="B16393" s="2">
        <v>44732.71875</v>
      </c>
      <c r="C16393" s="4">
        <v>22173.631097242906</v>
      </c>
      <c r="D16393" s="3">
        <v>22465.356257410673</v>
      </c>
      <c r="E16393">
        <v>0</v>
      </c>
    </row>
    <row r="16394" spans="2:5" x14ac:dyDescent="0.25">
      <c r="B16394" s="2">
        <v>44732.729166666664</v>
      </c>
      <c r="C16394" s="4">
        <v>21338.005898839696</v>
      </c>
      <c r="D16394" s="3">
        <v>21618.737239647191</v>
      </c>
      <c r="E16394">
        <v>0</v>
      </c>
    </row>
    <row r="16395" spans="2:5" x14ac:dyDescent="0.25">
      <c r="B16395" s="2">
        <v>44732.739583333336</v>
      </c>
      <c r="C16395" s="4">
        <v>19947.081777362699</v>
      </c>
      <c r="D16395" s="3">
        <v>20209.513564058394</v>
      </c>
      <c r="E16395">
        <v>0</v>
      </c>
    </row>
    <row r="16396" spans="2:5" x14ac:dyDescent="0.25">
      <c r="B16396" s="2">
        <v>44732.75</v>
      </c>
      <c r="C16396" s="4">
        <v>20914.290265487707</v>
      </c>
      <c r="D16396" s="3">
        <v>21189.447033936569</v>
      </c>
      <c r="E16396">
        <v>0</v>
      </c>
    </row>
    <row r="16397" spans="2:5" x14ac:dyDescent="0.25">
      <c r="B16397" s="2">
        <v>44732.760416666664</v>
      </c>
      <c r="C16397" s="4">
        <v>21372.235644035689</v>
      </c>
      <c r="D16397" s="3">
        <v>21653.417325062877</v>
      </c>
      <c r="E16397">
        <v>0</v>
      </c>
    </row>
    <row r="16398" spans="2:5" x14ac:dyDescent="0.25">
      <c r="B16398" s="2">
        <v>44732.770833333336</v>
      </c>
      <c r="C16398" s="4">
        <v>26696.444218601431</v>
      </c>
      <c r="D16398" s="3">
        <v>27047.673317319037</v>
      </c>
      <c r="E16398">
        <v>0</v>
      </c>
    </row>
    <row r="16399" spans="2:5" x14ac:dyDescent="0.25">
      <c r="B16399" s="2">
        <v>44732.78125</v>
      </c>
      <c r="C16399" s="4">
        <v>27384.677253899848</v>
      </c>
      <c r="D16399" s="3">
        <v>27744.961021723055</v>
      </c>
      <c r="E16399">
        <v>0</v>
      </c>
    </row>
    <row r="16400" spans="2:5" x14ac:dyDescent="0.25">
      <c r="B16400" s="2">
        <v>44732.791666666664</v>
      </c>
      <c r="C16400" s="4">
        <v>27853.465819089761</v>
      </c>
      <c r="D16400" s="3">
        <v>28219.917156792031</v>
      </c>
      <c r="E16400">
        <v>0</v>
      </c>
    </row>
    <row r="16401" spans="2:5" x14ac:dyDescent="0.25">
      <c r="B16401" s="2">
        <v>44732.802083333336</v>
      </c>
      <c r="C16401" s="4">
        <v>29200.529035285625</v>
      </c>
      <c r="D16401" s="3">
        <v>29584.702875485455</v>
      </c>
      <c r="E16401">
        <v>0</v>
      </c>
    </row>
    <row r="16402" spans="2:5" x14ac:dyDescent="0.25">
      <c r="B16402" s="2">
        <v>44732.8125</v>
      </c>
      <c r="C16402" s="4">
        <v>26663.121854250705</v>
      </c>
      <c r="D16402" s="3">
        <v>27013.912550613968</v>
      </c>
      <c r="E16402">
        <v>0</v>
      </c>
    </row>
    <row r="16403" spans="2:5" x14ac:dyDescent="0.25">
      <c r="B16403" s="2">
        <v>44732.822916666664</v>
      </c>
      <c r="C16403" s="4">
        <v>27416.307146242805</v>
      </c>
      <c r="D16403" s="3">
        <v>27777.007049581633</v>
      </c>
      <c r="E16403">
        <v>0</v>
      </c>
    </row>
    <row r="16404" spans="2:5" x14ac:dyDescent="0.25">
      <c r="B16404" s="2">
        <v>44732.833333333336</v>
      </c>
      <c r="C16404" s="4">
        <v>31094.554654170857</v>
      </c>
      <c r="D16404" s="3">
        <v>31503.647053022989</v>
      </c>
      <c r="E16404">
        <v>0</v>
      </c>
    </row>
    <row r="16405" spans="2:5" x14ac:dyDescent="0.25">
      <c r="B16405" s="2">
        <v>44732.84375</v>
      </c>
      <c r="C16405" s="4">
        <v>32404.578862123511</v>
      </c>
      <c r="D16405" s="3">
        <v>32830.906463465151</v>
      </c>
      <c r="E16405">
        <v>0</v>
      </c>
    </row>
    <row r="16406" spans="2:5" x14ac:dyDescent="0.25">
      <c r="B16406" s="2">
        <v>44732.854166666664</v>
      </c>
      <c r="C16406" s="4">
        <v>32295.010468029039</v>
      </c>
      <c r="D16406" s="3">
        <v>32719.896543750616</v>
      </c>
      <c r="E16406">
        <v>0</v>
      </c>
    </row>
    <row r="16407" spans="2:5" x14ac:dyDescent="0.25">
      <c r="B16407" s="2">
        <v>44732.864583333336</v>
      </c>
      <c r="C16407" s="4">
        <v>32019.21370114839</v>
      </c>
      <c r="D16407" s="3">
        <v>32440.471284286177</v>
      </c>
      <c r="E16407">
        <v>0</v>
      </c>
    </row>
    <row r="16408" spans="2:5" x14ac:dyDescent="0.25">
      <c r="B16408" s="2">
        <v>44732.875</v>
      </c>
      <c r="C16408" s="4">
        <v>31749.052432034394</v>
      </c>
      <c r="D16408" s="3">
        <v>32166.755665451208</v>
      </c>
      <c r="E16408">
        <v>0</v>
      </c>
    </row>
    <row r="16409" spans="2:5" x14ac:dyDescent="0.25">
      <c r="B16409" s="2">
        <v>44732.885416666664</v>
      </c>
      <c r="C16409" s="4">
        <v>31529.797497866668</v>
      </c>
      <c r="D16409" s="3">
        <v>31944.616125667599</v>
      </c>
      <c r="E16409">
        <v>0</v>
      </c>
    </row>
    <row r="16410" spans="2:5" x14ac:dyDescent="0.25">
      <c r="B16410" s="2">
        <v>44732.895833333336</v>
      </c>
      <c r="C16410" s="4">
        <v>30340.243887867618</v>
      </c>
      <c r="D16410" s="3">
        <v>30739.41227255396</v>
      </c>
      <c r="E16410">
        <v>0</v>
      </c>
    </row>
    <row r="16411" spans="2:5" x14ac:dyDescent="0.25">
      <c r="B16411" s="2">
        <v>44732.90625</v>
      </c>
      <c r="C16411" s="4">
        <v>30025.648352432014</v>
      </c>
      <c r="D16411" s="3">
        <v>30420.677792415951</v>
      </c>
      <c r="E16411">
        <v>0</v>
      </c>
    </row>
    <row r="16412" spans="2:5" x14ac:dyDescent="0.25">
      <c r="B16412" s="2">
        <v>44732.916666666664</v>
      </c>
      <c r="C16412" s="4">
        <v>29092.093862729173</v>
      </c>
      <c r="D16412" s="3">
        <v>29474.841086424782</v>
      </c>
      <c r="E16412">
        <v>0</v>
      </c>
    </row>
    <row r="16413" spans="2:5" x14ac:dyDescent="0.25">
      <c r="B16413" s="2">
        <v>44732.927083333336</v>
      </c>
      <c r="C16413" s="4">
        <v>27848.644953269366</v>
      </c>
      <c r="D16413" s="3">
        <v>28215.032865732559</v>
      </c>
      <c r="E16413">
        <v>0</v>
      </c>
    </row>
    <row r="16414" spans="2:5" x14ac:dyDescent="0.25">
      <c r="B16414" s="2">
        <v>44732.9375</v>
      </c>
      <c r="C16414" s="4">
        <v>25570.300051989056</v>
      </c>
      <c r="D16414" s="3">
        <v>25906.713147593044</v>
      </c>
      <c r="E16414">
        <v>0</v>
      </c>
    </row>
    <row r="16415" spans="2:5" x14ac:dyDescent="0.25">
      <c r="B16415" s="2">
        <v>44732.947916666664</v>
      </c>
      <c r="C16415" s="4">
        <v>24794.884794104291</v>
      </c>
      <c r="D16415" s="3">
        <v>25121.096216409445</v>
      </c>
      <c r="E16415">
        <v>0</v>
      </c>
    </row>
    <row r="16416" spans="2:5" x14ac:dyDescent="0.25">
      <c r="B16416" s="2">
        <v>44732.958333333336</v>
      </c>
      <c r="C16416" s="4">
        <v>23811.923851051797</v>
      </c>
      <c r="D16416" s="3">
        <v>24125.203046005772</v>
      </c>
      <c r="E16416">
        <v>0</v>
      </c>
    </row>
    <row r="16417" spans="2:5" x14ac:dyDescent="0.25">
      <c r="B16417" s="2">
        <v>44732.96875</v>
      </c>
      <c r="C16417" s="4">
        <v>22778.728104390455</v>
      </c>
      <c r="D16417" s="3">
        <v>23078.414162823057</v>
      </c>
      <c r="E16417">
        <v>0</v>
      </c>
    </row>
    <row r="16418" spans="2:5" x14ac:dyDescent="0.25">
      <c r="B16418" s="2">
        <v>44732.979166666664</v>
      </c>
      <c r="C16418" s="4">
        <v>21478.596897824733</v>
      </c>
      <c r="D16418" s="3">
        <v>21761.177910051272</v>
      </c>
      <c r="E16418">
        <v>0</v>
      </c>
    </row>
    <row r="16419" spans="2:5" x14ac:dyDescent="0.25">
      <c r="B16419" s="2">
        <v>44732.989583333336</v>
      </c>
      <c r="C16419" s="4">
        <v>20371.169187258129</v>
      </c>
      <c r="D16419" s="3">
        <v>20639.180437553372</v>
      </c>
      <c r="E16419">
        <v>0</v>
      </c>
    </row>
    <row r="16420" spans="2:5" x14ac:dyDescent="0.25">
      <c r="B16420" s="2">
        <v>44733</v>
      </c>
      <c r="C16420" s="4">
        <v>23400.278191788886</v>
      </c>
      <c r="D16420" s="3">
        <v>23708.141611791336</v>
      </c>
      <c r="E16420">
        <v>0</v>
      </c>
    </row>
    <row r="16421" spans="2:5" x14ac:dyDescent="0.25">
      <c r="B16421" s="2">
        <v>44733.010416666664</v>
      </c>
      <c r="C16421" s="4">
        <v>22040.821861290126</v>
      </c>
      <c r="D16421" s="3">
        <v>22330.799730026003</v>
      </c>
      <c r="E16421">
        <v>0</v>
      </c>
    </row>
    <row r="16422" spans="2:5" x14ac:dyDescent="0.25">
      <c r="B16422" s="2">
        <v>44733.020833333336</v>
      </c>
      <c r="C16422" s="4">
        <v>20386.55380148449</v>
      </c>
      <c r="D16422" s="3">
        <v>20654.76745791834</v>
      </c>
      <c r="E16422">
        <v>0</v>
      </c>
    </row>
    <row r="16423" spans="2:5" x14ac:dyDescent="0.25">
      <c r="B16423" s="2">
        <v>44733.03125</v>
      </c>
      <c r="C16423" s="4">
        <v>18299.5120481702</v>
      </c>
      <c r="D16423" s="3">
        <v>18540.267748480746</v>
      </c>
      <c r="E16423">
        <v>0</v>
      </c>
    </row>
    <row r="16424" spans="2:5" x14ac:dyDescent="0.25">
      <c r="B16424" s="2">
        <v>44733.041666666664</v>
      </c>
      <c r="C16424" s="4">
        <v>17176.260617816279</v>
      </c>
      <c r="D16424" s="3">
        <v>17402.238373008517</v>
      </c>
      <c r="E16424">
        <v>0</v>
      </c>
    </row>
    <row r="16425" spans="2:5" x14ac:dyDescent="0.25">
      <c r="B16425" s="2">
        <v>44733.052083333336</v>
      </c>
      <c r="C16425" s="4">
        <v>13188.547404754958</v>
      </c>
      <c r="D16425" s="3">
        <v>13362.061209830876</v>
      </c>
      <c r="E16425">
        <v>0</v>
      </c>
    </row>
    <row r="16426" spans="2:5" x14ac:dyDescent="0.25">
      <c r="B16426" s="2">
        <v>44733.0625</v>
      </c>
      <c r="C16426" s="4">
        <v>12759.611680835429</v>
      </c>
      <c r="D16426" s="3">
        <v>12927.482235953172</v>
      </c>
      <c r="E16426">
        <v>0</v>
      </c>
    </row>
    <row r="16427" spans="2:5" x14ac:dyDescent="0.25">
      <c r="B16427" s="2">
        <v>44733.072916666664</v>
      </c>
      <c r="C16427" s="4">
        <v>12484.064683161145</v>
      </c>
      <c r="D16427" s="3">
        <v>12648.310031758685</v>
      </c>
      <c r="E16427">
        <v>0</v>
      </c>
    </row>
    <row r="16428" spans="2:5" x14ac:dyDescent="0.25">
      <c r="B16428" s="2">
        <v>44733.083333333336</v>
      </c>
      <c r="C16428" s="4">
        <v>12355.740850481719</v>
      </c>
      <c r="D16428" s="3">
        <v>12518.297919406996</v>
      </c>
      <c r="E16428">
        <v>0</v>
      </c>
    </row>
    <row r="16429" spans="2:5" x14ac:dyDescent="0.25">
      <c r="B16429" s="2">
        <v>44733.09375</v>
      </c>
      <c r="C16429" s="4">
        <v>12662.117718095686</v>
      </c>
      <c r="D16429" s="3">
        <v>12828.70560364204</v>
      </c>
      <c r="E16429">
        <v>0</v>
      </c>
    </row>
    <row r="16430" spans="2:5" x14ac:dyDescent="0.25">
      <c r="B16430" s="2">
        <v>44733.104166666664</v>
      </c>
      <c r="C16430" s="4">
        <v>13645.415400449148</v>
      </c>
      <c r="D16430" s="3">
        <v>13824.939943623616</v>
      </c>
      <c r="E16430">
        <v>0</v>
      </c>
    </row>
    <row r="16431" spans="2:5" x14ac:dyDescent="0.25">
      <c r="B16431" s="2">
        <v>44733.114583333336</v>
      </c>
      <c r="C16431" s="4">
        <v>13219.331662835239</v>
      </c>
      <c r="D16431" s="3">
        <v>13393.250477924164</v>
      </c>
      <c r="E16431">
        <v>0</v>
      </c>
    </row>
    <row r="16432" spans="2:5" x14ac:dyDescent="0.25">
      <c r="B16432" s="2">
        <v>44733.125</v>
      </c>
      <c r="C16432" s="4">
        <v>13052.037095114947</v>
      </c>
      <c r="D16432" s="3">
        <v>13223.754915953117</v>
      </c>
      <c r="E16432">
        <v>0</v>
      </c>
    </row>
    <row r="16433" spans="2:5" x14ac:dyDescent="0.25">
      <c r="B16433" s="2">
        <v>44733.135416666664</v>
      </c>
      <c r="C16433" s="4">
        <v>13056.005697958535</v>
      </c>
      <c r="D16433" s="3">
        <v>13227.775731323156</v>
      </c>
      <c r="E16433">
        <v>0</v>
      </c>
    </row>
    <row r="16434" spans="2:5" x14ac:dyDescent="0.25">
      <c r="B16434" s="2">
        <v>44733.145833333336</v>
      </c>
      <c r="C16434" s="4">
        <v>12954.741424445412</v>
      </c>
      <c r="D16434" s="3">
        <v>13125.179184521985</v>
      </c>
      <c r="E16434">
        <v>0</v>
      </c>
    </row>
    <row r="16435" spans="2:5" x14ac:dyDescent="0.25">
      <c r="B16435" s="2">
        <v>44733.15625</v>
      </c>
      <c r="C16435" s="4">
        <v>12240.600516592573</v>
      </c>
      <c r="D16435" s="3">
        <v>12401.642753229071</v>
      </c>
      <c r="E16435">
        <v>0</v>
      </c>
    </row>
    <row r="16436" spans="2:5" x14ac:dyDescent="0.25">
      <c r="B16436" s="2">
        <v>44733.166666666664</v>
      </c>
      <c r="C16436" s="4">
        <v>12165.35628062642</v>
      </c>
      <c r="D16436" s="3">
        <v>12325.408573996852</v>
      </c>
      <c r="E16436">
        <v>0</v>
      </c>
    </row>
    <row r="16437" spans="2:5" x14ac:dyDescent="0.25">
      <c r="B16437" s="2">
        <v>44733.177083333336</v>
      </c>
      <c r="C16437" s="4">
        <v>10676.49767470816</v>
      </c>
      <c r="D16437" s="3">
        <v>10816.961948715691</v>
      </c>
      <c r="E16437">
        <v>0</v>
      </c>
    </row>
    <row r="16438" spans="2:5" x14ac:dyDescent="0.25">
      <c r="B16438" s="2">
        <v>44733.1875</v>
      </c>
      <c r="C16438" s="4">
        <v>10683.421690972611</v>
      </c>
      <c r="D16438" s="3">
        <v>10823.977060107723</v>
      </c>
      <c r="E16438">
        <v>0</v>
      </c>
    </row>
    <row r="16439" spans="2:5" x14ac:dyDescent="0.25">
      <c r="B16439" s="2">
        <v>44733.197916666664</v>
      </c>
      <c r="C16439" s="4">
        <v>10945.254632194356</v>
      </c>
      <c r="D16439" s="3">
        <v>11089.254780237357</v>
      </c>
      <c r="E16439">
        <v>0</v>
      </c>
    </row>
    <row r="16440" spans="2:5" x14ac:dyDescent="0.25">
      <c r="B16440" s="2">
        <v>44733.208333333336</v>
      </c>
      <c r="C16440" s="4">
        <v>11220.252950569769</v>
      </c>
      <c r="D16440" s="3">
        <v>11367.871086488645</v>
      </c>
      <c r="E16440">
        <v>0</v>
      </c>
    </row>
    <row r="16441" spans="2:5" x14ac:dyDescent="0.25">
      <c r="B16441" s="2">
        <v>44733.21875</v>
      </c>
      <c r="C16441" s="4">
        <v>11489.222249076423</v>
      </c>
      <c r="D16441" s="3">
        <v>11640.379052674172</v>
      </c>
      <c r="E16441">
        <v>0</v>
      </c>
    </row>
    <row r="16442" spans="2:5" x14ac:dyDescent="0.25">
      <c r="B16442" s="2">
        <v>44733.229166666664</v>
      </c>
      <c r="C16442" s="4">
        <v>12067.83258430505</v>
      </c>
      <c r="D16442" s="3">
        <v>12226.6018169172</v>
      </c>
      <c r="E16442">
        <v>0</v>
      </c>
    </row>
    <row r="16443" spans="2:5" x14ac:dyDescent="0.25">
      <c r="B16443" s="2">
        <v>44733.239583333336</v>
      </c>
      <c r="C16443" s="4">
        <v>12708.970822338575</v>
      </c>
      <c r="D16443" s="3">
        <v>12876.175126065589</v>
      </c>
      <c r="E16443">
        <v>0</v>
      </c>
    </row>
    <row r="16444" spans="2:5" x14ac:dyDescent="0.25">
      <c r="B16444" s="2">
        <v>44733.25</v>
      </c>
      <c r="C16444" s="4">
        <v>14020.569850072077</v>
      </c>
      <c r="D16444" s="3">
        <v>14205.030075247565</v>
      </c>
      <c r="E16444">
        <v>0</v>
      </c>
    </row>
    <row r="16445" spans="2:5" x14ac:dyDescent="0.25">
      <c r="B16445" s="2">
        <v>44733.260416666664</v>
      </c>
      <c r="C16445" s="4">
        <v>15519.651868872901</v>
      </c>
      <c r="D16445" s="3">
        <v>15723.83461672054</v>
      </c>
      <c r="E16445">
        <v>0</v>
      </c>
    </row>
    <row r="16446" spans="2:5" x14ac:dyDescent="0.25">
      <c r="B16446" s="2">
        <v>44733.270833333336</v>
      </c>
      <c r="C16446" s="4">
        <v>17129.811449814228</v>
      </c>
      <c r="D16446" s="3">
        <v>17355.178101172562</v>
      </c>
      <c r="E16446">
        <v>0</v>
      </c>
    </row>
    <row r="16447" spans="2:5" x14ac:dyDescent="0.25">
      <c r="B16447" s="2">
        <v>44733.28125</v>
      </c>
      <c r="C16447" s="4">
        <v>18958.37339533331</v>
      </c>
      <c r="D16447" s="3">
        <v>19207.797339071672</v>
      </c>
      <c r="E16447">
        <v>0</v>
      </c>
    </row>
    <row r="16448" spans="2:5" x14ac:dyDescent="0.25">
      <c r="B16448" s="2">
        <v>44733.291666666664</v>
      </c>
      <c r="C16448" s="4">
        <v>20452.650327564483</v>
      </c>
      <c r="D16448" s="3">
        <v>20721.733576334052</v>
      </c>
      <c r="E16448">
        <v>0</v>
      </c>
    </row>
    <row r="16449" spans="2:5" x14ac:dyDescent="0.25">
      <c r="B16449" s="2">
        <v>44733.302083333336</v>
      </c>
      <c r="C16449" s="4">
        <v>21447.251720335975</v>
      </c>
      <c r="D16449" s="3">
        <v>21729.420342869402</v>
      </c>
      <c r="E16449">
        <v>0</v>
      </c>
    </row>
    <row r="16450" spans="2:5" x14ac:dyDescent="0.25">
      <c r="B16450" s="2">
        <v>44733.3125</v>
      </c>
      <c r="C16450" s="4">
        <v>22317.738750387158</v>
      </c>
      <c r="D16450" s="3">
        <v>22611.359848482749</v>
      </c>
      <c r="E16450">
        <v>0</v>
      </c>
    </row>
    <row r="16451" spans="2:5" x14ac:dyDescent="0.25">
      <c r="B16451" s="2">
        <v>44733.322916666664</v>
      </c>
      <c r="C16451" s="4">
        <v>23108.904034712217</v>
      </c>
      <c r="D16451" s="3">
        <v>23412.934019754503</v>
      </c>
      <c r="E16451">
        <v>0</v>
      </c>
    </row>
    <row r="16452" spans="2:5" x14ac:dyDescent="0.25">
      <c r="B16452" s="2">
        <v>44733.333333333336</v>
      </c>
      <c r="C16452" s="4">
        <v>23714.199015601229</v>
      </c>
      <c r="D16452" s="3">
        <v>24026.192503530085</v>
      </c>
      <c r="E16452">
        <v>0</v>
      </c>
    </row>
    <row r="16453" spans="2:5" x14ac:dyDescent="0.25">
      <c r="B16453" s="2">
        <v>44733.34375</v>
      </c>
      <c r="C16453" s="4">
        <v>23904.024036001949</v>
      </c>
      <c r="D16453" s="3">
        <v>24218.514937829204</v>
      </c>
      <c r="E16453">
        <v>0</v>
      </c>
    </row>
    <row r="16454" spans="2:5" x14ac:dyDescent="0.25">
      <c r="B16454" s="2">
        <v>44733.354166666664</v>
      </c>
      <c r="C16454" s="4">
        <v>24267.352054681487</v>
      </c>
      <c r="D16454" s="3">
        <v>24586.623045253698</v>
      </c>
      <c r="E16454">
        <v>0</v>
      </c>
    </row>
    <row r="16455" spans="2:5" x14ac:dyDescent="0.25">
      <c r="B16455" s="2">
        <v>44733.364583333336</v>
      </c>
      <c r="C16455" s="4">
        <v>24334.398492682951</v>
      </c>
      <c r="D16455" s="3">
        <v>24654.551573012082</v>
      </c>
      <c r="E16455">
        <v>0</v>
      </c>
    </row>
    <row r="16456" spans="2:5" x14ac:dyDescent="0.25">
      <c r="B16456" s="2">
        <v>44733.375</v>
      </c>
      <c r="C16456" s="4">
        <v>24123.932362806328</v>
      </c>
      <c r="D16456" s="3">
        <v>24441.316466544351</v>
      </c>
      <c r="E16456">
        <v>0</v>
      </c>
    </row>
    <row r="16457" spans="2:5" x14ac:dyDescent="0.25">
      <c r="B16457" s="2">
        <v>44733.385416666664</v>
      </c>
      <c r="C16457" s="4">
        <v>23674.163391342114</v>
      </c>
      <c r="D16457" s="3">
        <v>23985.630154583967</v>
      </c>
      <c r="E16457">
        <v>0</v>
      </c>
    </row>
    <row r="16458" spans="2:5" x14ac:dyDescent="0.25">
      <c r="B16458" s="2">
        <v>44733.395833333336</v>
      </c>
      <c r="C16458" s="4">
        <v>23396.806081932413</v>
      </c>
      <c r="D16458" s="3">
        <v>23704.623821468747</v>
      </c>
      <c r="E16458">
        <v>0</v>
      </c>
    </row>
    <row r="16459" spans="2:5" x14ac:dyDescent="0.25">
      <c r="B16459" s="2">
        <v>44733.40625</v>
      </c>
      <c r="C16459" s="4">
        <v>22979.128652013937</v>
      </c>
      <c r="D16459" s="3">
        <v>23281.451260211292</v>
      </c>
      <c r="E16459">
        <v>0</v>
      </c>
    </row>
    <row r="16460" spans="2:5" x14ac:dyDescent="0.25">
      <c r="B16460" s="2">
        <v>44733.416666666664</v>
      </c>
      <c r="C16460" s="4">
        <v>22534.794752390659</v>
      </c>
      <c r="D16460" s="3">
        <v>22831.27152607101</v>
      </c>
      <c r="E16460">
        <v>0</v>
      </c>
    </row>
    <row r="16461" spans="2:5" x14ac:dyDescent="0.25">
      <c r="B16461" s="2">
        <v>44733.427083333336</v>
      </c>
      <c r="C16461" s="4">
        <v>22363.968389459034</v>
      </c>
      <c r="D16461" s="3">
        <v>22658.197703178113</v>
      </c>
      <c r="E16461">
        <v>0</v>
      </c>
    </row>
    <row r="16462" spans="2:5" x14ac:dyDescent="0.25">
      <c r="B16462" s="2">
        <v>44733.4375</v>
      </c>
      <c r="C16462" s="4">
        <v>25818.077942463497</v>
      </c>
      <c r="D16462" s="3">
        <v>26157.750903105723</v>
      </c>
      <c r="E16462">
        <v>0</v>
      </c>
    </row>
    <row r="16463" spans="2:5" x14ac:dyDescent="0.25">
      <c r="B16463" s="2">
        <v>44733.447916666664</v>
      </c>
      <c r="C16463" s="4">
        <v>25770.379695726537</v>
      </c>
      <c r="D16463" s="3">
        <v>26109.425119155392</v>
      </c>
      <c r="E16463">
        <v>0</v>
      </c>
    </row>
    <row r="16464" spans="2:5" x14ac:dyDescent="0.25">
      <c r="B16464" s="2">
        <v>44733.458333333336</v>
      </c>
      <c r="C16464" s="4">
        <v>25561.873377524837</v>
      </c>
      <c r="D16464" s="3">
        <v>25898.175608428905</v>
      </c>
      <c r="E16464">
        <v>0</v>
      </c>
    </row>
    <row r="16465" spans="2:5" x14ac:dyDescent="0.25">
      <c r="B16465" s="2">
        <v>44733.46875</v>
      </c>
      <c r="C16465" s="4">
        <v>25601.70191555714</v>
      </c>
      <c r="D16465" s="3">
        <v>25938.528146638975</v>
      </c>
      <c r="E16465">
        <v>0</v>
      </c>
    </row>
    <row r="16466" spans="2:5" x14ac:dyDescent="0.25">
      <c r="B16466" s="2">
        <v>44733.479166666664</v>
      </c>
      <c r="C16466" s="4">
        <v>25643.883038170421</v>
      </c>
      <c r="D16466" s="3">
        <v>25981.264220973804</v>
      </c>
      <c r="E16466">
        <v>0</v>
      </c>
    </row>
    <row r="16467" spans="2:5" x14ac:dyDescent="0.25">
      <c r="B16467" s="2">
        <v>44733.489583333336</v>
      </c>
      <c r="C16467" s="4">
        <v>25670.392487136989</v>
      </c>
      <c r="D16467" s="3">
        <v>26008.122438854756</v>
      </c>
      <c r="E16467">
        <v>0</v>
      </c>
    </row>
    <row r="16468" spans="2:5" x14ac:dyDescent="0.25">
      <c r="B16468" s="2">
        <v>44733.5</v>
      </c>
      <c r="C16468" s="4">
        <v>24877.338559020085</v>
      </c>
      <c r="D16468" s="3">
        <v>25204.634776037976</v>
      </c>
      <c r="E16468">
        <v>0</v>
      </c>
    </row>
    <row r="16469" spans="2:5" x14ac:dyDescent="0.25">
      <c r="B16469" s="2">
        <v>44733.510416666664</v>
      </c>
      <c r="C16469" s="4">
        <v>25473.943438736369</v>
      </c>
      <c r="D16469" s="3">
        <v>25809.088828193759</v>
      </c>
      <c r="E16469">
        <v>0</v>
      </c>
    </row>
    <row r="16470" spans="2:5" x14ac:dyDescent="0.25">
      <c r="B16470" s="2">
        <v>44733.520833333336</v>
      </c>
      <c r="C16470" s="4">
        <v>25492.498410313721</v>
      </c>
      <c r="D16470" s="3">
        <v>25827.887916399173</v>
      </c>
      <c r="E16470">
        <v>0</v>
      </c>
    </row>
    <row r="16471" spans="2:5" x14ac:dyDescent="0.25">
      <c r="B16471" s="2">
        <v>44733.53125</v>
      </c>
      <c r="C16471" s="4">
        <v>24317.021503752094</v>
      </c>
      <c r="D16471" s="3">
        <v>24636.945965464056</v>
      </c>
      <c r="E16471">
        <v>0</v>
      </c>
    </row>
    <row r="16472" spans="2:5" x14ac:dyDescent="0.25">
      <c r="B16472" s="2">
        <v>44733.541666666664</v>
      </c>
      <c r="C16472" s="4">
        <v>22612.867272311556</v>
      </c>
      <c r="D16472" s="3">
        <v>22910.371199292997</v>
      </c>
      <c r="E16472">
        <v>0</v>
      </c>
    </row>
    <row r="16473" spans="2:5" x14ac:dyDescent="0.25">
      <c r="B16473" s="2">
        <v>44733.552083333336</v>
      </c>
      <c r="C16473" s="4">
        <v>21644.32719322298</v>
      </c>
      <c r="D16473" s="3">
        <v>21929.088619507897</v>
      </c>
      <c r="E16473">
        <v>0</v>
      </c>
    </row>
    <row r="16474" spans="2:5" x14ac:dyDescent="0.25">
      <c r="B16474" s="2">
        <v>44733.5625</v>
      </c>
      <c r="C16474" s="4">
        <v>20884.798248197912</v>
      </c>
      <c r="D16474" s="3">
        <v>21159.567007870504</v>
      </c>
      <c r="E16474">
        <v>0</v>
      </c>
    </row>
    <row r="16475" spans="2:5" x14ac:dyDescent="0.25">
      <c r="B16475" s="2">
        <v>44733.572916666664</v>
      </c>
      <c r="C16475" s="4">
        <v>23356.2586407852</v>
      </c>
      <c r="D16475" s="3">
        <v>23663.542921966826</v>
      </c>
      <c r="E16475">
        <v>0</v>
      </c>
    </row>
    <row r="16476" spans="2:5" x14ac:dyDescent="0.25">
      <c r="B16476" s="2">
        <v>44733.583333333336</v>
      </c>
      <c r="C16476" s="4">
        <v>23841.829819397499</v>
      </c>
      <c r="D16476" s="3">
        <v>24155.502469233419</v>
      </c>
      <c r="E16476">
        <v>0</v>
      </c>
    </row>
    <row r="16477" spans="2:5" x14ac:dyDescent="0.25">
      <c r="B16477" s="2">
        <v>44733.59375</v>
      </c>
      <c r="C16477" s="4">
        <v>23130.162100904836</v>
      </c>
      <c r="D16477" s="3">
        <v>23434.471765569178</v>
      </c>
      <c r="E16477">
        <v>0</v>
      </c>
    </row>
    <row r="16478" spans="2:5" x14ac:dyDescent="0.25">
      <c r="B16478" s="2">
        <v>44733.604166666664</v>
      </c>
      <c r="C16478" s="4">
        <v>21784.109990998571</v>
      </c>
      <c r="D16478" s="3">
        <v>22070.710455684144</v>
      </c>
      <c r="E16478">
        <v>0</v>
      </c>
    </row>
    <row r="16479" spans="2:5" x14ac:dyDescent="0.25">
      <c r="B16479" s="2">
        <v>44733.614583333336</v>
      </c>
      <c r="C16479" s="4">
        <v>20363.80902896003</v>
      </c>
      <c r="D16479" s="3">
        <v>20631.723446068638</v>
      </c>
      <c r="E16479">
        <v>0</v>
      </c>
    </row>
    <row r="16480" spans="2:5" x14ac:dyDescent="0.25">
      <c r="B16480" s="2">
        <v>44733.625</v>
      </c>
      <c r="C16480" s="4">
        <v>20045.101753463008</v>
      </c>
      <c r="D16480" s="3">
        <v>20308.82313017227</v>
      </c>
      <c r="E16480">
        <v>0</v>
      </c>
    </row>
    <row r="16481" spans="2:5" x14ac:dyDescent="0.25">
      <c r="B16481" s="2">
        <v>44733.635416666664</v>
      </c>
      <c r="C16481" s="4">
        <v>19467.17985669757</v>
      </c>
      <c r="D16481" s="3">
        <v>19723.297861764226</v>
      </c>
      <c r="E16481">
        <v>0</v>
      </c>
    </row>
    <row r="16482" spans="2:5" x14ac:dyDescent="0.25">
      <c r="B16482" s="2">
        <v>44733.645833333336</v>
      </c>
      <c r="C16482" s="4">
        <v>19376.282048965448</v>
      </c>
      <c r="D16482" s="3">
        <v>19631.204166114458</v>
      </c>
      <c r="E16482">
        <v>0</v>
      </c>
    </row>
    <row r="16483" spans="2:5" x14ac:dyDescent="0.25">
      <c r="B16483" s="2">
        <v>44733.65625</v>
      </c>
      <c r="C16483" s="4">
        <v>19331.326493844386</v>
      </c>
      <c r="D16483" s="3">
        <v>19585.657157728001</v>
      </c>
      <c r="E16483">
        <v>0</v>
      </c>
    </row>
    <row r="16484" spans="2:5" x14ac:dyDescent="0.25">
      <c r="B16484" s="2">
        <v>44733.666666666664</v>
      </c>
      <c r="C16484" s="4">
        <v>18917.164589669519</v>
      </c>
      <c r="D16484" s="3">
        <v>19166.046373877045</v>
      </c>
      <c r="E16484">
        <v>0</v>
      </c>
    </row>
    <row r="16485" spans="2:5" x14ac:dyDescent="0.25">
      <c r="B16485" s="2">
        <v>44733.677083333336</v>
      </c>
      <c r="C16485" s="4">
        <v>16645.843019862827</v>
      </c>
      <c r="D16485" s="3">
        <v>16864.842388969348</v>
      </c>
      <c r="E16485">
        <v>0</v>
      </c>
    </row>
    <row r="16486" spans="2:5" x14ac:dyDescent="0.25">
      <c r="B16486" s="2">
        <v>44733.6875</v>
      </c>
      <c r="C16486" s="4">
        <v>16730.236623342615</v>
      </c>
      <c r="D16486" s="3">
        <v>16950.346308453958</v>
      </c>
      <c r="E16486">
        <v>0</v>
      </c>
    </row>
    <row r="16487" spans="2:5" x14ac:dyDescent="0.25">
      <c r="B16487" s="2">
        <v>44733.697916666664</v>
      </c>
      <c r="C16487" s="4">
        <v>16703.246163805743</v>
      </c>
      <c r="D16487" s="3">
        <v>16923.000751635234</v>
      </c>
      <c r="E16487">
        <v>0</v>
      </c>
    </row>
    <row r="16488" spans="2:5" x14ac:dyDescent="0.25">
      <c r="B16488" s="2">
        <v>44733.708333333336</v>
      </c>
      <c r="C16488" s="4">
        <v>16866.811814513734</v>
      </c>
      <c r="D16488" s="3">
        <v>17088.718337470204</v>
      </c>
      <c r="E16488">
        <v>0</v>
      </c>
    </row>
    <row r="16489" spans="2:5" x14ac:dyDescent="0.25">
      <c r="B16489" s="2">
        <v>44733.71875</v>
      </c>
      <c r="C16489" s="4">
        <v>17573.926855388061</v>
      </c>
      <c r="D16489" s="3">
        <v>17805.136466668289</v>
      </c>
      <c r="E16489">
        <v>0</v>
      </c>
    </row>
    <row r="16490" spans="2:5" x14ac:dyDescent="0.25">
      <c r="B16490" s="2">
        <v>44733.729166666664</v>
      </c>
      <c r="C16490" s="4">
        <v>18248.019028562005</v>
      </c>
      <c r="D16490" s="3">
        <v>18488.097266109377</v>
      </c>
      <c r="E16490">
        <v>0</v>
      </c>
    </row>
    <row r="16491" spans="2:5" x14ac:dyDescent="0.25">
      <c r="B16491" s="2">
        <v>44733.739583333336</v>
      </c>
      <c r="C16491" s="4">
        <v>19182.306811886741</v>
      </c>
      <c r="D16491" s="3">
        <v>19434.676913226649</v>
      </c>
      <c r="E16491">
        <v>0</v>
      </c>
    </row>
    <row r="16492" spans="2:5" x14ac:dyDescent="0.25">
      <c r="B16492" s="2">
        <v>44733.75</v>
      </c>
      <c r="C16492" s="4">
        <v>20294.004980487145</v>
      </c>
      <c r="D16492" s="3">
        <v>20561.001027612427</v>
      </c>
      <c r="E16492">
        <v>0</v>
      </c>
    </row>
    <row r="16493" spans="2:5" x14ac:dyDescent="0.25">
      <c r="B16493" s="2">
        <v>44733.760416666664</v>
      </c>
      <c r="C16493" s="4">
        <v>24982.280295717777</v>
      </c>
      <c r="D16493" s="3">
        <v>25310.957168200359</v>
      </c>
      <c r="E16493">
        <v>0</v>
      </c>
    </row>
    <row r="16494" spans="2:5" x14ac:dyDescent="0.25">
      <c r="B16494" s="2">
        <v>44733.770833333336</v>
      </c>
      <c r="C16494" s="4">
        <v>26019.97399571996</v>
      </c>
      <c r="D16494" s="3">
        <v>26362.30318159725</v>
      </c>
      <c r="E16494">
        <v>0</v>
      </c>
    </row>
    <row r="16495" spans="2:5" x14ac:dyDescent="0.25">
      <c r="B16495" s="2">
        <v>44733.78125</v>
      </c>
      <c r="C16495" s="4">
        <v>27112.807462676508</v>
      </c>
      <c r="D16495" s="3">
        <v>27469.514402778463</v>
      </c>
      <c r="E16495">
        <v>0</v>
      </c>
    </row>
    <row r="16496" spans="2:5" x14ac:dyDescent="0.25">
      <c r="B16496" s="2">
        <v>44733.791666666664</v>
      </c>
      <c r="C16496" s="4">
        <v>28004.001424768121</v>
      </c>
      <c r="D16496" s="3">
        <v>28372.433269112938</v>
      </c>
      <c r="E16496">
        <v>0</v>
      </c>
    </row>
    <row r="16497" spans="2:5" x14ac:dyDescent="0.25">
      <c r="B16497" s="2">
        <v>44733.802083333336</v>
      </c>
      <c r="C16497" s="4">
        <v>30209.562466879728</v>
      </c>
      <c r="D16497" s="3">
        <v>30607.011554518984</v>
      </c>
      <c r="E16497">
        <v>0</v>
      </c>
    </row>
    <row r="16498" spans="2:5" x14ac:dyDescent="0.25">
      <c r="B16498" s="2">
        <v>44733.8125</v>
      </c>
      <c r="C16498" s="4">
        <v>30603.966909010771</v>
      </c>
      <c r="D16498" s="3">
        <v>31006.60493925248</v>
      </c>
      <c r="E16498">
        <v>0</v>
      </c>
    </row>
    <row r="16499" spans="2:5" x14ac:dyDescent="0.25">
      <c r="B16499" s="2">
        <v>44733.822916666664</v>
      </c>
      <c r="C16499" s="4">
        <v>31078.847670988551</v>
      </c>
      <c r="D16499" s="3">
        <v>31487.733422487145</v>
      </c>
      <c r="E16499">
        <v>0</v>
      </c>
    </row>
    <row r="16500" spans="2:5" x14ac:dyDescent="0.25">
      <c r="B16500" s="2">
        <v>44733.833333333336</v>
      </c>
      <c r="C16500" s="4">
        <v>31497.115491861783</v>
      </c>
      <c r="D16500" s="3">
        <v>31911.504142118913</v>
      </c>
      <c r="E16500">
        <v>0</v>
      </c>
    </row>
    <row r="16501" spans="2:5" x14ac:dyDescent="0.25">
      <c r="B16501" s="2">
        <v>44733.84375</v>
      </c>
      <c r="C16501" s="4">
        <v>30848.765402733527</v>
      </c>
      <c r="D16501" s="3">
        <v>31254.624099878049</v>
      </c>
      <c r="E16501">
        <v>0</v>
      </c>
    </row>
    <row r="16502" spans="2:5" x14ac:dyDescent="0.25">
      <c r="B16502" s="2">
        <v>44733.854166666664</v>
      </c>
      <c r="C16502" s="4">
        <v>30248.383083629848</v>
      </c>
      <c r="D16502" s="3">
        <v>30646.342910831314</v>
      </c>
      <c r="E16502">
        <v>0</v>
      </c>
    </row>
    <row r="16503" spans="2:5" x14ac:dyDescent="0.25">
      <c r="B16503" s="2">
        <v>44733.864583333336</v>
      </c>
      <c r="C16503" s="4">
        <v>28421.114810792169</v>
      </c>
      <c r="D16503" s="3">
        <v>28795.034365688873</v>
      </c>
      <c r="E16503">
        <v>0</v>
      </c>
    </row>
    <row r="16504" spans="2:5" x14ac:dyDescent="0.25">
      <c r="B16504" s="2">
        <v>44733.875</v>
      </c>
      <c r="C16504" s="4">
        <v>27993.224349276126</v>
      </c>
      <c r="D16504" s="3">
        <v>28361.514406104943</v>
      </c>
      <c r="E16504">
        <v>0</v>
      </c>
    </row>
    <row r="16505" spans="2:5" x14ac:dyDescent="0.25">
      <c r="B16505" s="2">
        <v>44733.885416666664</v>
      </c>
      <c r="C16505" s="4">
        <v>27490.074553434937</v>
      </c>
      <c r="D16505" s="3">
        <v>27851.744970289747</v>
      </c>
      <c r="E16505">
        <v>0</v>
      </c>
    </row>
    <row r="16506" spans="2:5" x14ac:dyDescent="0.25">
      <c r="B16506" s="2">
        <v>44733.895833333336</v>
      </c>
      <c r="C16506" s="4">
        <v>27269.914237836423</v>
      </c>
      <c r="D16506" s="3">
        <v>27628.688137515092</v>
      </c>
      <c r="E16506">
        <v>0</v>
      </c>
    </row>
    <row r="16507" spans="2:5" x14ac:dyDescent="0.25">
      <c r="B16507" s="2">
        <v>44733.90625</v>
      </c>
      <c r="C16507" s="4">
        <v>26794.76995502755</v>
      </c>
      <c r="D16507" s="3">
        <v>27147.292666463873</v>
      </c>
      <c r="E16507">
        <v>0</v>
      </c>
    </row>
    <row r="16508" spans="2:5" x14ac:dyDescent="0.25">
      <c r="B16508" s="2">
        <v>44733.916666666664</v>
      </c>
      <c r="C16508" s="4">
        <v>26433.913391483413</v>
      </c>
      <c r="D16508" s="3">
        <v>26781.688529627125</v>
      </c>
      <c r="E16508">
        <v>0</v>
      </c>
    </row>
    <row r="16509" spans="2:5" x14ac:dyDescent="0.25">
      <c r="B16509" s="2">
        <v>44733.927083333336</v>
      </c>
      <c r="C16509" s="4">
        <v>26554.73156331166</v>
      </c>
      <c r="D16509" s="3">
        <v>26904.096233651213</v>
      </c>
      <c r="E16509">
        <v>0</v>
      </c>
    </row>
    <row r="16510" spans="2:5" x14ac:dyDescent="0.25">
      <c r="B16510" s="2">
        <v>44733.9375</v>
      </c>
      <c r="C16510" s="4">
        <v>29835.268770051389</v>
      </c>
      <c r="D16510" s="3">
        <v>30227.79350009769</v>
      </c>
      <c r="E16510">
        <v>0</v>
      </c>
    </row>
    <row r="16511" spans="2:5" x14ac:dyDescent="0.25">
      <c r="B16511" s="2">
        <v>44733.947916666664</v>
      </c>
      <c r="C16511" s="4">
        <v>29345.195572444107</v>
      </c>
      <c r="D16511" s="3">
        <v>29731.272703473409</v>
      </c>
      <c r="E16511">
        <v>0</v>
      </c>
    </row>
    <row r="16512" spans="2:5" x14ac:dyDescent="0.25">
      <c r="B16512" s="2">
        <v>44733.958333333336</v>
      </c>
      <c r="C16512" s="4">
        <v>28663.210352935079</v>
      </c>
      <c r="D16512" s="3">
        <v>29040.315013622432</v>
      </c>
      <c r="E16512">
        <v>0</v>
      </c>
    </row>
    <row r="16513" spans="2:5" x14ac:dyDescent="0.25">
      <c r="B16513" s="2">
        <v>44733.96875</v>
      </c>
      <c r="C16513" s="4">
        <v>27837.598303327799</v>
      </c>
      <c r="D16513" s="3">
        <v>28203.840881645701</v>
      </c>
      <c r="E16513">
        <v>0</v>
      </c>
    </row>
    <row r="16514" spans="2:5" x14ac:dyDescent="0.25">
      <c r="B16514" s="2">
        <v>44733.979166666664</v>
      </c>
      <c r="C16514" s="4">
        <v>26649.113652723314</v>
      </c>
      <c r="D16514" s="3">
        <v>26999.720051584001</v>
      </c>
      <c r="E16514">
        <v>0</v>
      </c>
    </row>
    <row r="16515" spans="2:5" x14ac:dyDescent="0.25">
      <c r="B16515" s="2">
        <v>44733.989583333336</v>
      </c>
      <c r="C16515" s="4">
        <v>23940.289402560546</v>
      </c>
      <c r="D16515" s="3">
        <v>24255.257426056392</v>
      </c>
      <c r="E16515">
        <v>0</v>
      </c>
    </row>
    <row r="16516" spans="2:5" x14ac:dyDescent="0.25">
      <c r="B16516" s="2">
        <v>44734</v>
      </c>
      <c r="C16516" s="4">
        <v>22226.842234754593</v>
      </c>
      <c r="D16516" s="3">
        <v>22519.267461931919</v>
      </c>
      <c r="E16516">
        <v>0</v>
      </c>
    </row>
    <row r="16517" spans="2:5" x14ac:dyDescent="0.25">
      <c r="B16517" s="2">
        <v>44734.010416666664</v>
      </c>
      <c r="C16517" s="4">
        <v>18560.234631892934</v>
      </c>
      <c r="D16517" s="3">
        <v>18804.420502803969</v>
      </c>
      <c r="E16517">
        <v>0</v>
      </c>
    </row>
    <row r="16518" spans="2:5" x14ac:dyDescent="0.25">
      <c r="B16518" s="2">
        <v>44734.020833333336</v>
      </c>
      <c r="C16518" s="4">
        <v>15971.520719820428</v>
      </c>
      <c r="D16518" s="3">
        <v>16181.648435018673</v>
      </c>
      <c r="E16518">
        <v>0</v>
      </c>
    </row>
    <row r="16519" spans="2:5" x14ac:dyDescent="0.25">
      <c r="B16519" s="2">
        <v>44734.03125</v>
      </c>
      <c r="C16519" s="4">
        <v>19320.483125080122</v>
      </c>
      <c r="D16519" s="3">
        <v>19574.671129266924</v>
      </c>
      <c r="E16519">
        <v>0</v>
      </c>
    </row>
    <row r="16520" spans="2:5" x14ac:dyDescent="0.25">
      <c r="B16520" s="2">
        <v>44734.041666666664</v>
      </c>
      <c r="C16520" s="4">
        <v>18658.468052699147</v>
      </c>
      <c r="D16520" s="3">
        <v>18903.946321787676</v>
      </c>
      <c r="E16520">
        <v>0</v>
      </c>
    </row>
    <row r="16521" spans="2:5" x14ac:dyDescent="0.25">
      <c r="B16521" s="2">
        <v>44734.052083333336</v>
      </c>
      <c r="C16521" s="4">
        <v>17959.710168523321</v>
      </c>
      <c r="D16521" s="3">
        <v>18195.995299384482</v>
      </c>
      <c r="E16521">
        <v>0</v>
      </c>
    </row>
    <row r="16522" spans="2:5" x14ac:dyDescent="0.25">
      <c r="B16522" s="2">
        <v>44734.0625</v>
      </c>
      <c r="C16522" s="4">
        <v>17276.507696735811</v>
      </c>
      <c r="D16522" s="3">
        <v>17503.804342597145</v>
      </c>
      <c r="E16522">
        <v>0</v>
      </c>
    </row>
    <row r="16523" spans="2:5" x14ac:dyDescent="0.25">
      <c r="B16523" s="2">
        <v>44734.072916666664</v>
      </c>
      <c r="C16523" s="4">
        <v>16443.311118540758</v>
      </c>
      <c r="D16523" s="3">
        <v>16659.645896940729</v>
      </c>
      <c r="E16523">
        <v>0</v>
      </c>
    </row>
    <row r="16524" spans="2:5" x14ac:dyDescent="0.25">
      <c r="B16524" s="2">
        <v>44734.083333333336</v>
      </c>
      <c r="C16524" s="4">
        <v>16182.875283431995</v>
      </c>
      <c r="D16524" s="3">
        <v>16395.78366381094</v>
      </c>
      <c r="E16524">
        <v>0</v>
      </c>
    </row>
    <row r="16525" spans="2:5" x14ac:dyDescent="0.25">
      <c r="B16525" s="2">
        <v>44734.09375</v>
      </c>
      <c r="C16525" s="4">
        <v>14446.084340291369</v>
      </c>
      <c r="D16525" s="3">
        <v>14636.142804305977</v>
      </c>
      <c r="E16525">
        <v>0</v>
      </c>
    </row>
    <row r="16526" spans="2:5" x14ac:dyDescent="0.25">
      <c r="B16526" s="2">
        <v>44734.104166666664</v>
      </c>
      <c r="C16526" s="4">
        <v>14312.873564532156</v>
      </c>
      <c r="D16526" s="3">
        <v>14501.179454296565</v>
      </c>
      <c r="E16526">
        <v>0</v>
      </c>
    </row>
    <row r="16527" spans="2:5" x14ac:dyDescent="0.25">
      <c r="B16527" s="2">
        <v>44734.114583333336</v>
      </c>
      <c r="C16527" s="4">
        <v>14020.990240729148</v>
      </c>
      <c r="D16527" s="3">
        <v>14205.455996732277</v>
      </c>
      <c r="E16527">
        <v>0</v>
      </c>
    </row>
    <row r="16528" spans="2:5" x14ac:dyDescent="0.25">
      <c r="B16528" s="2">
        <v>44734.125</v>
      </c>
      <c r="C16528" s="4">
        <v>13608.028153293559</v>
      </c>
      <c r="D16528" s="3">
        <v>13787.06081488955</v>
      </c>
      <c r="E16528">
        <v>0</v>
      </c>
    </row>
    <row r="16529" spans="2:5" x14ac:dyDescent="0.25">
      <c r="B16529" s="2">
        <v>44734.135416666664</v>
      </c>
      <c r="C16529" s="4">
        <v>12290.380176288101</v>
      </c>
      <c r="D16529" s="3">
        <v>12452.077334039417</v>
      </c>
      <c r="E16529">
        <v>0</v>
      </c>
    </row>
    <row r="16530" spans="2:5" x14ac:dyDescent="0.25">
      <c r="B16530" s="2">
        <v>44734.145833333336</v>
      </c>
      <c r="C16530" s="4">
        <v>11751.570764455513</v>
      </c>
      <c r="D16530" s="3">
        <v>11906.179130060995</v>
      </c>
      <c r="E16530">
        <v>0</v>
      </c>
    </row>
    <row r="16531" spans="2:5" x14ac:dyDescent="0.25">
      <c r="B16531" s="2">
        <v>44734.15625</v>
      </c>
      <c r="C16531" s="4">
        <v>10178.737811022927</v>
      </c>
      <c r="D16531" s="3">
        <v>10312.653357159868</v>
      </c>
      <c r="E16531">
        <v>0</v>
      </c>
    </row>
    <row r="16532" spans="2:5" x14ac:dyDescent="0.25">
      <c r="B16532" s="2">
        <v>44734.166666666664</v>
      </c>
      <c r="C16532" s="4">
        <v>11361.553300085874</v>
      </c>
      <c r="D16532" s="3">
        <v>11511.030439923123</v>
      </c>
      <c r="E16532">
        <v>0</v>
      </c>
    </row>
    <row r="16533" spans="2:5" x14ac:dyDescent="0.25">
      <c r="B16533" s="2">
        <v>44734.177083333336</v>
      </c>
      <c r="C16533" s="4">
        <v>11702.809092634598</v>
      </c>
      <c r="D16533" s="3">
        <v>11856.775930180935</v>
      </c>
      <c r="E16533">
        <v>0</v>
      </c>
    </row>
    <row r="16534" spans="2:5" x14ac:dyDescent="0.25">
      <c r="B16534" s="2">
        <v>44734.1875</v>
      </c>
      <c r="C16534" s="4">
        <v>12063.12620742312</v>
      </c>
      <c r="D16534" s="3">
        <v>12221.833521058461</v>
      </c>
      <c r="E16534">
        <v>0</v>
      </c>
    </row>
    <row r="16535" spans="2:5" x14ac:dyDescent="0.25">
      <c r="B16535" s="2">
        <v>44734.197916666664</v>
      </c>
      <c r="C16535" s="4">
        <v>13175.938754221403</v>
      </c>
      <c r="D16535" s="3">
        <v>13349.286674847441</v>
      </c>
      <c r="E16535">
        <v>0</v>
      </c>
    </row>
    <row r="16536" spans="2:5" x14ac:dyDescent="0.25">
      <c r="B16536" s="2">
        <v>44734.208333333336</v>
      </c>
      <c r="C16536" s="4">
        <v>13502.224707805515</v>
      </c>
      <c r="D16536" s="3">
        <v>13679.865376951288</v>
      </c>
      <c r="E16536">
        <v>0</v>
      </c>
    </row>
    <row r="16537" spans="2:5" x14ac:dyDescent="0.25">
      <c r="B16537" s="2">
        <v>44734.21875</v>
      </c>
      <c r="C16537" s="4">
        <v>14772.805932085963</v>
      </c>
      <c r="D16537" s="3">
        <v>14967.162876050857</v>
      </c>
      <c r="E16537">
        <v>0</v>
      </c>
    </row>
    <row r="16538" spans="2:5" x14ac:dyDescent="0.25">
      <c r="B16538" s="2">
        <v>44734.229166666664</v>
      </c>
      <c r="C16538" s="4">
        <v>14549.245066154288</v>
      </c>
      <c r="D16538" s="3">
        <v>14740.66075394264</v>
      </c>
      <c r="E16538">
        <v>0</v>
      </c>
    </row>
    <row r="16539" spans="2:5" x14ac:dyDescent="0.25">
      <c r="B16539" s="2">
        <v>44734.239583333336</v>
      </c>
      <c r="C16539" s="4">
        <v>15175.914746935336</v>
      </c>
      <c r="D16539" s="3">
        <v>15375.575151711915</v>
      </c>
      <c r="E16539">
        <v>0</v>
      </c>
    </row>
    <row r="16540" spans="2:5" x14ac:dyDescent="0.25">
      <c r="B16540" s="2">
        <v>44734.25</v>
      </c>
      <c r="C16540" s="4">
        <v>16081.394553435179</v>
      </c>
      <c r="D16540" s="3">
        <v>16292.967812737992</v>
      </c>
      <c r="E16540">
        <v>0</v>
      </c>
    </row>
    <row r="16541" spans="2:5" x14ac:dyDescent="0.25">
      <c r="B16541" s="2">
        <v>44734.260416666664</v>
      </c>
      <c r="C16541" s="4">
        <v>16493.795447558568</v>
      </c>
      <c r="D16541" s="3">
        <v>16710.794417984827</v>
      </c>
      <c r="E16541">
        <v>0</v>
      </c>
    </row>
    <row r="16542" spans="2:5" x14ac:dyDescent="0.25">
      <c r="B16542" s="2">
        <v>44734.270833333336</v>
      </c>
      <c r="C16542" s="4">
        <v>16984.626506598259</v>
      </c>
      <c r="D16542" s="3">
        <v>17208.083046769669</v>
      </c>
      <c r="E16542">
        <v>0</v>
      </c>
    </row>
    <row r="16543" spans="2:5" x14ac:dyDescent="0.25">
      <c r="B16543" s="2">
        <v>44734.28125</v>
      </c>
      <c r="C16543" s="4">
        <v>18126.508502489942</v>
      </c>
      <c r="D16543" s="3">
        <v>18364.988098952101</v>
      </c>
      <c r="E16543">
        <v>0</v>
      </c>
    </row>
    <row r="16544" spans="2:5" x14ac:dyDescent="0.25">
      <c r="B16544" s="2">
        <v>44734.291666666664</v>
      </c>
      <c r="C16544" s="4">
        <v>19444.561432939154</v>
      </c>
      <c r="D16544" s="3">
        <v>19700.381860975474</v>
      </c>
      <c r="E16544">
        <v>0</v>
      </c>
    </row>
    <row r="16545" spans="2:5" x14ac:dyDescent="0.25">
      <c r="B16545" s="2">
        <v>44734.302083333336</v>
      </c>
      <c r="C16545" s="4">
        <v>20624.067667268813</v>
      </c>
      <c r="D16545" s="3">
        <v>20895.406151126466</v>
      </c>
      <c r="E16545">
        <v>0</v>
      </c>
    </row>
    <row r="16546" spans="2:5" x14ac:dyDescent="0.25">
      <c r="B16546" s="2">
        <v>44734.3125</v>
      </c>
      <c r="C16546" s="4">
        <v>21417.417364587876</v>
      </c>
      <c r="D16546" s="3">
        <v>21699.193474403339</v>
      </c>
      <c r="E16546">
        <v>0</v>
      </c>
    </row>
    <row r="16547" spans="2:5" x14ac:dyDescent="0.25">
      <c r="B16547" s="2">
        <v>44734.322916666664</v>
      </c>
      <c r="C16547" s="4">
        <v>21809.335020948882</v>
      </c>
      <c r="D16547" s="3">
        <v>22096.267356218494</v>
      </c>
      <c r="E16547">
        <v>0</v>
      </c>
    </row>
    <row r="16548" spans="2:5" x14ac:dyDescent="0.25">
      <c r="B16548" s="2">
        <v>44734.333333333336</v>
      </c>
      <c r="C16548" s="4">
        <v>22001.649870047728</v>
      </c>
      <c r="D16548" s="3">
        <v>22291.112376398021</v>
      </c>
      <c r="E16548">
        <v>0</v>
      </c>
    </row>
    <row r="16549" spans="2:5" x14ac:dyDescent="0.25">
      <c r="B16549" s="2">
        <v>44734.34375</v>
      </c>
      <c r="C16549" s="4">
        <v>23087.019291274337</v>
      </c>
      <c r="D16549" s="3">
        <v>23390.761351878056</v>
      </c>
      <c r="E16549">
        <v>0</v>
      </c>
    </row>
    <row r="16550" spans="2:5" x14ac:dyDescent="0.25">
      <c r="B16550" s="2">
        <v>44734.354166666664</v>
      </c>
      <c r="C16550" s="4">
        <v>24200.213864362988</v>
      </c>
      <c r="D16550" s="3">
        <v>24518.601558048093</v>
      </c>
      <c r="E16550">
        <v>0</v>
      </c>
    </row>
    <row r="16551" spans="2:5" x14ac:dyDescent="0.25">
      <c r="B16551" s="2">
        <v>44734.364583333336</v>
      </c>
      <c r="C16551" s="4">
        <v>25187.431542713657</v>
      </c>
      <c r="D16551" s="3">
        <v>25518.807467062215</v>
      </c>
      <c r="E16551">
        <v>0</v>
      </c>
    </row>
    <row r="16552" spans="2:5" x14ac:dyDescent="0.25">
      <c r="B16552" s="2">
        <v>44734.375</v>
      </c>
      <c r="C16552" s="4">
        <v>25858.698520352707</v>
      </c>
      <c r="D16552" s="3">
        <v>26198.905901565875</v>
      </c>
      <c r="E16552">
        <v>0</v>
      </c>
    </row>
    <row r="16553" spans="2:5" x14ac:dyDescent="0.25">
      <c r="B16553" s="2">
        <v>44734.385416666664</v>
      </c>
      <c r="C16553" s="4">
        <v>26218.120705688969</v>
      </c>
      <c r="D16553" s="3">
        <v>26563.056788941292</v>
      </c>
      <c r="E16553">
        <v>0</v>
      </c>
    </row>
    <row r="16554" spans="2:5" x14ac:dyDescent="0.25">
      <c r="B16554" s="2">
        <v>44734.395833333336</v>
      </c>
      <c r="C16554" s="4">
        <v>26725.929466059548</v>
      </c>
      <c r="D16554" s="3">
        <v>27077.546484486811</v>
      </c>
      <c r="E16554">
        <v>0</v>
      </c>
    </row>
    <row r="16555" spans="2:5" x14ac:dyDescent="0.25">
      <c r="B16555" s="2">
        <v>44734.40625</v>
      </c>
      <c r="C16555" s="4">
        <v>26832.743752639275</v>
      </c>
      <c r="D16555" s="3">
        <v>27185.766062546496</v>
      </c>
      <c r="E16555">
        <v>0</v>
      </c>
    </row>
    <row r="16556" spans="2:5" x14ac:dyDescent="0.25">
      <c r="B16556" s="2">
        <v>44734.416666666664</v>
      </c>
      <c r="C16556" s="4">
        <v>26380.534924074243</v>
      </c>
      <c r="D16556" s="3">
        <v>26727.607793749332</v>
      </c>
      <c r="E16556">
        <v>0</v>
      </c>
    </row>
    <row r="16557" spans="2:5" x14ac:dyDescent="0.25">
      <c r="B16557" s="2">
        <v>44734.427083333336</v>
      </c>
      <c r="C16557" s="4">
        <v>26061.840927849687</v>
      </c>
      <c r="D16557" s="3">
        <v>26404.72093183285</v>
      </c>
      <c r="E16557">
        <v>0</v>
      </c>
    </row>
    <row r="16558" spans="2:5" x14ac:dyDescent="0.25">
      <c r="B16558" s="2">
        <v>44734.4375</v>
      </c>
      <c r="C16558" s="4">
        <v>25508.995781479898</v>
      </c>
      <c r="D16558" s="3">
        <v>25844.602333579358</v>
      </c>
      <c r="E16558">
        <v>0</v>
      </c>
    </row>
    <row r="16559" spans="2:5" x14ac:dyDescent="0.25">
      <c r="B16559" s="2">
        <v>44734.447916666664</v>
      </c>
      <c r="C16559" s="4">
        <v>24223.564240634925</v>
      </c>
      <c r="D16559" s="3">
        <v>24542.259141210412</v>
      </c>
      <c r="E16559">
        <v>0</v>
      </c>
    </row>
    <row r="16560" spans="2:5" x14ac:dyDescent="0.25">
      <c r="B16560" s="2">
        <v>44734.458333333336</v>
      </c>
      <c r="C16560" s="4">
        <v>24080.398328544263</v>
      </c>
      <c r="D16560" s="3">
        <v>24397.20968111392</v>
      </c>
      <c r="E16560">
        <v>0</v>
      </c>
    </row>
    <row r="16561" spans="2:5" x14ac:dyDescent="0.25">
      <c r="B16561" s="2">
        <v>44734.46875</v>
      </c>
      <c r="C16561" s="4">
        <v>24416.878430607358</v>
      </c>
      <c r="D16561" s="3">
        <v>24738.1166499918</v>
      </c>
      <c r="E16561">
        <v>0</v>
      </c>
    </row>
    <row r="16562" spans="2:5" x14ac:dyDescent="0.25">
      <c r="B16562" s="2">
        <v>44734.479166666664</v>
      </c>
      <c r="C16562" s="4">
        <v>24561.373238173754</v>
      </c>
      <c r="D16562" s="3">
        <v>24884.51248904446</v>
      </c>
      <c r="E16562">
        <v>0</v>
      </c>
    </row>
    <row r="16563" spans="2:5" x14ac:dyDescent="0.25">
      <c r="B16563" s="2">
        <v>44734.489583333336</v>
      </c>
      <c r="C16563" s="4">
        <v>24896.840530441052</v>
      </c>
      <c r="D16563" s="3">
        <v>25224.393323195745</v>
      </c>
      <c r="E16563">
        <v>0</v>
      </c>
    </row>
    <row r="16564" spans="2:5" x14ac:dyDescent="0.25">
      <c r="B16564" s="2">
        <v>44734.5</v>
      </c>
      <c r="C16564" s="4">
        <v>25542.100186174855</v>
      </c>
      <c r="D16564" s="3">
        <v>25878.142273064244</v>
      </c>
      <c r="E16564">
        <v>0</v>
      </c>
    </row>
    <row r="16565" spans="2:5" x14ac:dyDescent="0.25">
      <c r="B16565" s="2">
        <v>44734.510416666664</v>
      </c>
      <c r="C16565" s="4">
        <v>26376.797147543599</v>
      </c>
      <c r="D16565" s="3">
        <v>26723.82084153554</v>
      </c>
      <c r="E16565">
        <v>0</v>
      </c>
    </row>
    <row r="16566" spans="2:5" x14ac:dyDescent="0.25">
      <c r="B16566" s="2">
        <v>44734.520833333336</v>
      </c>
      <c r="C16566" s="4">
        <v>26085.570469550854</v>
      </c>
      <c r="D16566" s="3">
        <v>26428.76266887645</v>
      </c>
      <c r="E16566">
        <v>0</v>
      </c>
    </row>
    <row r="16567" spans="2:5" x14ac:dyDescent="0.25">
      <c r="B16567" s="2">
        <v>44734.53125</v>
      </c>
      <c r="C16567" s="4">
        <v>26372.174891293736</v>
      </c>
      <c r="D16567" s="3">
        <v>26719.137773033552</v>
      </c>
      <c r="E16567">
        <v>0</v>
      </c>
    </row>
    <row r="16568" spans="2:5" x14ac:dyDescent="0.25">
      <c r="B16568" s="2">
        <v>44734.541666666664</v>
      </c>
      <c r="C16568" s="4">
        <v>26187.148834119318</v>
      </c>
      <c r="D16568" s="3">
        <v>26531.677439040523</v>
      </c>
      <c r="E16568">
        <v>0</v>
      </c>
    </row>
    <row r="16569" spans="2:5" x14ac:dyDescent="0.25">
      <c r="B16569" s="2">
        <v>44734.552083333336</v>
      </c>
      <c r="C16569" s="4">
        <v>25644.442933028778</v>
      </c>
      <c r="D16569" s="3">
        <v>25981.831482032878</v>
      </c>
      <c r="E16569">
        <v>0</v>
      </c>
    </row>
    <row r="16570" spans="2:5" x14ac:dyDescent="0.25">
      <c r="B16570" s="2">
        <v>44734.5625</v>
      </c>
      <c r="C16570" s="4">
        <v>25960.418575312524</v>
      </c>
      <c r="D16570" s="3">
        <v>26301.964226256765</v>
      </c>
      <c r="E16570">
        <v>0</v>
      </c>
    </row>
    <row r="16571" spans="2:5" x14ac:dyDescent="0.25">
      <c r="B16571" s="2">
        <v>44734.572916666664</v>
      </c>
      <c r="C16571" s="4">
        <v>26643.524427232056</v>
      </c>
      <c r="D16571" s="3">
        <v>26994.057292006491</v>
      </c>
      <c r="E16571">
        <v>0</v>
      </c>
    </row>
    <row r="16572" spans="2:5" x14ac:dyDescent="0.25">
      <c r="B16572" s="2">
        <v>44734.583333333336</v>
      </c>
      <c r="C16572" s="4">
        <v>26242.922497530366</v>
      </c>
      <c r="D16572" s="3">
        <v>26588.184883076872</v>
      </c>
      <c r="E16572">
        <v>0</v>
      </c>
    </row>
    <row r="16573" spans="2:5" x14ac:dyDescent="0.25">
      <c r="B16573" s="2">
        <v>44734.59375</v>
      </c>
      <c r="C16573" s="4">
        <v>26653.612147198866</v>
      </c>
      <c r="D16573" s="3">
        <v>27004.277730052272</v>
      </c>
      <c r="E16573">
        <v>0</v>
      </c>
    </row>
    <row r="16574" spans="2:5" x14ac:dyDescent="0.25">
      <c r="B16574" s="2">
        <v>44734.604166666664</v>
      </c>
      <c r="C16574" s="4">
        <v>26483.05121450749</v>
      </c>
      <c r="D16574" s="3">
        <v>26831.472829506034</v>
      </c>
      <c r="E16574">
        <v>0</v>
      </c>
    </row>
    <row r="16575" spans="2:5" x14ac:dyDescent="0.25">
      <c r="B16575" s="2">
        <v>44734.614583333336</v>
      </c>
      <c r="C16575" s="4">
        <v>26139.774326766325</v>
      </c>
      <c r="D16575" s="3">
        <v>26483.679653718991</v>
      </c>
      <c r="E16575">
        <v>0</v>
      </c>
    </row>
    <row r="16576" spans="2:5" x14ac:dyDescent="0.25">
      <c r="B16576" s="2">
        <v>44734.625</v>
      </c>
      <c r="C16576" s="4">
        <v>25688.851445003162</v>
      </c>
      <c r="D16576" s="3">
        <v>26026.824250154201</v>
      </c>
      <c r="E16576">
        <v>0</v>
      </c>
    </row>
    <row r="16577" spans="2:5" x14ac:dyDescent="0.25">
      <c r="B16577" s="2">
        <v>44734.635416666664</v>
      </c>
      <c r="C16577" s="4">
        <v>25335.896195787074</v>
      </c>
      <c r="D16577" s="3">
        <v>25669.225380497326</v>
      </c>
      <c r="E16577">
        <v>0</v>
      </c>
    </row>
    <row r="16578" spans="2:5" x14ac:dyDescent="0.25">
      <c r="B16578" s="2">
        <v>44734.645833333336</v>
      </c>
      <c r="C16578" s="4">
        <v>25025.010548390394</v>
      </c>
      <c r="D16578" s="3">
        <v>25354.249597169237</v>
      </c>
      <c r="E16578">
        <v>0</v>
      </c>
    </row>
    <row r="16579" spans="2:5" x14ac:dyDescent="0.25">
      <c r="B16579" s="2">
        <v>44734.65625</v>
      </c>
      <c r="C16579" s="4">
        <v>24881.789602442455</v>
      </c>
      <c r="D16579" s="3">
        <v>25209.144379168029</v>
      </c>
      <c r="E16579">
        <v>0</v>
      </c>
    </row>
    <row r="16580" spans="2:5" x14ac:dyDescent="0.25">
      <c r="B16580" s="2">
        <v>44734.666666666664</v>
      </c>
      <c r="C16580" s="4">
        <v>24509.582212246387</v>
      </c>
      <c r="D16580" s="3">
        <v>24832.040079663584</v>
      </c>
      <c r="E16580">
        <v>0</v>
      </c>
    </row>
    <row r="16581" spans="2:5" x14ac:dyDescent="0.25">
      <c r="B16581" s="2">
        <v>44734.677083333336</v>
      </c>
      <c r="C16581" s="4">
        <v>24100.706451357171</v>
      </c>
      <c r="D16581" s="3">
        <v>24417.784985713806</v>
      </c>
      <c r="E16581">
        <v>0</v>
      </c>
    </row>
    <row r="16582" spans="2:5" x14ac:dyDescent="0.25">
      <c r="B16582" s="2">
        <v>44734.6875</v>
      </c>
      <c r="C16582" s="4">
        <v>23727.894193896951</v>
      </c>
      <c r="D16582" s="3">
        <v>24040.067861069536</v>
      </c>
      <c r="E16582">
        <v>0</v>
      </c>
    </row>
    <row r="16583" spans="2:5" x14ac:dyDescent="0.25">
      <c r="B16583" s="2">
        <v>44734.697916666664</v>
      </c>
      <c r="C16583" s="4">
        <v>23122.250764324082</v>
      </c>
      <c r="D16583" s="3">
        <v>23426.456344279835</v>
      </c>
      <c r="E16583">
        <v>0</v>
      </c>
    </row>
    <row r="16584" spans="2:5" x14ac:dyDescent="0.25">
      <c r="B16584" s="2">
        <v>44734.708333333336</v>
      </c>
      <c r="C16584" s="4">
        <v>21628.61741012417</v>
      </c>
      <c r="D16584" s="3">
        <v>21913.172152218725</v>
      </c>
      <c r="E16584">
        <v>0</v>
      </c>
    </row>
    <row r="16585" spans="2:5" x14ac:dyDescent="0.25">
      <c r="B16585" s="2">
        <v>44734.71875</v>
      </c>
      <c r="C16585" s="4">
        <v>21693.351068548352</v>
      </c>
      <c r="D16585" s="3">
        <v>21978.7574725466</v>
      </c>
      <c r="E16585">
        <v>0</v>
      </c>
    </row>
    <row r="16586" spans="2:5" x14ac:dyDescent="0.25">
      <c r="B16586" s="2">
        <v>44734.729166666664</v>
      </c>
      <c r="C16586" s="4">
        <v>21648.199910119314</v>
      </c>
      <c r="D16586" s="3">
        <v>21933.012287416808</v>
      </c>
      <c r="E16586">
        <v>0</v>
      </c>
    </row>
    <row r="16587" spans="2:5" x14ac:dyDescent="0.25">
      <c r="B16587" s="2">
        <v>44734.739583333336</v>
      </c>
      <c r="C16587" s="4">
        <v>22149.809404123687</v>
      </c>
      <c r="D16587" s="3">
        <v>22441.221156568099</v>
      </c>
      <c r="E16587">
        <v>0</v>
      </c>
    </row>
    <row r="16588" spans="2:5" x14ac:dyDescent="0.25">
      <c r="B16588" s="2">
        <v>44734.75</v>
      </c>
      <c r="C16588" s="4">
        <v>22461.78861742852</v>
      </c>
      <c r="D16588" s="3">
        <v>22757.304893194854</v>
      </c>
      <c r="E16588">
        <v>0</v>
      </c>
    </row>
    <row r="16589" spans="2:5" x14ac:dyDescent="0.25">
      <c r="B16589" s="2">
        <v>44734.760416666664</v>
      </c>
      <c r="C16589" s="4">
        <v>22645.677984470156</v>
      </c>
      <c r="D16589" s="3">
        <v>22943.613582305039</v>
      </c>
      <c r="E16589">
        <v>0</v>
      </c>
    </row>
    <row r="16590" spans="2:5" x14ac:dyDescent="0.25">
      <c r="B16590" s="2">
        <v>44734.770833333336</v>
      </c>
      <c r="C16590" s="4">
        <v>23201.080888186752</v>
      </c>
      <c r="D16590" s="3">
        <v>23506.323588784093</v>
      </c>
      <c r="E16590">
        <v>0</v>
      </c>
    </row>
    <row r="16591" spans="2:5" x14ac:dyDescent="0.25">
      <c r="B16591" s="2">
        <v>44734.78125</v>
      </c>
      <c r="C16591" s="4">
        <v>23802.766130957501</v>
      </c>
      <c r="D16591" s="3">
        <v>24115.924843282828</v>
      </c>
      <c r="E16591">
        <v>0</v>
      </c>
    </row>
    <row r="16592" spans="2:5" x14ac:dyDescent="0.25">
      <c r="B16592" s="2">
        <v>44734.791666666664</v>
      </c>
      <c r="C16592" s="4">
        <v>24435.934121439946</v>
      </c>
      <c r="D16592" s="3">
        <v>24757.423045115258</v>
      </c>
      <c r="E16592">
        <v>0</v>
      </c>
    </row>
    <row r="16593" spans="2:5" x14ac:dyDescent="0.25">
      <c r="B16593" s="2">
        <v>44734.802083333336</v>
      </c>
      <c r="C16593" s="4">
        <v>28764.908600929037</v>
      </c>
      <c r="D16593" s="3">
        <v>29143.351244446298</v>
      </c>
      <c r="E16593">
        <v>0</v>
      </c>
    </row>
    <row r="16594" spans="2:5" x14ac:dyDescent="0.25">
      <c r="B16594" s="2">
        <v>44734.8125</v>
      </c>
      <c r="C16594" s="4">
        <v>30003.372015693461</v>
      </c>
      <c r="D16594" s="3">
        <v>30398.108379280729</v>
      </c>
      <c r="E16594">
        <v>0</v>
      </c>
    </row>
    <row r="16595" spans="2:5" x14ac:dyDescent="0.25">
      <c r="B16595" s="2">
        <v>44734.822916666664</v>
      </c>
      <c r="C16595" s="4">
        <v>31037.888411294844</v>
      </c>
      <c r="D16595" s="3">
        <v>31446.235286389201</v>
      </c>
      <c r="E16595">
        <v>0</v>
      </c>
    </row>
    <row r="16596" spans="2:5" x14ac:dyDescent="0.25">
      <c r="B16596" s="2">
        <v>44734.833333333336</v>
      </c>
      <c r="C16596" s="4">
        <v>33026.242088858875</v>
      </c>
      <c r="D16596" s="3">
        <v>33460.748540276734</v>
      </c>
      <c r="E16596">
        <v>0</v>
      </c>
    </row>
    <row r="16597" spans="2:5" x14ac:dyDescent="0.25">
      <c r="B16597" s="2">
        <v>44734.84375</v>
      </c>
      <c r="C16597" s="4">
        <v>32767.827617416431</v>
      </c>
      <c r="D16597" s="3">
        <v>33198.934264682204</v>
      </c>
      <c r="E16597">
        <v>0</v>
      </c>
    </row>
    <row r="16598" spans="2:5" x14ac:dyDescent="0.25">
      <c r="B16598" s="2">
        <v>44734.854166666664</v>
      </c>
      <c r="C16598" s="4">
        <v>32606.503419256453</v>
      </c>
      <c r="D16598" s="3">
        <v>33035.487620841559</v>
      </c>
      <c r="E16598">
        <v>0</v>
      </c>
    </row>
    <row r="16599" spans="2:5" x14ac:dyDescent="0.25">
      <c r="B16599" s="2">
        <v>44734.864583333336</v>
      </c>
      <c r="C16599" s="4">
        <v>32150.197330846349</v>
      </c>
      <c r="D16599" s="3">
        <v>32573.178187009897</v>
      </c>
      <c r="E16599">
        <v>0</v>
      </c>
    </row>
    <row r="16600" spans="2:5" x14ac:dyDescent="0.25">
      <c r="B16600" s="2">
        <v>44734.875</v>
      </c>
      <c r="C16600" s="4">
        <v>31263.38073946915</v>
      </c>
      <c r="D16600" s="3">
        <v>31674.694281829899</v>
      </c>
      <c r="E16600">
        <v>0</v>
      </c>
    </row>
    <row r="16601" spans="2:5" x14ac:dyDescent="0.25">
      <c r="B16601" s="2">
        <v>44734.885416666664</v>
      </c>
      <c r="C16601" s="4">
        <v>30391.091002911664</v>
      </c>
      <c r="D16601" s="3">
        <v>30790.92835258237</v>
      </c>
      <c r="E16601">
        <v>0</v>
      </c>
    </row>
    <row r="16602" spans="2:5" x14ac:dyDescent="0.25">
      <c r="B16602" s="2">
        <v>44734.895833333336</v>
      </c>
      <c r="C16602" s="4">
        <v>29768.173368210701</v>
      </c>
      <c r="D16602" s="3">
        <v>30159.815364312228</v>
      </c>
      <c r="E16602">
        <v>0</v>
      </c>
    </row>
    <row r="16603" spans="2:5" x14ac:dyDescent="0.25">
      <c r="B16603" s="2">
        <v>44734.90625</v>
      </c>
      <c r="C16603" s="4">
        <v>28724.679557781004</v>
      </c>
      <c r="D16603" s="3">
        <v>29102.592931914995</v>
      </c>
      <c r="E16603">
        <v>0</v>
      </c>
    </row>
    <row r="16604" spans="2:5" x14ac:dyDescent="0.25">
      <c r="B16604" s="2">
        <v>44734.916666666664</v>
      </c>
      <c r="C16604" s="4">
        <v>26580.808708377532</v>
      </c>
      <c r="D16604" s="3">
        <v>26930.516460068429</v>
      </c>
      <c r="E16604">
        <v>0</v>
      </c>
    </row>
    <row r="16605" spans="2:5" x14ac:dyDescent="0.25">
      <c r="B16605" s="2">
        <v>44734.927083333336</v>
      </c>
      <c r="C16605" s="4">
        <v>26064.673575494213</v>
      </c>
      <c r="D16605" s="3">
        <v>26407.590846922845</v>
      </c>
      <c r="E16605">
        <v>0</v>
      </c>
    </row>
    <row r="16606" spans="2:5" x14ac:dyDescent="0.25">
      <c r="B16606" s="2">
        <v>44734.9375</v>
      </c>
      <c r="C16606" s="4">
        <v>25474.44741536674</v>
      </c>
      <c r="D16606" s="3">
        <v>25809.599435342268</v>
      </c>
      <c r="E16606">
        <v>0</v>
      </c>
    </row>
    <row r="16607" spans="2:5" x14ac:dyDescent="0.25">
      <c r="B16607" s="2">
        <v>44734.947916666664</v>
      </c>
      <c r="C16607" s="4">
        <v>24862.69163016112</v>
      </c>
      <c r="D16607" s="3">
        <v>25189.79514632417</v>
      </c>
      <c r="E16607">
        <v>0</v>
      </c>
    </row>
    <row r="16608" spans="2:5" x14ac:dyDescent="0.25">
      <c r="B16608" s="2">
        <v>44734.958333333336</v>
      </c>
      <c r="C16608" s="4">
        <v>24021.766769764956</v>
      </c>
      <c r="D16608" s="3">
        <v>24337.80674209469</v>
      </c>
      <c r="E16608">
        <v>0</v>
      </c>
    </row>
    <row r="16609" spans="2:5" x14ac:dyDescent="0.25">
      <c r="B16609" s="2">
        <v>44734.96875</v>
      </c>
      <c r="C16609" s="4">
        <v>24601.059866383101</v>
      </c>
      <c r="D16609" s="3">
        <v>24924.72125040918</v>
      </c>
      <c r="E16609">
        <v>0</v>
      </c>
    </row>
    <row r="16610" spans="2:5" x14ac:dyDescent="0.25">
      <c r="B16610" s="2">
        <v>44734.979166666664</v>
      </c>
      <c r="C16610" s="4">
        <v>26116.549917362252</v>
      </c>
      <c r="D16610" s="3">
        <v>26460.149694695036</v>
      </c>
      <c r="E16610">
        <v>0</v>
      </c>
    </row>
    <row r="16611" spans="2:5" x14ac:dyDescent="0.25">
      <c r="B16611" s="2">
        <v>44734.989583333336</v>
      </c>
      <c r="C16611" s="4">
        <v>24744.544781857585</v>
      </c>
      <c r="D16611" s="3">
        <v>25070.093910825613</v>
      </c>
      <c r="E16611">
        <v>0</v>
      </c>
    </row>
    <row r="16612" spans="2:5" x14ac:dyDescent="0.25">
      <c r="B16612" s="2">
        <v>44735</v>
      </c>
      <c r="C16612" s="4">
        <v>23299.538684610376</v>
      </c>
      <c r="D16612" s="3">
        <v>23606.076735360584</v>
      </c>
      <c r="E16612">
        <v>0</v>
      </c>
    </row>
    <row r="16613" spans="2:5" x14ac:dyDescent="0.25">
      <c r="B16613" s="2">
        <v>44735.010416666664</v>
      </c>
      <c r="C16613" s="4">
        <v>21590.383971128791</v>
      </c>
      <c r="D16613" s="3">
        <v>21874.435698806548</v>
      </c>
      <c r="E16613">
        <v>0</v>
      </c>
    </row>
    <row r="16614" spans="2:5" x14ac:dyDescent="0.25">
      <c r="B16614" s="2">
        <v>44735.020833333336</v>
      </c>
      <c r="C16614" s="4">
        <v>19508.236223035859</v>
      </c>
      <c r="D16614" s="3">
        <v>19764.894382080609</v>
      </c>
      <c r="E16614">
        <v>0</v>
      </c>
    </row>
    <row r="16615" spans="2:5" x14ac:dyDescent="0.25">
      <c r="B16615" s="2">
        <v>44735.03125</v>
      </c>
      <c r="C16615" s="4">
        <v>18078.569147154176</v>
      </c>
      <c r="D16615" s="3">
        <v>18316.418034281793</v>
      </c>
      <c r="E16615">
        <v>0</v>
      </c>
    </row>
    <row r="16616" spans="2:5" x14ac:dyDescent="0.25">
      <c r="B16616" s="2">
        <v>44735.041666666664</v>
      </c>
      <c r="C16616" s="4">
        <v>14959.751825716816</v>
      </c>
      <c r="D16616" s="3">
        <v>15156.568304636676</v>
      </c>
      <c r="E16616">
        <v>0</v>
      </c>
    </row>
    <row r="16617" spans="2:5" x14ac:dyDescent="0.25">
      <c r="B16617" s="2">
        <v>44735.052083333336</v>
      </c>
      <c r="C16617" s="4">
        <v>13392.142222671535</v>
      </c>
      <c r="D16617" s="3">
        <v>13568.33460260989</v>
      </c>
      <c r="E16617">
        <v>0</v>
      </c>
    </row>
    <row r="16618" spans="2:5" x14ac:dyDescent="0.25">
      <c r="B16618" s="2">
        <v>44735.0625</v>
      </c>
      <c r="C16618" s="4">
        <v>12910.618262278125</v>
      </c>
      <c r="D16618" s="3">
        <v>13080.475520383961</v>
      </c>
      <c r="E16618">
        <v>0</v>
      </c>
    </row>
    <row r="16619" spans="2:5" x14ac:dyDescent="0.25">
      <c r="B16619" s="2">
        <v>44735.072916666664</v>
      </c>
      <c r="C16619" s="4">
        <v>12640.446175664056</v>
      </c>
      <c r="D16619" s="3">
        <v>12806.748941729562</v>
      </c>
      <c r="E16619">
        <v>0</v>
      </c>
    </row>
    <row r="16620" spans="2:5" x14ac:dyDescent="0.25">
      <c r="B16620" s="2">
        <v>44735.083333333336</v>
      </c>
      <c r="C16620" s="4">
        <v>15326.009842498288</v>
      </c>
      <c r="D16620" s="3">
        <v>15527.644958390132</v>
      </c>
      <c r="E16620">
        <v>0</v>
      </c>
    </row>
    <row r="16621" spans="2:5" x14ac:dyDescent="0.25">
      <c r="B16621" s="2">
        <v>44735.09375</v>
      </c>
      <c r="C16621" s="4">
        <v>15834.829935280341</v>
      </c>
      <c r="D16621" s="3">
        <v>16043.159291840862</v>
      </c>
      <c r="E16621">
        <v>0</v>
      </c>
    </row>
    <row r="16622" spans="2:5" x14ac:dyDescent="0.25">
      <c r="B16622" s="2">
        <v>44735.104166666664</v>
      </c>
      <c r="C16622" s="4">
        <v>14076.941454330565</v>
      </c>
      <c r="D16622" s="3">
        <v>14262.143326880319</v>
      </c>
      <c r="E16622">
        <v>0</v>
      </c>
    </row>
    <row r="16623" spans="2:5" x14ac:dyDescent="0.25">
      <c r="B16623" s="2">
        <v>44735.114583333336</v>
      </c>
      <c r="C16623" s="4">
        <v>13800.143064406891</v>
      </c>
      <c r="D16623" s="3">
        <v>13981.703266619454</v>
      </c>
      <c r="E16623">
        <v>0</v>
      </c>
    </row>
    <row r="16624" spans="2:5" x14ac:dyDescent="0.25">
      <c r="B16624" s="2">
        <v>44735.125</v>
      </c>
      <c r="C16624" s="4">
        <v>11338.836758721385</v>
      </c>
      <c r="D16624" s="3">
        <v>11488.015030653827</v>
      </c>
      <c r="E16624">
        <v>0</v>
      </c>
    </row>
    <row r="16625" spans="2:5" x14ac:dyDescent="0.25">
      <c r="B16625" s="2">
        <v>44735.135416666664</v>
      </c>
      <c r="C16625" s="4">
        <v>10974.396358743765</v>
      </c>
      <c r="D16625" s="3">
        <v>11118.779906997941</v>
      </c>
      <c r="E16625">
        <v>0</v>
      </c>
    </row>
    <row r="16626" spans="2:5" x14ac:dyDescent="0.25">
      <c r="B16626" s="2">
        <v>44735.145833333336</v>
      </c>
      <c r="C16626" s="4">
        <v>10829.001459846037</v>
      </c>
      <c r="D16626" s="3">
        <v>10971.472134652355</v>
      </c>
      <c r="E16626">
        <v>0</v>
      </c>
    </row>
    <row r="16627" spans="2:5" x14ac:dyDescent="0.25">
      <c r="B16627" s="2">
        <v>44735.15625</v>
      </c>
      <c r="C16627" s="4">
        <v>10666.22927831308</v>
      </c>
      <c r="D16627" s="3">
        <v>10806.558457190278</v>
      </c>
      <c r="E16627">
        <v>0</v>
      </c>
    </row>
    <row r="16628" spans="2:5" x14ac:dyDescent="0.25">
      <c r="B16628" s="2">
        <v>44735.166666666664</v>
      </c>
      <c r="C16628" s="4">
        <v>10387.047697103593</v>
      </c>
      <c r="D16628" s="3">
        <v>10523.703851425766</v>
      </c>
      <c r="E16628">
        <v>0</v>
      </c>
    </row>
    <row r="16629" spans="2:5" x14ac:dyDescent="0.25">
      <c r="B16629" s="2">
        <v>44735.177083333336</v>
      </c>
      <c r="C16629" s="4">
        <v>10535.128475200514</v>
      </c>
      <c r="D16629" s="3">
        <v>10673.732839471642</v>
      </c>
      <c r="E16629">
        <v>0</v>
      </c>
    </row>
    <row r="16630" spans="2:5" x14ac:dyDescent="0.25">
      <c r="B16630" s="2">
        <v>44735.1875</v>
      </c>
      <c r="C16630" s="4">
        <v>10709.961141364885</v>
      </c>
      <c r="D16630" s="3">
        <v>10850.865674125138</v>
      </c>
      <c r="E16630">
        <v>0</v>
      </c>
    </row>
    <row r="16631" spans="2:5" x14ac:dyDescent="0.25">
      <c r="B16631" s="2">
        <v>44735.197916666664</v>
      </c>
      <c r="C16631" s="4">
        <v>11014.134330035351</v>
      </c>
      <c r="D16631" s="3">
        <v>11159.040686935028</v>
      </c>
      <c r="E16631">
        <v>0</v>
      </c>
    </row>
    <row r="16632" spans="2:5" x14ac:dyDescent="0.25">
      <c r="B16632" s="2">
        <v>44735.208333333336</v>
      </c>
      <c r="C16632" s="4">
        <v>11453.039066146024</v>
      </c>
      <c r="D16632" s="3">
        <v>11603.719829315867</v>
      </c>
      <c r="E16632">
        <v>0</v>
      </c>
    </row>
    <row r="16633" spans="2:5" x14ac:dyDescent="0.25">
      <c r="B16633" s="2">
        <v>44735.21875</v>
      </c>
      <c r="C16633" s="4">
        <v>12265.285293232497</v>
      </c>
      <c r="D16633" s="3">
        <v>12426.652292664381</v>
      </c>
      <c r="E16633">
        <v>0</v>
      </c>
    </row>
    <row r="16634" spans="2:5" x14ac:dyDescent="0.25">
      <c r="B16634" s="2">
        <v>44735.229166666664</v>
      </c>
      <c r="C16634" s="4">
        <v>13059.284668428136</v>
      </c>
      <c r="D16634" s="3">
        <v>13231.097841239844</v>
      </c>
      <c r="E16634">
        <v>0</v>
      </c>
    </row>
    <row r="16635" spans="2:5" x14ac:dyDescent="0.25">
      <c r="B16635" s="2">
        <v>44735.239583333336</v>
      </c>
      <c r="C16635" s="4">
        <v>14637.207305745767</v>
      </c>
      <c r="D16635" s="3">
        <v>14829.78025994308</v>
      </c>
      <c r="E16635">
        <v>0</v>
      </c>
    </row>
    <row r="16636" spans="2:5" x14ac:dyDescent="0.25">
      <c r="B16636" s="2">
        <v>44735.25</v>
      </c>
      <c r="C16636" s="4">
        <v>16020.809123949668</v>
      </c>
      <c r="D16636" s="3">
        <v>16231.585297107998</v>
      </c>
      <c r="E16636">
        <v>0</v>
      </c>
    </row>
    <row r="16637" spans="2:5" x14ac:dyDescent="0.25">
      <c r="B16637" s="2">
        <v>44735.260416666664</v>
      </c>
      <c r="C16637" s="4">
        <v>17518.244282903317</v>
      </c>
      <c r="D16637" s="3">
        <v>17748.721311986905</v>
      </c>
      <c r="E16637">
        <v>0</v>
      </c>
    </row>
    <row r="16638" spans="2:5" x14ac:dyDescent="0.25">
      <c r="B16638" s="2">
        <v>44735.270833333336</v>
      </c>
      <c r="C16638" s="4">
        <v>19193.224257457066</v>
      </c>
      <c r="D16638" s="3">
        <v>19445.737993077873</v>
      </c>
      <c r="E16638">
        <v>0</v>
      </c>
    </row>
    <row r="16639" spans="2:5" x14ac:dyDescent="0.25">
      <c r="B16639" s="2">
        <v>44735.28125</v>
      </c>
      <c r="C16639" s="4">
        <v>20744.778445342741</v>
      </c>
      <c r="D16639" s="3">
        <v>21017.705048481046</v>
      </c>
      <c r="E16639">
        <v>0</v>
      </c>
    </row>
    <row r="16640" spans="2:5" x14ac:dyDescent="0.25">
      <c r="B16640" s="2">
        <v>44735.291666666664</v>
      </c>
      <c r="C16640" s="4">
        <v>21143.410587015063</v>
      </c>
      <c r="D16640" s="3">
        <v>21421.581754062066</v>
      </c>
      <c r="E16640">
        <v>0</v>
      </c>
    </row>
    <row r="16641" spans="2:5" x14ac:dyDescent="0.25">
      <c r="B16641" s="2">
        <v>44735.302083333336</v>
      </c>
      <c r="C16641" s="4">
        <v>21965.847161090001</v>
      </c>
      <c r="D16641" s="3">
        <v>22254.838632680166</v>
      </c>
      <c r="E16641">
        <v>0</v>
      </c>
    </row>
    <row r="16642" spans="2:5" x14ac:dyDescent="0.25">
      <c r="B16642" s="2">
        <v>44735.3125</v>
      </c>
      <c r="C16642" s="4">
        <v>21347.738284938685</v>
      </c>
      <c r="D16642" s="3">
        <v>21628.59766891065</v>
      </c>
      <c r="E16642">
        <v>0</v>
      </c>
    </row>
    <row r="16643" spans="2:5" x14ac:dyDescent="0.25">
      <c r="B16643" s="2">
        <v>44735.322916666664</v>
      </c>
      <c r="C16643" s="4">
        <v>22077.167408017453</v>
      </c>
      <c r="D16643" s="3">
        <v>22367.623453304292</v>
      </c>
      <c r="E16643">
        <v>0</v>
      </c>
    </row>
    <row r="16644" spans="2:5" x14ac:dyDescent="0.25">
      <c r="B16644" s="2">
        <v>44735.333333333336</v>
      </c>
      <c r="C16644" s="4">
        <v>22618.275289382414</v>
      </c>
      <c r="D16644" s="3">
        <v>22915.850366399645</v>
      </c>
      <c r="E16644">
        <v>0</v>
      </c>
    </row>
    <row r="16645" spans="2:5" x14ac:dyDescent="0.25">
      <c r="B16645" s="2">
        <v>44735.34375</v>
      </c>
      <c r="C16645" s="4">
        <v>23355.104004139655</v>
      </c>
      <c r="D16645" s="3">
        <v>23662.373094459719</v>
      </c>
      <c r="E16645">
        <v>0</v>
      </c>
    </row>
    <row r="16646" spans="2:5" x14ac:dyDescent="0.25">
      <c r="B16646" s="2">
        <v>44735.354166666664</v>
      </c>
      <c r="C16646" s="4">
        <v>24107.079635831698</v>
      </c>
      <c r="D16646" s="3">
        <v>24424.242018352554</v>
      </c>
      <c r="E16646">
        <v>0</v>
      </c>
    </row>
    <row r="16647" spans="2:5" x14ac:dyDescent="0.25">
      <c r="B16647" s="2">
        <v>44735.364583333336</v>
      </c>
      <c r="C16647" s="4">
        <v>25831.770678008561</v>
      </c>
      <c r="D16647" s="3">
        <v>26171.62378575671</v>
      </c>
      <c r="E16647">
        <v>0</v>
      </c>
    </row>
    <row r="16648" spans="2:5" x14ac:dyDescent="0.25">
      <c r="B16648" s="2">
        <v>44735.375</v>
      </c>
      <c r="C16648" s="4">
        <v>26185.388743179108</v>
      </c>
      <c r="D16648" s="3">
        <v>26529.894191639869</v>
      </c>
      <c r="E16648">
        <v>0</v>
      </c>
    </row>
    <row r="16649" spans="2:5" x14ac:dyDescent="0.25">
      <c r="B16649" s="2">
        <v>44735.385416666664</v>
      </c>
      <c r="C16649" s="4">
        <v>26031.413184184174</v>
      </c>
      <c r="D16649" s="3">
        <v>26373.892868600575</v>
      </c>
      <c r="E16649">
        <v>0</v>
      </c>
    </row>
    <row r="16650" spans="2:5" x14ac:dyDescent="0.25">
      <c r="B16650" s="2">
        <v>44735.395833333336</v>
      </c>
      <c r="C16650" s="4">
        <v>26135.271441563291</v>
      </c>
      <c r="D16650" s="3">
        <v>26479.117526757072</v>
      </c>
      <c r="E16650">
        <v>0</v>
      </c>
    </row>
    <row r="16651" spans="2:5" x14ac:dyDescent="0.25">
      <c r="B16651" s="2">
        <v>44735.40625</v>
      </c>
      <c r="C16651" s="4">
        <v>25626.605278025527</v>
      </c>
      <c r="D16651" s="3">
        <v>25963.759147705339</v>
      </c>
      <c r="E16651">
        <v>0</v>
      </c>
    </row>
    <row r="16652" spans="2:5" x14ac:dyDescent="0.25">
      <c r="B16652" s="2">
        <v>44735.416666666664</v>
      </c>
      <c r="C16652" s="4">
        <v>25010.91114302108</v>
      </c>
      <c r="D16652" s="3">
        <v>25339.964694383121</v>
      </c>
      <c r="E16652">
        <v>0</v>
      </c>
    </row>
    <row r="16653" spans="2:5" x14ac:dyDescent="0.25">
      <c r="B16653" s="2">
        <v>44735.427083333336</v>
      </c>
      <c r="C16653" s="4">
        <v>23961.394545453681</v>
      </c>
      <c r="D16653" s="3">
        <v>24276.640236651485</v>
      </c>
      <c r="E16653">
        <v>0</v>
      </c>
    </row>
    <row r="16654" spans="2:5" x14ac:dyDescent="0.25">
      <c r="B16654" s="2">
        <v>44735.4375</v>
      </c>
      <c r="C16654" s="4">
        <v>22736.757812003765</v>
      </c>
      <c r="D16654" s="3">
        <v>23035.891692481611</v>
      </c>
      <c r="E16654">
        <v>0</v>
      </c>
    </row>
    <row r="16655" spans="2:5" x14ac:dyDescent="0.25">
      <c r="B16655" s="2">
        <v>44735.447916666664</v>
      </c>
      <c r="C16655" s="4">
        <v>21939.647464907517</v>
      </c>
      <c r="D16655" s="3">
        <v>22228.294242814827</v>
      </c>
      <c r="E16655">
        <v>0</v>
      </c>
    </row>
    <row r="16656" spans="2:5" x14ac:dyDescent="0.25">
      <c r="B16656" s="2">
        <v>44735.458333333336</v>
      </c>
      <c r="C16656" s="4">
        <v>21257.807372308438</v>
      </c>
      <c r="D16656" s="3">
        <v>21537.483589221476</v>
      </c>
      <c r="E16656">
        <v>0</v>
      </c>
    </row>
    <row r="16657" spans="2:5" x14ac:dyDescent="0.25">
      <c r="B16657" s="2">
        <v>44735.46875</v>
      </c>
      <c r="C16657" s="4">
        <v>20595.547731446895</v>
      </c>
      <c r="D16657" s="3">
        <v>20866.510995620902</v>
      </c>
      <c r="E16657">
        <v>0</v>
      </c>
    </row>
    <row r="16658" spans="2:5" x14ac:dyDescent="0.25">
      <c r="B16658" s="2">
        <v>44735.479166666664</v>
      </c>
      <c r="C16658" s="4">
        <v>21786.475830087435</v>
      </c>
      <c r="D16658" s="3">
        <v>22073.107420698398</v>
      </c>
      <c r="E16658">
        <v>0</v>
      </c>
    </row>
    <row r="16659" spans="2:5" x14ac:dyDescent="0.25">
      <c r="B16659" s="2">
        <v>44735.489583333336</v>
      </c>
      <c r="C16659" s="4">
        <v>24482.666928746919</v>
      </c>
      <c r="D16659" s="3">
        <v>24804.770687928285</v>
      </c>
      <c r="E16659">
        <v>0</v>
      </c>
    </row>
    <row r="16660" spans="2:5" x14ac:dyDescent="0.25">
      <c r="B16660" s="2">
        <v>44735.5</v>
      </c>
      <c r="C16660" s="4">
        <v>25725.49462724624</v>
      </c>
      <c r="D16660" s="3">
        <v>26063.949524760141</v>
      </c>
      <c r="E16660">
        <v>0</v>
      </c>
    </row>
    <row r="16661" spans="2:5" x14ac:dyDescent="0.25">
      <c r="B16661" s="2">
        <v>44735.510416666664</v>
      </c>
      <c r="C16661" s="4">
        <v>26062.005251552808</v>
      </c>
      <c r="D16661" s="3">
        <v>26404.887417444337</v>
      </c>
      <c r="E16661">
        <v>0</v>
      </c>
    </row>
    <row r="16662" spans="2:5" x14ac:dyDescent="0.25">
      <c r="B16662" s="2">
        <v>44735.520833333336</v>
      </c>
      <c r="C16662" s="4">
        <v>25783.601401277039</v>
      </c>
      <c r="D16662" s="3">
        <v>26122.820774752799</v>
      </c>
      <c r="E16662">
        <v>0</v>
      </c>
    </row>
    <row r="16663" spans="2:5" x14ac:dyDescent="0.25">
      <c r="B16663" s="2">
        <v>44735.53125</v>
      </c>
      <c r="C16663" s="4">
        <v>25687.712610886305</v>
      </c>
      <c r="D16663" s="3">
        <v>26025.670433080169</v>
      </c>
      <c r="E16663">
        <v>0</v>
      </c>
    </row>
    <row r="16664" spans="2:5" x14ac:dyDescent="0.25">
      <c r="B16664" s="2">
        <v>44735.541666666664</v>
      </c>
      <c r="C16664" s="4">
        <v>25678.757203453297</v>
      </c>
      <c r="D16664" s="3">
        <v>26016.597204724807</v>
      </c>
      <c r="E16664">
        <v>0</v>
      </c>
    </row>
    <row r="16665" spans="2:5" x14ac:dyDescent="0.25">
      <c r="B16665" s="2">
        <v>44735.552083333336</v>
      </c>
      <c r="C16665" s="4">
        <v>24276.76607506744</v>
      </c>
      <c r="D16665" s="3">
        <v>24596.160920257458</v>
      </c>
      <c r="E16665">
        <v>0</v>
      </c>
    </row>
    <row r="16666" spans="2:5" x14ac:dyDescent="0.25">
      <c r="B16666" s="2">
        <v>44735.5625</v>
      </c>
      <c r="C16666" s="4">
        <v>21647.033765222684</v>
      </c>
      <c r="D16666" s="3">
        <v>21931.83080025146</v>
      </c>
      <c r="E16666">
        <v>0</v>
      </c>
    </row>
    <row r="16667" spans="2:5" x14ac:dyDescent="0.25">
      <c r="B16667" s="2">
        <v>44735.572916666664</v>
      </c>
      <c r="C16667" s="4">
        <v>19949.186373388897</v>
      </c>
      <c r="D16667" s="3">
        <v>20211.64584899175</v>
      </c>
      <c r="E16667">
        <v>0</v>
      </c>
    </row>
    <row r="16668" spans="2:5" x14ac:dyDescent="0.25">
      <c r="B16668" s="2">
        <v>44735.583333333336</v>
      </c>
      <c r="C16668" s="4">
        <v>18892.826794668305</v>
      </c>
      <c r="D16668" s="3">
        <v>19141.388381109678</v>
      </c>
      <c r="E16668">
        <v>0</v>
      </c>
    </row>
    <row r="16669" spans="2:5" x14ac:dyDescent="0.25">
      <c r="B16669" s="2">
        <v>44735.59375</v>
      </c>
      <c r="C16669" s="4">
        <v>18139.858784594257</v>
      </c>
      <c r="D16669" s="3">
        <v>18378.514022707892</v>
      </c>
      <c r="E16669">
        <v>0</v>
      </c>
    </row>
    <row r="16670" spans="2:5" x14ac:dyDescent="0.25">
      <c r="B16670" s="2">
        <v>44735.604166666664</v>
      </c>
      <c r="C16670" s="4">
        <v>17840.653367108484</v>
      </c>
      <c r="D16670" s="3">
        <v>18075.372139067509</v>
      </c>
      <c r="E16670">
        <v>0</v>
      </c>
    </row>
    <row r="16671" spans="2:5" x14ac:dyDescent="0.25">
      <c r="B16671" s="2">
        <v>44735.614583333336</v>
      </c>
      <c r="C16671" s="4">
        <v>18574.753968599478</v>
      </c>
      <c r="D16671" s="3">
        <v>18819.130861711958</v>
      </c>
      <c r="E16671">
        <v>0</v>
      </c>
    </row>
    <row r="16672" spans="2:5" x14ac:dyDescent="0.25">
      <c r="B16672" s="2">
        <v>44735.625</v>
      </c>
      <c r="C16672" s="4">
        <v>20177.707063220078</v>
      </c>
      <c r="D16672" s="3">
        <v>20443.173048426626</v>
      </c>
      <c r="E16672">
        <v>0</v>
      </c>
    </row>
    <row r="16673" spans="2:5" x14ac:dyDescent="0.25">
      <c r="B16673" s="2">
        <v>44735.635416666664</v>
      </c>
      <c r="C16673" s="4">
        <v>20317.049248891966</v>
      </c>
      <c r="D16673" s="3">
        <v>20584.348475630086</v>
      </c>
      <c r="E16673">
        <v>0</v>
      </c>
    </row>
    <row r="16674" spans="2:5" x14ac:dyDescent="0.25">
      <c r="B16674" s="2">
        <v>44735.645833333336</v>
      </c>
      <c r="C16674" s="4">
        <v>20115.123674112649</v>
      </c>
      <c r="D16674" s="3">
        <v>20379.766287218743</v>
      </c>
      <c r="E16674">
        <v>0</v>
      </c>
    </row>
    <row r="16675" spans="2:5" x14ac:dyDescent="0.25">
      <c r="B16675" s="2">
        <v>44735.65625</v>
      </c>
      <c r="C16675" s="4">
        <v>19926.041953209675</v>
      </c>
      <c r="D16675" s="3">
        <v>20188.196931562881</v>
      </c>
      <c r="E16675">
        <v>0</v>
      </c>
    </row>
    <row r="16676" spans="2:5" x14ac:dyDescent="0.25">
      <c r="B16676" s="2">
        <v>44735.666666666664</v>
      </c>
      <c r="C16676" s="4">
        <v>17472.91464799652</v>
      </c>
      <c r="D16676" s="3">
        <v>17702.795302271421</v>
      </c>
      <c r="E16676">
        <v>0</v>
      </c>
    </row>
    <row r="16677" spans="2:5" x14ac:dyDescent="0.25">
      <c r="B16677" s="2">
        <v>44735.677083333336</v>
      </c>
      <c r="C16677" s="4">
        <v>16193.144957091648</v>
      </c>
      <c r="D16677" s="3">
        <v>16406.188449405126</v>
      </c>
      <c r="E16677">
        <v>0</v>
      </c>
    </row>
    <row r="16678" spans="2:5" x14ac:dyDescent="0.25">
      <c r="B16678" s="2">
        <v>44735.6875</v>
      </c>
      <c r="C16678" s="4">
        <v>16246.589874679092</v>
      </c>
      <c r="D16678" s="3">
        <v>16460.336509706318</v>
      </c>
      <c r="E16678">
        <v>0</v>
      </c>
    </row>
    <row r="16679" spans="2:5" x14ac:dyDescent="0.25">
      <c r="B16679" s="2">
        <v>44735.697916666664</v>
      </c>
      <c r="C16679" s="4">
        <v>17330.615436144522</v>
      </c>
      <c r="D16679" s="3">
        <v>17558.623945068612</v>
      </c>
      <c r="E16679">
        <v>0</v>
      </c>
    </row>
    <row r="16680" spans="2:5" x14ac:dyDescent="0.25">
      <c r="B16680" s="2">
        <v>44735.708333333336</v>
      </c>
      <c r="C16680" s="4">
        <v>20669.343117846511</v>
      </c>
      <c r="D16680" s="3">
        <v>20941.277263642147</v>
      </c>
      <c r="E16680">
        <v>0</v>
      </c>
    </row>
    <row r="16681" spans="2:5" x14ac:dyDescent="0.25">
      <c r="B16681" s="2">
        <v>44735.71875</v>
      </c>
      <c r="C16681" s="4">
        <v>21376.457586895842</v>
      </c>
      <c r="D16681" s="3">
        <v>21657.694813492079</v>
      </c>
      <c r="E16681">
        <v>0</v>
      </c>
    </row>
    <row r="16682" spans="2:5" x14ac:dyDescent="0.25">
      <c r="B16682" s="2">
        <v>44735.729166666664</v>
      </c>
      <c r="C16682" s="4">
        <v>22539.972896839005</v>
      </c>
      <c r="D16682" s="3">
        <v>22836.517796258977</v>
      </c>
      <c r="E16682">
        <v>0</v>
      </c>
    </row>
    <row r="16683" spans="2:5" x14ac:dyDescent="0.25">
      <c r="B16683" s="2">
        <v>44735.739583333336</v>
      </c>
      <c r="C16683" s="4">
        <v>23311.672526248174</v>
      </c>
      <c r="D16683" s="3">
        <v>23618.370214672505</v>
      </c>
      <c r="E16683">
        <v>0</v>
      </c>
    </row>
    <row r="16684" spans="2:5" x14ac:dyDescent="0.25">
      <c r="B16684" s="2">
        <v>44735.75</v>
      </c>
      <c r="C16684" s="4">
        <v>24330.053025167836</v>
      </c>
      <c r="D16684" s="3">
        <v>24650.148934788154</v>
      </c>
      <c r="E16684">
        <v>0</v>
      </c>
    </row>
    <row r="16685" spans="2:5" x14ac:dyDescent="0.25">
      <c r="B16685" s="2">
        <v>44735.760416666664</v>
      </c>
      <c r="C16685" s="4">
        <v>25063.785250144945</v>
      </c>
      <c r="D16685" s="3">
        <v>25393.53443440995</v>
      </c>
      <c r="E16685">
        <v>0</v>
      </c>
    </row>
    <row r="16686" spans="2:5" x14ac:dyDescent="0.25">
      <c r="B16686" s="2">
        <v>44735.770833333336</v>
      </c>
      <c r="C16686" s="4">
        <v>25774.909713873727</v>
      </c>
      <c r="D16686" s="3">
        <v>26114.014736033336</v>
      </c>
      <c r="E16686">
        <v>0</v>
      </c>
    </row>
    <row r="16687" spans="2:5" x14ac:dyDescent="0.25">
      <c r="B16687" s="2">
        <v>44735.78125</v>
      </c>
      <c r="C16687" s="4">
        <v>26676.883277607412</v>
      </c>
      <c r="D16687" s="3">
        <v>27027.855024760924</v>
      </c>
      <c r="E16687">
        <v>0</v>
      </c>
    </row>
    <row r="16688" spans="2:5" x14ac:dyDescent="0.25">
      <c r="B16688" s="2">
        <v>44735.791666666664</v>
      </c>
      <c r="C16688" s="4">
        <v>27228.430338747326</v>
      </c>
      <c r="D16688" s="3">
        <v>27586.658459656021</v>
      </c>
      <c r="E16688">
        <v>0</v>
      </c>
    </row>
    <row r="16689" spans="2:5" x14ac:dyDescent="0.25">
      <c r="B16689" s="2">
        <v>44735.802083333336</v>
      </c>
      <c r="C16689" s="4">
        <v>28985.004737222051</v>
      </c>
      <c r="D16689" s="3">
        <v>29366.343053546836</v>
      </c>
      <c r="E16689">
        <v>0</v>
      </c>
    </row>
    <row r="16690" spans="2:5" x14ac:dyDescent="0.25">
      <c r="B16690" s="2">
        <v>44735.8125</v>
      </c>
      <c r="C16690" s="4">
        <v>28378.38002618069</v>
      </c>
      <c r="D16690" s="3">
        <v>28751.737345157133</v>
      </c>
      <c r="E16690">
        <v>0</v>
      </c>
    </row>
    <row r="16691" spans="2:5" x14ac:dyDescent="0.25">
      <c r="B16691" s="2">
        <v>44735.822916666664</v>
      </c>
      <c r="C16691" s="4">
        <v>28946.427132499884</v>
      </c>
      <c r="D16691" s="3">
        <v>29327.257906425904</v>
      </c>
      <c r="E16691">
        <v>0</v>
      </c>
    </row>
    <row r="16692" spans="2:5" x14ac:dyDescent="0.25">
      <c r="B16692" s="2">
        <v>44735.833333333336</v>
      </c>
      <c r="C16692" s="4">
        <v>28223.345613655674</v>
      </c>
      <c r="D16692" s="3">
        <v>28594.663237887173</v>
      </c>
      <c r="E16692">
        <v>0</v>
      </c>
    </row>
    <row r="16693" spans="2:5" x14ac:dyDescent="0.25">
      <c r="B16693" s="2">
        <v>44735.84375</v>
      </c>
      <c r="C16693" s="4">
        <v>27722.618685907557</v>
      </c>
      <c r="D16693" s="3">
        <v>28087.348546386831</v>
      </c>
      <c r="E16693">
        <v>0</v>
      </c>
    </row>
    <row r="16694" spans="2:5" x14ac:dyDescent="0.25">
      <c r="B16694" s="2">
        <v>44735.854166666664</v>
      </c>
      <c r="C16694" s="4">
        <v>27574.145792229403</v>
      </c>
      <c r="D16694" s="3">
        <v>27936.922283930289</v>
      </c>
      <c r="E16694">
        <v>0</v>
      </c>
    </row>
    <row r="16695" spans="2:5" x14ac:dyDescent="0.25">
      <c r="B16695" s="2">
        <v>44735.864583333336</v>
      </c>
      <c r="C16695" s="4">
        <v>27467.598937566821</v>
      </c>
      <c r="D16695" s="3">
        <v>27828.973656229024</v>
      </c>
      <c r="E16695">
        <v>0</v>
      </c>
    </row>
    <row r="16696" spans="2:5" x14ac:dyDescent="0.25">
      <c r="B16696" s="2">
        <v>44735.875</v>
      </c>
      <c r="C16696" s="4">
        <v>27616.140778436627</v>
      </c>
      <c r="D16696" s="3">
        <v>27979.469772974051</v>
      </c>
      <c r="E16696">
        <v>0</v>
      </c>
    </row>
    <row r="16697" spans="2:5" x14ac:dyDescent="0.25">
      <c r="B16697" s="2">
        <v>44735.885416666664</v>
      </c>
      <c r="C16697" s="4">
        <v>31280.739076918944</v>
      </c>
      <c r="D16697" s="3">
        <v>31692.280992510518</v>
      </c>
      <c r="E16697">
        <v>0</v>
      </c>
    </row>
    <row r="16698" spans="2:5" x14ac:dyDescent="0.25">
      <c r="B16698" s="2">
        <v>44735.895833333336</v>
      </c>
      <c r="C16698" s="4">
        <v>31446.624246078984</v>
      </c>
      <c r="D16698" s="3">
        <v>31860.348613310096</v>
      </c>
      <c r="E16698">
        <v>0</v>
      </c>
    </row>
    <row r="16699" spans="2:5" x14ac:dyDescent="0.25">
      <c r="B16699" s="2">
        <v>44735.90625</v>
      </c>
      <c r="C16699" s="4">
        <v>31069.289992866037</v>
      </c>
      <c r="D16699" s="3">
        <v>31478.04999972818</v>
      </c>
      <c r="E16699">
        <v>0</v>
      </c>
    </row>
    <row r="16700" spans="2:5" x14ac:dyDescent="0.25">
      <c r="B16700" s="2">
        <v>44735.916666666664</v>
      </c>
      <c r="C16700" s="4">
        <v>30179.147329384465</v>
      </c>
      <c r="D16700" s="3">
        <v>30576.196263308779</v>
      </c>
      <c r="E16700">
        <v>0</v>
      </c>
    </row>
    <row r="16701" spans="2:5" x14ac:dyDescent="0.25">
      <c r="B16701" s="2">
        <v>44735.927083333336</v>
      </c>
      <c r="C16701" s="4">
        <v>29642.175338377667</v>
      </c>
      <c r="D16701" s="3">
        <v>30032.159653999497</v>
      </c>
      <c r="E16701">
        <v>0</v>
      </c>
    </row>
    <row r="16702" spans="2:5" x14ac:dyDescent="0.25">
      <c r="B16702" s="2">
        <v>44735.9375</v>
      </c>
      <c r="C16702" s="4">
        <v>28837.506786983246</v>
      </c>
      <c r="D16702" s="3">
        <v>29216.904561275511</v>
      </c>
      <c r="E16702">
        <v>0</v>
      </c>
    </row>
    <row r="16703" spans="2:5" x14ac:dyDescent="0.25">
      <c r="B16703" s="2">
        <v>44735.947916666664</v>
      </c>
      <c r="C16703" s="4">
        <v>27219.904935342129</v>
      </c>
      <c r="D16703" s="3">
        <v>27578.020892633464</v>
      </c>
      <c r="E16703">
        <v>0</v>
      </c>
    </row>
    <row r="16704" spans="2:5" x14ac:dyDescent="0.25">
      <c r="B16704" s="2">
        <v>44735.958333333336</v>
      </c>
      <c r="C16704" s="4">
        <v>25580.411463480345</v>
      </c>
      <c r="D16704" s="3">
        <v>25916.957588858477</v>
      </c>
      <c r="E16704">
        <v>0</v>
      </c>
    </row>
    <row r="16705" spans="2:5" x14ac:dyDescent="0.25">
      <c r="B16705" s="2">
        <v>44735.96875</v>
      </c>
      <c r="C16705" s="4">
        <v>22685.225146348836</v>
      </c>
      <c r="D16705" s="3">
        <v>22983.681042464257</v>
      </c>
      <c r="E16705">
        <v>0</v>
      </c>
    </row>
    <row r="16706" spans="2:5" x14ac:dyDescent="0.25">
      <c r="B16706" s="2">
        <v>44735.979166666664</v>
      </c>
      <c r="C16706" s="4">
        <v>21313.594204792938</v>
      </c>
      <c r="D16706" s="3">
        <v>21594.004375588876</v>
      </c>
      <c r="E16706">
        <v>0</v>
      </c>
    </row>
    <row r="16707" spans="2:5" x14ac:dyDescent="0.25">
      <c r="B16707" s="2">
        <v>44735.989583333336</v>
      </c>
      <c r="C16707" s="4">
        <v>21657.278294356005</v>
      </c>
      <c r="D16707" s="3">
        <v>21942.210110507869</v>
      </c>
      <c r="E16707">
        <v>0</v>
      </c>
    </row>
    <row r="16708" spans="2:5" x14ac:dyDescent="0.25">
      <c r="B16708" s="2">
        <v>44736</v>
      </c>
      <c r="C16708" s="4">
        <v>21884.252205923556</v>
      </c>
      <c r="D16708" s="3">
        <v>22172.170181645568</v>
      </c>
      <c r="E16708">
        <v>0</v>
      </c>
    </row>
    <row r="16709" spans="2:5" x14ac:dyDescent="0.25">
      <c r="B16709" s="2">
        <v>44736.010416666664</v>
      </c>
      <c r="C16709" s="4">
        <v>21402.224022744242</v>
      </c>
      <c r="D16709" s="3">
        <v>21683.800242877074</v>
      </c>
      <c r="E16709">
        <v>0</v>
      </c>
    </row>
    <row r="16710" spans="2:5" x14ac:dyDescent="0.25">
      <c r="B16710" s="2">
        <v>44736.020833333336</v>
      </c>
      <c r="C16710" s="4">
        <v>20522.605921591545</v>
      </c>
      <c r="D16710" s="3">
        <v>20792.60953413837</v>
      </c>
      <c r="E16710">
        <v>0</v>
      </c>
    </row>
    <row r="16711" spans="2:5" x14ac:dyDescent="0.25">
      <c r="B16711" s="2">
        <v>44736.03125</v>
      </c>
      <c r="C16711" s="4">
        <v>19082.058185947692</v>
      </c>
      <c r="D16711" s="3">
        <v>19333.109376265293</v>
      </c>
      <c r="E16711">
        <v>0</v>
      </c>
    </row>
    <row r="16712" spans="2:5" x14ac:dyDescent="0.25">
      <c r="B16712" s="2">
        <v>44736.041666666664</v>
      </c>
      <c r="C16712" s="4">
        <v>17006.157863010729</v>
      </c>
      <c r="D16712" s="3">
        <v>17229.897678319641</v>
      </c>
      <c r="E16712">
        <v>0</v>
      </c>
    </row>
    <row r="16713" spans="2:5" x14ac:dyDescent="0.25">
      <c r="B16713" s="2">
        <v>44736.052083333336</v>
      </c>
      <c r="C16713" s="4">
        <v>14380.005258363082</v>
      </c>
      <c r="D16713" s="3">
        <v>14569.19435954421</v>
      </c>
      <c r="E16713">
        <v>0</v>
      </c>
    </row>
    <row r="16714" spans="2:5" x14ac:dyDescent="0.25">
      <c r="B16714" s="2">
        <v>44736.0625</v>
      </c>
      <c r="C16714" s="4">
        <v>14172.079435515945</v>
      </c>
      <c r="D16714" s="3">
        <v>14358.532981401366</v>
      </c>
      <c r="E16714">
        <v>0</v>
      </c>
    </row>
    <row r="16715" spans="2:5" x14ac:dyDescent="0.25">
      <c r="B16715" s="2">
        <v>44736.072916666664</v>
      </c>
      <c r="C16715" s="4">
        <v>15123.363063262892</v>
      </c>
      <c r="D16715" s="3">
        <v>15322.332077068404</v>
      </c>
      <c r="E16715">
        <v>0</v>
      </c>
    </row>
    <row r="16716" spans="2:5" x14ac:dyDescent="0.25">
      <c r="B16716" s="2">
        <v>44736.083333333336</v>
      </c>
      <c r="C16716" s="4">
        <v>15261.632674298093</v>
      </c>
      <c r="D16716" s="3">
        <v>15462.420818414228</v>
      </c>
      <c r="E16716">
        <v>0</v>
      </c>
    </row>
    <row r="16717" spans="2:5" x14ac:dyDescent="0.25">
      <c r="B16717" s="2">
        <v>44736.09375</v>
      </c>
      <c r="C16717" s="4">
        <v>13970.615055721304</v>
      </c>
      <c r="D16717" s="3">
        <v>14154.418055640395</v>
      </c>
      <c r="E16717">
        <v>0</v>
      </c>
    </row>
    <row r="16718" spans="2:5" x14ac:dyDescent="0.25">
      <c r="B16718" s="2">
        <v>44736.104166666664</v>
      </c>
      <c r="C16718" s="4">
        <v>13702.506358621646</v>
      </c>
      <c r="D16718" s="3">
        <v>13882.782013278214</v>
      </c>
      <c r="E16718">
        <v>0</v>
      </c>
    </row>
    <row r="16719" spans="2:5" x14ac:dyDescent="0.25">
      <c r="B16719" s="2">
        <v>44736.114583333336</v>
      </c>
      <c r="C16719" s="4">
        <v>13170.161881746275</v>
      </c>
      <c r="D16719" s="3">
        <v>13343.433799527282</v>
      </c>
      <c r="E16719">
        <v>0</v>
      </c>
    </row>
    <row r="16720" spans="2:5" x14ac:dyDescent="0.25">
      <c r="B16720" s="2">
        <v>44736.125</v>
      </c>
      <c r="C16720" s="4">
        <v>11805.59635086804</v>
      </c>
      <c r="D16720" s="3">
        <v>11960.9154986986</v>
      </c>
      <c r="E16720">
        <v>0</v>
      </c>
    </row>
    <row r="16721" spans="2:5" x14ac:dyDescent="0.25">
      <c r="B16721" s="2">
        <v>44736.135416666664</v>
      </c>
      <c r="C16721" s="4">
        <v>10651.669690673518</v>
      </c>
      <c r="D16721" s="3">
        <v>10791.807317791894</v>
      </c>
      <c r="E16721">
        <v>0</v>
      </c>
    </row>
    <row r="16722" spans="2:5" x14ac:dyDescent="0.25">
      <c r="B16722" s="2">
        <v>44736.145833333336</v>
      </c>
      <c r="C16722" s="4">
        <v>10224.818494935011</v>
      </c>
      <c r="D16722" s="3">
        <v>10359.340296981773</v>
      </c>
      <c r="E16722">
        <v>0</v>
      </c>
    </row>
    <row r="16723" spans="2:5" x14ac:dyDescent="0.25">
      <c r="B16723" s="2">
        <v>44736.15625</v>
      </c>
      <c r="C16723" s="4">
        <v>10128.721779513513</v>
      </c>
      <c r="D16723" s="3">
        <v>10261.979294733505</v>
      </c>
      <c r="E16723">
        <v>0</v>
      </c>
    </row>
    <row r="16724" spans="2:5" x14ac:dyDescent="0.25">
      <c r="B16724" s="2">
        <v>44736.166666666664</v>
      </c>
      <c r="C16724" s="4">
        <v>10986.816714078896</v>
      </c>
      <c r="D16724" s="3">
        <v>11131.363669496002</v>
      </c>
      <c r="E16724">
        <v>0</v>
      </c>
    </row>
    <row r="16725" spans="2:5" x14ac:dyDescent="0.25">
      <c r="B16725" s="2">
        <v>44736.177083333336</v>
      </c>
      <c r="C16725" s="4">
        <v>11207.102356705298</v>
      </c>
      <c r="D16725" s="3">
        <v>11354.547478151055</v>
      </c>
      <c r="E16725">
        <v>0</v>
      </c>
    </row>
    <row r="16726" spans="2:5" x14ac:dyDescent="0.25">
      <c r="B16726" s="2">
        <v>44736.1875</v>
      </c>
      <c r="C16726" s="4">
        <v>11497.443805708948</v>
      </c>
      <c r="D16726" s="3">
        <v>11648.708775394378</v>
      </c>
      <c r="E16726">
        <v>0</v>
      </c>
    </row>
    <row r="16727" spans="2:5" x14ac:dyDescent="0.25">
      <c r="B16727" s="2">
        <v>44736.197916666664</v>
      </c>
      <c r="C16727" s="4">
        <v>11826.425608127403</v>
      </c>
      <c r="D16727" s="3">
        <v>11982.01879399817</v>
      </c>
      <c r="E16727">
        <v>0</v>
      </c>
    </row>
    <row r="16728" spans="2:5" x14ac:dyDescent="0.25">
      <c r="B16728" s="2">
        <v>44736.208333333336</v>
      </c>
      <c r="C16728" s="4">
        <v>12256.203204487276</v>
      </c>
      <c r="D16728" s="3">
        <v>12417.450716326792</v>
      </c>
      <c r="E16728">
        <v>0</v>
      </c>
    </row>
    <row r="16729" spans="2:5" x14ac:dyDescent="0.25">
      <c r="B16729" s="2">
        <v>44736.21875</v>
      </c>
      <c r="C16729" s="4">
        <v>12448.19329017782</v>
      </c>
      <c r="D16729" s="3">
        <v>12611.966700380715</v>
      </c>
      <c r="E16729">
        <v>0</v>
      </c>
    </row>
    <row r="16730" spans="2:5" x14ac:dyDescent="0.25">
      <c r="B16730" s="2">
        <v>44736.229166666664</v>
      </c>
      <c r="C16730" s="4">
        <v>12993.084281726937</v>
      </c>
      <c r="D16730" s="3">
        <v>13164.026495771048</v>
      </c>
      <c r="E16730">
        <v>0</v>
      </c>
    </row>
    <row r="16731" spans="2:5" x14ac:dyDescent="0.25">
      <c r="B16731" s="2">
        <v>44736.239583333336</v>
      </c>
      <c r="C16731" s="4">
        <v>12585.241051874846</v>
      </c>
      <c r="D16731" s="3">
        <v>12750.817517249732</v>
      </c>
      <c r="E16731">
        <v>0</v>
      </c>
    </row>
    <row r="16732" spans="2:5" x14ac:dyDescent="0.25">
      <c r="B16732" s="2">
        <v>44736.25</v>
      </c>
      <c r="C16732" s="4">
        <v>13384.11412146174</v>
      </c>
      <c r="D16732" s="3">
        <v>13560.200880489339</v>
      </c>
      <c r="E16732">
        <v>0</v>
      </c>
    </row>
    <row r="16733" spans="2:5" x14ac:dyDescent="0.25">
      <c r="B16733" s="2">
        <v>44736.260416666664</v>
      </c>
      <c r="C16733" s="4">
        <v>14577.066605920812</v>
      </c>
      <c r="D16733" s="3">
        <v>14768.848325014947</v>
      </c>
      <c r="E16733">
        <v>0</v>
      </c>
    </row>
    <row r="16734" spans="2:5" x14ac:dyDescent="0.25">
      <c r="B16734" s="2">
        <v>44736.270833333336</v>
      </c>
      <c r="C16734" s="4">
        <v>20657.829567112487</v>
      </c>
      <c r="D16734" s="3">
        <v>20929.612236029247</v>
      </c>
      <c r="E16734">
        <v>0</v>
      </c>
    </row>
    <row r="16735" spans="2:5" x14ac:dyDescent="0.25">
      <c r="B16735" s="2">
        <v>44736.28125</v>
      </c>
      <c r="C16735" s="4">
        <v>22060.940407490194</v>
      </c>
      <c r="D16735" s="3">
        <v>22351.182963867297</v>
      </c>
      <c r="E16735">
        <v>0</v>
      </c>
    </row>
    <row r="16736" spans="2:5" x14ac:dyDescent="0.25">
      <c r="B16736" s="2">
        <v>44736.291666666664</v>
      </c>
      <c r="C16736" s="4">
        <v>23813.998876039976</v>
      </c>
      <c r="D16736" s="3">
        <v>24127.305370852708</v>
      </c>
      <c r="E16736">
        <v>0</v>
      </c>
    </row>
    <row r="16737" spans="2:5" x14ac:dyDescent="0.25">
      <c r="B16737" s="2">
        <v>44736.302083333336</v>
      </c>
      <c r="C16737" s="4">
        <v>24668.32066849801</v>
      </c>
      <c r="D16737" s="3">
        <v>24992.866962541037</v>
      </c>
      <c r="E16737">
        <v>0</v>
      </c>
    </row>
    <row r="16738" spans="2:5" x14ac:dyDescent="0.25">
      <c r="B16738" s="2">
        <v>44736.3125</v>
      </c>
      <c r="C16738" s="4">
        <v>24221.286871080225</v>
      </c>
      <c r="D16738" s="3">
        <v>24539.951809670903</v>
      </c>
      <c r="E16738">
        <v>0</v>
      </c>
    </row>
    <row r="16739" spans="2:5" x14ac:dyDescent="0.25">
      <c r="B16739" s="2">
        <v>44736.322916666664</v>
      </c>
      <c r="C16739" s="4">
        <v>21704.032634891541</v>
      </c>
      <c r="D16739" s="3">
        <v>21989.579569849226</v>
      </c>
      <c r="E16739">
        <v>0</v>
      </c>
    </row>
    <row r="16740" spans="2:5" x14ac:dyDescent="0.25">
      <c r="B16740" s="2">
        <v>44736.333333333336</v>
      </c>
      <c r="C16740" s="4">
        <v>22022.908657046275</v>
      </c>
      <c r="D16740" s="3">
        <v>22312.650852501836</v>
      </c>
      <c r="E16740">
        <v>0</v>
      </c>
    </row>
    <row r="16741" spans="2:5" x14ac:dyDescent="0.25">
      <c r="B16741" s="2">
        <v>44736.34375</v>
      </c>
      <c r="C16741" s="4">
        <v>22438.647764290705</v>
      </c>
      <c r="D16741" s="3">
        <v>22733.859589736818</v>
      </c>
      <c r="E16741">
        <v>0</v>
      </c>
    </row>
    <row r="16742" spans="2:5" x14ac:dyDescent="0.25">
      <c r="B16742" s="2">
        <v>44736.354166666664</v>
      </c>
      <c r="C16742" s="4">
        <v>23020.774473648278</v>
      </c>
      <c r="D16742" s="3">
        <v>23323.644990933382</v>
      </c>
      <c r="E16742">
        <v>0</v>
      </c>
    </row>
    <row r="16743" spans="2:5" x14ac:dyDescent="0.25">
      <c r="B16743" s="2">
        <v>44736.364583333336</v>
      </c>
      <c r="C16743" s="4">
        <v>23438.210662098587</v>
      </c>
      <c r="D16743" s="3">
        <v>23746.573136853418</v>
      </c>
      <c r="E16743">
        <v>0</v>
      </c>
    </row>
    <row r="16744" spans="2:5" x14ac:dyDescent="0.25">
      <c r="B16744" s="2">
        <v>44736.375</v>
      </c>
      <c r="C16744" s="4">
        <v>23764.976479248002</v>
      </c>
      <c r="D16744" s="3">
        <v>24077.638015799581</v>
      </c>
      <c r="E16744">
        <v>0</v>
      </c>
    </row>
    <row r="16745" spans="2:5" x14ac:dyDescent="0.25">
      <c r="B16745" s="2">
        <v>44736.385416666664</v>
      </c>
      <c r="C16745" s="4">
        <v>24032.930325152367</v>
      </c>
      <c r="D16745" s="3">
        <v>24349.117169682202</v>
      </c>
      <c r="E16745">
        <v>0</v>
      </c>
    </row>
    <row r="16746" spans="2:5" x14ac:dyDescent="0.25">
      <c r="B16746" s="2">
        <v>44736.395833333336</v>
      </c>
      <c r="C16746" s="4">
        <v>24196.339429488748</v>
      </c>
      <c r="D16746" s="3">
        <v>24514.676149558873</v>
      </c>
      <c r="E16746">
        <v>0</v>
      </c>
    </row>
    <row r="16747" spans="2:5" x14ac:dyDescent="0.25">
      <c r="B16747" s="2">
        <v>44736.40625</v>
      </c>
      <c r="C16747" s="4">
        <v>26880.197866630631</v>
      </c>
      <c r="D16747" s="3">
        <v>27233.84450184317</v>
      </c>
      <c r="E16747">
        <v>0</v>
      </c>
    </row>
    <row r="16748" spans="2:5" x14ac:dyDescent="0.25">
      <c r="B16748" s="2">
        <v>44736.416666666664</v>
      </c>
      <c r="C16748" s="4">
        <v>26789.173501624085</v>
      </c>
      <c r="D16748" s="3">
        <v>27141.622583880853</v>
      </c>
      <c r="E16748">
        <v>0</v>
      </c>
    </row>
    <row r="16749" spans="2:5" x14ac:dyDescent="0.25">
      <c r="B16749" s="2">
        <v>44736.427083333336</v>
      </c>
      <c r="C16749" s="4">
        <v>26378.201120714199</v>
      </c>
      <c r="D16749" s="3">
        <v>26725.243285938763</v>
      </c>
      <c r="E16749">
        <v>0</v>
      </c>
    </row>
    <row r="16750" spans="2:5" x14ac:dyDescent="0.25">
      <c r="B16750" s="2">
        <v>44736.4375</v>
      </c>
      <c r="C16750" s="4">
        <v>26000.387056487314</v>
      </c>
      <c r="D16750" s="3">
        <v>26342.458548757284</v>
      </c>
      <c r="E16750">
        <v>0</v>
      </c>
    </row>
    <row r="16751" spans="2:5" x14ac:dyDescent="0.25">
      <c r="B16751" s="2">
        <v>44736.447916666664</v>
      </c>
      <c r="C16751" s="4">
        <v>25462.041422365204</v>
      </c>
      <c r="D16751" s="3">
        <v>25797.030224134407</v>
      </c>
      <c r="E16751">
        <v>0</v>
      </c>
    </row>
    <row r="16752" spans="2:5" x14ac:dyDescent="0.25">
      <c r="B16752" s="2">
        <v>44736.458333333336</v>
      </c>
      <c r="C16752" s="4">
        <v>25203.533232507267</v>
      </c>
      <c r="D16752" s="3">
        <v>25535.120997127426</v>
      </c>
      <c r="E16752">
        <v>0</v>
      </c>
    </row>
    <row r="16753" spans="2:5" x14ac:dyDescent="0.25">
      <c r="B16753" s="2">
        <v>44736.46875</v>
      </c>
      <c r="C16753" s="4">
        <v>24666.343574064151</v>
      </c>
      <c r="D16753" s="3">
        <v>24990.863856661967</v>
      </c>
      <c r="E16753">
        <v>0</v>
      </c>
    </row>
    <row r="16754" spans="2:5" x14ac:dyDescent="0.25">
      <c r="B16754" s="2">
        <v>44736.479166666664</v>
      </c>
      <c r="C16754" s="4">
        <v>23255.871888452246</v>
      </c>
      <c r="D16754" s="3">
        <v>23561.835441365478</v>
      </c>
      <c r="E16754">
        <v>0</v>
      </c>
    </row>
    <row r="16755" spans="2:5" x14ac:dyDescent="0.25">
      <c r="B16755" s="2">
        <v>44736.489583333336</v>
      </c>
      <c r="C16755" s="4">
        <v>22883.450632624601</v>
      </c>
      <c r="D16755" s="3">
        <v>23184.514462527663</v>
      </c>
      <c r="E16755">
        <v>0</v>
      </c>
    </row>
    <row r="16756" spans="2:5" x14ac:dyDescent="0.25">
      <c r="B16756" s="2">
        <v>44736.5</v>
      </c>
      <c r="C16756" s="4">
        <v>22798.892334260672</v>
      </c>
      <c r="D16756" s="3">
        <v>23098.84368136714</v>
      </c>
      <c r="E16756">
        <v>0</v>
      </c>
    </row>
    <row r="16757" spans="2:5" x14ac:dyDescent="0.25">
      <c r="B16757" s="2">
        <v>44736.510416666664</v>
      </c>
      <c r="C16757" s="4">
        <v>22356.408979278454</v>
      </c>
      <c r="D16757" s="3">
        <v>22650.538838373432</v>
      </c>
      <c r="E16757">
        <v>0</v>
      </c>
    </row>
    <row r="16758" spans="2:5" x14ac:dyDescent="0.25">
      <c r="B16758" s="2">
        <v>44736.520833333336</v>
      </c>
      <c r="C16758" s="4">
        <v>22123.036658370096</v>
      </c>
      <c r="D16758" s="3">
        <v>22414.096177862277</v>
      </c>
      <c r="E16758">
        <v>0</v>
      </c>
    </row>
    <row r="16759" spans="2:5" x14ac:dyDescent="0.25">
      <c r="B16759" s="2">
        <v>44736.53125</v>
      </c>
      <c r="C16759" s="4">
        <v>21335.519093890682</v>
      </c>
      <c r="D16759" s="3">
        <v>21616.217717297543</v>
      </c>
      <c r="E16759">
        <v>0</v>
      </c>
    </row>
    <row r="16760" spans="2:5" x14ac:dyDescent="0.25">
      <c r="B16760" s="2">
        <v>44736.541666666664</v>
      </c>
      <c r="C16760" s="4">
        <v>21214.075855267285</v>
      </c>
      <c r="D16760" s="3">
        <v>21493.176722849523</v>
      </c>
      <c r="E16760">
        <v>0</v>
      </c>
    </row>
    <row r="16761" spans="2:5" x14ac:dyDescent="0.25">
      <c r="B16761" s="2">
        <v>44736.552083333336</v>
      </c>
      <c r="C16761" s="4">
        <v>20820.577950510338</v>
      </c>
      <c r="D16761" s="3">
        <v>21094.50180225843</v>
      </c>
      <c r="E16761">
        <v>0</v>
      </c>
    </row>
    <row r="16762" spans="2:5" x14ac:dyDescent="0.25">
      <c r="B16762" s="2">
        <v>44736.5625</v>
      </c>
      <c r="C16762" s="4">
        <v>24409.397624276913</v>
      </c>
      <c r="D16762" s="3">
        <v>24730.537423180947</v>
      </c>
      <c r="E16762">
        <v>0</v>
      </c>
    </row>
    <row r="16763" spans="2:5" x14ac:dyDescent="0.25">
      <c r="B16763" s="2">
        <v>44736.572916666664</v>
      </c>
      <c r="C16763" s="4">
        <v>23499.787905272602</v>
      </c>
      <c r="D16763" s="3">
        <v>23808.96051486953</v>
      </c>
      <c r="E16763">
        <v>0</v>
      </c>
    </row>
    <row r="16764" spans="2:5" x14ac:dyDescent="0.25">
      <c r="B16764" s="2">
        <v>44736.583333333336</v>
      </c>
      <c r="C16764" s="4">
        <v>22738.424143849508</v>
      </c>
      <c r="D16764" s="3">
        <v>23037.57994725565</v>
      </c>
      <c r="E16764">
        <v>0</v>
      </c>
    </row>
    <row r="16765" spans="2:5" x14ac:dyDescent="0.25">
      <c r="B16765" s="2">
        <v>44736.59375</v>
      </c>
      <c r="C16765" s="4">
        <v>21542.403458580236</v>
      </c>
      <c r="D16765" s="3">
        <v>21825.823935442702</v>
      </c>
      <c r="E16765">
        <v>0</v>
      </c>
    </row>
    <row r="16766" spans="2:5" x14ac:dyDescent="0.25">
      <c r="B16766" s="2">
        <v>44736.604166666664</v>
      </c>
      <c r="C16766" s="4">
        <v>21021.151685949211</v>
      </c>
      <c r="D16766" s="3">
        <v>21297.714365990232</v>
      </c>
      <c r="E16766">
        <v>0</v>
      </c>
    </row>
    <row r="16767" spans="2:5" x14ac:dyDescent="0.25">
      <c r="B16767" s="2">
        <v>44736.614583333336</v>
      </c>
      <c r="C16767" s="4">
        <v>20708.324380408369</v>
      </c>
      <c r="D16767" s="3">
        <v>20980.771379286773</v>
      </c>
      <c r="E16767">
        <v>0</v>
      </c>
    </row>
    <row r="16768" spans="2:5" x14ac:dyDescent="0.25">
      <c r="B16768" s="2">
        <v>44736.625</v>
      </c>
      <c r="C16768" s="4">
        <v>20520.973506545768</v>
      </c>
      <c r="D16768" s="3">
        <v>20790.955642387285</v>
      </c>
      <c r="E16768">
        <v>0</v>
      </c>
    </row>
    <row r="16769" spans="2:5" x14ac:dyDescent="0.25">
      <c r="B16769" s="2">
        <v>44736.635416666664</v>
      </c>
      <c r="C16769" s="4">
        <v>20607.470428566703</v>
      </c>
      <c r="D16769" s="3">
        <v>20878.590552513098</v>
      </c>
      <c r="E16769">
        <v>0</v>
      </c>
    </row>
    <row r="16770" spans="2:5" x14ac:dyDescent="0.25">
      <c r="B16770" s="2">
        <v>44736.645833333336</v>
      </c>
      <c r="C16770" s="4">
        <v>20975.759612628757</v>
      </c>
      <c r="D16770" s="3">
        <v>21251.725096396345</v>
      </c>
      <c r="E16770">
        <v>0</v>
      </c>
    </row>
    <row r="16771" spans="2:5" x14ac:dyDescent="0.25">
      <c r="B16771" s="2">
        <v>44736.65625</v>
      </c>
      <c r="C16771" s="4">
        <v>20900.416590645436</v>
      </c>
      <c r="D16771" s="3">
        <v>21175.390831478602</v>
      </c>
      <c r="E16771">
        <v>0</v>
      </c>
    </row>
    <row r="16772" spans="2:5" x14ac:dyDescent="0.25">
      <c r="B16772" s="2">
        <v>44736.666666666664</v>
      </c>
      <c r="C16772" s="4">
        <v>21562.538710240005</v>
      </c>
      <c r="D16772" s="3">
        <v>21846.224094527406</v>
      </c>
      <c r="E16772">
        <v>0</v>
      </c>
    </row>
    <row r="16773" spans="2:5" x14ac:dyDescent="0.25">
      <c r="B16773" s="2">
        <v>44736.677083333336</v>
      </c>
      <c r="C16773" s="4">
        <v>23930.656727538597</v>
      </c>
      <c r="D16773" s="3">
        <v>24245.498019708786</v>
      </c>
      <c r="E16773">
        <v>0</v>
      </c>
    </row>
    <row r="16774" spans="2:5" x14ac:dyDescent="0.25">
      <c r="B16774" s="2">
        <v>44736.6875</v>
      </c>
      <c r="C16774" s="4">
        <v>23271.442463649299</v>
      </c>
      <c r="D16774" s="3">
        <v>23577.610869278054</v>
      </c>
      <c r="E16774">
        <v>0</v>
      </c>
    </row>
    <row r="16775" spans="2:5" x14ac:dyDescent="0.25">
      <c r="B16775" s="2">
        <v>44736.697916666664</v>
      </c>
      <c r="C16775" s="4">
        <v>23041.885612734655</v>
      </c>
      <c r="D16775" s="3">
        <v>23345.033876610036</v>
      </c>
      <c r="E16775">
        <v>0</v>
      </c>
    </row>
    <row r="16776" spans="2:5" x14ac:dyDescent="0.25">
      <c r="B16776" s="2">
        <v>44736.708333333336</v>
      </c>
      <c r="C16776" s="4">
        <v>22767.487476211325</v>
      </c>
      <c r="D16776" s="3">
        <v>23067.025648443352</v>
      </c>
      <c r="E16776">
        <v>0</v>
      </c>
    </row>
    <row r="16777" spans="2:5" x14ac:dyDescent="0.25">
      <c r="B16777" s="2">
        <v>44736.71875</v>
      </c>
      <c r="C16777" s="4">
        <v>22353.976190893172</v>
      </c>
      <c r="D16777" s="3">
        <v>22648.074043251039</v>
      </c>
      <c r="E16777">
        <v>0</v>
      </c>
    </row>
    <row r="16778" spans="2:5" x14ac:dyDescent="0.25">
      <c r="B16778" s="2">
        <v>44736.729166666664</v>
      </c>
      <c r="C16778" s="4">
        <v>21986.461515174844</v>
      </c>
      <c r="D16778" s="3">
        <v>22275.724197453088</v>
      </c>
      <c r="E16778">
        <v>0</v>
      </c>
    </row>
    <row r="16779" spans="2:5" x14ac:dyDescent="0.25">
      <c r="B16779" s="2">
        <v>44736.739583333336</v>
      </c>
      <c r="C16779" s="4">
        <v>23934.524961620049</v>
      </c>
      <c r="D16779" s="3">
        <v>24249.417145825108</v>
      </c>
      <c r="E16779">
        <v>0</v>
      </c>
    </row>
    <row r="16780" spans="2:5" x14ac:dyDescent="0.25">
      <c r="B16780" s="2">
        <v>44736.75</v>
      </c>
      <c r="C16780" s="4">
        <v>24957.956646557253</v>
      </c>
      <c r="D16780" s="3">
        <v>25286.313507382019</v>
      </c>
      <c r="E16780">
        <v>0</v>
      </c>
    </row>
    <row r="16781" spans="2:5" x14ac:dyDescent="0.25">
      <c r="B16781" s="2">
        <v>44736.760416666664</v>
      </c>
      <c r="C16781" s="4">
        <v>26481.426823920287</v>
      </c>
      <c r="D16781" s="3">
        <v>26829.827067786511</v>
      </c>
      <c r="E16781">
        <v>0</v>
      </c>
    </row>
    <row r="16782" spans="2:5" x14ac:dyDescent="0.25">
      <c r="B16782" s="2">
        <v>44736.770833333336</v>
      </c>
      <c r="C16782" s="4">
        <v>27202.217201253421</v>
      </c>
      <c r="D16782" s="3">
        <v>27560.100451639992</v>
      </c>
      <c r="E16782">
        <v>0</v>
      </c>
    </row>
    <row r="16783" spans="2:5" x14ac:dyDescent="0.25">
      <c r="B16783" s="2">
        <v>44736.78125</v>
      </c>
      <c r="C16783" s="4">
        <v>27609.06980719668</v>
      </c>
      <c r="D16783" s="3">
        <v>27972.305773208082</v>
      </c>
      <c r="E16783">
        <v>0</v>
      </c>
    </row>
    <row r="16784" spans="2:5" x14ac:dyDescent="0.25">
      <c r="B16784" s="2">
        <v>44736.791666666664</v>
      </c>
      <c r="C16784" s="4">
        <v>28023.483555153271</v>
      </c>
      <c r="D16784" s="3">
        <v>28392.171714198288</v>
      </c>
      <c r="E16784">
        <v>0</v>
      </c>
    </row>
    <row r="16785" spans="2:5" x14ac:dyDescent="0.25">
      <c r="B16785" s="2">
        <v>44736.802083333336</v>
      </c>
      <c r="C16785" s="4">
        <v>28801.193847681472</v>
      </c>
      <c r="D16785" s="3">
        <v>29180.113874419108</v>
      </c>
      <c r="E16785">
        <v>0</v>
      </c>
    </row>
    <row r="16786" spans="2:5" x14ac:dyDescent="0.25">
      <c r="B16786" s="2">
        <v>44736.8125</v>
      </c>
      <c r="C16786" s="4">
        <v>29082.185332492092</v>
      </c>
      <c r="D16786" s="3">
        <v>29464.802195600489</v>
      </c>
      <c r="E16786">
        <v>0</v>
      </c>
    </row>
    <row r="16787" spans="2:5" x14ac:dyDescent="0.25">
      <c r="B16787" s="2">
        <v>44736.822916666664</v>
      </c>
      <c r="C16787" s="4">
        <v>28773.43441760353</v>
      </c>
      <c r="D16787" s="3">
        <v>29151.989230175288</v>
      </c>
      <c r="E16787">
        <v>0</v>
      </c>
    </row>
    <row r="16788" spans="2:5" x14ac:dyDescent="0.25">
      <c r="B16788" s="2">
        <v>44736.833333333336</v>
      </c>
      <c r="C16788" s="4">
        <v>29040.597187728505</v>
      </c>
      <c r="D16788" s="3">
        <v>29422.666900569136</v>
      </c>
      <c r="E16788">
        <v>0</v>
      </c>
    </row>
    <row r="16789" spans="2:5" x14ac:dyDescent="0.25">
      <c r="B16789" s="2">
        <v>44736.84375</v>
      </c>
      <c r="C16789" s="4">
        <v>28470.435740339737</v>
      </c>
      <c r="D16789" s="3">
        <v>28845.004181113942</v>
      </c>
      <c r="E16789">
        <v>0</v>
      </c>
    </row>
    <row r="16790" spans="2:5" x14ac:dyDescent="0.25">
      <c r="B16790" s="2">
        <v>44736.854166666664</v>
      </c>
      <c r="C16790" s="4">
        <v>27798.240387734651</v>
      </c>
      <c r="D16790" s="3">
        <v>28163.965157571842</v>
      </c>
      <c r="E16790">
        <v>0</v>
      </c>
    </row>
    <row r="16791" spans="2:5" x14ac:dyDescent="0.25">
      <c r="B16791" s="2">
        <v>44736.864583333336</v>
      </c>
      <c r="C16791" s="4">
        <v>27661.386864522596</v>
      </c>
      <c r="D16791" s="3">
        <v>28025.311134667001</v>
      </c>
      <c r="E16791">
        <v>0</v>
      </c>
    </row>
    <row r="16792" spans="2:5" x14ac:dyDescent="0.25">
      <c r="B16792" s="2">
        <v>44736.875</v>
      </c>
      <c r="C16792" s="4">
        <v>27370.760496705101</v>
      </c>
      <c r="D16792" s="3">
        <v>27730.861170103952</v>
      </c>
      <c r="E16792">
        <v>0</v>
      </c>
    </row>
    <row r="16793" spans="2:5" x14ac:dyDescent="0.25">
      <c r="B16793" s="2">
        <v>44736.885416666664</v>
      </c>
      <c r="C16793" s="4">
        <v>29201.801719368941</v>
      </c>
      <c r="D16793" s="3">
        <v>29585.992303509647</v>
      </c>
      <c r="E16793">
        <v>0</v>
      </c>
    </row>
    <row r="16794" spans="2:5" x14ac:dyDescent="0.25">
      <c r="B16794" s="2">
        <v>44736.895833333336</v>
      </c>
      <c r="C16794" s="4">
        <v>31463.15826072968</v>
      </c>
      <c r="D16794" s="3">
        <v>31877.100156071145</v>
      </c>
      <c r="E16794">
        <v>0</v>
      </c>
    </row>
    <row r="16795" spans="2:5" x14ac:dyDescent="0.25">
      <c r="B16795" s="2">
        <v>44736.90625</v>
      </c>
      <c r="C16795" s="4">
        <v>30690.13168097374</v>
      </c>
      <c r="D16795" s="3">
        <v>31093.9033294213</v>
      </c>
      <c r="E16795">
        <v>0</v>
      </c>
    </row>
    <row r="16796" spans="2:5" x14ac:dyDescent="0.25">
      <c r="B16796" s="2">
        <v>44736.916666666664</v>
      </c>
      <c r="C16796" s="4">
        <v>29525.435365613248</v>
      </c>
      <c r="D16796" s="3">
        <v>29913.8838034574</v>
      </c>
      <c r="E16796">
        <v>0</v>
      </c>
    </row>
    <row r="16797" spans="2:5" x14ac:dyDescent="0.25">
      <c r="B16797" s="2">
        <v>44736.927083333336</v>
      </c>
      <c r="C16797" s="4">
        <v>26609.58087907255</v>
      </c>
      <c r="D16797" s="3">
        <v>26959.667168949978</v>
      </c>
      <c r="E16797">
        <v>0</v>
      </c>
    </row>
    <row r="16798" spans="2:5" x14ac:dyDescent="0.25">
      <c r="B16798" s="2">
        <v>44736.9375</v>
      </c>
      <c r="C16798" s="4">
        <v>25358.301749425034</v>
      </c>
      <c r="D16798" s="3">
        <v>25691.925710561169</v>
      </c>
      <c r="E16798">
        <v>0</v>
      </c>
    </row>
    <row r="16799" spans="2:5" x14ac:dyDescent="0.25">
      <c r="B16799" s="2">
        <v>44736.947916666664</v>
      </c>
      <c r="C16799" s="4">
        <v>24555.008473137324</v>
      </c>
      <c r="D16799" s="3">
        <v>24878.063986613306</v>
      </c>
      <c r="E16799">
        <v>0</v>
      </c>
    </row>
    <row r="16800" spans="2:5" x14ac:dyDescent="0.25">
      <c r="B16800" s="2">
        <v>44736.958333333336</v>
      </c>
      <c r="C16800" s="4">
        <v>25499.355902878167</v>
      </c>
      <c r="D16800" s="3">
        <v>25834.835628878791</v>
      </c>
      <c r="E16800">
        <v>0</v>
      </c>
    </row>
    <row r="16801" spans="2:5" x14ac:dyDescent="0.25">
      <c r="B16801" s="2">
        <v>44736.96875</v>
      </c>
      <c r="C16801" s="4">
        <v>25010.993052771646</v>
      </c>
      <c r="D16801" s="3">
        <v>25340.047681771131</v>
      </c>
      <c r="E16801">
        <v>0</v>
      </c>
    </row>
    <row r="16802" spans="2:5" x14ac:dyDescent="0.25">
      <c r="B16802" s="2">
        <v>44736.979166666664</v>
      </c>
      <c r="C16802" s="4">
        <v>24522.192687439343</v>
      </c>
      <c r="D16802" s="3">
        <v>24844.816463312371</v>
      </c>
      <c r="E16802">
        <v>0</v>
      </c>
    </row>
    <row r="16803" spans="2:5" x14ac:dyDescent="0.25">
      <c r="B16803" s="2">
        <v>44736.989583333336</v>
      </c>
      <c r="C16803" s="4">
        <v>23208.462675655228</v>
      </c>
      <c r="D16803" s="3">
        <v>23513.802494001218</v>
      </c>
      <c r="E16803">
        <v>0</v>
      </c>
    </row>
    <row r="16804" spans="2:5" x14ac:dyDescent="0.25">
      <c r="B16804" s="2">
        <v>44737</v>
      </c>
      <c r="C16804" s="4">
        <v>21374.06687397381</v>
      </c>
      <c r="D16804" s="3">
        <v>21655.272647394559</v>
      </c>
      <c r="E16804">
        <v>0</v>
      </c>
    </row>
    <row r="16805" spans="2:5" x14ac:dyDescent="0.25">
      <c r="B16805" s="2">
        <v>44737.010416666664</v>
      </c>
      <c r="C16805" s="4">
        <v>20346.918551582083</v>
      </c>
      <c r="D16805" s="3">
        <v>20614.610750814118</v>
      </c>
      <c r="E16805">
        <v>0</v>
      </c>
    </row>
    <row r="16806" spans="2:5" x14ac:dyDescent="0.25">
      <c r="B16806" s="2">
        <v>44737.020833333336</v>
      </c>
      <c r="C16806" s="4">
        <v>19813.575257259894</v>
      </c>
      <c r="D16806" s="3">
        <v>20074.250578774507</v>
      </c>
      <c r="E16806">
        <v>0</v>
      </c>
    </row>
    <row r="16807" spans="2:5" x14ac:dyDescent="0.25">
      <c r="B16807" s="2">
        <v>44737.03125</v>
      </c>
      <c r="C16807" s="4">
        <v>19558.044645604852</v>
      </c>
      <c r="D16807" s="3">
        <v>19815.358104180286</v>
      </c>
      <c r="E16807">
        <v>0</v>
      </c>
    </row>
    <row r="16808" spans="2:5" x14ac:dyDescent="0.25">
      <c r="B16808" s="2">
        <v>44737.041666666664</v>
      </c>
      <c r="C16808" s="4">
        <v>18926.270848188375</v>
      </c>
      <c r="D16808" s="3">
        <v>19175.27243797548</v>
      </c>
      <c r="E16808">
        <v>0</v>
      </c>
    </row>
    <row r="16809" spans="2:5" x14ac:dyDescent="0.25">
      <c r="B16809" s="2">
        <v>44737.052083333336</v>
      </c>
      <c r="C16809" s="4">
        <v>18121.078739157128</v>
      </c>
      <c r="D16809" s="3">
        <v>18359.486899480973</v>
      </c>
      <c r="E16809">
        <v>0</v>
      </c>
    </row>
    <row r="16810" spans="2:5" x14ac:dyDescent="0.25">
      <c r="B16810" s="2">
        <v>44737.0625</v>
      </c>
      <c r="C16810" s="4">
        <v>16168.866045507748</v>
      </c>
      <c r="D16810" s="3">
        <v>16381.590114748866</v>
      </c>
      <c r="E16810">
        <v>0</v>
      </c>
    </row>
    <row r="16811" spans="2:5" x14ac:dyDescent="0.25">
      <c r="B16811" s="2">
        <v>44737.072916666664</v>
      </c>
      <c r="C16811" s="4">
        <v>14189.469841841987</v>
      </c>
      <c r="D16811" s="3">
        <v>14376.152182869197</v>
      </c>
      <c r="E16811">
        <v>0</v>
      </c>
    </row>
    <row r="16812" spans="2:5" x14ac:dyDescent="0.25">
      <c r="B16812" s="2">
        <v>44737.083333333336</v>
      </c>
      <c r="C16812" s="4">
        <v>13566.574486083702</v>
      </c>
      <c r="D16812" s="3">
        <v>13745.061766652414</v>
      </c>
      <c r="E16812">
        <v>0</v>
      </c>
    </row>
    <row r="16813" spans="2:5" x14ac:dyDescent="0.25">
      <c r="B16813" s="2">
        <v>44737.09375</v>
      </c>
      <c r="C16813" s="4">
        <v>11726.50086574948</v>
      </c>
      <c r="D16813" s="3">
        <v>11880.779401739626</v>
      </c>
      <c r="E16813">
        <v>0</v>
      </c>
    </row>
    <row r="16814" spans="2:5" x14ac:dyDescent="0.25">
      <c r="B16814" s="2">
        <v>44737.104166666664</v>
      </c>
      <c r="C16814" s="4">
        <v>11563.778691351228</v>
      </c>
      <c r="D16814" s="3">
        <v>11715.916389326121</v>
      </c>
      <c r="E16814">
        <v>0</v>
      </c>
    </row>
    <row r="16815" spans="2:5" x14ac:dyDescent="0.25">
      <c r="B16815" s="2">
        <v>44737.114583333336</v>
      </c>
      <c r="C16815" s="4">
        <v>11479.354048984376</v>
      </c>
      <c r="D16815" s="3">
        <v>11630.381022594434</v>
      </c>
      <c r="E16815">
        <v>0</v>
      </c>
    </row>
    <row r="16816" spans="2:5" x14ac:dyDescent="0.25">
      <c r="B16816" s="2">
        <v>44737.125</v>
      </c>
      <c r="C16816" s="4">
        <v>11803.073967930783</v>
      </c>
      <c r="D16816" s="3">
        <v>11958.359930282466</v>
      </c>
      <c r="E16816">
        <v>0</v>
      </c>
    </row>
    <row r="16817" spans="2:5" x14ac:dyDescent="0.25">
      <c r="B16817" s="2">
        <v>44737.135416666664</v>
      </c>
      <c r="C16817" s="4">
        <v>11940.028313868133</v>
      </c>
      <c r="D16817" s="3">
        <v>12097.116102376707</v>
      </c>
      <c r="E16817">
        <v>0</v>
      </c>
    </row>
    <row r="16818" spans="2:5" x14ac:dyDescent="0.25">
      <c r="B16818" s="2">
        <v>44737.145833333336</v>
      </c>
      <c r="C16818" s="4">
        <v>12075.710140901278</v>
      </c>
      <c r="D16818" s="3">
        <v>12234.583013799031</v>
      </c>
      <c r="E16818">
        <v>0</v>
      </c>
    </row>
    <row r="16819" spans="2:5" x14ac:dyDescent="0.25">
      <c r="B16819" s="2">
        <v>44737.15625</v>
      </c>
      <c r="C16819" s="4">
        <v>12062.228146206524</v>
      </c>
      <c r="D16819" s="3">
        <v>12220.923644589275</v>
      </c>
      <c r="E16819">
        <v>0</v>
      </c>
    </row>
    <row r="16820" spans="2:5" x14ac:dyDescent="0.25">
      <c r="B16820" s="2">
        <v>44737.166666666664</v>
      </c>
      <c r="C16820" s="4">
        <v>12057.303589780535</v>
      </c>
      <c r="D16820" s="3">
        <v>12215.934298729124</v>
      </c>
      <c r="E16820">
        <v>0</v>
      </c>
    </row>
    <row r="16821" spans="2:5" x14ac:dyDescent="0.25">
      <c r="B16821" s="2">
        <v>44737.177083333336</v>
      </c>
      <c r="C16821" s="4">
        <v>12076.874481253572</v>
      </c>
      <c r="D16821" s="3">
        <v>12235.762672678735</v>
      </c>
      <c r="E16821">
        <v>0</v>
      </c>
    </row>
    <row r="16822" spans="2:5" x14ac:dyDescent="0.25">
      <c r="B16822" s="2">
        <v>44737.1875</v>
      </c>
      <c r="C16822" s="4">
        <v>12066.876239089708</v>
      </c>
      <c r="D16822" s="3">
        <v>12225.632889641667</v>
      </c>
      <c r="E16822">
        <v>0</v>
      </c>
    </row>
    <row r="16823" spans="2:5" x14ac:dyDescent="0.25">
      <c r="B16823" s="2">
        <v>44737.197916666664</v>
      </c>
      <c r="C16823" s="4">
        <v>12383.720845880982</v>
      </c>
      <c r="D16823" s="3">
        <v>12546.64603081773</v>
      </c>
      <c r="E16823">
        <v>0</v>
      </c>
    </row>
    <row r="16824" spans="2:5" x14ac:dyDescent="0.25">
      <c r="B16824" s="2">
        <v>44737.208333333336</v>
      </c>
      <c r="C16824" s="4">
        <v>12337.01088459315</v>
      </c>
      <c r="D16824" s="3">
        <v>12499.32153459521</v>
      </c>
      <c r="E16824">
        <v>0</v>
      </c>
    </row>
    <row r="16825" spans="2:5" x14ac:dyDescent="0.25">
      <c r="B16825" s="2">
        <v>44737.21875</v>
      </c>
      <c r="C16825" s="4">
        <v>11555.945307337543</v>
      </c>
      <c r="D16825" s="3">
        <v>11707.979946178997</v>
      </c>
      <c r="E16825">
        <v>0</v>
      </c>
    </row>
    <row r="16826" spans="2:5" x14ac:dyDescent="0.25">
      <c r="B16826" s="2">
        <v>44737.229166666664</v>
      </c>
      <c r="C16826" s="4">
        <v>11436.446466774465</v>
      </c>
      <c r="D16826" s="3">
        <v>11586.908931069936</v>
      </c>
      <c r="E16826">
        <v>0</v>
      </c>
    </row>
    <row r="16827" spans="2:5" x14ac:dyDescent="0.25">
      <c r="B16827" s="2">
        <v>44737.239583333336</v>
      </c>
      <c r="C16827" s="4">
        <v>11323.456771063877</v>
      </c>
      <c r="D16827" s="3">
        <v>11472.432697726701</v>
      </c>
      <c r="E16827">
        <v>0</v>
      </c>
    </row>
    <row r="16828" spans="2:5" x14ac:dyDescent="0.25">
      <c r="B16828" s="2">
        <v>44737.25</v>
      </c>
      <c r="C16828" s="4">
        <v>11499.091031016844</v>
      </c>
      <c r="D16828" s="3">
        <v>11650.377672257313</v>
      </c>
      <c r="E16828">
        <v>0</v>
      </c>
    </row>
    <row r="16829" spans="2:5" x14ac:dyDescent="0.25">
      <c r="B16829" s="2">
        <v>44737.260416666664</v>
      </c>
      <c r="C16829" s="4">
        <v>11768.408531793442</v>
      </c>
      <c r="D16829" s="3">
        <v>11923.238421801128</v>
      </c>
      <c r="E16829">
        <v>0</v>
      </c>
    </row>
    <row r="16830" spans="2:5" x14ac:dyDescent="0.25">
      <c r="B16830" s="2">
        <v>44737.270833333336</v>
      </c>
      <c r="C16830" s="4">
        <v>12250.630617910161</v>
      </c>
      <c r="D16830" s="3">
        <v>12411.804814571635</v>
      </c>
      <c r="E16830">
        <v>0</v>
      </c>
    </row>
    <row r="16831" spans="2:5" x14ac:dyDescent="0.25">
      <c r="B16831" s="2">
        <v>44737.28125</v>
      </c>
      <c r="C16831" s="4">
        <v>12964.938248894712</v>
      </c>
      <c r="D16831" s="3">
        <v>13135.51016247247</v>
      </c>
      <c r="E16831">
        <v>0</v>
      </c>
    </row>
    <row r="16832" spans="2:5" x14ac:dyDescent="0.25">
      <c r="B16832" s="2">
        <v>44737.291666666664</v>
      </c>
      <c r="C16832" s="4">
        <v>13766.155371264724</v>
      </c>
      <c r="D16832" s="3">
        <v>13947.268417791231</v>
      </c>
      <c r="E16832">
        <v>0</v>
      </c>
    </row>
    <row r="16833" spans="2:5" x14ac:dyDescent="0.25">
      <c r="B16833" s="2">
        <v>44737.302083333336</v>
      </c>
      <c r="C16833" s="4">
        <v>14593.349122115011</v>
      </c>
      <c r="D16833" s="3">
        <v>14785.345060505204</v>
      </c>
      <c r="E16833">
        <v>0</v>
      </c>
    </row>
    <row r="16834" spans="2:5" x14ac:dyDescent="0.25">
      <c r="B16834" s="2">
        <v>44737.3125</v>
      </c>
      <c r="C16834" s="4">
        <v>16601.048818244741</v>
      </c>
      <c r="D16834" s="3">
        <v>16819.458856917096</v>
      </c>
      <c r="E16834">
        <v>0</v>
      </c>
    </row>
    <row r="16835" spans="2:5" x14ac:dyDescent="0.25">
      <c r="B16835" s="2">
        <v>44737.322916666664</v>
      </c>
      <c r="C16835" s="4">
        <v>22203.808498215767</v>
      </c>
      <c r="D16835" s="3">
        <v>22495.930684341693</v>
      </c>
      <c r="E16835">
        <v>0</v>
      </c>
    </row>
    <row r="16836" spans="2:5" x14ac:dyDescent="0.25">
      <c r="B16836" s="2">
        <v>44737.333333333336</v>
      </c>
      <c r="C16836" s="4">
        <v>23506.064310377293</v>
      </c>
      <c r="D16836" s="3">
        <v>23815.319494870339</v>
      </c>
      <c r="E16836">
        <v>0</v>
      </c>
    </row>
    <row r="16837" spans="2:5" x14ac:dyDescent="0.25">
      <c r="B16837" s="2">
        <v>44737.34375</v>
      </c>
      <c r="C16837" s="4">
        <v>24296.225689913077</v>
      </c>
      <c r="D16837" s="3">
        <v>24615.876553579848</v>
      </c>
      <c r="E16837">
        <v>0</v>
      </c>
    </row>
    <row r="16838" spans="2:5" x14ac:dyDescent="0.25">
      <c r="B16838" s="2">
        <v>44737.354166666664</v>
      </c>
      <c r="C16838" s="4">
        <v>25312.923556819776</v>
      </c>
      <c r="D16838" s="3">
        <v>25645.95050430272</v>
      </c>
      <c r="E16838">
        <v>0</v>
      </c>
    </row>
    <row r="16839" spans="2:5" x14ac:dyDescent="0.25">
      <c r="B16839" s="2">
        <v>44737.364583333336</v>
      </c>
      <c r="C16839" s="4">
        <v>25227.036939300942</v>
      </c>
      <c r="D16839" s="3">
        <v>25558.933928089162</v>
      </c>
      <c r="E16839">
        <v>0</v>
      </c>
    </row>
    <row r="16840" spans="2:5" x14ac:dyDescent="0.25">
      <c r="B16840" s="2">
        <v>44737.375</v>
      </c>
      <c r="C16840" s="4">
        <v>25714.112777536237</v>
      </c>
      <c r="D16840" s="3">
        <v>26052.417930882613</v>
      </c>
      <c r="E16840">
        <v>0</v>
      </c>
    </row>
    <row r="16841" spans="2:5" x14ac:dyDescent="0.25">
      <c r="B16841" s="2">
        <v>44737.385416666664</v>
      </c>
      <c r="C16841" s="4">
        <v>26103.744636656651</v>
      </c>
      <c r="D16841" s="3">
        <v>26447.17594259436</v>
      </c>
      <c r="E16841">
        <v>0</v>
      </c>
    </row>
    <row r="16842" spans="2:5" x14ac:dyDescent="0.25">
      <c r="B16842" s="2">
        <v>44737.395833333336</v>
      </c>
      <c r="C16842" s="4">
        <v>24776.5519084849</v>
      </c>
      <c r="D16842" s="3">
        <v>25102.522136013689</v>
      </c>
      <c r="E16842">
        <v>0</v>
      </c>
    </row>
    <row r="16843" spans="2:5" x14ac:dyDescent="0.25">
      <c r="B16843" s="2">
        <v>44737.40625</v>
      </c>
      <c r="C16843" s="4">
        <v>24522.846380470764</v>
      </c>
      <c r="D16843" s="3">
        <v>24845.47875659079</v>
      </c>
      <c r="E16843">
        <v>0</v>
      </c>
    </row>
    <row r="16844" spans="2:5" x14ac:dyDescent="0.25">
      <c r="B16844" s="2">
        <v>44737.416666666664</v>
      </c>
      <c r="C16844" s="4">
        <v>23956.992483077967</v>
      </c>
      <c r="D16844" s="3">
        <v>24272.180258982335</v>
      </c>
      <c r="E16844">
        <v>0</v>
      </c>
    </row>
    <row r="16845" spans="2:5" x14ac:dyDescent="0.25">
      <c r="B16845" s="2">
        <v>44737.427083333336</v>
      </c>
      <c r="C16845" s="4">
        <v>23477.228433390843</v>
      </c>
      <c r="D16845" s="3">
        <v>23786.104241551904</v>
      </c>
      <c r="E16845">
        <v>0</v>
      </c>
    </row>
    <row r="16846" spans="2:5" x14ac:dyDescent="0.25">
      <c r="B16846" s="2">
        <v>44737.4375</v>
      </c>
      <c r="C16846" s="4">
        <v>23110.481009792446</v>
      </c>
      <c r="D16846" s="3">
        <v>23414.531742149677</v>
      </c>
      <c r="E16846">
        <v>0</v>
      </c>
    </row>
    <row r="16847" spans="2:5" x14ac:dyDescent="0.25">
      <c r="B16847" s="2">
        <v>44737.447916666664</v>
      </c>
      <c r="C16847" s="4">
        <v>24162.222993406514</v>
      </c>
      <c r="D16847" s="3">
        <v>24480.110863996968</v>
      </c>
      <c r="E16847">
        <v>0</v>
      </c>
    </row>
    <row r="16848" spans="2:5" x14ac:dyDescent="0.25">
      <c r="B16848" s="2">
        <v>44737.458333333336</v>
      </c>
      <c r="C16848" s="4">
        <v>24705.36450650217</v>
      </c>
      <c r="D16848" s="3">
        <v>25030.398164095513</v>
      </c>
      <c r="E16848">
        <v>0</v>
      </c>
    </row>
    <row r="16849" spans="2:5" x14ac:dyDescent="0.25">
      <c r="B16849" s="2">
        <v>44737.46875</v>
      </c>
      <c r="C16849" s="4">
        <v>26330.446507103657</v>
      </c>
      <c r="D16849" s="3">
        <v>26676.860393529714</v>
      </c>
      <c r="E16849">
        <v>0</v>
      </c>
    </row>
    <row r="16850" spans="2:5" x14ac:dyDescent="0.25">
      <c r="B16850" s="2">
        <v>44737.479166666664</v>
      </c>
      <c r="C16850" s="4">
        <v>26761.663410740828</v>
      </c>
      <c r="D16850" s="3">
        <v>27113.750559237898</v>
      </c>
      <c r="E16850">
        <v>0</v>
      </c>
    </row>
    <row r="16851" spans="2:5" x14ac:dyDescent="0.25">
      <c r="B16851" s="2">
        <v>44737.489583333336</v>
      </c>
      <c r="C16851" s="4">
        <v>28272.208719448732</v>
      </c>
      <c r="D16851" s="3">
        <v>28644.169206245286</v>
      </c>
      <c r="E16851">
        <v>0</v>
      </c>
    </row>
    <row r="16852" spans="2:5" x14ac:dyDescent="0.25">
      <c r="B16852" s="2">
        <v>44737.5</v>
      </c>
      <c r="C16852" s="4">
        <v>27749.617573889944</v>
      </c>
      <c r="D16852" s="3">
        <v>28114.702642539069</v>
      </c>
      <c r="E16852">
        <v>0</v>
      </c>
    </row>
    <row r="16853" spans="2:5" x14ac:dyDescent="0.25">
      <c r="B16853" s="2">
        <v>44737.510416666664</v>
      </c>
      <c r="C16853" s="4">
        <v>24141.297820143278</v>
      </c>
      <c r="D16853" s="3">
        <v>24458.910390784211</v>
      </c>
      <c r="E16853">
        <v>0</v>
      </c>
    </row>
    <row r="16854" spans="2:5" x14ac:dyDescent="0.25">
      <c r="B16854" s="2">
        <v>44737.520833333336</v>
      </c>
      <c r="C16854" s="4">
        <v>24540.548660055032</v>
      </c>
      <c r="D16854" s="3">
        <v>24863.41393444618</v>
      </c>
      <c r="E16854">
        <v>0</v>
      </c>
    </row>
    <row r="16855" spans="2:5" x14ac:dyDescent="0.25">
      <c r="B16855" s="2">
        <v>44737.53125</v>
      </c>
      <c r="C16855" s="4">
        <v>24851.091622127351</v>
      </c>
      <c r="D16855" s="3">
        <v>25178.042523944707</v>
      </c>
      <c r="E16855">
        <v>0</v>
      </c>
    </row>
    <row r="16856" spans="2:5" x14ac:dyDescent="0.25">
      <c r="B16856" s="2">
        <v>44737.541666666664</v>
      </c>
      <c r="C16856" s="4">
        <v>24359.54436855697</v>
      </c>
      <c r="D16856" s="3">
        <v>24680.028278087451</v>
      </c>
      <c r="E16856">
        <v>0</v>
      </c>
    </row>
    <row r="16857" spans="2:5" x14ac:dyDescent="0.25">
      <c r="B16857" s="2">
        <v>44737.552083333336</v>
      </c>
      <c r="C16857" s="4">
        <v>24592.907202248716</v>
      </c>
      <c r="D16857" s="3">
        <v>24916.461326564378</v>
      </c>
      <c r="E16857">
        <v>0</v>
      </c>
    </row>
    <row r="16858" spans="2:5" x14ac:dyDescent="0.25">
      <c r="B16858" s="2">
        <v>44737.5625</v>
      </c>
      <c r="C16858" s="4">
        <v>24990.537162118642</v>
      </c>
      <c r="D16858" s="3">
        <v>25319.322665238338</v>
      </c>
      <c r="E16858">
        <v>0</v>
      </c>
    </row>
    <row r="16859" spans="2:5" x14ac:dyDescent="0.25">
      <c r="B16859" s="2">
        <v>44737.572916666664</v>
      </c>
      <c r="C16859" s="4">
        <v>28185.270131973601</v>
      </c>
      <c r="D16859" s="3">
        <v>28556.086819937897</v>
      </c>
      <c r="E16859">
        <v>0</v>
      </c>
    </row>
    <row r="16860" spans="2:5" x14ac:dyDescent="0.25">
      <c r="B16860" s="2">
        <v>44737.583333333336</v>
      </c>
      <c r="C16860" s="4">
        <v>28173.534922038463</v>
      </c>
      <c r="D16860" s="3">
        <v>28544.197216886769</v>
      </c>
      <c r="E16860">
        <v>0</v>
      </c>
    </row>
    <row r="16861" spans="2:5" x14ac:dyDescent="0.25">
      <c r="B16861" s="2">
        <v>44737.59375</v>
      </c>
      <c r="C16861" s="4">
        <v>24347.157409195177</v>
      </c>
      <c r="D16861" s="3">
        <v>24667.47835093351</v>
      </c>
      <c r="E16861">
        <v>0</v>
      </c>
    </row>
    <row r="16862" spans="2:5" x14ac:dyDescent="0.25">
      <c r="B16862" s="2">
        <v>44737.604166666664</v>
      </c>
      <c r="C16862" s="4">
        <v>23555.422189330657</v>
      </c>
      <c r="D16862" s="3">
        <v>23865.326745822367</v>
      </c>
      <c r="E16862">
        <v>0</v>
      </c>
    </row>
    <row r="16863" spans="2:5" x14ac:dyDescent="0.25">
      <c r="B16863" s="2">
        <v>44737.614583333336</v>
      </c>
      <c r="C16863" s="4">
        <v>22738.867403220625</v>
      </c>
      <c r="D16863" s="3">
        <v>23038.029038324355</v>
      </c>
      <c r="E16863">
        <v>0</v>
      </c>
    </row>
    <row r="16864" spans="2:5" x14ac:dyDescent="0.25">
      <c r="B16864" s="2">
        <v>44737.625</v>
      </c>
      <c r="C16864" s="4">
        <v>21809.203297047516</v>
      </c>
      <c r="D16864" s="3">
        <v>22096.13389930479</v>
      </c>
      <c r="E16864">
        <v>0</v>
      </c>
    </row>
    <row r="16865" spans="2:5" x14ac:dyDescent="0.25">
      <c r="B16865" s="2">
        <v>44737.635416666664</v>
      </c>
      <c r="C16865" s="4">
        <v>21232.15463210778</v>
      </c>
      <c r="D16865" s="3">
        <v>21511.493351309644</v>
      </c>
      <c r="E16865">
        <v>0</v>
      </c>
    </row>
    <row r="16866" spans="2:5" x14ac:dyDescent="0.25">
      <c r="B16866" s="2">
        <v>44737.645833333336</v>
      </c>
      <c r="C16866" s="4">
        <v>23871.460917075834</v>
      </c>
      <c r="D16866" s="3">
        <v>24185.523405485248</v>
      </c>
      <c r="E16866">
        <v>0</v>
      </c>
    </row>
    <row r="16867" spans="2:5" x14ac:dyDescent="0.25">
      <c r="B16867" s="2">
        <v>44737.65625</v>
      </c>
      <c r="C16867" s="4">
        <v>25098.655966622035</v>
      </c>
      <c r="D16867" s="3">
        <v>25428.863923981298</v>
      </c>
      <c r="E16867">
        <v>0</v>
      </c>
    </row>
    <row r="16868" spans="2:5" x14ac:dyDescent="0.25">
      <c r="B16868" s="2">
        <v>44737.666666666664</v>
      </c>
      <c r="C16868" s="4">
        <v>25746.975600399499</v>
      </c>
      <c r="D16868" s="3">
        <v>26085.713110188593</v>
      </c>
      <c r="E16868">
        <v>0</v>
      </c>
    </row>
    <row r="16869" spans="2:5" x14ac:dyDescent="0.25">
      <c r="B16869" s="2">
        <v>44737.677083333336</v>
      </c>
      <c r="C16869" s="4">
        <v>25350.174216274962</v>
      </c>
      <c r="D16869" s="3">
        <v>25683.691248333962</v>
      </c>
      <c r="E16869">
        <v>0</v>
      </c>
    </row>
    <row r="16870" spans="2:5" x14ac:dyDescent="0.25">
      <c r="B16870" s="2">
        <v>44737.6875</v>
      </c>
      <c r="C16870" s="4">
        <v>24553.339301804142</v>
      </c>
      <c r="D16870" s="3">
        <v>24876.372854994399</v>
      </c>
      <c r="E16870">
        <v>0</v>
      </c>
    </row>
    <row r="16871" spans="2:5" x14ac:dyDescent="0.25">
      <c r="B16871" s="2">
        <v>44737.697916666664</v>
      </c>
      <c r="C16871" s="4">
        <v>23793.405664189264</v>
      </c>
      <c r="D16871" s="3">
        <v>24106.441226469604</v>
      </c>
      <c r="E16871">
        <v>0</v>
      </c>
    </row>
    <row r="16872" spans="2:5" x14ac:dyDescent="0.25">
      <c r="B16872" s="2">
        <v>44737.708333333336</v>
      </c>
      <c r="C16872" s="4">
        <v>22729.0380051867</v>
      </c>
      <c r="D16872" s="3">
        <v>23028.070320798139</v>
      </c>
      <c r="E16872">
        <v>0</v>
      </c>
    </row>
    <row r="16873" spans="2:5" x14ac:dyDescent="0.25">
      <c r="B16873" s="2">
        <v>44737.71875</v>
      </c>
      <c r="C16873" s="4">
        <v>20889.690380789656</v>
      </c>
      <c r="D16873" s="3">
        <v>21164.523503315475</v>
      </c>
      <c r="E16873">
        <v>0</v>
      </c>
    </row>
    <row r="16874" spans="2:5" x14ac:dyDescent="0.25">
      <c r="B16874" s="2">
        <v>44737.729166666664</v>
      </c>
      <c r="C16874" s="4">
        <v>21984.082229321328</v>
      </c>
      <c r="D16874" s="3">
        <v>22273.313608763168</v>
      </c>
      <c r="E16874">
        <v>0</v>
      </c>
    </row>
    <row r="16875" spans="2:5" x14ac:dyDescent="0.25">
      <c r="B16875" s="2">
        <v>44737.739583333336</v>
      </c>
      <c r="C16875" s="4">
        <v>21660.40174519717</v>
      </c>
      <c r="D16875" s="3">
        <v>21945.374654717682</v>
      </c>
      <c r="E16875">
        <v>0</v>
      </c>
    </row>
    <row r="16876" spans="2:5" x14ac:dyDescent="0.25">
      <c r="B16876" s="2">
        <v>44737.75</v>
      </c>
      <c r="C16876" s="4">
        <v>21506.065471686663</v>
      </c>
      <c r="D16876" s="3">
        <v>21789.007871458361</v>
      </c>
      <c r="E16876">
        <v>0</v>
      </c>
    </row>
    <row r="16877" spans="2:5" x14ac:dyDescent="0.25">
      <c r="B16877" s="2">
        <v>44737.760416666664</v>
      </c>
      <c r="C16877" s="4">
        <v>21857.070397769687</v>
      </c>
      <c r="D16877" s="3">
        <v>22144.630758750904</v>
      </c>
      <c r="E16877">
        <v>0</v>
      </c>
    </row>
    <row r="16878" spans="2:5" x14ac:dyDescent="0.25">
      <c r="B16878" s="2">
        <v>44737.770833333336</v>
      </c>
      <c r="C16878" s="4">
        <v>22765.530454808199</v>
      </c>
      <c r="D16878" s="3">
        <v>23065.042879683835</v>
      </c>
      <c r="E16878">
        <v>0</v>
      </c>
    </row>
    <row r="16879" spans="2:5" x14ac:dyDescent="0.25">
      <c r="B16879" s="2">
        <v>44737.78125</v>
      </c>
      <c r="C16879" s="4">
        <v>24227.590647130222</v>
      </c>
      <c r="D16879" s="3">
        <v>24546.338520720125</v>
      </c>
      <c r="E16879">
        <v>0</v>
      </c>
    </row>
    <row r="16880" spans="2:5" x14ac:dyDescent="0.25">
      <c r="B16880" s="2">
        <v>44737.791666666664</v>
      </c>
      <c r="C16880" s="4">
        <v>29674.771931951826</v>
      </c>
      <c r="D16880" s="3">
        <v>30065.185101397354</v>
      </c>
      <c r="E16880">
        <v>0</v>
      </c>
    </row>
    <row r="16881" spans="2:5" x14ac:dyDescent="0.25">
      <c r="B16881" s="2">
        <v>44737.802083333336</v>
      </c>
      <c r="C16881" s="4">
        <v>31914.858173610144</v>
      </c>
      <c r="D16881" s="3">
        <v>32334.742813685429</v>
      </c>
      <c r="E16881">
        <v>0</v>
      </c>
    </row>
    <row r="16882" spans="2:5" x14ac:dyDescent="0.25">
      <c r="B16882" s="2">
        <v>44737.8125</v>
      </c>
      <c r="C16882" s="4">
        <v>32643.852536523165</v>
      </c>
      <c r="D16882" s="3">
        <v>33073.328118034675</v>
      </c>
      <c r="E16882">
        <v>0</v>
      </c>
    </row>
    <row r="16883" spans="2:5" x14ac:dyDescent="0.25">
      <c r="B16883" s="2">
        <v>44737.822916666664</v>
      </c>
      <c r="C16883" s="4">
        <v>32604.806108640936</v>
      </c>
      <c r="D16883" s="3">
        <v>33033.767979728662</v>
      </c>
      <c r="E16883">
        <v>0</v>
      </c>
    </row>
    <row r="16884" spans="2:5" x14ac:dyDescent="0.25">
      <c r="B16884" s="2">
        <v>44737.833333333336</v>
      </c>
      <c r="C16884" s="4">
        <v>32409.910683094895</v>
      </c>
      <c r="D16884" s="3">
        <v>32836.308432005964</v>
      </c>
      <c r="E16884">
        <v>0</v>
      </c>
    </row>
    <row r="16885" spans="2:5" x14ac:dyDescent="0.25">
      <c r="B16885" s="2">
        <v>44737.84375</v>
      </c>
      <c r="C16885" s="4">
        <v>32412.107308118077</v>
      </c>
      <c r="D16885" s="3">
        <v>32838.533956706597</v>
      </c>
      <c r="E16885">
        <v>0</v>
      </c>
    </row>
    <row r="16886" spans="2:5" x14ac:dyDescent="0.25">
      <c r="B16886" s="2">
        <v>44737.854166666664</v>
      </c>
      <c r="C16886" s="4">
        <v>31964.928568194722</v>
      </c>
      <c r="D16886" s="3">
        <v>32385.471954409317</v>
      </c>
      <c r="E16886">
        <v>0</v>
      </c>
    </row>
    <row r="16887" spans="2:5" x14ac:dyDescent="0.25">
      <c r="B16887" s="2">
        <v>44737.864583333336</v>
      </c>
      <c r="C16887" s="4">
        <v>31207.76906936556</v>
      </c>
      <c r="D16887" s="3">
        <v>31618.350962349759</v>
      </c>
      <c r="E16887">
        <v>0</v>
      </c>
    </row>
    <row r="16888" spans="2:5" x14ac:dyDescent="0.25">
      <c r="B16888" s="2">
        <v>44737.875</v>
      </c>
      <c r="C16888" s="4">
        <v>29113.592083434098</v>
      </c>
      <c r="D16888" s="3">
        <v>29496.622146320587</v>
      </c>
      <c r="E16888">
        <v>0</v>
      </c>
    </row>
    <row r="16889" spans="2:5" x14ac:dyDescent="0.25">
      <c r="B16889" s="2">
        <v>44737.885416666664</v>
      </c>
      <c r="C16889" s="4">
        <v>28070.674302030362</v>
      </c>
      <c r="D16889" s="3">
        <v>28439.983321417592</v>
      </c>
      <c r="E16889">
        <v>0</v>
      </c>
    </row>
    <row r="16890" spans="2:5" x14ac:dyDescent="0.25">
      <c r="B16890" s="2">
        <v>44737.895833333336</v>
      </c>
      <c r="C16890" s="4">
        <v>26770.358492810727</v>
      </c>
      <c r="D16890" s="3">
        <v>27122.560037285541</v>
      </c>
      <c r="E16890">
        <v>0</v>
      </c>
    </row>
    <row r="16891" spans="2:5" x14ac:dyDescent="0.25">
      <c r="B16891" s="2">
        <v>44737.90625</v>
      </c>
      <c r="C16891" s="4">
        <v>26091.399842503542</v>
      </c>
      <c r="D16891" s="3">
        <v>26434.668735391457</v>
      </c>
      <c r="E16891">
        <v>0</v>
      </c>
    </row>
    <row r="16892" spans="2:5" x14ac:dyDescent="0.25">
      <c r="B16892" s="2">
        <v>44737.916666666664</v>
      </c>
      <c r="C16892" s="4">
        <v>25681.926140468182</v>
      </c>
      <c r="D16892" s="3">
        <v>26019.807833542636</v>
      </c>
      <c r="E16892">
        <v>0</v>
      </c>
    </row>
    <row r="16893" spans="2:5" x14ac:dyDescent="0.25">
      <c r="B16893" s="2">
        <v>44737.927083333336</v>
      </c>
      <c r="C16893" s="4">
        <v>25566.881237928988</v>
      </c>
      <c r="D16893" s="3">
        <v>25903.249354247677</v>
      </c>
      <c r="E16893">
        <v>0</v>
      </c>
    </row>
    <row r="16894" spans="2:5" x14ac:dyDescent="0.25">
      <c r="B16894" s="2">
        <v>44737.9375</v>
      </c>
      <c r="C16894" s="4">
        <v>25413.092297079478</v>
      </c>
      <c r="D16894" s="3">
        <v>25747.437104576773</v>
      </c>
      <c r="E16894">
        <v>0</v>
      </c>
    </row>
    <row r="16895" spans="2:5" x14ac:dyDescent="0.25">
      <c r="B16895" s="2">
        <v>44737.947916666664</v>
      </c>
      <c r="C16895" s="4">
        <v>25338.887754057927</v>
      </c>
      <c r="D16895" s="3">
        <v>25672.256296905412</v>
      </c>
      <c r="E16895">
        <v>0</v>
      </c>
    </row>
    <row r="16896" spans="2:5" x14ac:dyDescent="0.25">
      <c r="B16896" s="2">
        <v>44737.958333333336</v>
      </c>
      <c r="C16896" s="4">
        <v>24939.528240009633</v>
      </c>
      <c r="D16896" s="3">
        <v>25267.642649346493</v>
      </c>
      <c r="E16896">
        <v>0</v>
      </c>
    </row>
    <row r="16897" spans="2:5" x14ac:dyDescent="0.25">
      <c r="B16897" s="2">
        <v>44737.96875</v>
      </c>
      <c r="C16897" s="4">
        <v>25382.265394837228</v>
      </c>
      <c r="D16897" s="3">
        <v>25716.204631277862</v>
      </c>
      <c r="E16897">
        <v>0</v>
      </c>
    </row>
    <row r="16898" spans="2:5" x14ac:dyDescent="0.25">
      <c r="B16898" s="2">
        <v>44737.979166666664</v>
      </c>
      <c r="C16898" s="4">
        <v>24226.227159286063</v>
      </c>
      <c r="D16898" s="3">
        <v>24544.957094284495</v>
      </c>
      <c r="E16898">
        <v>0</v>
      </c>
    </row>
    <row r="16899" spans="2:5" x14ac:dyDescent="0.25">
      <c r="B16899" s="2">
        <v>44737.989583333336</v>
      </c>
      <c r="C16899" s="4">
        <v>23381.248467862148</v>
      </c>
      <c r="D16899" s="3">
        <v>23688.861525204728</v>
      </c>
      <c r="E16899">
        <v>0</v>
      </c>
    </row>
    <row r="16900" spans="2:5" x14ac:dyDescent="0.25">
      <c r="B16900" s="2">
        <v>44738</v>
      </c>
      <c r="C16900" s="4">
        <v>22516.11241165884</v>
      </c>
      <c r="D16900" s="3">
        <v>22812.343392991588</v>
      </c>
      <c r="E16900">
        <v>0</v>
      </c>
    </row>
    <row r="16901" spans="2:5" x14ac:dyDescent="0.25">
      <c r="B16901" s="2">
        <v>44738.010416666664</v>
      </c>
      <c r="C16901" s="4">
        <v>21572.402306805088</v>
      </c>
      <c r="D16901" s="3">
        <v>21856.217460514337</v>
      </c>
      <c r="E16901">
        <v>0</v>
      </c>
    </row>
    <row r="16902" spans="2:5" x14ac:dyDescent="0.25">
      <c r="B16902" s="2">
        <v>44738.020833333336</v>
      </c>
      <c r="C16902" s="4">
        <v>20832.144653971216</v>
      </c>
      <c r="D16902" s="3">
        <v>21106.220681896721</v>
      </c>
      <c r="E16902">
        <v>0</v>
      </c>
    </row>
    <row r="16903" spans="2:5" x14ac:dyDescent="0.25">
      <c r="B16903" s="2">
        <v>44738.03125</v>
      </c>
      <c r="C16903" s="4">
        <v>19909.071176101712</v>
      </c>
      <c r="D16903" s="3">
        <v>20171.002880122975</v>
      </c>
      <c r="E16903">
        <v>0</v>
      </c>
    </row>
    <row r="16904" spans="2:5" x14ac:dyDescent="0.25">
      <c r="B16904" s="2">
        <v>44738.041666666664</v>
      </c>
      <c r="C16904" s="4">
        <v>19040.69038304354</v>
      </c>
      <c r="D16904" s="3">
        <v>19291.197321999014</v>
      </c>
      <c r="E16904">
        <v>0</v>
      </c>
    </row>
    <row r="16905" spans="2:5" x14ac:dyDescent="0.25">
      <c r="B16905" s="2">
        <v>44738.052083333336</v>
      </c>
      <c r="C16905" s="4">
        <v>17983.973285195865</v>
      </c>
      <c r="D16905" s="3">
        <v>18220.577631325214</v>
      </c>
      <c r="E16905">
        <v>0</v>
      </c>
    </row>
    <row r="16906" spans="2:5" x14ac:dyDescent="0.25">
      <c r="B16906" s="2">
        <v>44738.0625</v>
      </c>
      <c r="C16906" s="4">
        <v>17198.448727592557</v>
      </c>
      <c r="D16906" s="3">
        <v>17424.718398432255</v>
      </c>
      <c r="E16906">
        <v>0</v>
      </c>
    </row>
    <row r="16907" spans="2:5" x14ac:dyDescent="0.25">
      <c r="B16907" s="2">
        <v>44738.072916666664</v>
      </c>
      <c r="C16907" s="4">
        <v>16083.848216111674</v>
      </c>
      <c r="D16907" s="3">
        <v>16295.453756782124</v>
      </c>
      <c r="E16907">
        <v>0</v>
      </c>
    </row>
    <row r="16908" spans="2:5" x14ac:dyDescent="0.25">
      <c r="B16908" s="2">
        <v>44738.083333333336</v>
      </c>
      <c r="C16908" s="4">
        <v>15243.303182707967</v>
      </c>
      <c r="D16908" s="3">
        <v>15443.850176700946</v>
      </c>
      <c r="E16908">
        <v>0</v>
      </c>
    </row>
    <row r="16909" spans="2:5" x14ac:dyDescent="0.25">
      <c r="B16909" s="2">
        <v>44738.09375</v>
      </c>
      <c r="C16909" s="4">
        <v>13277.887068136333</v>
      </c>
      <c r="D16909" s="3">
        <v>13452.576261559561</v>
      </c>
      <c r="E16909">
        <v>0</v>
      </c>
    </row>
    <row r="16910" spans="2:5" x14ac:dyDescent="0.25">
      <c r="B16910" s="2">
        <v>44738.104166666664</v>
      </c>
      <c r="C16910" s="4">
        <v>12543.250027444014</v>
      </c>
      <c r="D16910" s="3">
        <v>12708.274042105077</v>
      </c>
      <c r="E16910">
        <v>0</v>
      </c>
    </row>
    <row r="16911" spans="2:5" x14ac:dyDescent="0.25">
      <c r="B16911" s="2">
        <v>44738.114583333336</v>
      </c>
      <c r="C16911" s="4">
        <v>11241.516984706283</v>
      </c>
      <c r="D16911" s="3">
        <v>11389.414878763871</v>
      </c>
      <c r="E16911">
        <v>0</v>
      </c>
    </row>
    <row r="16912" spans="2:5" x14ac:dyDescent="0.25">
      <c r="B16912" s="2">
        <v>44738.125</v>
      </c>
      <c r="C16912" s="4">
        <v>10756.966751152871</v>
      </c>
      <c r="D16912" s="3">
        <v>10898.489708517738</v>
      </c>
      <c r="E16912">
        <v>0</v>
      </c>
    </row>
    <row r="16913" spans="2:5" x14ac:dyDescent="0.25">
      <c r="B16913" s="2">
        <v>44738.135416666664</v>
      </c>
      <c r="C16913" s="4">
        <v>10608.334142814769</v>
      </c>
      <c r="D16913" s="3">
        <v>10747.901630131297</v>
      </c>
      <c r="E16913">
        <v>0</v>
      </c>
    </row>
    <row r="16914" spans="2:5" x14ac:dyDescent="0.25">
      <c r="B16914" s="2">
        <v>44738.145833333336</v>
      </c>
      <c r="C16914" s="4">
        <v>10953.277893653556</v>
      </c>
      <c r="D16914" s="3">
        <v>11097.383598933618</v>
      </c>
      <c r="E16914">
        <v>0</v>
      </c>
    </row>
    <row r="16915" spans="2:5" x14ac:dyDescent="0.25">
      <c r="B16915" s="2">
        <v>44738.15625</v>
      </c>
      <c r="C16915" s="4">
        <v>10990.562206679138</v>
      </c>
      <c r="D16915" s="3">
        <v>11135.158439295092</v>
      </c>
      <c r="E16915">
        <v>0</v>
      </c>
    </row>
    <row r="16916" spans="2:5" x14ac:dyDescent="0.25">
      <c r="B16916" s="2">
        <v>44738.166666666664</v>
      </c>
      <c r="C16916" s="4">
        <v>11244.245619643967</v>
      </c>
      <c r="D16916" s="3">
        <v>11392.179412714251</v>
      </c>
      <c r="E16916">
        <v>0</v>
      </c>
    </row>
    <row r="16917" spans="2:5" x14ac:dyDescent="0.25">
      <c r="B16917" s="2">
        <v>44738.177083333336</v>
      </c>
      <c r="C16917" s="4">
        <v>11527.481386328658</v>
      </c>
      <c r="D16917" s="3">
        <v>11679.141542439753</v>
      </c>
      <c r="E16917">
        <v>0</v>
      </c>
    </row>
    <row r="16918" spans="2:5" x14ac:dyDescent="0.25">
      <c r="B16918" s="2">
        <v>44738.1875</v>
      </c>
      <c r="C16918" s="4">
        <v>11571.487413812729</v>
      </c>
      <c r="D16918" s="3">
        <v>11723.726530823815</v>
      </c>
      <c r="E16918">
        <v>0</v>
      </c>
    </row>
    <row r="16919" spans="2:5" x14ac:dyDescent="0.25">
      <c r="B16919" s="2">
        <v>44738.197916666664</v>
      </c>
      <c r="C16919" s="4">
        <v>11455.644634048016</v>
      </c>
      <c r="D16919" s="3">
        <v>11606.359677111404</v>
      </c>
      <c r="E16919">
        <v>0</v>
      </c>
    </row>
    <row r="16920" spans="2:5" x14ac:dyDescent="0.25">
      <c r="B16920" s="2">
        <v>44738.208333333336</v>
      </c>
      <c r="C16920" s="4">
        <v>11661.696782887446</v>
      </c>
      <c r="D16920" s="3">
        <v>11815.122730441826</v>
      </c>
      <c r="E16920">
        <v>0</v>
      </c>
    </row>
    <row r="16921" spans="2:5" x14ac:dyDescent="0.25">
      <c r="B16921" s="2">
        <v>44738.21875</v>
      </c>
      <c r="C16921" s="4">
        <v>11668.862623797808</v>
      </c>
      <c r="D16921" s="3">
        <v>11822.382848021542</v>
      </c>
      <c r="E16921">
        <v>0</v>
      </c>
    </row>
    <row r="16922" spans="2:5" x14ac:dyDescent="0.25">
      <c r="B16922" s="2">
        <v>44738.229166666664</v>
      </c>
      <c r="C16922" s="4">
        <v>11516.077467318457</v>
      </c>
      <c r="D16922" s="3">
        <v>11667.587588909484</v>
      </c>
      <c r="E16922">
        <v>0</v>
      </c>
    </row>
    <row r="16923" spans="2:5" x14ac:dyDescent="0.25">
      <c r="B16923" s="2">
        <v>44738.239583333336</v>
      </c>
      <c r="C16923" s="4">
        <v>11274.16239091575</v>
      </c>
      <c r="D16923" s="3">
        <v>11422.489780995593</v>
      </c>
      <c r="E16923">
        <v>0</v>
      </c>
    </row>
    <row r="16924" spans="2:5" x14ac:dyDescent="0.25">
      <c r="B16924" s="2">
        <v>44738.25</v>
      </c>
      <c r="C16924" s="4">
        <v>11099.153345912768</v>
      </c>
      <c r="D16924" s="3">
        <v>11245.178246992933</v>
      </c>
      <c r="E16924">
        <v>0</v>
      </c>
    </row>
    <row r="16925" spans="2:5" x14ac:dyDescent="0.25">
      <c r="B16925" s="2">
        <v>44738.260416666664</v>
      </c>
      <c r="C16925" s="4">
        <v>10284.843572149777</v>
      </c>
      <c r="D16925" s="3">
        <v>10420.155088122408</v>
      </c>
      <c r="E16925">
        <v>0</v>
      </c>
    </row>
    <row r="16926" spans="2:5" x14ac:dyDescent="0.25">
      <c r="B16926" s="2">
        <v>44738.270833333336</v>
      </c>
      <c r="C16926" s="4">
        <v>10304.325305898328</v>
      </c>
      <c r="D16926" s="3">
        <v>10439.893131352848</v>
      </c>
      <c r="E16926">
        <v>0</v>
      </c>
    </row>
    <row r="16927" spans="2:5" x14ac:dyDescent="0.25">
      <c r="B16927" s="2">
        <v>44738.28125</v>
      </c>
      <c r="C16927" s="4">
        <v>11157.631180183036</v>
      </c>
      <c r="D16927" s="3">
        <v>11304.425439041996</v>
      </c>
      <c r="E16927">
        <v>0</v>
      </c>
    </row>
    <row r="16928" spans="2:5" x14ac:dyDescent="0.25">
      <c r="B16928" s="2">
        <v>44738.291666666664</v>
      </c>
      <c r="C16928" s="4">
        <v>11542.657306850035</v>
      </c>
      <c r="D16928" s="3">
        <v>11694.517123441876</v>
      </c>
      <c r="E16928">
        <v>0</v>
      </c>
    </row>
    <row r="16929" spans="2:5" x14ac:dyDescent="0.25">
      <c r="B16929" s="2">
        <v>44738.302083333336</v>
      </c>
      <c r="C16929" s="4">
        <v>12114.806034635651</v>
      </c>
      <c r="D16929" s="3">
        <v>12274.19326874973</v>
      </c>
      <c r="E16929">
        <v>0</v>
      </c>
    </row>
    <row r="16930" spans="2:5" x14ac:dyDescent="0.25">
      <c r="B16930" s="2">
        <v>44738.3125</v>
      </c>
      <c r="C16930" s="4">
        <v>12946.798741810158</v>
      </c>
      <c r="D16930" s="3">
        <v>13117.13200477691</v>
      </c>
      <c r="E16930">
        <v>0</v>
      </c>
    </row>
    <row r="16931" spans="2:5" x14ac:dyDescent="0.25">
      <c r="B16931" s="2">
        <v>44738.322916666664</v>
      </c>
      <c r="C16931" s="4">
        <v>13829.363533978214</v>
      </c>
      <c r="D16931" s="3">
        <v>14011.308172376645</v>
      </c>
      <c r="E16931">
        <v>0</v>
      </c>
    </row>
    <row r="16932" spans="2:5" x14ac:dyDescent="0.25">
      <c r="B16932" s="2">
        <v>44738.333333333336</v>
      </c>
      <c r="C16932" s="4">
        <v>13593.944790855554</v>
      </c>
      <c r="D16932" s="3">
        <v>13772.792166101965</v>
      </c>
      <c r="E16932">
        <v>0</v>
      </c>
    </row>
    <row r="16933" spans="2:5" x14ac:dyDescent="0.25">
      <c r="B16933" s="2">
        <v>44738.34375</v>
      </c>
      <c r="C16933" s="4">
        <v>14297.447671944046</v>
      </c>
      <c r="D16933" s="3">
        <v>14485.55061249521</v>
      </c>
      <c r="E16933">
        <v>0</v>
      </c>
    </row>
    <row r="16934" spans="2:5" x14ac:dyDescent="0.25">
      <c r="B16934" s="2">
        <v>44738.354166666664</v>
      </c>
      <c r="C16934" s="4">
        <v>15077.606177393114</v>
      </c>
      <c r="D16934" s="3">
        <v>15275.973195305369</v>
      </c>
      <c r="E16934">
        <v>0</v>
      </c>
    </row>
    <row r="16935" spans="2:5" x14ac:dyDescent="0.25">
      <c r="B16935" s="2">
        <v>44738.364583333336</v>
      </c>
      <c r="C16935" s="4">
        <v>16850.480907773388</v>
      </c>
      <c r="D16935" s="3">
        <v>17072.172574788416</v>
      </c>
      <c r="E16935">
        <v>0</v>
      </c>
    </row>
    <row r="16936" spans="2:5" x14ac:dyDescent="0.25">
      <c r="B16936" s="2">
        <v>44738.375</v>
      </c>
      <c r="C16936" s="4">
        <v>17939.446709431475</v>
      </c>
      <c r="D16936" s="3">
        <v>18175.465246119438</v>
      </c>
      <c r="E16936">
        <v>0</v>
      </c>
    </row>
    <row r="16937" spans="2:5" x14ac:dyDescent="0.25">
      <c r="B16937" s="2">
        <v>44738.385416666664</v>
      </c>
      <c r="C16937" s="4">
        <v>19050.830859418475</v>
      </c>
      <c r="D16937" s="3">
        <v>19301.471210537326</v>
      </c>
      <c r="E16937">
        <v>0</v>
      </c>
    </row>
    <row r="16938" spans="2:5" x14ac:dyDescent="0.25">
      <c r="B16938" s="2">
        <v>44738.395833333336</v>
      </c>
      <c r="C16938" s="4">
        <v>23321.267447986</v>
      </c>
      <c r="D16938" s="3">
        <v>23628.091371038681</v>
      </c>
      <c r="E16938">
        <v>0</v>
      </c>
    </row>
    <row r="16939" spans="2:5" x14ac:dyDescent="0.25">
      <c r="B16939" s="2">
        <v>44738.40625</v>
      </c>
      <c r="C16939" s="4">
        <v>26149.00429092352</v>
      </c>
      <c r="D16939" s="3">
        <v>26493.031050976624</v>
      </c>
      <c r="E16939">
        <v>0</v>
      </c>
    </row>
    <row r="16940" spans="2:5" x14ac:dyDescent="0.25">
      <c r="B16940" s="2">
        <v>44738.416666666664</v>
      </c>
      <c r="C16940" s="4">
        <v>26614.457224934242</v>
      </c>
      <c r="D16940" s="3">
        <v>26964.607669968365</v>
      </c>
      <c r="E16940">
        <v>0</v>
      </c>
    </row>
    <row r="16941" spans="2:5" x14ac:dyDescent="0.25">
      <c r="B16941" s="2">
        <v>44738.427083333336</v>
      </c>
      <c r="C16941" s="4">
        <v>26554.757954275083</v>
      </c>
      <c r="D16941" s="3">
        <v>26904.122971824705</v>
      </c>
      <c r="E16941">
        <v>0</v>
      </c>
    </row>
    <row r="16942" spans="2:5" x14ac:dyDescent="0.25">
      <c r="B16942" s="2">
        <v>44738.4375</v>
      </c>
      <c r="C16942" s="4">
        <v>23997.155470630991</v>
      </c>
      <c r="D16942" s="3">
        <v>24312.871646864798</v>
      </c>
      <c r="E16942">
        <v>0</v>
      </c>
    </row>
    <row r="16943" spans="2:5" x14ac:dyDescent="0.25">
      <c r="B16943" s="2">
        <v>44738.447916666664</v>
      </c>
      <c r="C16943" s="4">
        <v>22985.797248524563</v>
      </c>
      <c r="D16943" s="3">
        <v>23288.207591445051</v>
      </c>
      <c r="E16943">
        <v>0</v>
      </c>
    </row>
    <row r="16944" spans="2:5" x14ac:dyDescent="0.25">
      <c r="B16944" s="2">
        <v>44738.458333333336</v>
      </c>
      <c r="C16944" s="4">
        <v>24418.42235422484</v>
      </c>
      <c r="D16944" s="3">
        <v>24739.680886085964</v>
      </c>
      <c r="E16944">
        <v>0</v>
      </c>
    </row>
    <row r="16945" spans="2:5" x14ac:dyDescent="0.25">
      <c r="B16945" s="2">
        <v>44738.46875</v>
      </c>
      <c r="C16945" s="4">
        <v>28644.525161427147</v>
      </c>
      <c r="D16945" s="3">
        <v>29021.383992260948</v>
      </c>
      <c r="E16945">
        <v>0</v>
      </c>
    </row>
    <row r="16946" spans="2:5" x14ac:dyDescent="0.25">
      <c r="B16946" s="2">
        <v>44738.479166666664</v>
      </c>
      <c r="C16946" s="4">
        <v>29041.245364482249</v>
      </c>
      <c r="D16946" s="3">
        <v>29423.323604995523</v>
      </c>
      <c r="E16946">
        <v>0</v>
      </c>
    </row>
    <row r="16947" spans="2:5" x14ac:dyDescent="0.25">
      <c r="B16947" s="2">
        <v>44738.489583333336</v>
      </c>
      <c r="C16947" s="4">
        <v>28649.974864860495</v>
      </c>
      <c r="D16947" s="3">
        <v>29026.905394172543</v>
      </c>
      <c r="E16947">
        <v>0</v>
      </c>
    </row>
    <row r="16948" spans="2:5" x14ac:dyDescent="0.25">
      <c r="B16948" s="2">
        <v>44738.5</v>
      </c>
      <c r="C16948" s="4">
        <v>26116.882017133827</v>
      </c>
      <c r="D16948" s="3">
        <v>26460.486163704045</v>
      </c>
      <c r="E16948">
        <v>0</v>
      </c>
    </row>
    <row r="16949" spans="2:5" x14ac:dyDescent="0.25">
      <c r="B16949" s="2">
        <v>44738.510416666664</v>
      </c>
      <c r="C16949" s="4">
        <v>26305.075240987204</v>
      </c>
      <c r="D16949" s="3">
        <v>26651.155332887727</v>
      </c>
      <c r="E16949">
        <v>0</v>
      </c>
    </row>
    <row r="16950" spans="2:5" x14ac:dyDescent="0.25">
      <c r="B16950" s="2">
        <v>44738.520833333336</v>
      </c>
      <c r="C16950" s="4">
        <v>28880.373142186614</v>
      </c>
      <c r="D16950" s="3">
        <v>29260.334883394476</v>
      </c>
      <c r="E16950">
        <v>0</v>
      </c>
    </row>
    <row r="16951" spans="2:5" x14ac:dyDescent="0.25">
      <c r="B16951" s="2">
        <v>44738.53125</v>
      </c>
      <c r="C16951" s="4">
        <v>30937.567549793617</v>
      </c>
      <c r="D16951" s="3">
        <v>31344.594563505721</v>
      </c>
      <c r="E16951">
        <v>0</v>
      </c>
    </row>
    <row r="16952" spans="2:5" x14ac:dyDescent="0.25">
      <c r="B16952" s="2">
        <v>44738.541666666664</v>
      </c>
      <c r="C16952" s="4">
        <v>29802.212421662</v>
      </c>
      <c r="D16952" s="3">
        <v>30194.302249166351</v>
      </c>
      <c r="E16952">
        <v>0</v>
      </c>
    </row>
    <row r="16953" spans="2:5" x14ac:dyDescent="0.25">
      <c r="B16953" s="2">
        <v>44738.552083333336</v>
      </c>
      <c r="C16953" s="4">
        <v>27239.486060763167</v>
      </c>
      <c r="D16953" s="3">
        <v>27597.85963517299</v>
      </c>
      <c r="E16953">
        <v>0</v>
      </c>
    </row>
    <row r="16954" spans="2:5" x14ac:dyDescent="0.25">
      <c r="B16954" s="2">
        <v>44738.5625</v>
      </c>
      <c r="C16954" s="4">
        <v>25849.049494999756</v>
      </c>
      <c r="D16954" s="3">
        <v>26189.129929775769</v>
      </c>
      <c r="E16954">
        <v>0</v>
      </c>
    </row>
    <row r="16955" spans="2:5" x14ac:dyDescent="0.25">
      <c r="B16955" s="2">
        <v>44738.572916666664</v>
      </c>
      <c r="C16955" s="4">
        <v>24209.204317827902</v>
      </c>
      <c r="D16955" s="3">
        <v>24527.710293514971</v>
      </c>
      <c r="E16955">
        <v>0</v>
      </c>
    </row>
    <row r="16956" spans="2:5" x14ac:dyDescent="0.25">
      <c r="B16956" s="2">
        <v>44738.583333333336</v>
      </c>
      <c r="C16956" s="4">
        <v>22502.070661911963</v>
      </c>
      <c r="D16956" s="3">
        <v>22798.11690436834</v>
      </c>
      <c r="E16956">
        <v>0</v>
      </c>
    </row>
    <row r="16957" spans="2:5" x14ac:dyDescent="0.25">
      <c r="B16957" s="2">
        <v>44738.59375</v>
      </c>
      <c r="C16957" s="4">
        <v>20147.546827651371</v>
      </c>
      <c r="D16957" s="3">
        <v>20412.616012734681</v>
      </c>
      <c r="E16957">
        <v>0</v>
      </c>
    </row>
    <row r="16958" spans="2:5" x14ac:dyDescent="0.25">
      <c r="B16958" s="2">
        <v>44738.604166666664</v>
      </c>
      <c r="C16958" s="4">
        <v>18149.47497208745</v>
      </c>
      <c r="D16958" s="3">
        <v>18388.256724610219</v>
      </c>
      <c r="E16958">
        <v>0</v>
      </c>
    </row>
    <row r="16959" spans="2:5" x14ac:dyDescent="0.25">
      <c r="B16959" s="2">
        <v>44738.614583333336</v>
      </c>
      <c r="C16959" s="4">
        <v>16611.827052547822</v>
      </c>
      <c r="D16959" s="3">
        <v>16830.378893981961</v>
      </c>
      <c r="E16959">
        <v>0</v>
      </c>
    </row>
    <row r="16960" spans="2:5" x14ac:dyDescent="0.25">
      <c r="B16960" s="2">
        <v>44738.625</v>
      </c>
      <c r="C16960" s="4">
        <v>15766.14783064153</v>
      </c>
      <c r="D16960" s="3">
        <v>15973.573577960582</v>
      </c>
      <c r="E16960">
        <v>0</v>
      </c>
    </row>
    <row r="16961" spans="2:5" x14ac:dyDescent="0.25">
      <c r="B16961" s="2">
        <v>44738.635416666664</v>
      </c>
      <c r="C16961" s="4">
        <v>14752.830573164267</v>
      </c>
      <c r="D16961" s="3">
        <v>14946.924713317045</v>
      </c>
      <c r="E16961">
        <v>0</v>
      </c>
    </row>
    <row r="16962" spans="2:5" x14ac:dyDescent="0.25">
      <c r="B16962" s="2">
        <v>44738.645833333336</v>
      </c>
      <c r="C16962" s="4">
        <v>15337.7600382565</v>
      </c>
      <c r="D16962" s="3">
        <v>15539.549744423817</v>
      </c>
      <c r="E16962">
        <v>0</v>
      </c>
    </row>
    <row r="16963" spans="2:5" x14ac:dyDescent="0.25">
      <c r="B16963" s="2">
        <v>44738.65625</v>
      </c>
      <c r="C16963" s="4">
        <v>18179.845829749109</v>
      </c>
      <c r="D16963" s="3">
        <v>18419.02715342362</v>
      </c>
      <c r="E16963">
        <v>0</v>
      </c>
    </row>
    <row r="16964" spans="2:5" x14ac:dyDescent="0.25">
      <c r="B16964" s="2">
        <v>44738.666666666664</v>
      </c>
      <c r="C16964" s="4">
        <v>17793.090416906907</v>
      </c>
      <c r="D16964" s="3">
        <v>18027.183431667901</v>
      </c>
      <c r="E16964">
        <v>0</v>
      </c>
    </row>
    <row r="16965" spans="2:5" x14ac:dyDescent="0.25">
      <c r="B16965" s="2">
        <v>44738.677083333336</v>
      </c>
      <c r="C16965" s="4">
        <v>16941.617519206342</v>
      </c>
      <c r="D16965" s="3">
        <v>17164.508215936028</v>
      </c>
      <c r="E16965">
        <v>0</v>
      </c>
    </row>
    <row r="16966" spans="2:5" x14ac:dyDescent="0.25">
      <c r="B16966" s="2">
        <v>44738.6875</v>
      </c>
      <c r="C16966" s="4">
        <v>16456.093661858242</v>
      </c>
      <c r="D16966" s="3">
        <v>16672.596612511112</v>
      </c>
      <c r="E16966">
        <v>0</v>
      </c>
    </row>
    <row r="16967" spans="2:5" x14ac:dyDescent="0.25">
      <c r="B16967" s="2">
        <v>44738.697916666664</v>
      </c>
      <c r="C16967" s="4">
        <v>16081.699023818139</v>
      </c>
      <c r="D16967" s="3">
        <v>16293.276288855099</v>
      </c>
      <c r="E16967">
        <v>0</v>
      </c>
    </row>
    <row r="16968" spans="2:5" x14ac:dyDescent="0.25">
      <c r="B16968" s="2">
        <v>44738.708333333336</v>
      </c>
      <c r="C16968" s="4">
        <v>16132.639481937262</v>
      </c>
      <c r="D16968" s="3">
        <v>16344.886940017421</v>
      </c>
      <c r="E16968">
        <v>0</v>
      </c>
    </row>
    <row r="16969" spans="2:5" x14ac:dyDescent="0.25">
      <c r="B16969" s="2">
        <v>44738.71875</v>
      </c>
      <c r="C16969" s="4">
        <v>14612.280964680747</v>
      </c>
      <c r="D16969" s="3">
        <v>14804.525977964473</v>
      </c>
      <c r="E16969">
        <v>0</v>
      </c>
    </row>
    <row r="16970" spans="2:5" x14ac:dyDescent="0.25">
      <c r="B16970" s="2">
        <v>44738.729166666664</v>
      </c>
      <c r="C16970" s="4">
        <v>15742.424336235505</v>
      </c>
      <c r="D16970" s="3">
        <v>15949.537967772752</v>
      </c>
      <c r="E16970">
        <v>0</v>
      </c>
    </row>
    <row r="16971" spans="2:5" x14ac:dyDescent="0.25">
      <c r="B16971" s="2">
        <v>44738.739583333336</v>
      </c>
      <c r="C16971" s="4">
        <v>15869.962624051135</v>
      </c>
      <c r="D16971" s="3">
        <v>16078.754200318201</v>
      </c>
      <c r="E16971">
        <v>0</v>
      </c>
    </row>
    <row r="16972" spans="2:5" x14ac:dyDescent="0.25">
      <c r="B16972" s="2">
        <v>44738.75</v>
      </c>
      <c r="C16972" s="4">
        <v>16315.449241231177</v>
      </c>
      <c r="D16972" s="3">
        <v>16530.101817628511</v>
      </c>
      <c r="E16972">
        <v>0</v>
      </c>
    </row>
    <row r="16973" spans="2:5" x14ac:dyDescent="0.25">
      <c r="B16973" s="2">
        <v>44738.760416666664</v>
      </c>
      <c r="C16973" s="4">
        <v>16847.430279559161</v>
      </c>
      <c r="D16973" s="3">
        <v>17069.081811289154</v>
      </c>
      <c r="E16973">
        <v>0</v>
      </c>
    </row>
    <row r="16974" spans="2:5" x14ac:dyDescent="0.25">
      <c r="B16974" s="2">
        <v>44738.770833333336</v>
      </c>
      <c r="C16974" s="4">
        <v>17894.814433584968</v>
      </c>
      <c r="D16974" s="3">
        <v>18130.245770198984</v>
      </c>
      <c r="E16974">
        <v>0</v>
      </c>
    </row>
    <row r="16975" spans="2:5" x14ac:dyDescent="0.25">
      <c r="B16975" s="2">
        <v>44738.78125</v>
      </c>
      <c r="C16975" s="4">
        <v>19811.71838382609</v>
      </c>
      <c r="D16975" s="3">
        <v>20072.369275571058</v>
      </c>
      <c r="E16975">
        <v>0</v>
      </c>
    </row>
    <row r="16976" spans="2:5" x14ac:dyDescent="0.25">
      <c r="B16976" s="2">
        <v>44738.791666666664</v>
      </c>
      <c r="C16976" s="4">
        <v>23053.067873133121</v>
      </c>
      <c r="D16976" s="3">
        <v>23356.363255299209</v>
      </c>
      <c r="E16976">
        <v>0</v>
      </c>
    </row>
    <row r="16977" spans="2:5" x14ac:dyDescent="0.25">
      <c r="B16977" s="2">
        <v>44738.802083333336</v>
      </c>
      <c r="C16977" s="4">
        <v>26366.584328345976</v>
      </c>
      <c r="D16977" s="3">
        <v>26713.473658403425</v>
      </c>
      <c r="E16977">
        <v>0</v>
      </c>
    </row>
    <row r="16978" spans="2:5" x14ac:dyDescent="0.25">
      <c r="B16978" s="2">
        <v>44738.8125</v>
      </c>
      <c r="C16978" s="4">
        <v>27576.169761477595</v>
      </c>
      <c r="D16978" s="3">
        <v>27938.972881327496</v>
      </c>
      <c r="E16978">
        <v>0</v>
      </c>
    </row>
    <row r="16979" spans="2:5" x14ac:dyDescent="0.25">
      <c r="B16979" s="2">
        <v>44738.822916666664</v>
      </c>
      <c r="C16979" s="4">
        <v>28865.076295551367</v>
      </c>
      <c r="D16979" s="3">
        <v>29244.836785326159</v>
      </c>
      <c r="E16979">
        <v>0</v>
      </c>
    </row>
    <row r="16980" spans="2:5" x14ac:dyDescent="0.25">
      <c r="B16980" s="2">
        <v>44738.833333333336</v>
      </c>
      <c r="C16980" s="4">
        <v>29613.563648758682</v>
      </c>
      <c r="D16980" s="3">
        <v>30003.171537547209</v>
      </c>
      <c r="E16980">
        <v>0</v>
      </c>
    </row>
    <row r="16981" spans="2:5" x14ac:dyDescent="0.25">
      <c r="B16981" s="2">
        <v>44738.84375</v>
      </c>
      <c r="C16981" s="4">
        <v>29708.112421655722</v>
      </c>
      <c r="D16981" s="3">
        <v>30098.964231919992</v>
      </c>
      <c r="E16981">
        <v>0</v>
      </c>
    </row>
    <row r="16982" spans="2:5" x14ac:dyDescent="0.25">
      <c r="B16982" s="2">
        <v>44738.854166666664</v>
      </c>
      <c r="C16982" s="4">
        <v>29654.281097319523</v>
      </c>
      <c r="D16982" s="3">
        <v>30044.424681148295</v>
      </c>
      <c r="E16982">
        <v>0</v>
      </c>
    </row>
    <row r="16983" spans="2:5" x14ac:dyDescent="0.25">
      <c r="B16983" s="2">
        <v>44738.864583333336</v>
      </c>
      <c r="C16983" s="4">
        <v>26488.916176439176</v>
      </c>
      <c r="D16983" s="3">
        <v>26837.41495322288</v>
      </c>
      <c r="E16983">
        <v>0</v>
      </c>
    </row>
    <row r="16984" spans="2:5" x14ac:dyDescent="0.25">
      <c r="B16984" s="2">
        <v>44738.875</v>
      </c>
      <c r="C16984" s="4">
        <v>27967.820474026899</v>
      </c>
      <c r="D16984" s="3">
        <v>28335.776307311386</v>
      </c>
      <c r="E16984">
        <v>0</v>
      </c>
    </row>
    <row r="16985" spans="2:5" x14ac:dyDescent="0.25">
      <c r="B16985" s="2">
        <v>44738.885416666664</v>
      </c>
      <c r="C16985" s="4">
        <v>27727.747735999583</v>
      </c>
      <c r="D16985" s="3">
        <v>28092.545076313487</v>
      </c>
      <c r="E16985">
        <v>0</v>
      </c>
    </row>
    <row r="16986" spans="2:5" x14ac:dyDescent="0.25">
      <c r="B16986" s="2">
        <v>44738.895833333336</v>
      </c>
      <c r="C16986" s="4">
        <v>27535.602410416555</v>
      </c>
      <c r="D16986" s="3">
        <v>27897.871809968958</v>
      </c>
      <c r="E16986">
        <v>0</v>
      </c>
    </row>
    <row r="16987" spans="2:5" x14ac:dyDescent="0.25">
      <c r="B16987" s="2">
        <v>44738.90625</v>
      </c>
      <c r="C16987" s="4">
        <v>27374.094459930126</v>
      </c>
      <c r="D16987" s="3">
        <v>27734.238996282747</v>
      </c>
      <c r="E16987">
        <v>0</v>
      </c>
    </row>
    <row r="16988" spans="2:5" x14ac:dyDescent="0.25">
      <c r="B16988" s="2">
        <v>44738.916666666664</v>
      </c>
      <c r="C16988" s="4">
        <v>26454.192079148455</v>
      </c>
      <c r="D16988" s="3">
        <v>26802.234011818564</v>
      </c>
      <c r="E16988">
        <v>0</v>
      </c>
    </row>
    <row r="16989" spans="2:5" x14ac:dyDescent="0.25">
      <c r="B16989" s="2">
        <v>44738.927083333336</v>
      </c>
      <c r="C16989" s="4">
        <v>25820.483515148924</v>
      </c>
      <c r="D16989" s="3">
        <v>26160.18812446763</v>
      </c>
      <c r="E16989">
        <v>0</v>
      </c>
    </row>
    <row r="16990" spans="2:5" x14ac:dyDescent="0.25">
      <c r="B16990" s="2">
        <v>44738.9375</v>
      </c>
      <c r="C16990" s="4">
        <v>25227.082327935244</v>
      </c>
      <c r="D16990" s="3">
        <v>25558.979913874489</v>
      </c>
      <c r="E16990">
        <v>0</v>
      </c>
    </row>
    <row r="16991" spans="2:5" x14ac:dyDescent="0.25">
      <c r="B16991" s="2">
        <v>44738.947916666664</v>
      </c>
      <c r="C16991" s="4">
        <v>24224.95004873845</v>
      </c>
      <c r="D16991" s="3">
        <v>24543.66318155967</v>
      </c>
      <c r="E16991">
        <v>0</v>
      </c>
    </row>
    <row r="16992" spans="2:5" x14ac:dyDescent="0.25">
      <c r="B16992" s="2">
        <v>44738.958333333336</v>
      </c>
      <c r="C16992" s="4">
        <v>23264.126751853291</v>
      </c>
      <c r="D16992" s="3">
        <v>23570.198909051374</v>
      </c>
      <c r="E16992">
        <v>0</v>
      </c>
    </row>
    <row r="16993" spans="2:5" x14ac:dyDescent="0.25">
      <c r="B16993" s="2">
        <v>44738.96875</v>
      </c>
      <c r="C16993" s="4">
        <v>21972.374242404698</v>
      </c>
      <c r="D16993" s="3">
        <v>22261.45158688747</v>
      </c>
      <c r="E16993">
        <v>0</v>
      </c>
    </row>
    <row r="16994" spans="2:5" x14ac:dyDescent="0.25">
      <c r="B16994" s="2">
        <v>44738.979166666664</v>
      </c>
      <c r="C16994" s="4">
        <v>20461.442709175884</v>
      </c>
      <c r="D16994" s="3">
        <v>20730.641634034884</v>
      </c>
      <c r="E16994">
        <v>0</v>
      </c>
    </row>
    <row r="16995" spans="2:5" x14ac:dyDescent="0.25">
      <c r="B16995" s="2">
        <v>44738.989583333336</v>
      </c>
      <c r="C16995" s="4">
        <v>18951.164577002695</v>
      </c>
      <c r="D16995" s="3">
        <v>19200.493678643572</v>
      </c>
      <c r="E16995">
        <v>0</v>
      </c>
    </row>
    <row r="16996" spans="2:5" x14ac:dyDescent="0.25">
      <c r="B16996" s="2">
        <v>44739</v>
      </c>
      <c r="C16996" s="4">
        <v>19636.104209096986</v>
      </c>
      <c r="D16996" s="3">
        <v>19894.444650513549</v>
      </c>
      <c r="E16996">
        <v>0</v>
      </c>
    </row>
    <row r="16997" spans="2:5" x14ac:dyDescent="0.25">
      <c r="B16997" s="2">
        <v>44739.010416666664</v>
      </c>
      <c r="C16997" s="4">
        <v>21724.647577762647</v>
      </c>
      <c r="D16997" s="3">
        <v>22010.465731154723</v>
      </c>
      <c r="E16997">
        <v>0</v>
      </c>
    </row>
    <row r="16998" spans="2:5" x14ac:dyDescent="0.25">
      <c r="B16998" s="2">
        <v>44739.020833333336</v>
      </c>
      <c r="C16998" s="4">
        <v>20839.12338249803</v>
      </c>
      <c r="D16998" s="3">
        <v>21113.291225367528</v>
      </c>
      <c r="E16998">
        <v>0</v>
      </c>
    </row>
    <row r="16999" spans="2:5" x14ac:dyDescent="0.25">
      <c r="B16999" s="2">
        <v>44739.03125</v>
      </c>
      <c r="C16999" s="4">
        <v>19783.785971158653</v>
      </c>
      <c r="D16999" s="3">
        <v>20044.069372909606</v>
      </c>
      <c r="E16999">
        <v>0</v>
      </c>
    </row>
    <row r="17000" spans="2:5" x14ac:dyDescent="0.25">
      <c r="B17000" s="2">
        <v>44739.041666666664</v>
      </c>
      <c r="C17000" s="4">
        <v>19044.824560010053</v>
      </c>
      <c r="D17000" s="3">
        <v>19295.385889851368</v>
      </c>
      <c r="E17000">
        <v>0</v>
      </c>
    </row>
    <row r="17001" spans="2:5" x14ac:dyDescent="0.25">
      <c r="B17001" s="2">
        <v>44739.052083333336</v>
      </c>
      <c r="C17001" s="4">
        <v>18481.107977812379</v>
      </c>
      <c r="D17001" s="3">
        <v>18724.252826811669</v>
      </c>
      <c r="E17001">
        <v>0</v>
      </c>
    </row>
    <row r="17002" spans="2:5" x14ac:dyDescent="0.25">
      <c r="B17002" s="2">
        <v>44739.0625</v>
      </c>
      <c r="C17002" s="4">
        <v>17985.065364594666</v>
      </c>
      <c r="D17002" s="3">
        <v>18221.684078557417</v>
      </c>
      <c r="E17002">
        <v>0</v>
      </c>
    </row>
    <row r="17003" spans="2:5" x14ac:dyDescent="0.25">
      <c r="B17003" s="2">
        <v>44739.072916666664</v>
      </c>
      <c r="C17003" s="4">
        <v>17270.11509859332</v>
      </c>
      <c r="D17003" s="3">
        <v>17497.327640876454</v>
      </c>
      <c r="E17003">
        <v>0</v>
      </c>
    </row>
    <row r="17004" spans="2:5" x14ac:dyDescent="0.25">
      <c r="B17004" s="2">
        <v>44739.083333333336</v>
      </c>
      <c r="C17004" s="4">
        <v>16643.029412482036</v>
      </c>
      <c r="D17004" s="3">
        <v>16861.991764644412</v>
      </c>
      <c r="E17004">
        <v>0</v>
      </c>
    </row>
    <row r="17005" spans="2:5" x14ac:dyDescent="0.25">
      <c r="B17005" s="2">
        <v>44739.09375</v>
      </c>
      <c r="C17005" s="4">
        <v>13877.292509090023</v>
      </c>
      <c r="D17005" s="3">
        <v>14059.867720256614</v>
      </c>
      <c r="E17005">
        <v>0</v>
      </c>
    </row>
    <row r="17006" spans="2:5" x14ac:dyDescent="0.25">
      <c r="B17006" s="2">
        <v>44739.104166666664</v>
      </c>
      <c r="C17006" s="4">
        <v>12938.298501714151</v>
      </c>
      <c r="D17006" s="3">
        <v>13108.519932122103</v>
      </c>
      <c r="E17006">
        <v>0</v>
      </c>
    </row>
    <row r="17007" spans="2:5" x14ac:dyDescent="0.25">
      <c r="B17007" s="2">
        <v>44739.114583333336</v>
      </c>
      <c r="C17007" s="4">
        <v>11686.731732609011</v>
      </c>
      <c r="D17007" s="3">
        <v>11840.487049975907</v>
      </c>
      <c r="E17007">
        <v>0</v>
      </c>
    </row>
    <row r="17008" spans="2:5" x14ac:dyDescent="0.25">
      <c r="B17008" s="2">
        <v>44739.125</v>
      </c>
      <c r="C17008" s="4">
        <v>10400.839955512034</v>
      </c>
      <c r="D17008" s="3">
        <v>10537.677566302733</v>
      </c>
      <c r="E17008">
        <v>0</v>
      </c>
    </row>
    <row r="17009" spans="2:5" x14ac:dyDescent="0.25">
      <c r="B17009" s="2">
        <v>44739.135416666664</v>
      </c>
      <c r="C17009" s="4">
        <v>11455.760289179256</v>
      </c>
      <c r="D17009" s="3">
        <v>11606.476853847813</v>
      </c>
      <c r="E17009">
        <v>0</v>
      </c>
    </row>
    <row r="17010" spans="2:5" x14ac:dyDescent="0.25">
      <c r="B17010" s="2">
        <v>44739.145833333336</v>
      </c>
      <c r="C17010" s="4">
        <v>15226.758639390862</v>
      </c>
      <c r="D17010" s="3">
        <v>15427.087966754143</v>
      </c>
      <c r="E17010">
        <v>0</v>
      </c>
    </row>
    <row r="17011" spans="2:5" x14ac:dyDescent="0.25">
      <c r="B17011" s="2">
        <v>44739.15625</v>
      </c>
      <c r="C17011" s="4">
        <v>15148.602575721521</v>
      </c>
      <c r="D17011" s="3">
        <v>15347.903650648743</v>
      </c>
      <c r="E17011">
        <v>0</v>
      </c>
    </row>
    <row r="17012" spans="2:5" x14ac:dyDescent="0.25">
      <c r="B17012" s="2">
        <v>44739.166666666664</v>
      </c>
      <c r="C17012" s="4">
        <v>13364.407756767203</v>
      </c>
      <c r="D17012" s="3">
        <v>13540.235250978334</v>
      </c>
      <c r="E17012">
        <v>0</v>
      </c>
    </row>
    <row r="17013" spans="2:5" x14ac:dyDescent="0.25">
      <c r="B17013" s="2">
        <v>44739.177083333336</v>
      </c>
      <c r="C17013" s="4">
        <v>12529.878791687179</v>
      </c>
      <c r="D17013" s="3">
        <v>12694.726889022131</v>
      </c>
      <c r="E17013">
        <v>0</v>
      </c>
    </row>
    <row r="17014" spans="2:5" x14ac:dyDescent="0.25">
      <c r="B17014" s="2">
        <v>44739.1875</v>
      </c>
      <c r="C17014" s="4">
        <v>11180.336707182645</v>
      </c>
      <c r="D17014" s="3">
        <v>11327.429689037022</v>
      </c>
      <c r="E17014">
        <v>0</v>
      </c>
    </row>
    <row r="17015" spans="2:5" x14ac:dyDescent="0.25">
      <c r="B17015" s="2">
        <v>44739.197916666664</v>
      </c>
      <c r="C17015" s="4">
        <v>11391.781706320844</v>
      </c>
      <c r="D17015" s="3">
        <v>11541.656543161884</v>
      </c>
      <c r="E17015">
        <v>0</v>
      </c>
    </row>
    <row r="17016" spans="2:5" x14ac:dyDescent="0.25">
      <c r="B17016" s="2">
        <v>44739.208333333336</v>
      </c>
      <c r="C17016" s="4">
        <v>11334.246623543981</v>
      </c>
      <c r="D17016" s="3">
        <v>11483.364505821974</v>
      </c>
      <c r="E17016">
        <v>0</v>
      </c>
    </row>
    <row r="17017" spans="2:5" x14ac:dyDescent="0.25">
      <c r="B17017" s="2">
        <v>44739.21875</v>
      </c>
      <c r="C17017" s="4">
        <v>11549.417947665686</v>
      </c>
      <c r="D17017" s="3">
        <v>11701.366709952355</v>
      </c>
      <c r="E17017">
        <v>0</v>
      </c>
    </row>
    <row r="17018" spans="2:5" x14ac:dyDescent="0.25">
      <c r="B17018" s="2">
        <v>44739.229166666664</v>
      </c>
      <c r="C17018" s="4">
        <v>11929.574465712247</v>
      </c>
      <c r="D17018" s="3">
        <v>12086.524719212943</v>
      </c>
      <c r="E17018">
        <v>0</v>
      </c>
    </row>
    <row r="17019" spans="2:5" x14ac:dyDescent="0.25">
      <c r="B17019" s="2">
        <v>44739.239583333336</v>
      </c>
      <c r="C17019" s="4">
        <v>17757.810746536987</v>
      </c>
      <c r="D17019" s="3">
        <v>17991.439607842723</v>
      </c>
      <c r="E17019">
        <v>0</v>
      </c>
    </row>
    <row r="17020" spans="2:5" x14ac:dyDescent="0.25">
      <c r="B17020" s="2">
        <v>44739.25</v>
      </c>
      <c r="C17020" s="4">
        <v>18568.510012990511</v>
      </c>
      <c r="D17020" s="3">
        <v>18812.804758125418</v>
      </c>
      <c r="E17020">
        <v>0</v>
      </c>
    </row>
    <row r="17021" spans="2:5" x14ac:dyDescent="0.25">
      <c r="B17021" s="2">
        <v>44739.260416666664</v>
      </c>
      <c r="C17021" s="4">
        <v>20032.067373677866</v>
      </c>
      <c r="D17021" s="3">
        <v>20295.617264872923</v>
      </c>
      <c r="E17021">
        <v>0</v>
      </c>
    </row>
    <row r="17022" spans="2:5" x14ac:dyDescent="0.25">
      <c r="B17022" s="2">
        <v>44739.270833333336</v>
      </c>
      <c r="C17022" s="4">
        <v>21634.233125848688</v>
      </c>
      <c r="D17022" s="3">
        <v>21918.861750545602</v>
      </c>
      <c r="E17022">
        <v>0</v>
      </c>
    </row>
    <row r="17023" spans="2:5" x14ac:dyDescent="0.25">
      <c r="B17023" s="2">
        <v>44739.28125</v>
      </c>
      <c r="C17023" s="4">
        <v>22785.824907278118</v>
      </c>
      <c r="D17023" s="3">
        <v>23085.604334088232</v>
      </c>
      <c r="E17023">
        <v>0</v>
      </c>
    </row>
    <row r="17024" spans="2:5" x14ac:dyDescent="0.25">
      <c r="B17024" s="2">
        <v>44739.291666666664</v>
      </c>
      <c r="C17024" s="4">
        <v>23629.831676595655</v>
      </c>
      <c r="D17024" s="3">
        <v>23940.715194065619</v>
      </c>
      <c r="E17024">
        <v>0</v>
      </c>
    </row>
    <row r="17025" spans="2:5" x14ac:dyDescent="0.25">
      <c r="B17025" s="2">
        <v>44739.302083333336</v>
      </c>
      <c r="C17025" s="4">
        <v>21975.39395023714</v>
      </c>
      <c r="D17025" s="3">
        <v>22264.511023204039</v>
      </c>
      <c r="E17025">
        <v>0</v>
      </c>
    </row>
    <row r="17026" spans="2:5" x14ac:dyDescent="0.25">
      <c r="B17026" s="2">
        <v>44739.3125</v>
      </c>
      <c r="C17026" s="4">
        <v>22470.668668380047</v>
      </c>
      <c r="D17026" s="3">
        <v>22766.30177364872</v>
      </c>
      <c r="E17026">
        <v>0</v>
      </c>
    </row>
    <row r="17027" spans="2:5" x14ac:dyDescent="0.25">
      <c r="B17027" s="2">
        <v>44739.322916666664</v>
      </c>
      <c r="C17027" s="4">
        <v>22823.352684623693</v>
      </c>
      <c r="D17027" s="3">
        <v>23123.625841883673</v>
      </c>
      <c r="E17027">
        <v>0</v>
      </c>
    </row>
    <row r="17028" spans="2:5" x14ac:dyDescent="0.25">
      <c r="B17028" s="2">
        <v>44739.333333333336</v>
      </c>
      <c r="C17028" s="4">
        <v>23532.335710597323</v>
      </c>
      <c r="D17028" s="3">
        <v>23841.936532140226</v>
      </c>
      <c r="E17028">
        <v>0</v>
      </c>
    </row>
    <row r="17029" spans="2:5" x14ac:dyDescent="0.25">
      <c r="B17029" s="2">
        <v>44739.34375</v>
      </c>
      <c r="C17029" s="4">
        <v>25361.951163296715</v>
      </c>
      <c r="D17029" s="3">
        <v>25695.623137581511</v>
      </c>
      <c r="E17029">
        <v>0</v>
      </c>
    </row>
    <row r="17030" spans="2:5" x14ac:dyDescent="0.25">
      <c r="B17030" s="2">
        <v>44739.354166666664</v>
      </c>
      <c r="C17030" s="4">
        <v>29061.760104561126</v>
      </c>
      <c r="D17030" s="3">
        <v>29444.108245200772</v>
      </c>
      <c r="E17030">
        <v>0</v>
      </c>
    </row>
    <row r="17031" spans="2:5" x14ac:dyDescent="0.25">
      <c r="B17031" s="2">
        <v>44739.364583333336</v>
      </c>
      <c r="C17031" s="4">
        <v>30178.013434286997</v>
      </c>
      <c r="D17031" s="3">
        <v>30575.047450233847</v>
      </c>
      <c r="E17031">
        <v>0</v>
      </c>
    </row>
    <row r="17032" spans="2:5" x14ac:dyDescent="0.25">
      <c r="B17032" s="2">
        <v>44739.375</v>
      </c>
      <c r="C17032" s="4">
        <v>31623.963582264492</v>
      </c>
      <c r="D17032" s="3">
        <v>32040.021096738197</v>
      </c>
      <c r="E17032">
        <v>0</v>
      </c>
    </row>
    <row r="17033" spans="2:5" x14ac:dyDescent="0.25">
      <c r="B17033" s="2">
        <v>44739.385416666664</v>
      </c>
      <c r="C17033" s="4">
        <v>31592.042420654179</v>
      </c>
      <c r="D17033" s="3">
        <v>32007.679967557273</v>
      </c>
      <c r="E17033">
        <v>0</v>
      </c>
    </row>
    <row r="17034" spans="2:5" x14ac:dyDescent="0.25">
      <c r="B17034" s="2">
        <v>44739.395833333336</v>
      </c>
      <c r="C17034" s="4">
        <v>31008.717069780581</v>
      </c>
      <c r="D17034" s="3">
        <v>31416.68015503744</v>
      </c>
      <c r="E17034">
        <v>0</v>
      </c>
    </row>
    <row r="17035" spans="2:5" x14ac:dyDescent="0.25">
      <c r="B17035" s="2">
        <v>44739.40625</v>
      </c>
      <c r="C17035" s="4">
        <v>30021.447959540474</v>
      </c>
      <c r="D17035" s="3">
        <v>30416.422137475372</v>
      </c>
      <c r="E17035">
        <v>0</v>
      </c>
    </row>
    <row r="17036" spans="2:5" x14ac:dyDescent="0.25">
      <c r="B17036" s="2">
        <v>44739.416666666664</v>
      </c>
      <c r="C17036" s="4">
        <v>29719.235140960544</v>
      </c>
      <c r="D17036" s="3">
        <v>30110.233286169074</v>
      </c>
      <c r="E17036">
        <v>0</v>
      </c>
    </row>
    <row r="17037" spans="2:5" x14ac:dyDescent="0.25">
      <c r="B17037" s="2">
        <v>44739.427083333336</v>
      </c>
      <c r="C17037" s="4">
        <v>29683.092358725957</v>
      </c>
      <c r="D17037" s="3">
        <v>30073.614995034299</v>
      </c>
      <c r="E17037">
        <v>0</v>
      </c>
    </row>
    <row r="17038" spans="2:5" x14ac:dyDescent="0.25">
      <c r="B17038" s="2">
        <v>44739.4375</v>
      </c>
      <c r="C17038" s="4">
        <v>29447.518240910285</v>
      </c>
      <c r="D17038" s="3">
        <v>29834.941569894996</v>
      </c>
      <c r="E17038">
        <v>0</v>
      </c>
    </row>
    <row r="17039" spans="2:5" x14ac:dyDescent="0.25">
      <c r="B17039" s="2">
        <v>44739.447916666664</v>
      </c>
      <c r="C17039" s="4">
        <v>26465.404693956862</v>
      </c>
      <c r="D17039" s="3">
        <v>26813.594144272436</v>
      </c>
      <c r="E17039">
        <v>0</v>
      </c>
    </row>
    <row r="17040" spans="2:5" x14ac:dyDescent="0.25">
      <c r="B17040" s="2">
        <v>44739.458333333336</v>
      </c>
      <c r="C17040" s="4">
        <v>25074.282480469723</v>
      </c>
      <c r="D17040" s="3">
        <v>25404.169770495773</v>
      </c>
      <c r="E17040">
        <v>0</v>
      </c>
    </row>
    <row r="17041" spans="2:5" x14ac:dyDescent="0.25">
      <c r="B17041" s="2">
        <v>44739.46875</v>
      </c>
      <c r="C17041" s="4">
        <v>24060.413270651112</v>
      </c>
      <c r="D17041" s="3">
        <v>24376.961691805103</v>
      </c>
      <c r="E17041">
        <v>0</v>
      </c>
    </row>
    <row r="17042" spans="2:5" x14ac:dyDescent="0.25">
      <c r="B17042" s="2">
        <v>44739.479166666664</v>
      </c>
      <c r="C17042" s="4">
        <v>24093.315086866776</v>
      </c>
      <c r="D17042" s="3">
        <v>24410.296377475628</v>
      </c>
      <c r="E17042">
        <v>0</v>
      </c>
    </row>
    <row r="17043" spans="2:5" x14ac:dyDescent="0.25">
      <c r="B17043" s="2">
        <v>44739.489583333336</v>
      </c>
      <c r="C17043" s="4">
        <v>25210.828846411423</v>
      </c>
      <c r="D17043" s="3">
        <v>25542.512595046348</v>
      </c>
      <c r="E17043">
        <v>0</v>
      </c>
    </row>
    <row r="17044" spans="2:5" x14ac:dyDescent="0.25">
      <c r="B17044" s="2">
        <v>44739.5</v>
      </c>
      <c r="C17044" s="4">
        <v>26224.350977209026</v>
      </c>
      <c r="D17044" s="3">
        <v>26569.369028405577</v>
      </c>
      <c r="E17044">
        <v>0</v>
      </c>
    </row>
    <row r="17045" spans="2:5" x14ac:dyDescent="0.25">
      <c r="B17045" s="2">
        <v>44739.510416666664</v>
      </c>
      <c r="C17045" s="4">
        <v>32192.995358897006</v>
      </c>
      <c r="D17045" s="3">
        <v>32616.539283036796</v>
      </c>
      <c r="E17045">
        <v>0</v>
      </c>
    </row>
    <row r="17046" spans="2:5" x14ac:dyDescent="0.25">
      <c r="B17046" s="2">
        <v>44739.520833333336</v>
      </c>
      <c r="C17046" s="4">
        <v>31530.158870363983</v>
      </c>
      <c r="D17046" s="3">
        <v>31944.982252526039</v>
      </c>
      <c r="E17046">
        <v>0</v>
      </c>
    </row>
    <row r="17047" spans="2:5" x14ac:dyDescent="0.25">
      <c r="B17047" s="2">
        <v>44739.53125</v>
      </c>
      <c r="C17047" s="4">
        <v>30824.971674601627</v>
      </c>
      <c r="D17047" s="3">
        <v>31230.517331941355</v>
      </c>
      <c r="E17047">
        <v>0</v>
      </c>
    </row>
    <row r="17048" spans="2:5" x14ac:dyDescent="0.25">
      <c r="B17048" s="2">
        <v>44739.541666666664</v>
      </c>
      <c r="C17048" s="4">
        <v>29179.486431850168</v>
      </c>
      <c r="D17048" s="3">
        <v>29563.383427142158</v>
      </c>
      <c r="E17048">
        <v>0</v>
      </c>
    </row>
    <row r="17049" spans="2:5" x14ac:dyDescent="0.25">
      <c r="B17049" s="2">
        <v>44739.552083333336</v>
      </c>
      <c r="C17049" s="4">
        <v>26677.553751782809</v>
      </c>
      <c r="D17049" s="3">
        <v>27028.534319962764</v>
      </c>
      <c r="E17049">
        <v>0</v>
      </c>
    </row>
    <row r="17050" spans="2:5" x14ac:dyDescent="0.25">
      <c r="B17050" s="2">
        <v>44739.5625</v>
      </c>
      <c r="C17050" s="4">
        <v>25774.517211318904</v>
      </c>
      <c r="D17050" s="3">
        <v>26113.617069557899</v>
      </c>
      <c r="E17050">
        <v>0</v>
      </c>
    </row>
    <row r="17051" spans="2:5" x14ac:dyDescent="0.25">
      <c r="B17051" s="2">
        <v>44739.572916666664</v>
      </c>
      <c r="C17051" s="4">
        <v>29061.595284967192</v>
      </c>
      <c r="D17051" s="3">
        <v>29443.941257174334</v>
      </c>
      <c r="E17051">
        <v>0</v>
      </c>
    </row>
    <row r="17052" spans="2:5" x14ac:dyDescent="0.25">
      <c r="B17052" s="2">
        <v>44739.583333333336</v>
      </c>
      <c r="C17052" s="4">
        <v>27646.882526825422</v>
      </c>
      <c r="D17052" s="3">
        <v>28010.615972101346</v>
      </c>
      <c r="E17052">
        <v>0</v>
      </c>
    </row>
    <row r="17053" spans="2:5" x14ac:dyDescent="0.25">
      <c r="B17053" s="2">
        <v>44739.59375</v>
      </c>
      <c r="C17053" s="4">
        <v>27363.100660385673</v>
      </c>
      <c r="D17053" s="3">
        <v>27723.100557913971</v>
      </c>
      <c r="E17053">
        <v>0</v>
      </c>
    </row>
    <row r="17054" spans="2:5" x14ac:dyDescent="0.25">
      <c r="B17054" s="2">
        <v>44739.604166666664</v>
      </c>
      <c r="C17054" s="4">
        <v>26658.297525431044</v>
      </c>
      <c r="D17054" s="3">
        <v>27009.024750994624</v>
      </c>
      <c r="E17054">
        <v>0</v>
      </c>
    </row>
    <row r="17055" spans="2:5" x14ac:dyDescent="0.25">
      <c r="B17055" s="2">
        <v>44739.614583333336</v>
      </c>
      <c r="C17055" s="4">
        <v>25783.584888225312</v>
      </c>
      <c r="D17055" s="3">
        <v>26122.80404444876</v>
      </c>
      <c r="E17055">
        <v>0</v>
      </c>
    </row>
    <row r="17056" spans="2:5" x14ac:dyDescent="0.25">
      <c r="B17056" s="2">
        <v>44739.625</v>
      </c>
      <c r="C17056" s="4">
        <v>23966.559214921337</v>
      </c>
      <c r="D17056" s="3">
        <v>24281.872854576526</v>
      </c>
      <c r="E17056">
        <v>0</v>
      </c>
    </row>
    <row r="17057" spans="2:5" x14ac:dyDescent="0.25">
      <c r="B17057" s="2">
        <v>44739.635416666664</v>
      </c>
      <c r="C17057" s="4">
        <v>22871.254077730326</v>
      </c>
      <c r="D17057" s="3">
        <v>23172.157444878576</v>
      </c>
      <c r="E17057">
        <v>0</v>
      </c>
    </row>
    <row r="17058" spans="2:5" x14ac:dyDescent="0.25">
      <c r="B17058" s="2">
        <v>44739.645833333336</v>
      </c>
      <c r="C17058" s="4">
        <v>22273.517208988153</v>
      </c>
      <c r="D17058" s="3">
        <v>22566.556510796483</v>
      </c>
      <c r="E17058">
        <v>0</v>
      </c>
    </row>
    <row r="17059" spans="2:5" x14ac:dyDescent="0.25">
      <c r="B17059" s="2">
        <v>44739.65625</v>
      </c>
      <c r="C17059" s="4">
        <v>21792.137440972598</v>
      </c>
      <c r="D17059" s="3">
        <v>22078.843518001009</v>
      </c>
      <c r="E17059">
        <v>0</v>
      </c>
    </row>
    <row r="17060" spans="2:5" x14ac:dyDescent="0.25">
      <c r="B17060" s="2">
        <v>44739.666666666664</v>
      </c>
      <c r="C17060" s="4">
        <v>21720.820572940462</v>
      </c>
      <c r="D17060" s="3">
        <v>22006.588376726293</v>
      </c>
      <c r="E17060">
        <v>0</v>
      </c>
    </row>
    <row r="17061" spans="2:5" x14ac:dyDescent="0.25">
      <c r="B17061" s="2">
        <v>44739.677083333336</v>
      </c>
      <c r="C17061" s="4">
        <v>21412.407067665245</v>
      </c>
      <c r="D17061" s="3">
        <v>21694.117260010276</v>
      </c>
      <c r="E17061">
        <v>0</v>
      </c>
    </row>
    <row r="17062" spans="2:5" x14ac:dyDescent="0.25">
      <c r="B17062" s="2">
        <v>44739.6875</v>
      </c>
      <c r="C17062" s="4">
        <v>21551.523566952928</v>
      </c>
      <c r="D17062" s="3">
        <v>21835.064031609189</v>
      </c>
      <c r="E17062">
        <v>0</v>
      </c>
    </row>
    <row r="17063" spans="2:5" x14ac:dyDescent="0.25">
      <c r="B17063" s="2">
        <v>44739.697916666664</v>
      </c>
      <c r="C17063" s="4">
        <v>21589.115760795718</v>
      </c>
      <c r="D17063" s="3">
        <v>21873.15080339105</v>
      </c>
      <c r="E17063">
        <v>0</v>
      </c>
    </row>
    <row r="17064" spans="2:5" x14ac:dyDescent="0.25">
      <c r="B17064" s="2">
        <v>44739.708333333336</v>
      </c>
      <c r="C17064" s="4">
        <v>21471.286936499666</v>
      </c>
      <c r="D17064" s="3">
        <v>21753.771775951031</v>
      </c>
      <c r="E17064">
        <v>0</v>
      </c>
    </row>
    <row r="17065" spans="2:5" x14ac:dyDescent="0.25">
      <c r="B17065" s="2">
        <v>44739.71875</v>
      </c>
      <c r="C17065" s="4">
        <v>20990.971769412979</v>
      </c>
      <c r="D17065" s="3">
        <v>21267.137390400083</v>
      </c>
      <c r="E17065">
        <v>0</v>
      </c>
    </row>
    <row r="17066" spans="2:5" x14ac:dyDescent="0.25">
      <c r="B17066" s="2">
        <v>44739.729166666664</v>
      </c>
      <c r="C17066" s="4">
        <v>21381.428441342403</v>
      </c>
      <c r="D17066" s="3">
        <v>21662.731066488079</v>
      </c>
      <c r="E17066">
        <v>0</v>
      </c>
    </row>
    <row r="17067" spans="2:5" x14ac:dyDescent="0.25">
      <c r="B17067" s="2">
        <v>44739.739583333336</v>
      </c>
      <c r="C17067" s="4">
        <v>22118.584625560372</v>
      </c>
      <c r="D17067" s="3">
        <v>22409.585572328095</v>
      </c>
      <c r="E17067">
        <v>0</v>
      </c>
    </row>
    <row r="17068" spans="2:5" x14ac:dyDescent="0.25">
      <c r="B17068" s="2">
        <v>44739.75</v>
      </c>
      <c r="C17068" s="4">
        <v>22831.584199525631</v>
      </c>
      <c r="D17068" s="3">
        <v>23131.96565388827</v>
      </c>
      <c r="E17068">
        <v>0</v>
      </c>
    </row>
    <row r="17069" spans="2:5" x14ac:dyDescent="0.25">
      <c r="B17069" s="2">
        <v>44739.760416666664</v>
      </c>
      <c r="C17069" s="4">
        <v>23608.336677337407</v>
      </c>
      <c r="D17069" s="3">
        <v>23918.937397999129</v>
      </c>
      <c r="E17069">
        <v>0</v>
      </c>
    </row>
    <row r="17070" spans="2:5" x14ac:dyDescent="0.25">
      <c r="B17070" s="2">
        <v>44739.770833333336</v>
      </c>
      <c r="C17070" s="4">
        <v>25946.870356498537</v>
      </c>
      <c r="D17070" s="3">
        <v>26288.237761656772</v>
      </c>
      <c r="E17070">
        <v>0</v>
      </c>
    </row>
    <row r="17071" spans="2:5" x14ac:dyDescent="0.25">
      <c r="B17071" s="2">
        <v>44739.78125</v>
      </c>
      <c r="C17071" s="4">
        <v>30092.973755096278</v>
      </c>
      <c r="D17071" s="3">
        <v>30488.888955007824</v>
      </c>
      <c r="E17071">
        <v>0</v>
      </c>
    </row>
    <row r="17072" spans="2:5" x14ac:dyDescent="0.25">
      <c r="B17072" s="2">
        <v>44739.791666666664</v>
      </c>
      <c r="C17072" s="4">
        <v>30705.912501217696</v>
      </c>
      <c r="D17072" s="3">
        <v>31109.891768448713</v>
      </c>
      <c r="E17072">
        <v>0</v>
      </c>
    </row>
    <row r="17073" spans="2:5" x14ac:dyDescent="0.25">
      <c r="B17073" s="2">
        <v>44739.802083333336</v>
      </c>
      <c r="C17073" s="4">
        <v>31316.771433886228</v>
      </c>
      <c r="D17073" s="3">
        <v>31728.787405579009</v>
      </c>
      <c r="E17073">
        <v>0</v>
      </c>
    </row>
    <row r="17074" spans="2:5" x14ac:dyDescent="0.25">
      <c r="B17074" s="2">
        <v>44739.8125</v>
      </c>
      <c r="C17074" s="4">
        <v>30246.526687077308</v>
      </c>
      <c r="D17074" s="3">
        <v>30644.46209078317</v>
      </c>
      <c r="E17074">
        <v>0</v>
      </c>
    </row>
    <row r="17075" spans="2:5" x14ac:dyDescent="0.25">
      <c r="B17075" s="2">
        <v>44739.822916666664</v>
      </c>
      <c r="C17075" s="4">
        <v>30135.31586399017</v>
      </c>
      <c r="D17075" s="3">
        <v>30531.788133623169</v>
      </c>
      <c r="E17075">
        <v>0</v>
      </c>
    </row>
    <row r="17076" spans="2:5" x14ac:dyDescent="0.25">
      <c r="B17076" s="2">
        <v>44739.833333333336</v>
      </c>
      <c r="C17076" s="4">
        <v>29524.036839164874</v>
      </c>
      <c r="D17076" s="3">
        <v>29912.466877435661</v>
      </c>
      <c r="E17076">
        <v>0</v>
      </c>
    </row>
    <row r="17077" spans="2:5" x14ac:dyDescent="0.25">
      <c r="B17077" s="2">
        <v>44739.84375</v>
      </c>
      <c r="C17077" s="4">
        <v>29202.731769944174</v>
      </c>
      <c r="D17077" s="3">
        <v>29586.934590202265</v>
      </c>
      <c r="E17077">
        <v>0</v>
      </c>
    </row>
    <row r="17078" spans="2:5" x14ac:dyDescent="0.25">
      <c r="B17078" s="2">
        <v>44739.854166666664</v>
      </c>
      <c r="C17078" s="4">
        <v>28736.818885557543</v>
      </c>
      <c r="D17078" s="3">
        <v>29114.891969543492</v>
      </c>
      <c r="E17078">
        <v>0</v>
      </c>
    </row>
    <row r="17079" spans="2:5" x14ac:dyDescent="0.25">
      <c r="B17079" s="2">
        <v>44739.864583333336</v>
      </c>
      <c r="C17079" s="4">
        <v>27597.095574202969</v>
      </c>
      <c r="D17079" s="3">
        <v>27960.174002415413</v>
      </c>
      <c r="E17079">
        <v>0</v>
      </c>
    </row>
    <row r="17080" spans="2:5" x14ac:dyDescent="0.25">
      <c r="B17080" s="2">
        <v>44739.875</v>
      </c>
      <c r="C17080" s="4">
        <v>27321.657853099798</v>
      </c>
      <c r="D17080" s="3">
        <v>27681.112512478318</v>
      </c>
      <c r="E17080">
        <v>0</v>
      </c>
    </row>
    <row r="17081" spans="2:5" x14ac:dyDescent="0.25">
      <c r="B17081" s="2">
        <v>44739.885416666664</v>
      </c>
      <c r="C17081" s="4">
        <v>31778.675325498087</v>
      </c>
      <c r="D17081" s="3">
        <v>32196.768289550469</v>
      </c>
      <c r="E17081">
        <v>0</v>
      </c>
    </row>
    <row r="17082" spans="2:5" x14ac:dyDescent="0.25">
      <c r="B17082" s="2">
        <v>44739.895833333336</v>
      </c>
      <c r="C17082" s="4">
        <v>31898.689869655551</v>
      </c>
      <c r="D17082" s="3">
        <v>32318.361793056687</v>
      </c>
      <c r="E17082">
        <v>0</v>
      </c>
    </row>
    <row r="17083" spans="2:5" x14ac:dyDescent="0.25">
      <c r="B17083" s="2">
        <v>44739.90625</v>
      </c>
      <c r="C17083" s="4">
        <v>31960.022498502985</v>
      </c>
      <c r="D17083" s="3">
        <v>32380.50133850229</v>
      </c>
      <c r="E17083">
        <v>0</v>
      </c>
    </row>
    <row r="17084" spans="2:5" x14ac:dyDescent="0.25">
      <c r="B17084" s="2">
        <v>44739.916666666664</v>
      </c>
      <c r="C17084" s="4">
        <v>31657.917228080412</v>
      </c>
      <c r="D17084" s="3">
        <v>32074.421450299928</v>
      </c>
      <c r="E17084">
        <v>0</v>
      </c>
    </row>
    <row r="17085" spans="2:5" x14ac:dyDescent="0.25">
      <c r="B17085" s="2">
        <v>44739.927083333336</v>
      </c>
      <c r="C17085" s="4">
        <v>30314.757932777109</v>
      </c>
      <c r="D17085" s="3">
        <v>30713.591014043897</v>
      </c>
      <c r="E17085">
        <v>0</v>
      </c>
    </row>
    <row r="17086" spans="2:5" x14ac:dyDescent="0.25">
      <c r="B17086" s="2">
        <v>44739.9375</v>
      </c>
      <c r="C17086" s="4">
        <v>29637.86000293669</v>
      </c>
      <c r="D17086" s="3">
        <v>30027.787544279327</v>
      </c>
      <c r="E17086">
        <v>0</v>
      </c>
    </row>
    <row r="17087" spans="2:5" x14ac:dyDescent="0.25">
      <c r="B17087" s="2">
        <v>44739.947916666664</v>
      </c>
      <c r="C17087" s="4">
        <v>27415.358262962865</v>
      </c>
      <c r="D17087" s="3">
        <v>27776.045682413707</v>
      </c>
      <c r="E17087">
        <v>0</v>
      </c>
    </row>
    <row r="17088" spans="2:5" x14ac:dyDescent="0.25">
      <c r="B17088" s="2">
        <v>44739.958333333336</v>
      </c>
      <c r="C17088" s="4">
        <v>24749.544208217372</v>
      </c>
      <c r="D17088" s="3">
        <v>25075.159111638361</v>
      </c>
      <c r="E17088">
        <v>0</v>
      </c>
    </row>
    <row r="17089" spans="2:5" x14ac:dyDescent="0.25">
      <c r="B17089" s="2">
        <v>44739.96875</v>
      </c>
      <c r="C17089" s="4">
        <v>22799.019702537011</v>
      </c>
      <c r="D17089" s="3">
        <v>23098.972725351468</v>
      </c>
      <c r="E17089">
        <v>0</v>
      </c>
    </row>
    <row r="17090" spans="2:5" x14ac:dyDescent="0.25">
      <c r="B17090" s="2">
        <v>44739.979166666664</v>
      </c>
      <c r="C17090" s="4">
        <v>21358.945809896773</v>
      </c>
      <c r="D17090" s="3">
        <v>21639.9526445501</v>
      </c>
      <c r="E17090">
        <v>0</v>
      </c>
    </row>
    <row r="17091" spans="2:5" x14ac:dyDescent="0.25">
      <c r="B17091" s="2">
        <v>44739.989583333336</v>
      </c>
      <c r="C17091" s="4">
        <v>20004.530552083052</v>
      </c>
      <c r="D17091" s="3">
        <v>20267.718157838477</v>
      </c>
      <c r="E17091">
        <v>0</v>
      </c>
    </row>
    <row r="17092" spans="2:5" x14ac:dyDescent="0.25">
      <c r="B17092" s="2">
        <v>44740</v>
      </c>
      <c r="C17092" s="4">
        <v>18494.454603234397</v>
      </c>
      <c r="D17092" s="3">
        <v>18737.77504577639</v>
      </c>
      <c r="E17092">
        <v>0</v>
      </c>
    </row>
    <row r="17093" spans="2:5" x14ac:dyDescent="0.25">
      <c r="B17093" s="2">
        <v>44740.010416666664</v>
      </c>
      <c r="C17093" s="4">
        <v>17163.352172228562</v>
      </c>
      <c r="D17093" s="3">
        <v>17389.16009874727</v>
      </c>
      <c r="E17093">
        <v>0</v>
      </c>
    </row>
    <row r="17094" spans="2:5" x14ac:dyDescent="0.25">
      <c r="B17094" s="2">
        <v>44740.020833333336</v>
      </c>
      <c r="C17094" s="4">
        <v>18644.333157499721</v>
      </c>
      <c r="D17094" s="3">
        <v>18889.625462253051</v>
      </c>
      <c r="E17094">
        <v>0</v>
      </c>
    </row>
    <row r="17095" spans="2:5" x14ac:dyDescent="0.25">
      <c r="B17095" s="2">
        <v>44740.03125</v>
      </c>
      <c r="C17095" s="4">
        <v>18697.440506049959</v>
      </c>
      <c r="D17095" s="3">
        <v>18943.431512323754</v>
      </c>
      <c r="E17095">
        <v>0</v>
      </c>
    </row>
    <row r="17096" spans="2:5" x14ac:dyDescent="0.25">
      <c r="B17096" s="2">
        <v>44740.041666666664</v>
      </c>
      <c r="C17096" s="4">
        <v>19516.128547501969</v>
      </c>
      <c r="D17096" s="3">
        <v>19772.890541124321</v>
      </c>
      <c r="E17096">
        <v>0</v>
      </c>
    </row>
    <row r="17097" spans="2:5" x14ac:dyDescent="0.25">
      <c r="B17097" s="2">
        <v>44740.052083333336</v>
      </c>
      <c r="C17097" s="4">
        <v>18791.468167910309</v>
      </c>
      <c r="D17097" s="3">
        <v>19038.696239714602</v>
      </c>
      <c r="E17097">
        <v>0</v>
      </c>
    </row>
    <row r="17098" spans="2:5" x14ac:dyDescent="0.25">
      <c r="B17098" s="2">
        <v>44740.0625</v>
      </c>
      <c r="C17098" s="4">
        <v>18188.304709911736</v>
      </c>
      <c r="D17098" s="3">
        <v>18427.597321997218</v>
      </c>
      <c r="E17098">
        <v>0</v>
      </c>
    </row>
    <row r="17099" spans="2:5" x14ac:dyDescent="0.25">
      <c r="B17099" s="2">
        <v>44740.072916666664</v>
      </c>
      <c r="C17099" s="4">
        <v>17004.617262535041</v>
      </c>
      <c r="D17099" s="3">
        <v>17228.336809087858</v>
      </c>
      <c r="E17099">
        <v>0</v>
      </c>
    </row>
    <row r="17100" spans="2:5" x14ac:dyDescent="0.25">
      <c r="B17100" s="2">
        <v>44740.083333333336</v>
      </c>
      <c r="C17100" s="4">
        <v>16697.403160487331</v>
      </c>
      <c r="D17100" s="3">
        <v>16917.080875427964</v>
      </c>
      <c r="E17100">
        <v>0</v>
      </c>
    </row>
    <row r="17101" spans="2:5" x14ac:dyDescent="0.25">
      <c r="B17101" s="2">
        <v>44740.09375</v>
      </c>
      <c r="C17101" s="4">
        <v>15215.530779898327</v>
      </c>
      <c r="D17101" s="3">
        <v>15415.712389050981</v>
      </c>
      <c r="E17101">
        <v>0</v>
      </c>
    </row>
    <row r="17102" spans="2:5" x14ac:dyDescent="0.25">
      <c r="B17102" s="2">
        <v>44740.104166666664</v>
      </c>
      <c r="C17102" s="4">
        <v>14823.655048521674</v>
      </c>
      <c r="D17102" s="3">
        <v>15018.680983802044</v>
      </c>
      <c r="E17102">
        <v>0</v>
      </c>
    </row>
    <row r="17103" spans="2:5" x14ac:dyDescent="0.25">
      <c r="B17103" s="2">
        <v>44740.114583333336</v>
      </c>
      <c r="C17103" s="4">
        <v>10516.8908949981</v>
      </c>
      <c r="D17103" s="3">
        <v>10655.255318369052</v>
      </c>
      <c r="E17103">
        <v>0</v>
      </c>
    </row>
    <row r="17104" spans="2:5" x14ac:dyDescent="0.25">
      <c r="B17104" s="2">
        <v>44740.125</v>
      </c>
      <c r="C17104" s="4">
        <v>10402.789193090959</v>
      </c>
      <c r="D17104" s="3">
        <v>10539.652448830941</v>
      </c>
      <c r="E17104">
        <v>0</v>
      </c>
    </row>
    <row r="17105" spans="2:5" x14ac:dyDescent="0.25">
      <c r="B17105" s="2">
        <v>44740.135416666664</v>
      </c>
      <c r="C17105" s="4">
        <v>10949.320097550533</v>
      </c>
      <c r="D17105" s="3">
        <v>11093.373732481947</v>
      </c>
      <c r="E17105">
        <v>0</v>
      </c>
    </row>
    <row r="17106" spans="2:5" x14ac:dyDescent="0.25">
      <c r="B17106" s="2">
        <v>44740.145833333336</v>
      </c>
      <c r="C17106" s="4">
        <v>14834.26084484035</v>
      </c>
      <c r="D17106" s="3">
        <v>15029.426314219407</v>
      </c>
      <c r="E17106">
        <v>0</v>
      </c>
    </row>
    <row r="17107" spans="2:5" x14ac:dyDescent="0.25">
      <c r="B17107" s="2">
        <v>44740.15625</v>
      </c>
      <c r="C17107" s="4">
        <v>15381.087923972953</v>
      </c>
      <c r="D17107" s="3">
        <v>15583.44766913591</v>
      </c>
      <c r="E17107">
        <v>0</v>
      </c>
    </row>
    <row r="17108" spans="2:5" x14ac:dyDescent="0.25">
      <c r="B17108" s="2">
        <v>44740.166666666664</v>
      </c>
      <c r="C17108" s="4">
        <v>15790.542281193351</v>
      </c>
      <c r="D17108" s="3">
        <v>15998.288971661643</v>
      </c>
      <c r="E17108">
        <v>0</v>
      </c>
    </row>
    <row r="17109" spans="2:5" x14ac:dyDescent="0.25">
      <c r="B17109" s="2">
        <v>44740.177083333336</v>
      </c>
      <c r="C17109" s="4">
        <v>15450.931841606101</v>
      </c>
      <c r="D17109" s="3">
        <v>15654.210481287007</v>
      </c>
      <c r="E17109">
        <v>0</v>
      </c>
    </row>
    <row r="17110" spans="2:5" x14ac:dyDescent="0.25">
      <c r="B17110" s="2">
        <v>44740.1875</v>
      </c>
      <c r="C17110" s="4">
        <v>14916.467377787128</v>
      </c>
      <c r="D17110" s="3">
        <v>15112.714389196246</v>
      </c>
      <c r="E17110">
        <v>0</v>
      </c>
    </row>
    <row r="17111" spans="2:5" x14ac:dyDescent="0.25">
      <c r="B17111" s="2">
        <v>44740.197916666664</v>
      </c>
      <c r="C17111" s="4">
        <v>12572.546075487175</v>
      </c>
      <c r="D17111" s="3">
        <v>12737.955520674714</v>
      </c>
      <c r="E17111">
        <v>0</v>
      </c>
    </row>
    <row r="17112" spans="2:5" x14ac:dyDescent="0.25">
      <c r="B17112" s="2">
        <v>44740.208333333336</v>
      </c>
      <c r="C17112" s="4">
        <v>11880.093746891882</v>
      </c>
      <c r="D17112" s="3">
        <v>12036.39301226349</v>
      </c>
      <c r="E17112">
        <v>0</v>
      </c>
    </row>
    <row r="17113" spans="2:5" x14ac:dyDescent="0.25">
      <c r="B17113" s="2">
        <v>44740.21875</v>
      </c>
      <c r="C17113" s="4">
        <v>11988.809367481932</v>
      </c>
      <c r="D17113" s="3">
        <v>12146.538939044271</v>
      </c>
      <c r="E17113">
        <v>0</v>
      </c>
    </row>
    <row r="17114" spans="2:5" x14ac:dyDescent="0.25">
      <c r="B17114" s="2">
        <v>44740.229166666664</v>
      </c>
      <c r="C17114" s="4">
        <v>12230.693691588713</v>
      </c>
      <c r="D17114" s="3">
        <v>12391.60559007273</v>
      </c>
      <c r="E17114">
        <v>0</v>
      </c>
    </row>
    <row r="17115" spans="2:5" x14ac:dyDescent="0.25">
      <c r="B17115" s="2">
        <v>44740.239583333336</v>
      </c>
      <c r="C17115" s="4">
        <v>12562.460666415514</v>
      </c>
      <c r="D17115" s="3">
        <v>12727.737423927143</v>
      </c>
      <c r="E17115">
        <v>0</v>
      </c>
    </row>
    <row r="17116" spans="2:5" x14ac:dyDescent="0.25">
      <c r="B17116" s="2">
        <v>44740.25</v>
      </c>
      <c r="C17116" s="4">
        <v>13482.229202306526</v>
      </c>
      <c r="D17116" s="3">
        <v>13659.60680258375</v>
      </c>
      <c r="E17116">
        <v>0</v>
      </c>
    </row>
    <row r="17117" spans="2:5" x14ac:dyDescent="0.25">
      <c r="B17117" s="2">
        <v>44740.260416666664</v>
      </c>
      <c r="C17117" s="4">
        <v>14834.415545352767</v>
      </c>
      <c r="D17117" s="3">
        <v>15029.583050033645</v>
      </c>
      <c r="E17117">
        <v>0</v>
      </c>
    </row>
    <row r="17118" spans="2:5" x14ac:dyDescent="0.25">
      <c r="B17118" s="2">
        <v>44740.270833333336</v>
      </c>
      <c r="C17118" s="4">
        <v>16400.248445071098</v>
      </c>
      <c r="D17118" s="3">
        <v>16616.016673713832</v>
      </c>
      <c r="E17118">
        <v>0</v>
      </c>
    </row>
    <row r="17119" spans="2:5" x14ac:dyDescent="0.25">
      <c r="B17119" s="2">
        <v>44740.28125</v>
      </c>
      <c r="C17119" s="4">
        <v>20064.964573096731</v>
      </c>
      <c r="D17119" s="3">
        <v>20328.947273006219</v>
      </c>
      <c r="E17119">
        <v>0</v>
      </c>
    </row>
    <row r="17120" spans="2:5" x14ac:dyDescent="0.25">
      <c r="B17120" s="2">
        <v>44740.291666666664</v>
      </c>
      <c r="C17120" s="4">
        <v>22207.119144154487</v>
      </c>
      <c r="D17120" s="3">
        <v>22499.284886462639</v>
      </c>
      <c r="E17120">
        <v>0</v>
      </c>
    </row>
    <row r="17121" spans="2:5" x14ac:dyDescent="0.25">
      <c r="B17121" s="2">
        <v>44740.302083333336</v>
      </c>
      <c r="C17121" s="4">
        <v>24841.178148750401</v>
      </c>
      <c r="D17121" s="3">
        <v>25167.99862494662</v>
      </c>
      <c r="E17121">
        <v>0</v>
      </c>
    </row>
    <row r="17122" spans="2:5" x14ac:dyDescent="0.25">
      <c r="B17122" s="2">
        <v>44740.3125</v>
      </c>
      <c r="C17122" s="4">
        <v>25910.922145339518</v>
      </c>
      <c r="D17122" s="3">
        <v>26251.816601452461</v>
      </c>
      <c r="E17122">
        <v>0</v>
      </c>
    </row>
    <row r="17123" spans="2:5" x14ac:dyDescent="0.25">
      <c r="B17123" s="2">
        <v>44740.322916666664</v>
      </c>
      <c r="C17123" s="4">
        <v>26414.148468241809</v>
      </c>
      <c r="D17123" s="3">
        <v>26761.663571149384</v>
      </c>
      <c r="E17123">
        <v>0</v>
      </c>
    </row>
    <row r="17124" spans="2:5" x14ac:dyDescent="0.25">
      <c r="B17124" s="2">
        <v>44740.333333333336</v>
      </c>
      <c r="C17124" s="4">
        <v>26926.224729081616</v>
      </c>
      <c r="D17124" s="3">
        <v>27280.476912107304</v>
      </c>
      <c r="E17124">
        <v>0</v>
      </c>
    </row>
    <row r="17125" spans="2:5" x14ac:dyDescent="0.25">
      <c r="B17125" s="2">
        <v>44740.34375</v>
      </c>
      <c r="C17125" s="4">
        <v>26551.2037567888</v>
      </c>
      <c r="D17125" s="3">
        <v>26900.522013894613</v>
      </c>
      <c r="E17125">
        <v>0</v>
      </c>
    </row>
    <row r="17126" spans="2:5" x14ac:dyDescent="0.25">
      <c r="B17126" s="2">
        <v>44740.354166666664</v>
      </c>
      <c r="C17126" s="4">
        <v>27062.700607777617</v>
      </c>
      <c r="D17126" s="3">
        <v>27418.74832205378</v>
      </c>
      <c r="E17126">
        <v>0</v>
      </c>
    </row>
    <row r="17127" spans="2:5" x14ac:dyDescent="0.25">
      <c r="B17127" s="2">
        <v>44740.364583333336</v>
      </c>
      <c r="C17127" s="4">
        <v>26692.145189864354</v>
      </c>
      <c r="D17127" s="3">
        <v>27043.317728840284</v>
      </c>
      <c r="E17127">
        <v>0</v>
      </c>
    </row>
    <row r="17128" spans="2:5" x14ac:dyDescent="0.25">
      <c r="B17128" s="2">
        <v>44740.375</v>
      </c>
      <c r="C17128" s="4">
        <v>24420.827622423971</v>
      </c>
      <c r="D17128" s="3">
        <v>24742.117798955627</v>
      </c>
      <c r="E17128">
        <v>0</v>
      </c>
    </row>
    <row r="17129" spans="2:5" x14ac:dyDescent="0.25">
      <c r="B17129" s="2">
        <v>44740.385416666664</v>
      </c>
      <c r="C17129" s="4">
        <v>24651.009895463871</v>
      </c>
      <c r="D17129" s="3">
        <v>24975.328442052549</v>
      </c>
      <c r="E17129">
        <v>0</v>
      </c>
    </row>
    <row r="17130" spans="2:5" x14ac:dyDescent="0.25">
      <c r="B17130" s="2">
        <v>44740.395833333336</v>
      </c>
      <c r="C17130" s="4">
        <v>23796.82406963739</v>
      </c>
      <c r="D17130" s="3">
        <v>24109.904605827167</v>
      </c>
      <c r="E17130">
        <v>0</v>
      </c>
    </row>
    <row r="17131" spans="2:5" x14ac:dyDescent="0.25">
      <c r="B17131" s="2">
        <v>44740.40625</v>
      </c>
      <c r="C17131" s="4">
        <v>22914.550513140224</v>
      </c>
      <c r="D17131" s="3">
        <v>23216.023505511301</v>
      </c>
      <c r="E17131">
        <v>0</v>
      </c>
    </row>
    <row r="17132" spans="2:5" x14ac:dyDescent="0.25">
      <c r="B17132" s="2">
        <v>44740.416666666664</v>
      </c>
      <c r="C17132" s="4">
        <v>22368.038069228569</v>
      </c>
      <c r="D17132" s="3">
        <v>22662.320925282565</v>
      </c>
      <c r="E17132">
        <v>0</v>
      </c>
    </row>
    <row r="17133" spans="2:5" x14ac:dyDescent="0.25">
      <c r="B17133" s="2">
        <v>44740.427083333336</v>
      </c>
      <c r="C17133" s="4">
        <v>23916.285198356716</v>
      </c>
      <c r="D17133" s="3">
        <v>24230.937412940377</v>
      </c>
      <c r="E17133">
        <v>0</v>
      </c>
    </row>
    <row r="17134" spans="2:5" x14ac:dyDescent="0.25">
      <c r="B17134" s="2">
        <v>44740.4375</v>
      </c>
      <c r="C17134" s="4">
        <v>23127.86228746346</v>
      </c>
      <c r="D17134" s="3">
        <v>23432.141694862243</v>
      </c>
      <c r="E17134">
        <v>0</v>
      </c>
    </row>
    <row r="17135" spans="2:5" x14ac:dyDescent="0.25">
      <c r="B17135" s="2">
        <v>44740.447916666664</v>
      </c>
      <c r="C17135" s="4">
        <v>24015.714506526008</v>
      </c>
      <c r="D17135" s="3">
        <v>24331.674852859665</v>
      </c>
      <c r="E17135">
        <v>0</v>
      </c>
    </row>
    <row r="17136" spans="2:5" x14ac:dyDescent="0.25">
      <c r="B17136" s="2">
        <v>44740.458333333336</v>
      </c>
      <c r="C17136" s="4">
        <v>23171.060209273433</v>
      </c>
      <c r="D17136" s="3">
        <v>23475.907945810719</v>
      </c>
      <c r="E17136">
        <v>0</v>
      </c>
    </row>
    <row r="17137" spans="2:5" x14ac:dyDescent="0.25">
      <c r="B17137" s="2">
        <v>44740.46875</v>
      </c>
      <c r="C17137" s="4">
        <v>22960.993940961867</v>
      </c>
      <c r="D17137" s="3">
        <v>23263.077961646737</v>
      </c>
      <c r="E17137">
        <v>0</v>
      </c>
    </row>
    <row r="17138" spans="2:5" x14ac:dyDescent="0.25">
      <c r="B17138" s="2">
        <v>44740.479166666664</v>
      </c>
      <c r="C17138" s="4">
        <v>23381.474113429293</v>
      </c>
      <c r="D17138" s="3">
        <v>23689.090139455213</v>
      </c>
      <c r="E17138">
        <v>0</v>
      </c>
    </row>
    <row r="17139" spans="2:5" x14ac:dyDescent="0.25">
      <c r="B17139" s="2">
        <v>44740.489583333336</v>
      </c>
      <c r="C17139" s="4">
        <v>22022.510254727884</v>
      </c>
      <c r="D17139" s="3">
        <v>22312.247208643184</v>
      </c>
      <c r="E17139">
        <v>0</v>
      </c>
    </row>
    <row r="17140" spans="2:5" x14ac:dyDescent="0.25">
      <c r="B17140" s="2">
        <v>44740.5</v>
      </c>
      <c r="C17140" s="4">
        <v>20628.865618394426</v>
      </c>
      <c r="D17140" s="3">
        <v>20900.267226016269</v>
      </c>
      <c r="E17140">
        <v>0</v>
      </c>
    </row>
    <row r="17141" spans="2:5" x14ac:dyDescent="0.25">
      <c r="B17141" s="2">
        <v>44740.510416666664</v>
      </c>
      <c r="C17141" s="4">
        <v>21821.572778367405</v>
      </c>
      <c r="D17141" s="3">
        <v>22108.666118468718</v>
      </c>
      <c r="E17141">
        <v>0</v>
      </c>
    </row>
    <row r="17142" spans="2:5" x14ac:dyDescent="0.25">
      <c r="B17142" s="2">
        <v>44740.520833333336</v>
      </c>
      <c r="C17142" s="4">
        <v>22599.352229034383</v>
      </c>
      <c r="D17142" s="3">
        <v>22896.67834670045</v>
      </c>
      <c r="E17142">
        <v>0</v>
      </c>
    </row>
    <row r="17143" spans="2:5" x14ac:dyDescent="0.25">
      <c r="B17143" s="2">
        <v>44740.53125</v>
      </c>
      <c r="C17143" s="4">
        <v>23046.258671373253</v>
      </c>
      <c r="D17143" s="3">
        <v>23349.464468957307</v>
      </c>
      <c r="E17143">
        <v>0</v>
      </c>
    </row>
    <row r="17144" spans="2:5" x14ac:dyDescent="0.25">
      <c r="B17144" s="2">
        <v>44740.541666666664</v>
      </c>
      <c r="C17144" s="4">
        <v>23351.894623723769</v>
      </c>
      <c r="D17144" s="3">
        <v>23659.121490151327</v>
      </c>
      <c r="E17144">
        <v>0</v>
      </c>
    </row>
    <row r="17145" spans="2:5" x14ac:dyDescent="0.25">
      <c r="B17145" s="2">
        <v>44740.552083333336</v>
      </c>
      <c r="C17145" s="4">
        <v>22470.115690144004</v>
      </c>
      <c r="D17145" s="3">
        <v>22765.741520209813</v>
      </c>
      <c r="E17145">
        <v>0</v>
      </c>
    </row>
    <row r="17146" spans="2:5" x14ac:dyDescent="0.25">
      <c r="B17146" s="2">
        <v>44740.5625</v>
      </c>
      <c r="C17146" s="4">
        <v>21848.827826091296</v>
      </c>
      <c r="D17146" s="3">
        <v>22136.279744502481</v>
      </c>
      <c r="E17146">
        <v>0</v>
      </c>
    </row>
    <row r="17147" spans="2:5" x14ac:dyDescent="0.25">
      <c r="B17147" s="2">
        <v>44740.572916666664</v>
      </c>
      <c r="C17147" s="4">
        <v>20962.373171498955</v>
      </c>
      <c r="D17147" s="3">
        <v>21238.162537892462</v>
      </c>
      <c r="E17147">
        <v>0</v>
      </c>
    </row>
    <row r="17148" spans="2:5" x14ac:dyDescent="0.25">
      <c r="B17148" s="2">
        <v>44740.583333333336</v>
      </c>
      <c r="C17148" s="4">
        <v>20121.294402237436</v>
      </c>
      <c r="D17148" s="3">
        <v>20386.018199911032</v>
      </c>
      <c r="E17148">
        <v>0</v>
      </c>
    </row>
    <row r="17149" spans="2:5" x14ac:dyDescent="0.25">
      <c r="B17149" s="2">
        <v>44740.59375</v>
      </c>
      <c r="C17149" s="4">
        <v>19141.4195138785</v>
      </c>
      <c r="D17149" s="3">
        <v>19393.251685570889</v>
      </c>
      <c r="E17149">
        <v>0</v>
      </c>
    </row>
    <row r="17150" spans="2:5" x14ac:dyDescent="0.25">
      <c r="B17150" s="2">
        <v>44740.604166666664</v>
      </c>
      <c r="C17150" s="4">
        <v>18217.223221012744</v>
      </c>
      <c r="D17150" s="3">
        <v>18456.896296597675</v>
      </c>
      <c r="E17150">
        <v>0</v>
      </c>
    </row>
    <row r="17151" spans="2:5" x14ac:dyDescent="0.25">
      <c r="B17151" s="2">
        <v>44740.614583333336</v>
      </c>
      <c r="C17151" s="4">
        <v>17314.823486226298</v>
      </c>
      <c r="D17151" s="3">
        <v>17542.624229940484</v>
      </c>
      <c r="E17151">
        <v>0</v>
      </c>
    </row>
    <row r="17152" spans="2:5" x14ac:dyDescent="0.25">
      <c r="B17152" s="2">
        <v>44740.625</v>
      </c>
      <c r="C17152" s="4">
        <v>16755.169053060228</v>
      </c>
      <c r="D17152" s="3">
        <v>16975.606759189908</v>
      </c>
      <c r="E17152">
        <v>0</v>
      </c>
    </row>
    <row r="17153" spans="2:5" x14ac:dyDescent="0.25">
      <c r="B17153" s="2">
        <v>44740.635416666664</v>
      </c>
      <c r="C17153" s="4">
        <v>17173.534874586367</v>
      </c>
      <c r="D17153" s="3">
        <v>17399.476768810375</v>
      </c>
      <c r="E17153">
        <v>0</v>
      </c>
    </row>
    <row r="17154" spans="2:5" x14ac:dyDescent="0.25">
      <c r="B17154" s="2">
        <v>44740.645833333336</v>
      </c>
      <c r="C17154" s="4">
        <v>17337.684848441288</v>
      </c>
      <c r="D17154" s="3">
        <v>17565.786365381318</v>
      </c>
      <c r="E17154">
        <v>0</v>
      </c>
    </row>
    <row r="17155" spans="2:5" x14ac:dyDescent="0.25">
      <c r="B17155" s="2">
        <v>44740.65625</v>
      </c>
      <c r="C17155" s="4">
        <v>21580.306940108454</v>
      </c>
      <c r="D17155" s="3">
        <v>21864.226090335294</v>
      </c>
      <c r="E17155">
        <v>0</v>
      </c>
    </row>
    <row r="17156" spans="2:5" x14ac:dyDescent="0.25">
      <c r="B17156" s="2">
        <v>44740.666666666664</v>
      </c>
      <c r="C17156" s="4">
        <v>21940.507166900265</v>
      </c>
      <c r="D17156" s="3">
        <v>22229.165255390872</v>
      </c>
      <c r="E17156">
        <v>0</v>
      </c>
    </row>
    <row r="17157" spans="2:5" x14ac:dyDescent="0.25">
      <c r="B17157" s="2">
        <v>44740.677083333336</v>
      </c>
      <c r="C17157" s="4">
        <v>22308.660841009361</v>
      </c>
      <c r="D17157" s="3">
        <v>22602.162506498014</v>
      </c>
      <c r="E17157">
        <v>0</v>
      </c>
    </row>
    <row r="17158" spans="2:5" x14ac:dyDescent="0.25">
      <c r="B17158" s="2">
        <v>44740.6875</v>
      </c>
      <c r="C17158" s="4">
        <v>22369.793282226539</v>
      </c>
      <c r="D17158" s="3">
        <v>22664.099230564825</v>
      </c>
      <c r="E17158">
        <v>0</v>
      </c>
    </row>
    <row r="17159" spans="2:5" x14ac:dyDescent="0.25">
      <c r="B17159" s="2">
        <v>44740.697916666664</v>
      </c>
      <c r="C17159" s="4">
        <v>22121.324879882843</v>
      </c>
      <c r="D17159" s="3">
        <v>22412.361878532531</v>
      </c>
      <c r="E17159">
        <v>0</v>
      </c>
    </row>
    <row r="17160" spans="2:5" x14ac:dyDescent="0.25">
      <c r="B17160" s="2">
        <v>44740.708333333336</v>
      </c>
      <c r="C17160" s="4">
        <v>21189.25790472906</v>
      </c>
      <c r="D17160" s="3">
        <v>21468.032257426836</v>
      </c>
      <c r="E17160">
        <v>0</v>
      </c>
    </row>
    <row r="17161" spans="2:5" x14ac:dyDescent="0.25">
      <c r="B17161" s="2">
        <v>44740.71875</v>
      </c>
      <c r="C17161" s="4">
        <v>19048.220558660021</v>
      </c>
      <c r="D17161" s="3">
        <v>19298.826567617976</v>
      </c>
      <c r="E17161">
        <v>0</v>
      </c>
    </row>
    <row r="17162" spans="2:5" x14ac:dyDescent="0.25">
      <c r="B17162" s="2">
        <v>44740.729166666664</v>
      </c>
      <c r="C17162" s="4">
        <v>19199.303180163632</v>
      </c>
      <c r="D17162" s="3">
        <v>19451.896892523135</v>
      </c>
      <c r="E17162">
        <v>0</v>
      </c>
    </row>
    <row r="17163" spans="2:5" x14ac:dyDescent="0.25">
      <c r="B17163" s="2">
        <v>44740.739583333336</v>
      </c>
      <c r="C17163" s="4">
        <v>19393.897651615694</v>
      </c>
      <c r="D17163" s="3">
        <v>19649.05152667941</v>
      </c>
      <c r="E17163">
        <v>0</v>
      </c>
    </row>
    <row r="17164" spans="2:5" x14ac:dyDescent="0.25">
      <c r="B17164" s="2">
        <v>44740.75</v>
      </c>
      <c r="C17164" s="4">
        <v>19663.548113783138</v>
      </c>
      <c r="D17164" s="3">
        <v>19922.249618187314</v>
      </c>
      <c r="E17164">
        <v>0</v>
      </c>
    </row>
    <row r="17165" spans="2:5" x14ac:dyDescent="0.25">
      <c r="B17165" s="2">
        <v>44740.760416666664</v>
      </c>
      <c r="C17165" s="4">
        <v>22928.740570009883</v>
      </c>
      <c r="D17165" s="3">
        <v>23230.400252445161</v>
      </c>
      <c r="E17165">
        <v>0</v>
      </c>
    </row>
    <row r="17166" spans="2:5" x14ac:dyDescent="0.25">
      <c r="B17166" s="2">
        <v>44740.770833333336</v>
      </c>
      <c r="C17166" s="4">
        <v>25812.009734129675</v>
      </c>
      <c r="D17166" s="3">
        <v>26151.602858995779</v>
      </c>
      <c r="E17166">
        <v>0</v>
      </c>
    </row>
    <row r="17167" spans="2:5" x14ac:dyDescent="0.25">
      <c r="B17167" s="2">
        <v>44740.78125</v>
      </c>
      <c r="C17167" s="4">
        <v>27188.191865437173</v>
      </c>
      <c r="D17167" s="3">
        <v>27545.890592895608</v>
      </c>
      <c r="E17167">
        <v>0</v>
      </c>
    </row>
    <row r="17168" spans="2:5" x14ac:dyDescent="0.25">
      <c r="B17168" s="2">
        <v>44740.791666666664</v>
      </c>
      <c r="C17168" s="4">
        <v>28323.001812103259</v>
      </c>
      <c r="D17168" s="3">
        <v>28695.630553144012</v>
      </c>
      <c r="E17168">
        <v>0</v>
      </c>
    </row>
    <row r="17169" spans="2:5" x14ac:dyDescent="0.25">
      <c r="B17169" s="2">
        <v>44740.802083333336</v>
      </c>
      <c r="C17169" s="4">
        <v>30535.589567936957</v>
      </c>
      <c r="D17169" s="3">
        <v>30937.327998528563</v>
      </c>
      <c r="E17169">
        <v>0</v>
      </c>
    </row>
    <row r="17170" spans="2:5" x14ac:dyDescent="0.25">
      <c r="B17170" s="2">
        <v>44740.8125</v>
      </c>
      <c r="C17170" s="4">
        <v>30256.668346326274</v>
      </c>
      <c r="D17170" s="3">
        <v>30654.737177757881</v>
      </c>
      <c r="E17170">
        <v>0</v>
      </c>
    </row>
    <row r="17171" spans="2:5" x14ac:dyDescent="0.25">
      <c r="B17171" s="2">
        <v>44740.822916666664</v>
      </c>
      <c r="C17171" s="4">
        <v>29251.400856815533</v>
      </c>
      <c r="D17171" s="3">
        <v>29636.243987048139</v>
      </c>
      <c r="E17171">
        <v>0</v>
      </c>
    </row>
    <row r="17172" spans="2:5" x14ac:dyDescent="0.25">
      <c r="B17172" s="2">
        <v>44740.833333333336</v>
      </c>
      <c r="C17172" s="4">
        <v>29393.877058264756</v>
      </c>
      <c r="D17172" s="3">
        <v>29780.594662394109</v>
      </c>
      <c r="E17172">
        <v>0</v>
      </c>
    </row>
    <row r="17173" spans="2:5" x14ac:dyDescent="0.25">
      <c r="B17173" s="2">
        <v>44740.84375</v>
      </c>
      <c r="C17173" s="4">
        <v>29009.126899861189</v>
      </c>
      <c r="D17173" s="3">
        <v>29390.782577006521</v>
      </c>
      <c r="E17173">
        <v>0</v>
      </c>
    </row>
    <row r="17174" spans="2:5" x14ac:dyDescent="0.25">
      <c r="B17174" s="2">
        <v>44740.854166666664</v>
      </c>
      <c r="C17174" s="4">
        <v>28169.571609886174</v>
      </c>
      <c r="D17174" s="3">
        <v>28540.181761814478</v>
      </c>
      <c r="E17174">
        <v>0</v>
      </c>
    </row>
    <row r="17175" spans="2:5" x14ac:dyDescent="0.25">
      <c r="B17175" s="2">
        <v>44740.864583333336</v>
      </c>
      <c r="C17175" s="4">
        <v>27838.408857487691</v>
      </c>
      <c r="D17175" s="3">
        <v>28204.66209978034</v>
      </c>
      <c r="E17175">
        <v>0</v>
      </c>
    </row>
    <row r="17176" spans="2:5" x14ac:dyDescent="0.25">
      <c r="B17176" s="2">
        <v>44740.875</v>
      </c>
      <c r="C17176" s="4">
        <v>27136.383078067309</v>
      </c>
      <c r="D17176" s="3">
        <v>27493.400188395593</v>
      </c>
      <c r="E17176">
        <v>0</v>
      </c>
    </row>
    <row r="17177" spans="2:5" x14ac:dyDescent="0.25">
      <c r="B17177" s="2">
        <v>44740.885416666664</v>
      </c>
      <c r="C17177" s="4">
        <v>27008.585403884197</v>
      </c>
      <c r="D17177" s="3">
        <v>27363.921156891858</v>
      </c>
      <c r="E17177">
        <v>0</v>
      </c>
    </row>
    <row r="17178" spans="2:5" x14ac:dyDescent="0.25">
      <c r="B17178" s="2">
        <v>44740.895833333336</v>
      </c>
      <c r="C17178" s="4">
        <v>26737.77109777724</v>
      </c>
      <c r="D17178" s="3">
        <v>27089.543909448035</v>
      </c>
      <c r="E17178">
        <v>0</v>
      </c>
    </row>
    <row r="17179" spans="2:5" x14ac:dyDescent="0.25">
      <c r="B17179" s="2">
        <v>44740.90625</v>
      </c>
      <c r="C17179" s="4">
        <v>26524.998134080455</v>
      </c>
      <c r="D17179" s="3">
        <v>26873.971619531669</v>
      </c>
      <c r="E17179">
        <v>0</v>
      </c>
    </row>
    <row r="17180" spans="2:5" x14ac:dyDescent="0.25">
      <c r="B17180" s="2">
        <v>44740.916666666664</v>
      </c>
      <c r="C17180" s="4">
        <v>26269.196142442401</v>
      </c>
      <c r="D17180" s="3">
        <v>26614.804194570828</v>
      </c>
      <c r="E17180">
        <v>0</v>
      </c>
    </row>
    <row r="17181" spans="2:5" x14ac:dyDescent="0.25">
      <c r="B17181" s="2">
        <v>44740.927083333336</v>
      </c>
      <c r="C17181" s="4">
        <v>25906.682117802851</v>
      </c>
      <c r="D17181" s="3">
        <v>26247.520790417511</v>
      </c>
      <c r="E17181">
        <v>0</v>
      </c>
    </row>
    <row r="17182" spans="2:5" x14ac:dyDescent="0.25">
      <c r="B17182" s="2">
        <v>44740.9375</v>
      </c>
      <c r="C17182" s="4">
        <v>25340.865860396669</v>
      </c>
      <c r="D17182" s="3">
        <v>25674.260428002392</v>
      </c>
      <c r="E17182">
        <v>0</v>
      </c>
    </row>
    <row r="17183" spans="2:5" x14ac:dyDescent="0.25">
      <c r="B17183" s="2">
        <v>44740.947916666664</v>
      </c>
      <c r="C17183" s="4">
        <v>26880.169072132812</v>
      </c>
      <c r="D17183" s="3">
        <v>27233.815328513418</v>
      </c>
      <c r="E17183">
        <v>0</v>
      </c>
    </row>
    <row r="17184" spans="2:5" x14ac:dyDescent="0.25">
      <c r="B17184" s="2">
        <v>44740.958333333336</v>
      </c>
      <c r="C17184" s="4">
        <v>28913.349096897506</v>
      </c>
      <c r="D17184" s="3">
        <v>29293.744682955927</v>
      </c>
      <c r="E17184">
        <v>0</v>
      </c>
    </row>
    <row r="17185" spans="2:5" x14ac:dyDescent="0.25">
      <c r="B17185" s="2">
        <v>44740.96875</v>
      </c>
      <c r="C17185" s="4">
        <v>27535.826315830276</v>
      </c>
      <c r="D17185" s="3">
        <v>27898.098661171865</v>
      </c>
      <c r="E17185">
        <v>0</v>
      </c>
    </row>
    <row r="17186" spans="2:5" x14ac:dyDescent="0.25">
      <c r="B17186" s="2">
        <v>44740.979166666664</v>
      </c>
      <c r="C17186" s="4">
        <v>26143.827005129966</v>
      </c>
      <c r="D17186" s="3">
        <v>26487.785650740258</v>
      </c>
      <c r="E17186">
        <v>0</v>
      </c>
    </row>
    <row r="17187" spans="2:5" x14ac:dyDescent="0.25">
      <c r="B17187" s="2">
        <v>44740.989583333336</v>
      </c>
      <c r="C17187" s="4">
        <v>24636.113897975996</v>
      </c>
      <c r="D17187" s="3">
        <v>24960.236466863327</v>
      </c>
      <c r="E17187">
        <v>0</v>
      </c>
    </row>
    <row r="17188" spans="2:5" x14ac:dyDescent="0.25">
      <c r="B17188" s="2">
        <v>44741</v>
      </c>
      <c r="C17188" s="4">
        <v>22036.698455163798</v>
      </c>
      <c r="D17188" s="3">
        <v>22326.622074719315</v>
      </c>
      <c r="E17188">
        <v>0</v>
      </c>
    </row>
    <row r="17189" spans="2:5" x14ac:dyDescent="0.25">
      <c r="B17189" s="2">
        <v>44741.010416666664</v>
      </c>
      <c r="C17189" s="4">
        <v>18476.782840229727</v>
      </c>
      <c r="D17189" s="3">
        <v>18719.870785988925</v>
      </c>
      <c r="E17189">
        <v>0</v>
      </c>
    </row>
    <row r="17190" spans="2:5" x14ac:dyDescent="0.25">
      <c r="B17190" s="2">
        <v>44741.020833333336</v>
      </c>
      <c r="C17190" s="4">
        <v>16753.269015495756</v>
      </c>
      <c r="D17190" s="3">
        <v>16973.681723971225</v>
      </c>
      <c r="E17190">
        <v>0</v>
      </c>
    </row>
    <row r="17191" spans="2:5" x14ac:dyDescent="0.25">
      <c r="B17191" s="2">
        <v>44741.03125</v>
      </c>
      <c r="C17191" s="4">
        <v>14806.057921082216</v>
      </c>
      <c r="D17191" s="3">
        <v>15000.852341515141</v>
      </c>
      <c r="E17191">
        <v>0</v>
      </c>
    </row>
    <row r="17192" spans="2:5" x14ac:dyDescent="0.25">
      <c r="B17192" s="2">
        <v>44741.041666666664</v>
      </c>
      <c r="C17192" s="4">
        <v>15273.396568116503</v>
      </c>
      <c r="D17192" s="3">
        <v>15474.33948272527</v>
      </c>
      <c r="E17192">
        <v>0</v>
      </c>
    </row>
    <row r="17193" spans="2:5" x14ac:dyDescent="0.25">
      <c r="B17193" s="2">
        <v>44741.052083333336</v>
      </c>
      <c r="C17193" s="4">
        <v>18134.920637606192</v>
      </c>
      <c r="D17193" s="3">
        <v>18373.510907482792</v>
      </c>
      <c r="E17193">
        <v>0</v>
      </c>
    </row>
    <row r="17194" spans="2:5" x14ac:dyDescent="0.25">
      <c r="B17194" s="2">
        <v>44741.0625</v>
      </c>
      <c r="C17194" s="4">
        <v>18014.42942252861</v>
      </c>
      <c r="D17194" s="3">
        <v>18251.434461783167</v>
      </c>
      <c r="E17194">
        <v>0</v>
      </c>
    </row>
    <row r="17195" spans="2:5" x14ac:dyDescent="0.25">
      <c r="B17195" s="2">
        <v>44741.072916666664</v>
      </c>
      <c r="C17195" s="4">
        <v>17709.064477977769</v>
      </c>
      <c r="D17195" s="3">
        <v>17942.052013875833</v>
      </c>
      <c r="E17195">
        <v>0</v>
      </c>
    </row>
    <row r="17196" spans="2:5" x14ac:dyDescent="0.25">
      <c r="B17196" s="2">
        <v>44741.083333333336</v>
      </c>
      <c r="C17196" s="4">
        <v>17160.813416468078</v>
      </c>
      <c r="D17196" s="3">
        <v>17386.587942100497</v>
      </c>
      <c r="E17196">
        <v>0</v>
      </c>
    </row>
    <row r="17197" spans="2:5" x14ac:dyDescent="0.25">
      <c r="B17197" s="2">
        <v>44741.09375</v>
      </c>
      <c r="C17197" s="4">
        <v>15352.416019743336</v>
      </c>
      <c r="D17197" s="3">
        <v>15554.398545865486</v>
      </c>
      <c r="E17197">
        <v>0</v>
      </c>
    </row>
    <row r="17198" spans="2:5" x14ac:dyDescent="0.25">
      <c r="B17198" s="2">
        <v>44741.104166666664</v>
      </c>
      <c r="C17198" s="4">
        <v>14975.854900000435</v>
      </c>
      <c r="D17198" s="3">
        <v>15172.883237406801</v>
      </c>
      <c r="E17198">
        <v>0</v>
      </c>
    </row>
    <row r="17199" spans="2:5" x14ac:dyDescent="0.25">
      <c r="B17199" s="2">
        <v>44741.114583333336</v>
      </c>
      <c r="C17199" s="4">
        <v>13709.542194258973</v>
      </c>
      <c r="D17199" s="3">
        <v>13889.910415183522</v>
      </c>
      <c r="E17199">
        <v>0</v>
      </c>
    </row>
    <row r="17200" spans="2:5" x14ac:dyDescent="0.25">
      <c r="B17200" s="2">
        <v>44741.125</v>
      </c>
      <c r="C17200" s="4">
        <v>13356.339911941439</v>
      </c>
      <c r="D17200" s="3">
        <v>13532.061262358904</v>
      </c>
      <c r="E17200">
        <v>0</v>
      </c>
    </row>
    <row r="17201" spans="2:5" x14ac:dyDescent="0.25">
      <c r="B17201" s="2">
        <v>44741.135416666664</v>
      </c>
      <c r="C17201" s="4">
        <v>13066.093350051717</v>
      </c>
      <c r="D17201" s="3">
        <v>13237.996100602337</v>
      </c>
      <c r="E17201">
        <v>0</v>
      </c>
    </row>
    <row r="17202" spans="2:5" x14ac:dyDescent="0.25">
      <c r="B17202" s="2">
        <v>44741.145833333336</v>
      </c>
      <c r="C17202" s="4">
        <v>11806.634317939021</v>
      </c>
      <c r="D17202" s="3">
        <v>11961.967121679552</v>
      </c>
      <c r="E17202">
        <v>0</v>
      </c>
    </row>
    <row r="17203" spans="2:5" x14ac:dyDescent="0.25">
      <c r="B17203" s="2">
        <v>44741.15625</v>
      </c>
      <c r="C17203" s="4">
        <v>10723.351738724805</v>
      </c>
      <c r="D17203" s="3">
        <v>10864.432443540163</v>
      </c>
      <c r="E17203">
        <v>0</v>
      </c>
    </row>
    <row r="17204" spans="2:5" x14ac:dyDescent="0.25">
      <c r="B17204" s="2">
        <v>44741.166666666664</v>
      </c>
      <c r="C17204" s="4">
        <v>10632.886921453457</v>
      </c>
      <c r="D17204" s="3">
        <v>10772.777434946867</v>
      </c>
      <c r="E17204">
        <v>0</v>
      </c>
    </row>
    <row r="17205" spans="2:5" x14ac:dyDescent="0.25">
      <c r="B17205" s="2">
        <v>44741.177083333336</v>
      </c>
      <c r="C17205" s="4">
        <v>10602.441217676695</v>
      </c>
      <c r="D17205" s="3">
        <v>10741.931175312935</v>
      </c>
      <c r="E17205">
        <v>0</v>
      </c>
    </row>
    <row r="17206" spans="2:5" x14ac:dyDescent="0.25">
      <c r="B17206" s="2">
        <v>44741.1875</v>
      </c>
      <c r="C17206" s="4">
        <v>10883.686611896328</v>
      </c>
      <c r="D17206" s="3">
        <v>11026.876746437081</v>
      </c>
      <c r="E17206">
        <v>0</v>
      </c>
    </row>
    <row r="17207" spans="2:5" x14ac:dyDescent="0.25">
      <c r="B17207" s="2">
        <v>44741.197916666664</v>
      </c>
      <c r="C17207" s="4">
        <v>14636.377401365538</v>
      </c>
      <c r="D17207" s="3">
        <v>14828.939437008863</v>
      </c>
      <c r="E17207">
        <v>0</v>
      </c>
    </row>
    <row r="17208" spans="2:5" x14ac:dyDescent="0.25">
      <c r="B17208" s="2">
        <v>44741.208333333336</v>
      </c>
      <c r="C17208" s="4">
        <v>16775.93563034651</v>
      </c>
      <c r="D17208" s="3">
        <v>16996.6465498736</v>
      </c>
      <c r="E17208">
        <v>0</v>
      </c>
    </row>
    <row r="17209" spans="2:5" x14ac:dyDescent="0.25">
      <c r="B17209" s="2">
        <v>44741.21875</v>
      </c>
      <c r="C17209" s="4">
        <v>15724.126004911692</v>
      </c>
      <c r="D17209" s="3">
        <v>15930.998896282712</v>
      </c>
      <c r="E17209">
        <v>0</v>
      </c>
    </row>
    <row r="17210" spans="2:5" x14ac:dyDescent="0.25">
      <c r="B17210" s="2">
        <v>44741.229166666664</v>
      </c>
      <c r="C17210" s="4">
        <v>13922.91874046392</v>
      </c>
      <c r="D17210" s="3">
        <v>14106.094228580958</v>
      </c>
      <c r="E17210">
        <v>0</v>
      </c>
    </row>
    <row r="17211" spans="2:5" x14ac:dyDescent="0.25">
      <c r="B17211" s="2">
        <v>44741.239583333336</v>
      </c>
      <c r="C17211" s="4">
        <v>14030.85109012543</v>
      </c>
      <c r="D17211" s="3">
        <v>14215.446579407557</v>
      </c>
      <c r="E17211">
        <v>0</v>
      </c>
    </row>
    <row r="17212" spans="2:5" x14ac:dyDescent="0.25">
      <c r="B17212" s="2">
        <v>44741.25</v>
      </c>
      <c r="C17212" s="4">
        <v>14862.590335588937</v>
      </c>
      <c r="D17212" s="3">
        <v>15058.128519080079</v>
      </c>
      <c r="E17212">
        <v>0</v>
      </c>
    </row>
    <row r="17213" spans="2:5" x14ac:dyDescent="0.25">
      <c r="B17213" s="2">
        <v>44741.260416666664</v>
      </c>
      <c r="C17213" s="4">
        <v>14985.479683520751</v>
      </c>
      <c r="D17213" s="3">
        <v>15182.634648429022</v>
      </c>
      <c r="E17213">
        <v>0</v>
      </c>
    </row>
    <row r="17214" spans="2:5" x14ac:dyDescent="0.25">
      <c r="B17214" s="2">
        <v>44741.270833333336</v>
      </c>
      <c r="C17214" s="4">
        <v>16362.226996331598</v>
      </c>
      <c r="D17214" s="3">
        <v>16577.494999586135</v>
      </c>
      <c r="E17214">
        <v>0</v>
      </c>
    </row>
    <row r="17215" spans="2:5" x14ac:dyDescent="0.25">
      <c r="B17215" s="2">
        <v>44741.28125</v>
      </c>
      <c r="C17215" s="4">
        <v>18014.410493893189</v>
      </c>
      <c r="D17215" s="3">
        <v>18251.415284115043</v>
      </c>
      <c r="E17215">
        <v>0</v>
      </c>
    </row>
    <row r="17216" spans="2:5" x14ac:dyDescent="0.25">
      <c r="B17216" s="2">
        <v>44741.291666666664</v>
      </c>
      <c r="C17216" s="4">
        <v>22221.356765103526</v>
      </c>
      <c r="D17216" s="3">
        <v>22513.709823247933</v>
      </c>
      <c r="E17216">
        <v>0</v>
      </c>
    </row>
    <row r="17217" spans="2:5" x14ac:dyDescent="0.25">
      <c r="B17217" s="2">
        <v>44741.302083333336</v>
      </c>
      <c r="C17217" s="4">
        <v>23241.641267889405</v>
      </c>
      <c r="D17217" s="3">
        <v>23547.417597066265</v>
      </c>
      <c r="E17217">
        <v>0</v>
      </c>
    </row>
    <row r="17218" spans="2:5" x14ac:dyDescent="0.25">
      <c r="B17218" s="2">
        <v>44741.3125</v>
      </c>
      <c r="C17218" s="4">
        <v>23745.716742915818</v>
      </c>
      <c r="D17218" s="3">
        <v>24058.124890672316</v>
      </c>
      <c r="E17218">
        <v>0</v>
      </c>
    </row>
    <row r="17219" spans="2:5" x14ac:dyDescent="0.25">
      <c r="B17219" s="2">
        <v>44741.322916666664</v>
      </c>
      <c r="C17219" s="4">
        <v>22875.638991383348</v>
      </c>
      <c r="D17219" s="3">
        <v>23176.600048209584</v>
      </c>
      <c r="E17219">
        <v>0</v>
      </c>
    </row>
    <row r="17220" spans="2:5" x14ac:dyDescent="0.25">
      <c r="B17220" s="2">
        <v>44741.333333333336</v>
      </c>
      <c r="C17220" s="4">
        <v>22880.958732992309</v>
      </c>
      <c r="D17220" s="3">
        <v>23181.989778467047</v>
      </c>
      <c r="E17220">
        <v>0</v>
      </c>
    </row>
    <row r="17221" spans="2:5" x14ac:dyDescent="0.25">
      <c r="B17221" s="2">
        <v>44741.34375</v>
      </c>
      <c r="C17221" s="4">
        <v>22830.003168164636</v>
      </c>
      <c r="D17221" s="3">
        <v>23130.363821846277</v>
      </c>
      <c r="E17221">
        <v>0</v>
      </c>
    </row>
    <row r="17222" spans="2:5" x14ac:dyDescent="0.25">
      <c r="B17222" s="2">
        <v>44741.354166666664</v>
      </c>
      <c r="C17222" s="4">
        <v>23456.466890945034</v>
      </c>
      <c r="D17222" s="3">
        <v>23765.069551949062</v>
      </c>
      <c r="E17222">
        <v>0</v>
      </c>
    </row>
    <row r="17223" spans="2:5" x14ac:dyDescent="0.25">
      <c r="B17223" s="2">
        <v>44741.364583333336</v>
      </c>
      <c r="C17223" s="4">
        <v>23650.458438712292</v>
      </c>
      <c r="D17223" s="3">
        <v>23961.613330115364</v>
      </c>
      <c r="E17223">
        <v>0</v>
      </c>
    </row>
    <row r="17224" spans="2:5" x14ac:dyDescent="0.25">
      <c r="B17224" s="2">
        <v>44741.375</v>
      </c>
      <c r="C17224" s="4">
        <v>23599.07572530966</v>
      </c>
      <c r="D17224" s="3">
        <v>23909.554605182122</v>
      </c>
      <c r="E17224">
        <v>0</v>
      </c>
    </row>
    <row r="17225" spans="2:5" x14ac:dyDescent="0.25">
      <c r="B17225" s="2">
        <v>44741.385416666664</v>
      </c>
      <c r="C17225" s="4">
        <v>23590.468476902959</v>
      </c>
      <c r="D17225" s="3">
        <v>23900.834116372484</v>
      </c>
      <c r="E17225">
        <v>0</v>
      </c>
    </row>
    <row r="17226" spans="2:5" x14ac:dyDescent="0.25">
      <c r="B17226" s="2">
        <v>44741.395833333336</v>
      </c>
      <c r="C17226" s="4">
        <v>23104.319877562986</v>
      </c>
      <c r="D17226" s="3">
        <v>23408.289551600155</v>
      </c>
      <c r="E17226">
        <v>0</v>
      </c>
    </row>
    <row r="17227" spans="2:5" x14ac:dyDescent="0.25">
      <c r="B17227" s="2">
        <v>44741.40625</v>
      </c>
      <c r="C17227" s="4">
        <v>23166.336046469234</v>
      </c>
      <c r="D17227" s="3">
        <v>23471.121630031001</v>
      </c>
      <c r="E17227">
        <v>0</v>
      </c>
    </row>
    <row r="17228" spans="2:5" x14ac:dyDescent="0.25">
      <c r="B17228" s="2">
        <v>44741.416666666664</v>
      </c>
      <c r="C17228" s="4">
        <v>23429.90754170002</v>
      </c>
      <c r="D17228" s="3">
        <v>23738.160777281642</v>
      </c>
      <c r="E17228">
        <v>0</v>
      </c>
    </row>
    <row r="17229" spans="2:5" x14ac:dyDescent="0.25">
      <c r="B17229" s="2">
        <v>44741.427083333336</v>
      </c>
      <c r="C17229" s="4">
        <v>22540.733784935241</v>
      </c>
      <c r="D17229" s="3">
        <v>22837.28869490336</v>
      </c>
      <c r="E17229">
        <v>0</v>
      </c>
    </row>
    <row r="17230" spans="2:5" x14ac:dyDescent="0.25">
      <c r="B17230" s="2">
        <v>44741.4375</v>
      </c>
      <c r="C17230" s="4">
        <v>22093.802171227915</v>
      </c>
      <c r="D17230" s="3">
        <v>22384.477070113458</v>
      </c>
      <c r="E17230">
        <v>0</v>
      </c>
    </row>
    <row r="17231" spans="2:5" x14ac:dyDescent="0.25">
      <c r="B17231" s="2">
        <v>44741.447916666664</v>
      </c>
      <c r="C17231" s="4">
        <v>22195.295148571193</v>
      </c>
      <c r="D17231" s="3">
        <v>22487.305329663854</v>
      </c>
      <c r="E17231">
        <v>0</v>
      </c>
    </row>
    <row r="17232" spans="2:5" x14ac:dyDescent="0.25">
      <c r="B17232" s="2">
        <v>44741.458333333336</v>
      </c>
      <c r="C17232" s="4">
        <v>22666.078442806374</v>
      </c>
      <c r="D17232" s="3">
        <v>22964.282437231312</v>
      </c>
      <c r="E17232">
        <v>0</v>
      </c>
    </row>
    <row r="17233" spans="2:5" x14ac:dyDescent="0.25">
      <c r="B17233" s="2">
        <v>44741.46875</v>
      </c>
      <c r="C17233" s="4">
        <v>22331.529620683272</v>
      </c>
      <c r="D17233" s="3">
        <v>22625.332156984827</v>
      </c>
      <c r="E17233">
        <v>0</v>
      </c>
    </row>
    <row r="17234" spans="2:5" x14ac:dyDescent="0.25">
      <c r="B17234" s="2">
        <v>44741.479166666664</v>
      </c>
      <c r="C17234" s="4">
        <v>22578.149245538647</v>
      </c>
      <c r="D17234" s="3">
        <v>22875.196408272652</v>
      </c>
      <c r="E17234">
        <v>0</v>
      </c>
    </row>
    <row r="17235" spans="2:5" x14ac:dyDescent="0.25">
      <c r="B17235" s="2">
        <v>44741.489583333336</v>
      </c>
      <c r="C17235" s="4">
        <v>22542.141067900327</v>
      </c>
      <c r="D17235" s="3">
        <v>22838.71449264605</v>
      </c>
      <c r="E17235">
        <v>0</v>
      </c>
    </row>
    <row r="17236" spans="2:5" x14ac:dyDescent="0.25">
      <c r="B17236" s="2">
        <v>44741.5</v>
      </c>
      <c r="C17236" s="4">
        <v>20900.381946183428</v>
      </c>
      <c r="D17236" s="3">
        <v>21175.355731220196</v>
      </c>
      <c r="E17236">
        <v>0</v>
      </c>
    </row>
    <row r="17237" spans="2:5" x14ac:dyDescent="0.25">
      <c r="B17237" s="2">
        <v>44741.510416666664</v>
      </c>
      <c r="C17237" s="4">
        <v>21591.577017804375</v>
      </c>
      <c r="D17237" s="3">
        <v>21875.644441681416</v>
      </c>
      <c r="E17237">
        <v>0</v>
      </c>
    </row>
    <row r="17238" spans="2:5" x14ac:dyDescent="0.25">
      <c r="B17238" s="2">
        <v>44741.520833333336</v>
      </c>
      <c r="C17238" s="4">
        <v>21594.107618024093</v>
      </c>
      <c r="D17238" s="3">
        <v>21878.208335489864</v>
      </c>
      <c r="E17238">
        <v>0</v>
      </c>
    </row>
    <row r="17239" spans="2:5" x14ac:dyDescent="0.25">
      <c r="B17239" s="2">
        <v>44741.53125</v>
      </c>
      <c r="C17239" s="4">
        <v>21728.646215668388</v>
      </c>
      <c r="D17239" s="3">
        <v>22014.516976740208</v>
      </c>
      <c r="E17239">
        <v>0</v>
      </c>
    </row>
    <row r="17240" spans="2:5" x14ac:dyDescent="0.25">
      <c r="B17240" s="2">
        <v>44741.541666666664</v>
      </c>
      <c r="C17240" s="4">
        <v>22950.170081772179</v>
      </c>
      <c r="D17240" s="3">
        <v>23252.111699436005</v>
      </c>
      <c r="E17240">
        <v>0</v>
      </c>
    </row>
    <row r="17241" spans="2:5" x14ac:dyDescent="0.25">
      <c r="B17241" s="2">
        <v>44741.552083333336</v>
      </c>
      <c r="C17241" s="4">
        <v>22842.427618248144</v>
      </c>
      <c r="D17241" s="3">
        <v>23142.951732964862</v>
      </c>
      <c r="E17241">
        <v>0</v>
      </c>
    </row>
    <row r="17242" spans="2:5" x14ac:dyDescent="0.25">
      <c r="B17242" s="2">
        <v>44741.5625</v>
      </c>
      <c r="C17242" s="4">
        <v>23082.965015832302</v>
      </c>
      <c r="D17242" s="3">
        <v>23386.653736766599</v>
      </c>
      <c r="E17242">
        <v>0</v>
      </c>
    </row>
    <row r="17243" spans="2:5" x14ac:dyDescent="0.25">
      <c r="B17243" s="2">
        <v>44741.572916666664</v>
      </c>
      <c r="C17243" s="4">
        <v>24147.113701470847</v>
      </c>
      <c r="D17243" s="3">
        <v>24464.802788172878</v>
      </c>
      <c r="E17243">
        <v>0</v>
      </c>
    </row>
    <row r="17244" spans="2:5" x14ac:dyDescent="0.25">
      <c r="B17244" s="2">
        <v>44741.583333333336</v>
      </c>
      <c r="C17244" s="4">
        <v>23764.212312738302</v>
      </c>
      <c r="D17244" s="3">
        <v>24076.86379560961</v>
      </c>
      <c r="E17244">
        <v>0</v>
      </c>
    </row>
    <row r="17245" spans="2:5" x14ac:dyDescent="0.25">
      <c r="B17245" s="2">
        <v>44741.59375</v>
      </c>
      <c r="C17245" s="4">
        <v>23415.744936051935</v>
      </c>
      <c r="D17245" s="3">
        <v>23723.811842728606</v>
      </c>
      <c r="E17245">
        <v>0</v>
      </c>
    </row>
    <row r="17246" spans="2:5" x14ac:dyDescent="0.25">
      <c r="B17246" s="2">
        <v>44741.604166666664</v>
      </c>
      <c r="C17246" s="4">
        <v>21934.778309749949</v>
      </c>
      <c r="D17246" s="3">
        <v>22223.361027104344</v>
      </c>
      <c r="E17246">
        <v>0</v>
      </c>
    </row>
    <row r="17247" spans="2:5" x14ac:dyDescent="0.25">
      <c r="B17247" s="2">
        <v>44741.614583333336</v>
      </c>
      <c r="C17247" s="4">
        <v>21223.931916220237</v>
      </c>
      <c r="D17247" s="3">
        <v>21503.162454082798</v>
      </c>
      <c r="E17247">
        <v>0</v>
      </c>
    </row>
    <row r="17248" spans="2:5" x14ac:dyDescent="0.25">
      <c r="B17248" s="2">
        <v>44741.625</v>
      </c>
      <c r="C17248" s="4">
        <v>20749.499193984637</v>
      </c>
      <c r="D17248" s="3">
        <v>21022.487905180376</v>
      </c>
      <c r="E17248">
        <v>0</v>
      </c>
    </row>
    <row r="17249" spans="2:5" x14ac:dyDescent="0.25">
      <c r="B17249" s="2">
        <v>44741.635416666664</v>
      </c>
      <c r="C17249" s="4">
        <v>20727.263910845417</v>
      </c>
      <c r="D17249" s="3">
        <v>20999.960085762061</v>
      </c>
      <c r="E17249">
        <v>0</v>
      </c>
    </row>
    <row r="17250" spans="2:5" x14ac:dyDescent="0.25">
      <c r="B17250" s="2">
        <v>44741.645833333336</v>
      </c>
      <c r="C17250" s="4">
        <v>19918.339771953248</v>
      </c>
      <c r="D17250" s="3">
        <v>20180.393417328971</v>
      </c>
      <c r="E17250">
        <v>0</v>
      </c>
    </row>
    <row r="17251" spans="2:5" x14ac:dyDescent="0.25">
      <c r="B17251" s="2">
        <v>44741.65625</v>
      </c>
      <c r="C17251" s="4">
        <v>17789.034734347028</v>
      </c>
      <c r="D17251" s="3">
        <v>18023.074390925991</v>
      </c>
      <c r="E17251">
        <v>0</v>
      </c>
    </row>
    <row r="17252" spans="2:5" x14ac:dyDescent="0.25">
      <c r="B17252" s="2">
        <v>44741.666666666664</v>
      </c>
      <c r="C17252" s="4">
        <v>16347.332293239688</v>
      </c>
      <c r="D17252" s="3">
        <v>16562.404335822466</v>
      </c>
      <c r="E17252">
        <v>0</v>
      </c>
    </row>
    <row r="17253" spans="2:5" x14ac:dyDescent="0.25">
      <c r="B17253" s="2">
        <v>44741.677083333336</v>
      </c>
      <c r="C17253" s="4">
        <v>17454.840398591721</v>
      </c>
      <c r="D17253" s="3">
        <v>17684.483260811754</v>
      </c>
      <c r="E17253">
        <v>0</v>
      </c>
    </row>
    <row r="17254" spans="2:5" x14ac:dyDescent="0.25">
      <c r="B17254" s="2">
        <v>44741.6875</v>
      </c>
      <c r="C17254" s="4">
        <v>18038.246833848018</v>
      </c>
      <c r="D17254" s="3">
        <v>18275.565224492853</v>
      </c>
      <c r="E17254">
        <v>0</v>
      </c>
    </row>
    <row r="17255" spans="2:5" x14ac:dyDescent="0.25">
      <c r="B17255" s="2">
        <v>44741.697916666664</v>
      </c>
      <c r="C17255" s="4">
        <v>21398.641430408436</v>
      </c>
      <c r="D17255" s="3">
        <v>21680.17051652346</v>
      </c>
      <c r="E17255">
        <v>0</v>
      </c>
    </row>
    <row r="17256" spans="2:5" x14ac:dyDescent="0.25">
      <c r="B17256" s="2">
        <v>44741.708333333336</v>
      </c>
      <c r="C17256" s="4">
        <v>21997.066333778814</v>
      </c>
      <c r="D17256" s="3">
        <v>22286.468537292541</v>
      </c>
      <c r="E17256">
        <v>0</v>
      </c>
    </row>
    <row r="17257" spans="2:5" x14ac:dyDescent="0.25">
      <c r="B17257" s="2">
        <v>44741.71875</v>
      </c>
      <c r="C17257" s="4">
        <v>22333.199971006681</v>
      </c>
      <c r="D17257" s="3">
        <v>22627.024483105233</v>
      </c>
      <c r="E17257">
        <v>0</v>
      </c>
    </row>
    <row r="17258" spans="2:5" x14ac:dyDescent="0.25">
      <c r="B17258" s="2">
        <v>44741.729166666664</v>
      </c>
      <c r="C17258" s="4">
        <v>22811.468895615159</v>
      </c>
      <c r="D17258" s="3">
        <v>23111.585704993427</v>
      </c>
      <c r="E17258">
        <v>0</v>
      </c>
    </row>
    <row r="17259" spans="2:5" x14ac:dyDescent="0.25">
      <c r="B17259" s="2">
        <v>44741.739583333336</v>
      </c>
      <c r="C17259" s="4">
        <v>23746.540395714008</v>
      </c>
      <c r="D17259" s="3">
        <v>24058.959379776177</v>
      </c>
      <c r="E17259">
        <v>0</v>
      </c>
    </row>
    <row r="17260" spans="2:5" x14ac:dyDescent="0.25">
      <c r="B17260" s="2">
        <v>44741.75</v>
      </c>
      <c r="C17260" s="4">
        <v>22636.327529338938</v>
      </c>
      <c r="D17260" s="3">
        <v>22934.140108845932</v>
      </c>
      <c r="E17260">
        <v>0</v>
      </c>
    </row>
    <row r="17261" spans="2:5" x14ac:dyDescent="0.25">
      <c r="B17261" s="2">
        <v>44741.760416666664</v>
      </c>
      <c r="C17261" s="4">
        <v>21736.843751343673</v>
      </c>
      <c r="D17261" s="3">
        <v>22022.822362473849</v>
      </c>
      <c r="E17261">
        <v>0</v>
      </c>
    </row>
    <row r="17262" spans="2:5" x14ac:dyDescent="0.25">
      <c r="B17262" s="2">
        <v>44741.770833333336</v>
      </c>
      <c r="C17262" s="4">
        <v>21435.248209905407</v>
      </c>
      <c r="D17262" s="3">
        <v>21717.258909454205</v>
      </c>
      <c r="E17262">
        <v>0</v>
      </c>
    </row>
    <row r="17263" spans="2:5" x14ac:dyDescent="0.25">
      <c r="B17263" s="2">
        <v>44741.78125</v>
      </c>
      <c r="C17263" s="4">
        <v>22264.211900589635</v>
      </c>
      <c r="D17263" s="3">
        <v>22557.12877803855</v>
      </c>
      <c r="E17263">
        <v>0</v>
      </c>
    </row>
    <row r="17264" spans="2:5" x14ac:dyDescent="0.25">
      <c r="B17264" s="2">
        <v>44741.791666666664</v>
      </c>
      <c r="C17264" s="4">
        <v>23347.693811871999</v>
      </c>
      <c r="D17264" s="3">
        <v>23654.865410738512</v>
      </c>
      <c r="E17264">
        <v>0</v>
      </c>
    </row>
    <row r="17265" spans="2:5" x14ac:dyDescent="0.25">
      <c r="B17265" s="2">
        <v>44741.802083333336</v>
      </c>
      <c r="C17265" s="4">
        <v>26098.817392187633</v>
      </c>
      <c r="D17265" s="3">
        <v>26442.183873326208</v>
      </c>
      <c r="E17265">
        <v>0</v>
      </c>
    </row>
    <row r="17266" spans="2:5" x14ac:dyDescent="0.25">
      <c r="B17266" s="2">
        <v>44741.8125</v>
      </c>
      <c r="C17266" s="4">
        <v>29480.264062657865</v>
      </c>
      <c r="D17266" s="3">
        <v>29868.118208771815</v>
      </c>
      <c r="E17266">
        <v>0</v>
      </c>
    </row>
    <row r="17267" spans="2:5" x14ac:dyDescent="0.25">
      <c r="B17267" s="2">
        <v>44741.822916666664</v>
      </c>
      <c r="C17267" s="4">
        <v>31710.578766188133</v>
      </c>
      <c r="D17267" s="3">
        <v>32127.775824667609</v>
      </c>
      <c r="E17267">
        <v>0</v>
      </c>
    </row>
    <row r="17268" spans="2:5" x14ac:dyDescent="0.25">
      <c r="B17268" s="2">
        <v>44741.833333333336</v>
      </c>
      <c r="C17268" s="4">
        <v>32523.548373745823</v>
      </c>
      <c r="D17268" s="3">
        <v>32951.441185570169</v>
      </c>
      <c r="E17268">
        <v>0</v>
      </c>
    </row>
    <row r="17269" spans="2:5" x14ac:dyDescent="0.25">
      <c r="B17269" s="2">
        <v>44741.84375</v>
      </c>
      <c r="C17269" s="4">
        <v>32527.712832973524</v>
      </c>
      <c r="D17269" s="3">
        <v>32955.660434089259</v>
      </c>
      <c r="E17269">
        <v>0</v>
      </c>
    </row>
    <row r="17270" spans="2:5" x14ac:dyDescent="0.25">
      <c r="B17270" s="2">
        <v>44741.854166666664</v>
      </c>
      <c r="C17270" s="4">
        <v>32339.083842377458</v>
      </c>
      <c r="D17270" s="3">
        <v>32764.549765041313</v>
      </c>
      <c r="E17270">
        <v>0</v>
      </c>
    </row>
    <row r="17271" spans="2:5" x14ac:dyDescent="0.25">
      <c r="B17271" s="2">
        <v>44741.864583333336</v>
      </c>
      <c r="C17271" s="4">
        <v>29957.339978633856</v>
      </c>
      <c r="D17271" s="3">
        <v>30351.470726328753</v>
      </c>
      <c r="E17271">
        <v>0</v>
      </c>
    </row>
    <row r="17272" spans="2:5" x14ac:dyDescent="0.25">
      <c r="B17272" s="2">
        <v>44741.875</v>
      </c>
      <c r="C17272" s="4">
        <v>29463.585574282384</v>
      </c>
      <c r="D17272" s="3">
        <v>29851.22029153187</v>
      </c>
      <c r="E17272">
        <v>0</v>
      </c>
    </row>
    <row r="17273" spans="2:5" x14ac:dyDescent="0.25">
      <c r="B17273" s="2">
        <v>44741.885416666664</v>
      </c>
      <c r="C17273" s="4">
        <v>29024.194479626345</v>
      </c>
      <c r="D17273" s="3">
        <v>29406.048391878099</v>
      </c>
      <c r="E17273">
        <v>0</v>
      </c>
    </row>
    <row r="17274" spans="2:5" x14ac:dyDescent="0.25">
      <c r="B17274" s="2">
        <v>44741.895833333336</v>
      </c>
      <c r="C17274" s="4">
        <v>28064.038956530261</v>
      </c>
      <c r="D17274" s="3">
        <v>28433.260678657956</v>
      </c>
      <c r="E17274">
        <v>0</v>
      </c>
    </row>
    <row r="17275" spans="2:5" x14ac:dyDescent="0.25">
      <c r="B17275" s="2">
        <v>44741.90625</v>
      </c>
      <c r="C17275" s="4">
        <v>26718.857044725159</v>
      </c>
      <c r="D17275" s="3">
        <v>27070.381015548381</v>
      </c>
      <c r="E17275">
        <v>0</v>
      </c>
    </row>
    <row r="17276" spans="2:5" x14ac:dyDescent="0.25">
      <c r="B17276" s="2">
        <v>44741.916666666664</v>
      </c>
      <c r="C17276" s="4">
        <v>26397.973008467543</v>
      </c>
      <c r="D17276" s="3">
        <v>26745.275300556143</v>
      </c>
      <c r="E17276">
        <v>0</v>
      </c>
    </row>
    <row r="17277" spans="2:5" x14ac:dyDescent="0.25">
      <c r="B17277" s="2">
        <v>44741.927083333336</v>
      </c>
      <c r="C17277" s="4">
        <v>25924.675254588226</v>
      </c>
      <c r="D17277" s="3">
        <v>26265.75065210769</v>
      </c>
      <c r="E17277">
        <v>0</v>
      </c>
    </row>
    <row r="17278" spans="2:5" x14ac:dyDescent="0.25">
      <c r="B17278" s="2">
        <v>44741.9375</v>
      </c>
      <c r="C17278" s="4">
        <v>25328.194543490274</v>
      </c>
      <c r="D17278" s="3">
        <v>25661.422402182248</v>
      </c>
      <c r="E17278">
        <v>0</v>
      </c>
    </row>
    <row r="17279" spans="2:5" x14ac:dyDescent="0.25">
      <c r="B17279" s="2">
        <v>44741.947916666664</v>
      </c>
      <c r="C17279" s="4">
        <v>24582.870503516402</v>
      </c>
      <c r="D17279" s="3">
        <v>24906.292581008864</v>
      </c>
      <c r="E17279">
        <v>0</v>
      </c>
    </row>
    <row r="17280" spans="2:5" x14ac:dyDescent="0.25">
      <c r="B17280" s="2">
        <v>44741.958333333336</v>
      </c>
      <c r="C17280" s="4">
        <v>23711.859277350894</v>
      </c>
      <c r="D17280" s="3">
        <v>24023.821982747431</v>
      </c>
      <c r="E17280">
        <v>0</v>
      </c>
    </row>
    <row r="17281" spans="2:5" x14ac:dyDescent="0.25">
      <c r="B17281" s="2">
        <v>44741.96875</v>
      </c>
      <c r="C17281" s="4">
        <v>27521.490400191506</v>
      </c>
      <c r="D17281" s="3">
        <v>27883.574136492585</v>
      </c>
      <c r="E17281">
        <v>0</v>
      </c>
    </row>
    <row r="17282" spans="2:5" x14ac:dyDescent="0.25">
      <c r="B17282" s="2">
        <v>44741.979166666664</v>
      </c>
      <c r="C17282" s="4">
        <v>26496.67299927022</v>
      </c>
      <c r="D17282" s="3">
        <v>26845.273827917819</v>
      </c>
      <c r="E17282">
        <v>0</v>
      </c>
    </row>
    <row r="17283" spans="2:5" x14ac:dyDescent="0.25">
      <c r="B17283" s="2">
        <v>44741.989583333336</v>
      </c>
      <c r="C17283" s="4">
        <v>25379.376075517423</v>
      </c>
      <c r="D17283" s="3">
        <v>25713.277298917357</v>
      </c>
      <c r="E17283">
        <v>0</v>
      </c>
    </row>
    <row r="17284" spans="2:5" x14ac:dyDescent="0.25">
      <c r="B17284" s="2">
        <v>44742</v>
      </c>
      <c r="C17284" s="4">
        <v>24029.166365582216</v>
      </c>
      <c r="D17284" s="3">
        <v>24345.303689954362</v>
      </c>
      <c r="E17284">
        <v>0</v>
      </c>
    </row>
    <row r="17285" spans="2:5" x14ac:dyDescent="0.25">
      <c r="B17285" s="2">
        <v>44742.010416666664</v>
      </c>
      <c r="C17285" s="4">
        <v>22180.737472089371</v>
      </c>
      <c r="D17285" s="3">
        <v>22472.556126567168</v>
      </c>
      <c r="E17285">
        <v>0</v>
      </c>
    </row>
    <row r="17286" spans="2:5" x14ac:dyDescent="0.25">
      <c r="B17286" s="2">
        <v>44742.020833333336</v>
      </c>
      <c r="C17286" s="4">
        <v>20363.557332793971</v>
      </c>
      <c r="D17286" s="3">
        <v>20631.46843848714</v>
      </c>
      <c r="E17286">
        <v>0</v>
      </c>
    </row>
    <row r="17287" spans="2:5" x14ac:dyDescent="0.25">
      <c r="B17287" s="2">
        <v>44742.03125</v>
      </c>
      <c r="C17287" s="4">
        <v>18409.809845065131</v>
      </c>
      <c r="D17287" s="3">
        <v>18652.016667310745</v>
      </c>
      <c r="E17287">
        <v>0</v>
      </c>
    </row>
    <row r="17288" spans="2:5" x14ac:dyDescent="0.25">
      <c r="B17288" s="2">
        <v>44742.041666666664</v>
      </c>
      <c r="C17288" s="4">
        <v>16058.391089285267</v>
      </c>
      <c r="D17288" s="3">
        <v>16269.661705812339</v>
      </c>
      <c r="E17288">
        <v>0</v>
      </c>
    </row>
    <row r="17289" spans="2:5" x14ac:dyDescent="0.25">
      <c r="B17289" s="2">
        <v>44742.052083333336</v>
      </c>
      <c r="C17289" s="4">
        <v>15142.246470820806</v>
      </c>
      <c r="D17289" s="3">
        <v>15341.463922289513</v>
      </c>
      <c r="E17289">
        <v>0</v>
      </c>
    </row>
    <row r="17290" spans="2:5" x14ac:dyDescent="0.25">
      <c r="B17290" s="2">
        <v>44742.0625</v>
      </c>
      <c r="C17290" s="4">
        <v>13802.866434567453</v>
      </c>
      <c r="D17290" s="3">
        <v>13984.462466527197</v>
      </c>
      <c r="E17290">
        <v>0</v>
      </c>
    </row>
    <row r="17291" spans="2:5" x14ac:dyDescent="0.25">
      <c r="B17291" s="2">
        <v>44742.072916666664</v>
      </c>
      <c r="C17291" s="4">
        <v>12956.505892631212</v>
      </c>
      <c r="D17291" s="3">
        <v>13126.966866757024</v>
      </c>
      <c r="E17291">
        <v>0</v>
      </c>
    </row>
    <row r="17292" spans="2:5" x14ac:dyDescent="0.25">
      <c r="B17292" s="2">
        <v>44742.083333333336</v>
      </c>
      <c r="C17292" s="4">
        <v>12442.46736056066</v>
      </c>
      <c r="D17292" s="3">
        <v>12606.16543814314</v>
      </c>
      <c r="E17292">
        <v>0</v>
      </c>
    </row>
    <row r="17293" spans="2:5" x14ac:dyDescent="0.25">
      <c r="B17293" s="2">
        <v>44742.09375</v>
      </c>
      <c r="C17293" s="4">
        <v>10964.054978847467</v>
      </c>
      <c r="D17293" s="3">
        <v>11108.302471771176</v>
      </c>
      <c r="E17293">
        <v>0</v>
      </c>
    </row>
    <row r="17294" spans="2:5" x14ac:dyDescent="0.25">
      <c r="B17294" s="2">
        <v>44742.104166666664</v>
      </c>
      <c r="C17294" s="4">
        <v>10755.605548328344</v>
      </c>
      <c r="D17294" s="3">
        <v>10897.11059716437</v>
      </c>
      <c r="E17294">
        <v>0</v>
      </c>
    </row>
    <row r="17295" spans="2:5" x14ac:dyDescent="0.25">
      <c r="B17295" s="2">
        <v>44742.114583333336</v>
      </c>
      <c r="C17295" s="4">
        <v>10640.64863326876</v>
      </c>
      <c r="D17295" s="3">
        <v>10780.641262947496</v>
      </c>
      <c r="E17295">
        <v>0</v>
      </c>
    </row>
    <row r="17296" spans="2:5" x14ac:dyDescent="0.25">
      <c r="B17296" s="2">
        <v>44742.125</v>
      </c>
      <c r="C17296" s="4">
        <v>10930.730267304474</v>
      </c>
      <c r="D17296" s="3">
        <v>11074.539326993237</v>
      </c>
      <c r="E17296">
        <v>0</v>
      </c>
    </row>
    <row r="17297" spans="2:5" x14ac:dyDescent="0.25">
      <c r="B17297" s="2">
        <v>44742.135416666664</v>
      </c>
      <c r="C17297" s="4">
        <v>14781.783422232598</v>
      </c>
      <c r="D17297" s="3">
        <v>14976.258477648858</v>
      </c>
      <c r="E17297">
        <v>0</v>
      </c>
    </row>
    <row r="17298" spans="2:5" x14ac:dyDescent="0.25">
      <c r="B17298" s="2">
        <v>44742.145833333336</v>
      </c>
      <c r="C17298" s="4">
        <v>14510.075773907576</v>
      </c>
      <c r="D17298" s="3">
        <v>14700.976134819413</v>
      </c>
      <c r="E17298">
        <v>0</v>
      </c>
    </row>
    <row r="17299" spans="2:5" x14ac:dyDescent="0.25">
      <c r="B17299" s="2">
        <v>44742.15625</v>
      </c>
      <c r="C17299" s="4">
        <v>14417.692892409832</v>
      </c>
      <c r="D17299" s="3">
        <v>14607.377827179533</v>
      </c>
      <c r="E17299">
        <v>0</v>
      </c>
    </row>
    <row r="17300" spans="2:5" x14ac:dyDescent="0.25">
      <c r="B17300" s="2">
        <v>44742.166666666664</v>
      </c>
      <c r="C17300" s="4">
        <v>14362.158122870456</v>
      </c>
      <c r="D17300" s="3">
        <v>14551.112419998188</v>
      </c>
      <c r="E17300">
        <v>0</v>
      </c>
    </row>
    <row r="17301" spans="2:5" x14ac:dyDescent="0.25">
      <c r="B17301" s="2">
        <v>44742.177083333336</v>
      </c>
      <c r="C17301" s="4">
        <v>14027.921491869958</v>
      </c>
      <c r="D17301" s="3">
        <v>14212.478438185595</v>
      </c>
      <c r="E17301">
        <v>0</v>
      </c>
    </row>
    <row r="17302" spans="2:5" x14ac:dyDescent="0.25">
      <c r="B17302" s="2">
        <v>44742.1875</v>
      </c>
      <c r="C17302" s="4">
        <v>13484.461025184199</v>
      </c>
      <c r="D17302" s="3">
        <v>13661.867988215932</v>
      </c>
      <c r="E17302">
        <v>0</v>
      </c>
    </row>
    <row r="17303" spans="2:5" x14ac:dyDescent="0.25">
      <c r="B17303" s="2">
        <v>44742.197916666664</v>
      </c>
      <c r="C17303" s="4">
        <v>11286.378693131299</v>
      </c>
      <c r="D17303" s="3">
        <v>11434.86680576961</v>
      </c>
      <c r="E17303">
        <v>0</v>
      </c>
    </row>
    <row r="17304" spans="2:5" x14ac:dyDescent="0.25">
      <c r="B17304" s="2">
        <v>44742.208333333336</v>
      </c>
      <c r="C17304" s="4">
        <v>11274.954013924142</v>
      </c>
      <c r="D17304" s="3">
        <v>11423.291818912932</v>
      </c>
      <c r="E17304">
        <v>0</v>
      </c>
    </row>
    <row r="17305" spans="2:5" x14ac:dyDescent="0.25">
      <c r="B17305" s="2">
        <v>44742.21875</v>
      </c>
      <c r="C17305" s="4">
        <v>12421.997417230576</v>
      </c>
      <c r="D17305" s="3">
        <v>12585.426184050628</v>
      </c>
      <c r="E17305">
        <v>0</v>
      </c>
    </row>
    <row r="17306" spans="2:5" x14ac:dyDescent="0.25">
      <c r="B17306" s="2">
        <v>44742.229166666664</v>
      </c>
      <c r="C17306" s="4">
        <v>13711.953829152242</v>
      </c>
      <c r="D17306" s="3">
        <v>13892.3537785101</v>
      </c>
      <c r="E17306">
        <v>0</v>
      </c>
    </row>
    <row r="17307" spans="2:5" x14ac:dyDescent="0.25">
      <c r="B17307" s="2">
        <v>44742.239583333336</v>
      </c>
      <c r="C17307" s="4">
        <v>15760.671818320738</v>
      </c>
      <c r="D17307" s="3">
        <v>15968.025521031292</v>
      </c>
      <c r="E17307">
        <v>0</v>
      </c>
    </row>
    <row r="17308" spans="2:5" x14ac:dyDescent="0.25">
      <c r="B17308" s="2">
        <v>44742.25</v>
      </c>
      <c r="C17308" s="4">
        <v>16750.307738140593</v>
      </c>
      <c r="D17308" s="3">
        <v>16970.681486866666</v>
      </c>
      <c r="E17308">
        <v>0</v>
      </c>
    </row>
    <row r="17309" spans="2:5" x14ac:dyDescent="0.25">
      <c r="B17309" s="2">
        <v>44742.260416666664</v>
      </c>
      <c r="C17309" s="4">
        <v>17723.640970305642</v>
      </c>
      <c r="D17309" s="3">
        <v>17956.82028036737</v>
      </c>
      <c r="E17309">
        <v>0</v>
      </c>
    </row>
    <row r="17310" spans="2:5" x14ac:dyDescent="0.25">
      <c r="B17310" s="2">
        <v>44742.270833333336</v>
      </c>
      <c r="C17310" s="4">
        <v>19129.894035341593</v>
      </c>
      <c r="D17310" s="3">
        <v>19381.574573228161</v>
      </c>
      <c r="E17310">
        <v>0</v>
      </c>
    </row>
    <row r="17311" spans="2:5" x14ac:dyDescent="0.25">
      <c r="B17311" s="2">
        <v>44742.28125</v>
      </c>
      <c r="C17311" s="4">
        <v>20613.31023635418</v>
      </c>
      <c r="D17311" s="3">
        <v>20884.50719114775</v>
      </c>
      <c r="E17311">
        <v>0</v>
      </c>
    </row>
    <row r="17312" spans="2:5" x14ac:dyDescent="0.25">
      <c r="B17312" s="2">
        <v>44742.291666666664</v>
      </c>
      <c r="C17312" s="4">
        <v>21500.167683104508</v>
      </c>
      <c r="D17312" s="3">
        <v>21783.032489210502</v>
      </c>
      <c r="E17312">
        <v>0</v>
      </c>
    </row>
    <row r="17313" spans="2:5" x14ac:dyDescent="0.25">
      <c r="B17313" s="2">
        <v>44742.302083333336</v>
      </c>
      <c r="C17313" s="4">
        <v>20609.856261407655</v>
      </c>
      <c r="D17313" s="3">
        <v>20881.007774325237</v>
      </c>
      <c r="E17313">
        <v>0</v>
      </c>
    </row>
    <row r="17314" spans="2:5" x14ac:dyDescent="0.25">
      <c r="B17314" s="2">
        <v>44742.3125</v>
      </c>
      <c r="C17314" s="4">
        <v>21127.533903790121</v>
      </c>
      <c r="D17314" s="3">
        <v>21405.496190841946</v>
      </c>
      <c r="E17314">
        <v>0</v>
      </c>
    </row>
    <row r="17315" spans="2:5" x14ac:dyDescent="0.25">
      <c r="B17315" s="2">
        <v>44742.322916666664</v>
      </c>
      <c r="C17315" s="4">
        <v>21749.437486628809</v>
      </c>
      <c r="D17315" s="3">
        <v>22035.581785977891</v>
      </c>
      <c r="E17315">
        <v>0</v>
      </c>
    </row>
    <row r="17316" spans="2:5" x14ac:dyDescent="0.25">
      <c r="B17316" s="2">
        <v>44742.333333333336</v>
      </c>
      <c r="C17316" s="4">
        <v>22437.131757428313</v>
      </c>
      <c r="D17316" s="3">
        <v>22732.32363768174</v>
      </c>
      <c r="E17316">
        <v>0</v>
      </c>
    </row>
    <row r="17317" spans="2:5" x14ac:dyDescent="0.25">
      <c r="B17317" s="2">
        <v>44742.34375</v>
      </c>
      <c r="C17317" s="4">
        <v>23516.190118236493</v>
      </c>
      <c r="D17317" s="3">
        <v>23825.578521908057</v>
      </c>
      <c r="E17317">
        <v>0</v>
      </c>
    </row>
    <row r="17318" spans="2:5" x14ac:dyDescent="0.25">
      <c r="B17318" s="2">
        <v>44742.354166666664</v>
      </c>
      <c r="C17318" s="4">
        <v>24153.611112481642</v>
      </c>
      <c r="D17318" s="3">
        <v>24471.385681721895</v>
      </c>
      <c r="E17318">
        <v>0</v>
      </c>
    </row>
    <row r="17319" spans="2:5" x14ac:dyDescent="0.25">
      <c r="B17319" s="2">
        <v>44742.364583333336</v>
      </c>
      <c r="C17319" s="4">
        <v>24617.809318416381</v>
      </c>
      <c r="D17319" s="3">
        <v>24941.691064933195</v>
      </c>
      <c r="E17319">
        <v>0</v>
      </c>
    </row>
    <row r="17320" spans="2:5" x14ac:dyDescent="0.25">
      <c r="B17320" s="2">
        <v>44742.375</v>
      </c>
      <c r="C17320" s="4">
        <v>24489.082848410446</v>
      </c>
      <c r="D17320" s="3">
        <v>24811.271017997271</v>
      </c>
      <c r="E17320">
        <v>0</v>
      </c>
    </row>
    <row r="17321" spans="2:5" x14ac:dyDescent="0.25">
      <c r="B17321" s="2">
        <v>44742.385416666664</v>
      </c>
      <c r="C17321" s="4">
        <v>23790.879510230345</v>
      </c>
      <c r="D17321" s="3">
        <v>24103.881837418739</v>
      </c>
      <c r="E17321">
        <v>0</v>
      </c>
    </row>
    <row r="17322" spans="2:5" x14ac:dyDescent="0.25">
      <c r="B17322" s="2">
        <v>44742.395833333336</v>
      </c>
      <c r="C17322" s="4">
        <v>23274.570286765473</v>
      </c>
      <c r="D17322" s="3">
        <v>23580.779843286273</v>
      </c>
      <c r="E17322">
        <v>0</v>
      </c>
    </row>
    <row r="17323" spans="2:5" x14ac:dyDescent="0.25">
      <c r="B17323" s="2">
        <v>44742.40625</v>
      </c>
      <c r="C17323" s="4">
        <v>24696.371892279076</v>
      </c>
      <c r="D17323" s="3">
        <v>25021.287239442656</v>
      </c>
      <c r="E17323">
        <v>0</v>
      </c>
    </row>
    <row r="17324" spans="2:5" x14ac:dyDescent="0.25">
      <c r="B17324" s="2">
        <v>44742.416666666664</v>
      </c>
      <c r="C17324" s="4">
        <v>26930.93779044172</v>
      </c>
      <c r="D17324" s="3">
        <v>27285.251980387886</v>
      </c>
      <c r="E17324">
        <v>0</v>
      </c>
    </row>
    <row r="17325" spans="2:5" x14ac:dyDescent="0.25">
      <c r="B17325" s="2">
        <v>44742.427083333336</v>
      </c>
      <c r="C17325" s="4">
        <v>26840.258247655289</v>
      </c>
      <c r="D17325" s="3">
        <v>27193.379421264741</v>
      </c>
      <c r="E17325">
        <v>0</v>
      </c>
    </row>
    <row r="17326" spans="2:5" x14ac:dyDescent="0.25">
      <c r="B17326" s="2">
        <v>44742.4375</v>
      </c>
      <c r="C17326" s="4">
        <v>26373.755846590673</v>
      </c>
      <c r="D17326" s="3">
        <v>26720.739528010759</v>
      </c>
      <c r="E17326">
        <v>0</v>
      </c>
    </row>
    <row r="17327" spans="2:5" x14ac:dyDescent="0.25">
      <c r="B17327" s="2">
        <v>44742.447916666664</v>
      </c>
      <c r="C17327" s="4">
        <v>25865.400178895943</v>
      </c>
      <c r="D17327" s="3">
        <v>26205.695729809569</v>
      </c>
      <c r="E17327">
        <v>0</v>
      </c>
    </row>
    <row r="17328" spans="2:5" x14ac:dyDescent="0.25">
      <c r="B17328" s="2">
        <v>44742.458333333336</v>
      </c>
      <c r="C17328" s="4">
        <v>25878.930908985749</v>
      </c>
      <c r="D17328" s="3">
        <v>26219.404475596726</v>
      </c>
      <c r="E17328">
        <v>0</v>
      </c>
    </row>
    <row r="17329" spans="2:5" x14ac:dyDescent="0.25">
      <c r="B17329" s="2">
        <v>44742.46875</v>
      </c>
      <c r="C17329" s="4">
        <v>25514.980495044656</v>
      </c>
      <c r="D17329" s="3">
        <v>25850.665784429661</v>
      </c>
      <c r="E17329">
        <v>0</v>
      </c>
    </row>
    <row r="17330" spans="2:5" x14ac:dyDescent="0.25">
      <c r="B17330" s="2">
        <v>44742.479166666664</v>
      </c>
      <c r="C17330" s="4">
        <v>20866.585234743525</v>
      </c>
      <c r="D17330" s="3">
        <v>21141.114376725902</v>
      </c>
      <c r="E17330">
        <v>0</v>
      </c>
    </row>
    <row r="17331" spans="2:5" x14ac:dyDescent="0.25">
      <c r="B17331" s="2">
        <v>44742.489583333336</v>
      </c>
      <c r="C17331" s="4">
        <v>20375.937219555348</v>
      </c>
      <c r="D17331" s="3">
        <v>20644.011199990706</v>
      </c>
      <c r="E17331">
        <v>0</v>
      </c>
    </row>
    <row r="17332" spans="2:5" x14ac:dyDescent="0.25">
      <c r="B17332" s="2">
        <v>44742.5</v>
      </c>
      <c r="C17332" s="4">
        <v>24360.498407393647</v>
      </c>
      <c r="D17332" s="3">
        <v>24680.994868640679</v>
      </c>
      <c r="E17332">
        <v>0</v>
      </c>
    </row>
    <row r="17333" spans="2:5" x14ac:dyDescent="0.25">
      <c r="B17333" s="2">
        <v>44742.510416666664</v>
      </c>
      <c r="C17333" s="4">
        <v>25919.259280688661</v>
      </c>
      <c r="D17333" s="3">
        <v>26260.263423489112</v>
      </c>
      <c r="E17333">
        <v>0</v>
      </c>
    </row>
    <row r="17334" spans="2:5" x14ac:dyDescent="0.25">
      <c r="B17334" s="2">
        <v>44742.520833333336</v>
      </c>
      <c r="C17334" s="4">
        <v>25457.510992379175</v>
      </c>
      <c r="D17334" s="3">
        <v>25792.44018999931</v>
      </c>
      <c r="E17334">
        <v>0</v>
      </c>
    </row>
    <row r="17335" spans="2:5" x14ac:dyDescent="0.25">
      <c r="B17335" s="2">
        <v>44742.53125</v>
      </c>
      <c r="C17335" s="4">
        <v>24054.654140970117</v>
      </c>
      <c r="D17335" s="3">
        <v>24371.126792710376</v>
      </c>
      <c r="E17335">
        <v>0</v>
      </c>
    </row>
    <row r="17336" spans="2:5" x14ac:dyDescent="0.25">
      <c r="B17336" s="2">
        <v>44742.541666666664</v>
      </c>
      <c r="C17336" s="4">
        <v>23206.159583928631</v>
      </c>
      <c r="D17336" s="3">
        <v>23511.469101878629</v>
      </c>
      <c r="E17336">
        <v>0</v>
      </c>
    </row>
    <row r="17337" spans="2:5" x14ac:dyDescent="0.25">
      <c r="B17337" s="2">
        <v>44742.552083333336</v>
      </c>
      <c r="C17337" s="4">
        <v>22654.035124736256</v>
      </c>
      <c r="D17337" s="3">
        <v>22952.080672451335</v>
      </c>
      <c r="E17337">
        <v>0</v>
      </c>
    </row>
    <row r="17338" spans="2:5" x14ac:dyDescent="0.25">
      <c r="B17338" s="2">
        <v>44742.5625</v>
      </c>
      <c r="C17338" s="4">
        <v>22838.300677385541</v>
      </c>
      <c r="D17338" s="3">
        <v>23138.770496417495</v>
      </c>
      <c r="E17338">
        <v>0</v>
      </c>
    </row>
    <row r="17339" spans="2:5" x14ac:dyDescent="0.25">
      <c r="B17339" s="2">
        <v>44742.572916666664</v>
      </c>
      <c r="C17339" s="4">
        <v>24109.284609304785</v>
      </c>
      <c r="D17339" s="3">
        <v>24426.47600133864</v>
      </c>
      <c r="E17339">
        <v>0</v>
      </c>
    </row>
    <row r="17340" spans="2:5" x14ac:dyDescent="0.25">
      <c r="B17340" s="2">
        <v>44742.583333333336</v>
      </c>
      <c r="C17340" s="4">
        <v>23333.205966793073</v>
      </c>
      <c r="D17340" s="3">
        <v>23640.186957774589</v>
      </c>
      <c r="E17340">
        <v>0</v>
      </c>
    </row>
    <row r="17341" spans="2:5" x14ac:dyDescent="0.25">
      <c r="B17341" s="2">
        <v>44742.59375</v>
      </c>
      <c r="C17341" s="4">
        <v>22799.103247271152</v>
      </c>
      <c r="D17341" s="3">
        <v>23099.057369233549</v>
      </c>
      <c r="E17341">
        <v>0</v>
      </c>
    </row>
    <row r="17342" spans="2:5" x14ac:dyDescent="0.25">
      <c r="B17342" s="2">
        <v>44742.604166666664</v>
      </c>
      <c r="C17342" s="4">
        <v>22093.737989443638</v>
      </c>
      <c r="D17342" s="3">
        <v>22384.412043927954</v>
      </c>
      <c r="E17342">
        <v>0</v>
      </c>
    </row>
    <row r="17343" spans="2:5" x14ac:dyDescent="0.25">
      <c r="B17343" s="2">
        <v>44742.614583333336</v>
      </c>
      <c r="C17343" s="4">
        <v>21128.658577334099</v>
      </c>
      <c r="D17343" s="3">
        <v>21406.635661040938</v>
      </c>
      <c r="E17343">
        <v>0</v>
      </c>
    </row>
    <row r="17344" spans="2:5" x14ac:dyDescent="0.25">
      <c r="B17344" s="2">
        <v>44742.625</v>
      </c>
      <c r="C17344" s="4">
        <v>20687.809074884084</v>
      </c>
      <c r="D17344" s="3">
        <v>20959.98616619689</v>
      </c>
      <c r="E17344">
        <v>0</v>
      </c>
    </row>
    <row r="17345" spans="2:5" x14ac:dyDescent="0.25">
      <c r="B17345" s="2">
        <v>44742.635416666664</v>
      </c>
      <c r="C17345" s="4">
        <v>16216.042644351393</v>
      </c>
      <c r="D17345" s="3">
        <v>16429.387387797538</v>
      </c>
      <c r="E17345">
        <v>0</v>
      </c>
    </row>
    <row r="17346" spans="2:5" x14ac:dyDescent="0.25">
      <c r="B17346" s="2">
        <v>44742.645833333336</v>
      </c>
      <c r="C17346" s="4">
        <v>16072.822467393893</v>
      </c>
      <c r="D17346" s="3">
        <v>16284.282948903914</v>
      </c>
      <c r="E17346">
        <v>0</v>
      </c>
    </row>
    <row r="17347" spans="2:5" x14ac:dyDescent="0.25">
      <c r="B17347" s="2">
        <v>44742.65625</v>
      </c>
      <c r="C17347" s="4">
        <v>15983.019671279277</v>
      </c>
      <c r="D17347" s="3">
        <v>16193.298671282495</v>
      </c>
      <c r="E17347">
        <v>0</v>
      </c>
    </row>
    <row r="17348" spans="2:5" x14ac:dyDescent="0.25">
      <c r="B17348" s="2">
        <v>44742.666666666664</v>
      </c>
      <c r="C17348" s="4">
        <v>15952.3940641175</v>
      </c>
      <c r="D17348" s="3">
        <v>16162.270141382654</v>
      </c>
      <c r="E17348">
        <v>0</v>
      </c>
    </row>
    <row r="17349" spans="2:5" x14ac:dyDescent="0.25">
      <c r="B17349" s="2">
        <v>44742.677083333336</v>
      </c>
      <c r="C17349" s="4">
        <v>16066.761864361641</v>
      </c>
      <c r="D17349" s="3">
        <v>16278.142610153927</v>
      </c>
      <c r="E17349">
        <v>0</v>
      </c>
    </row>
    <row r="17350" spans="2:5" x14ac:dyDescent="0.25">
      <c r="B17350" s="2">
        <v>44742.6875</v>
      </c>
      <c r="C17350" s="4">
        <v>18066.628185265195</v>
      </c>
      <c r="D17350" s="3">
        <v>18304.319972321817</v>
      </c>
      <c r="E17350">
        <v>0</v>
      </c>
    </row>
    <row r="17351" spans="2:5" x14ac:dyDescent="0.25">
      <c r="B17351" s="2">
        <v>44742.697916666664</v>
      </c>
      <c r="C17351" s="4">
        <v>20942.144633519329</v>
      </c>
      <c r="D17351" s="3">
        <v>21217.667865175761</v>
      </c>
      <c r="E17351">
        <v>0</v>
      </c>
    </row>
    <row r="17352" spans="2:5" x14ac:dyDescent="0.25">
      <c r="B17352" s="2">
        <v>44742.708333333336</v>
      </c>
      <c r="C17352" s="4">
        <v>21864.872686782874</v>
      </c>
      <c r="D17352" s="3">
        <v>22152.535697799263</v>
      </c>
      <c r="E17352">
        <v>0</v>
      </c>
    </row>
    <row r="17353" spans="2:5" x14ac:dyDescent="0.25">
      <c r="B17353" s="2">
        <v>44742.71875</v>
      </c>
      <c r="C17353" s="4">
        <v>22679.924675769547</v>
      </c>
      <c r="D17353" s="3">
        <v>22978.310836773842</v>
      </c>
      <c r="E17353">
        <v>0</v>
      </c>
    </row>
    <row r="17354" spans="2:5" x14ac:dyDescent="0.25">
      <c r="B17354" s="2">
        <v>44742.729166666664</v>
      </c>
      <c r="C17354" s="4">
        <v>24310.547535301528</v>
      </c>
      <c r="D17354" s="3">
        <v>24630.386822894969</v>
      </c>
      <c r="E17354">
        <v>0</v>
      </c>
    </row>
    <row r="17355" spans="2:5" x14ac:dyDescent="0.25">
      <c r="B17355" s="2">
        <v>44742.739583333336</v>
      </c>
      <c r="C17355" s="4">
        <v>24781.801926714383</v>
      </c>
      <c r="D17355" s="3">
        <v>25107.841225583008</v>
      </c>
      <c r="E17355">
        <v>0</v>
      </c>
    </row>
    <row r="17356" spans="2:5" x14ac:dyDescent="0.25">
      <c r="B17356" s="2">
        <v>44742.75</v>
      </c>
      <c r="C17356" s="4">
        <v>25021.67348341566</v>
      </c>
      <c r="D17356" s="3">
        <v>25350.868628432869</v>
      </c>
      <c r="E17356">
        <v>0</v>
      </c>
    </row>
    <row r="17357" spans="2:5" x14ac:dyDescent="0.25">
      <c r="B17357" s="2">
        <v>44742.760416666664</v>
      </c>
      <c r="C17357" s="4">
        <v>25275.466128722743</v>
      </c>
      <c r="D17357" s="3">
        <v>25608.000271298668</v>
      </c>
      <c r="E17357">
        <v>0</v>
      </c>
    </row>
    <row r="17358" spans="2:5" x14ac:dyDescent="0.25">
      <c r="B17358" s="2">
        <v>44742.770833333336</v>
      </c>
      <c r="C17358" s="4">
        <v>26320.063026699147</v>
      </c>
      <c r="D17358" s="3">
        <v>26666.340303903609</v>
      </c>
      <c r="E17358">
        <v>0</v>
      </c>
    </row>
    <row r="17359" spans="2:5" x14ac:dyDescent="0.25">
      <c r="B17359" s="2">
        <v>44742.78125</v>
      </c>
      <c r="C17359" s="4">
        <v>24470.821454067776</v>
      </c>
      <c r="D17359" s="3">
        <v>24792.769369446072</v>
      </c>
      <c r="E17359">
        <v>0</v>
      </c>
    </row>
    <row r="17360" spans="2:5" x14ac:dyDescent="0.25">
      <c r="B17360" s="2">
        <v>44742.791666666664</v>
      </c>
      <c r="C17360" s="4">
        <v>24405.017102151181</v>
      </c>
      <c r="D17360" s="3">
        <v>24726.099269153921</v>
      </c>
      <c r="E17360">
        <v>0</v>
      </c>
    </row>
    <row r="17361" spans="2:5" x14ac:dyDescent="0.25">
      <c r="B17361" s="2">
        <v>44742.802083333336</v>
      </c>
      <c r="C17361" s="4">
        <v>26040.477544572259</v>
      </c>
      <c r="D17361" s="3">
        <v>26383.076483339668</v>
      </c>
      <c r="E17361">
        <v>0</v>
      </c>
    </row>
    <row r="17362" spans="2:5" x14ac:dyDescent="0.25">
      <c r="B17362" s="2">
        <v>44742.8125</v>
      </c>
      <c r="C17362" s="4">
        <v>26664.21825051483</v>
      </c>
      <c r="D17362" s="3">
        <v>27015.023371505904</v>
      </c>
      <c r="E17362">
        <v>0</v>
      </c>
    </row>
    <row r="17363" spans="2:5" x14ac:dyDescent="0.25">
      <c r="B17363" s="2">
        <v>44742.822916666664</v>
      </c>
      <c r="C17363" s="4">
        <v>27229.997715020087</v>
      </c>
      <c r="D17363" s="3">
        <v>27588.246456957975</v>
      </c>
      <c r="E17363">
        <v>0</v>
      </c>
    </row>
    <row r="17364" spans="2:5" x14ac:dyDescent="0.25">
      <c r="B17364" s="2">
        <v>44742.833333333336</v>
      </c>
      <c r="C17364" s="4">
        <v>27543.841431230961</v>
      </c>
      <c r="D17364" s="3">
        <v>27906.219226636807</v>
      </c>
      <c r="E17364">
        <v>0</v>
      </c>
    </row>
    <row r="17365" spans="2:5" x14ac:dyDescent="0.25">
      <c r="B17365" s="2">
        <v>44742.84375</v>
      </c>
      <c r="C17365" s="4">
        <v>27557.253900650798</v>
      </c>
      <c r="D17365" s="3">
        <v>27919.808155869319</v>
      </c>
      <c r="E17365">
        <v>0</v>
      </c>
    </row>
    <row r="17366" spans="2:5" x14ac:dyDescent="0.25">
      <c r="B17366" s="2">
        <v>44742.854166666664</v>
      </c>
      <c r="C17366" s="4">
        <v>27592.473079764237</v>
      </c>
      <c r="D17366" s="3">
        <v>27955.490692590847</v>
      </c>
      <c r="E17366">
        <v>0</v>
      </c>
    </row>
    <row r="17367" spans="2:5" x14ac:dyDescent="0.25">
      <c r="B17367" s="2">
        <v>44742.864583333336</v>
      </c>
      <c r="C17367" s="4">
        <v>27450.721984160682</v>
      </c>
      <c r="D17367" s="3">
        <v>27811.874662873091</v>
      </c>
      <c r="E17367">
        <v>0</v>
      </c>
    </row>
    <row r="17368" spans="2:5" x14ac:dyDescent="0.25">
      <c r="B17368" s="2">
        <v>44742.875</v>
      </c>
      <c r="C17368" s="4">
        <v>31407.703535472789</v>
      </c>
      <c r="D17368" s="3">
        <v>31820.915846266882</v>
      </c>
      <c r="E17368">
        <v>0</v>
      </c>
    </row>
    <row r="17369" spans="2:5" x14ac:dyDescent="0.25">
      <c r="B17369" s="2">
        <v>44742.885416666664</v>
      </c>
      <c r="C17369" s="4">
        <v>31928.989030117405</v>
      </c>
      <c r="D17369" s="3">
        <v>32349.059581393241</v>
      </c>
      <c r="E17369">
        <v>0</v>
      </c>
    </row>
    <row r="17370" spans="2:5" x14ac:dyDescent="0.25">
      <c r="B17370" s="2">
        <v>44742.895833333336</v>
      </c>
      <c r="C17370" s="4">
        <v>31900.161030283834</v>
      </c>
      <c r="D17370" s="3">
        <v>32319.852308862661</v>
      </c>
      <c r="E17370">
        <v>0</v>
      </c>
    </row>
    <row r="17371" spans="2:5" x14ac:dyDescent="0.25">
      <c r="B17371" s="2">
        <v>44742.90625</v>
      </c>
      <c r="C17371" s="4">
        <v>31808.804622097265</v>
      </c>
      <c r="D17371" s="3">
        <v>32227.293979227423</v>
      </c>
      <c r="E17371">
        <v>0</v>
      </c>
    </row>
    <row r="17372" spans="2:5" x14ac:dyDescent="0.25">
      <c r="B17372" s="2">
        <v>44742.916666666664</v>
      </c>
      <c r="C17372" s="4">
        <v>31644.80805084762</v>
      </c>
      <c r="D17372" s="3">
        <v>32061.139803487789</v>
      </c>
      <c r="E17372">
        <v>0</v>
      </c>
    </row>
    <row r="17373" spans="2:5" x14ac:dyDescent="0.25">
      <c r="B17373" s="2">
        <v>44742.927083333336</v>
      </c>
      <c r="C17373" s="4">
        <v>31153.923208208515</v>
      </c>
      <c r="D17373" s="3">
        <v>31563.796683504988</v>
      </c>
      <c r="E17373">
        <v>0</v>
      </c>
    </row>
    <row r="17374" spans="2:5" x14ac:dyDescent="0.25">
      <c r="B17374" s="2">
        <v>44742.9375</v>
      </c>
      <c r="C17374" s="4">
        <v>28952.804027493341</v>
      </c>
      <c r="D17374" s="3">
        <v>29333.718698400655</v>
      </c>
      <c r="E17374">
        <v>0</v>
      </c>
    </row>
    <row r="17375" spans="2:5" x14ac:dyDescent="0.25">
      <c r="B17375" s="2">
        <v>44742.947916666664</v>
      </c>
      <c r="C17375" s="4">
        <v>27756.869594616182</v>
      </c>
      <c r="D17375" s="3">
        <v>28122.05007375079</v>
      </c>
      <c r="E17375">
        <v>0</v>
      </c>
    </row>
    <row r="17376" spans="2:5" x14ac:dyDescent="0.25">
      <c r="B17376" s="2">
        <v>44742.958333333336</v>
      </c>
      <c r="C17376" s="4">
        <v>26708.409643442268</v>
      </c>
      <c r="D17376" s="3">
        <v>27059.796164075251</v>
      </c>
      <c r="E17376">
        <v>0</v>
      </c>
    </row>
    <row r="17377" spans="2:5" x14ac:dyDescent="0.25">
      <c r="B17377" s="2">
        <v>44742.96875</v>
      </c>
      <c r="C17377" s="4">
        <v>25305.533034283901</v>
      </c>
      <c r="D17377" s="3">
        <v>25638.462749096154</v>
      </c>
      <c r="E17377">
        <v>0</v>
      </c>
    </row>
    <row r="17378" spans="2:5" x14ac:dyDescent="0.25">
      <c r="B17378" s="2">
        <v>44742.979166666664</v>
      </c>
      <c r="C17378" s="4">
        <v>23405.577543033163</v>
      </c>
      <c r="D17378" s="3">
        <v>23713.510683420325</v>
      </c>
      <c r="E17378">
        <v>0</v>
      </c>
    </row>
    <row r="17379" spans="2:5" x14ac:dyDescent="0.25">
      <c r="B17379" s="2">
        <v>44742.989583333336</v>
      </c>
      <c r="C17379" s="4">
        <v>21257.454883359595</v>
      </c>
      <c r="D17379" s="3">
        <v>21537.126462787026</v>
      </c>
      <c r="E17379">
        <v>0</v>
      </c>
    </row>
    <row r="17380" spans="2:5" x14ac:dyDescent="0.25">
      <c r="B17380" s="2">
        <v>44743</v>
      </c>
      <c r="C17380" s="4">
        <v>19434.053600589858</v>
      </c>
      <c r="D17380" s="3">
        <v>19689.735783380656</v>
      </c>
      <c r="E17380">
        <v>0</v>
      </c>
    </row>
    <row r="17381" spans="2:5" x14ac:dyDescent="0.25">
      <c r="B17381" s="2">
        <v>44743.010416666664</v>
      </c>
      <c r="C17381" s="4">
        <v>18330.498097003387</v>
      </c>
      <c r="D17381" s="3">
        <v>18571.661462166801</v>
      </c>
      <c r="E17381">
        <v>0</v>
      </c>
    </row>
    <row r="17382" spans="2:5" x14ac:dyDescent="0.25">
      <c r="B17382" s="2">
        <v>44743.020833333336</v>
      </c>
      <c r="C17382" s="4">
        <v>17454.997627656714</v>
      </c>
      <c r="D17382" s="3">
        <v>17684.642558445215</v>
      </c>
      <c r="E17382">
        <v>0</v>
      </c>
    </row>
    <row r="17383" spans="2:5" x14ac:dyDescent="0.25">
      <c r="B17383" s="2">
        <v>44743.03125</v>
      </c>
      <c r="C17383" s="4">
        <v>17823.352928008568</v>
      </c>
      <c r="D17383" s="3">
        <v>18057.844088470618</v>
      </c>
      <c r="E17383">
        <v>0</v>
      </c>
    </row>
    <row r="17384" spans="2:5" x14ac:dyDescent="0.25">
      <c r="B17384" s="2">
        <v>44743.041666666664</v>
      </c>
      <c r="C17384" s="4">
        <v>16874.652972696254</v>
      </c>
      <c r="D17384" s="3">
        <v>17096.662657066234</v>
      </c>
      <c r="E17384">
        <v>0</v>
      </c>
    </row>
    <row r="17385" spans="2:5" x14ac:dyDescent="0.25">
      <c r="B17385" s="2">
        <v>44743.052083333336</v>
      </c>
      <c r="C17385" s="4">
        <v>14593.553292258774</v>
      </c>
      <c r="D17385" s="3">
        <v>14785.551916793047</v>
      </c>
      <c r="E17385">
        <v>0</v>
      </c>
    </row>
    <row r="17386" spans="2:5" x14ac:dyDescent="0.25">
      <c r="B17386" s="2">
        <v>44743.0625</v>
      </c>
      <c r="C17386" s="4">
        <v>13760.886728754242</v>
      </c>
      <c r="D17386" s="3">
        <v>13941.930458912424</v>
      </c>
      <c r="E17386">
        <v>0</v>
      </c>
    </row>
    <row r="17387" spans="2:5" x14ac:dyDescent="0.25">
      <c r="B17387" s="2">
        <v>44743.072916666664</v>
      </c>
      <c r="C17387" s="4">
        <v>12950.959074319679</v>
      </c>
      <c r="D17387" s="3">
        <v>13121.347072285058</v>
      </c>
      <c r="E17387">
        <v>0</v>
      </c>
    </row>
    <row r="17388" spans="2:5" x14ac:dyDescent="0.25">
      <c r="B17388" s="2">
        <v>44743.083333333336</v>
      </c>
      <c r="C17388" s="4">
        <v>12549.009200908687</v>
      </c>
      <c r="D17388" s="3">
        <v>12714.108985559522</v>
      </c>
      <c r="E17388">
        <v>0</v>
      </c>
    </row>
    <row r="17389" spans="2:5" x14ac:dyDescent="0.25">
      <c r="B17389" s="2">
        <v>44743.09375</v>
      </c>
      <c r="C17389" s="4">
        <v>10888.143985138902</v>
      </c>
      <c r="D17389" s="3">
        <v>11031.392762664984</v>
      </c>
      <c r="E17389">
        <v>0</v>
      </c>
    </row>
    <row r="17390" spans="2:5" x14ac:dyDescent="0.25">
      <c r="B17390" s="2">
        <v>44743.104166666664</v>
      </c>
      <c r="C17390" s="4">
        <v>10737.271451611792</v>
      </c>
      <c r="D17390" s="3">
        <v>10878.535289737778</v>
      </c>
      <c r="E17390">
        <v>0</v>
      </c>
    </row>
    <row r="17391" spans="2:5" x14ac:dyDescent="0.25">
      <c r="B17391" s="2">
        <v>44743.114583333336</v>
      </c>
      <c r="C17391" s="4">
        <v>10591.710170858498</v>
      </c>
      <c r="D17391" s="3">
        <v>10731.05894655038</v>
      </c>
      <c r="E17391">
        <v>0</v>
      </c>
    </row>
    <row r="17392" spans="2:5" x14ac:dyDescent="0.25">
      <c r="B17392" s="2">
        <v>44743.125</v>
      </c>
      <c r="C17392" s="4">
        <v>10851.652988369404</v>
      </c>
      <c r="D17392" s="3">
        <v>10994.421675745587</v>
      </c>
      <c r="E17392">
        <v>0</v>
      </c>
    </row>
    <row r="17393" spans="2:5" x14ac:dyDescent="0.25">
      <c r="B17393" s="2">
        <v>44743.135416666664</v>
      </c>
      <c r="C17393" s="4">
        <v>11369.697244606868</v>
      </c>
      <c r="D17393" s="3">
        <v>11519.281529435813</v>
      </c>
      <c r="E17393">
        <v>0</v>
      </c>
    </row>
    <row r="17394" spans="2:5" x14ac:dyDescent="0.25">
      <c r="B17394" s="2">
        <v>44743.145833333336</v>
      </c>
      <c r="C17394" s="4">
        <v>11474.945609887633</v>
      </c>
      <c r="D17394" s="3">
        <v>11625.914584309558</v>
      </c>
      <c r="E17394">
        <v>0</v>
      </c>
    </row>
    <row r="17395" spans="2:5" x14ac:dyDescent="0.25">
      <c r="B17395" s="2">
        <v>44743.15625</v>
      </c>
      <c r="C17395" s="4">
        <v>11646.317095799828</v>
      </c>
      <c r="D17395" s="3">
        <v>11799.540702039008</v>
      </c>
      <c r="E17395">
        <v>0</v>
      </c>
    </row>
    <row r="17396" spans="2:5" x14ac:dyDescent="0.25">
      <c r="B17396" s="2">
        <v>44743.166666666664</v>
      </c>
      <c r="C17396" s="4">
        <v>11946.907672183259</v>
      </c>
      <c r="D17396" s="3">
        <v>12104.08596828157</v>
      </c>
      <c r="E17396">
        <v>0</v>
      </c>
    </row>
    <row r="17397" spans="2:5" x14ac:dyDescent="0.25">
      <c r="B17397" s="2">
        <v>44743.177083333336</v>
      </c>
      <c r="C17397" s="4">
        <v>11023.916778525419</v>
      </c>
      <c r="D17397" s="3">
        <v>11168.95183723041</v>
      </c>
      <c r="E17397">
        <v>0</v>
      </c>
    </row>
    <row r="17398" spans="2:5" x14ac:dyDescent="0.25">
      <c r="B17398" s="2">
        <v>44743.1875</v>
      </c>
      <c r="C17398" s="4">
        <v>10875.904005182629</v>
      </c>
      <c r="D17398" s="3">
        <v>11018.991748636414</v>
      </c>
      <c r="E17398">
        <v>0</v>
      </c>
    </row>
    <row r="17399" spans="2:5" x14ac:dyDescent="0.25">
      <c r="B17399" s="2">
        <v>44743.197916666664</v>
      </c>
      <c r="C17399" s="4">
        <v>13860.08687385638</v>
      </c>
      <c r="D17399" s="3">
        <v>14042.435720803584</v>
      </c>
      <c r="E17399">
        <v>0</v>
      </c>
    </row>
    <row r="17400" spans="2:5" x14ac:dyDescent="0.25">
      <c r="B17400" s="2">
        <v>44743.208333333336</v>
      </c>
      <c r="C17400" s="4">
        <v>16040.243508700518</v>
      </c>
      <c r="D17400" s="3">
        <v>16251.275368398385</v>
      </c>
      <c r="E17400">
        <v>0</v>
      </c>
    </row>
    <row r="17401" spans="2:5" x14ac:dyDescent="0.25">
      <c r="B17401" s="2">
        <v>44743.21875</v>
      </c>
      <c r="C17401" s="4">
        <v>16434.616619361568</v>
      </c>
      <c r="D17401" s="3">
        <v>16650.837009452534</v>
      </c>
      <c r="E17401">
        <v>0</v>
      </c>
    </row>
    <row r="17402" spans="2:5" x14ac:dyDescent="0.25">
      <c r="B17402" s="2">
        <v>44743.229166666664</v>
      </c>
      <c r="C17402" s="4">
        <v>16405.225802561581</v>
      </c>
      <c r="D17402" s="3">
        <v>16621.0595153104</v>
      </c>
      <c r="E17402">
        <v>0</v>
      </c>
    </row>
    <row r="17403" spans="2:5" x14ac:dyDescent="0.25">
      <c r="B17403" s="2">
        <v>44743.239583333336</v>
      </c>
      <c r="C17403" s="4">
        <v>12734.363569742163</v>
      </c>
      <c r="D17403" s="3">
        <v>12901.901950611118</v>
      </c>
      <c r="E17403">
        <v>0</v>
      </c>
    </row>
    <row r="17404" spans="2:5" x14ac:dyDescent="0.25">
      <c r="B17404" s="2">
        <v>44743.25</v>
      </c>
      <c r="C17404" s="4">
        <v>13519.892853649464</v>
      </c>
      <c r="D17404" s="3">
        <v>13697.765971989218</v>
      </c>
      <c r="E17404">
        <v>0</v>
      </c>
    </row>
    <row r="17405" spans="2:5" x14ac:dyDescent="0.25">
      <c r="B17405" s="2">
        <v>44743.260416666664</v>
      </c>
      <c r="C17405" s="4">
        <v>14877.493579647782</v>
      </c>
      <c r="D17405" s="3">
        <v>15073.22783617906</v>
      </c>
      <c r="E17405">
        <v>0</v>
      </c>
    </row>
    <row r="17406" spans="2:5" x14ac:dyDescent="0.25">
      <c r="B17406" s="2">
        <v>44743.270833333336</v>
      </c>
      <c r="C17406" s="4">
        <v>16446.112307866246</v>
      </c>
      <c r="D17406" s="3">
        <v>16662.483939833455</v>
      </c>
      <c r="E17406">
        <v>0</v>
      </c>
    </row>
    <row r="17407" spans="2:5" x14ac:dyDescent="0.25">
      <c r="B17407" s="2">
        <v>44743.28125</v>
      </c>
      <c r="C17407" s="4">
        <v>23181.967580835579</v>
      </c>
      <c r="D17407" s="3">
        <v>23486.958819116084</v>
      </c>
      <c r="E17407">
        <v>0</v>
      </c>
    </row>
    <row r="17408" spans="2:5" x14ac:dyDescent="0.25">
      <c r="B17408" s="2">
        <v>44743.291666666664</v>
      </c>
      <c r="C17408" s="4">
        <v>24798.230963174661</v>
      </c>
      <c r="D17408" s="3">
        <v>25124.486409018573</v>
      </c>
      <c r="E17408">
        <v>0</v>
      </c>
    </row>
    <row r="17409" spans="2:5" x14ac:dyDescent="0.25">
      <c r="B17409" s="2">
        <v>44743.302083333336</v>
      </c>
      <c r="C17409" s="4">
        <v>23494.722125396038</v>
      </c>
      <c r="D17409" s="3">
        <v>23803.828087566599</v>
      </c>
      <c r="E17409">
        <v>0</v>
      </c>
    </row>
    <row r="17410" spans="2:5" x14ac:dyDescent="0.25">
      <c r="B17410" s="2">
        <v>44743.3125</v>
      </c>
      <c r="C17410" s="4">
        <v>23453.7739694878</v>
      </c>
      <c r="D17410" s="3">
        <v>23762.341201339968</v>
      </c>
      <c r="E17410">
        <v>0</v>
      </c>
    </row>
    <row r="17411" spans="2:5" x14ac:dyDescent="0.25">
      <c r="B17411" s="2">
        <v>44743.322916666664</v>
      </c>
      <c r="C17411" s="4">
        <v>22428.513967255665</v>
      </c>
      <c r="D17411" s="3">
        <v>22723.592468414467</v>
      </c>
      <c r="E17411">
        <v>0</v>
      </c>
    </row>
    <row r="17412" spans="2:5" x14ac:dyDescent="0.25">
      <c r="B17412" s="2">
        <v>44743.333333333336</v>
      </c>
      <c r="C17412" s="4">
        <v>25160.38275107243</v>
      </c>
      <c r="D17412" s="3">
        <v>25491.402810698637</v>
      </c>
      <c r="E17412">
        <v>0</v>
      </c>
    </row>
    <row r="17413" spans="2:5" x14ac:dyDescent="0.25">
      <c r="B17413" s="2">
        <v>44743.34375</v>
      </c>
      <c r="C17413" s="4">
        <v>26651.166760809068</v>
      </c>
      <c r="D17413" s="3">
        <v>27001.800171180974</v>
      </c>
      <c r="E17413">
        <v>0</v>
      </c>
    </row>
    <row r="17414" spans="2:5" x14ac:dyDescent="0.25">
      <c r="B17414" s="2">
        <v>44743.354166666664</v>
      </c>
      <c r="C17414" s="4">
        <v>28835.95321322669</v>
      </c>
      <c r="D17414" s="3">
        <v>29215.330548081183</v>
      </c>
      <c r="E17414">
        <v>0</v>
      </c>
    </row>
    <row r="17415" spans="2:5" x14ac:dyDescent="0.25">
      <c r="B17415" s="2">
        <v>44743.364583333336</v>
      </c>
      <c r="C17415" s="4">
        <v>31059.571026039139</v>
      </c>
      <c r="D17415" s="3">
        <v>31468.203166286119</v>
      </c>
      <c r="E17415">
        <v>0</v>
      </c>
    </row>
    <row r="17416" spans="2:5" x14ac:dyDescent="0.25">
      <c r="B17416" s="2">
        <v>44743.375</v>
      </c>
      <c r="C17416" s="4">
        <v>32054.998572196833</v>
      </c>
      <c r="D17416" s="3">
        <v>32476.726955412083</v>
      </c>
      <c r="E17416">
        <v>0</v>
      </c>
    </row>
    <row r="17417" spans="2:5" x14ac:dyDescent="0.25">
      <c r="B17417" s="2">
        <v>44743.385416666664</v>
      </c>
      <c r="C17417" s="4">
        <v>32248.074229758946</v>
      </c>
      <c r="D17417" s="3">
        <v>32672.342793555345</v>
      </c>
      <c r="E17417">
        <v>0</v>
      </c>
    </row>
    <row r="17418" spans="2:5" x14ac:dyDescent="0.25">
      <c r="B17418" s="2">
        <v>44743.395833333336</v>
      </c>
      <c r="C17418" s="4">
        <v>31599.865246561669</v>
      </c>
      <c r="D17418" s="3">
        <v>32015.60571369153</v>
      </c>
      <c r="E17418">
        <v>0</v>
      </c>
    </row>
    <row r="17419" spans="2:5" x14ac:dyDescent="0.25">
      <c r="B17419" s="2">
        <v>44743.40625</v>
      </c>
      <c r="C17419" s="4">
        <v>31275.022958985301</v>
      </c>
      <c r="D17419" s="3">
        <v>31686.489671042895</v>
      </c>
      <c r="E17419">
        <v>0</v>
      </c>
    </row>
    <row r="17420" spans="2:5" x14ac:dyDescent="0.25">
      <c r="B17420" s="2">
        <v>44743.416666666664</v>
      </c>
      <c r="C17420" s="4">
        <v>30830.29661650486</v>
      </c>
      <c r="D17420" s="3">
        <v>31235.912330910243</v>
      </c>
      <c r="E17420">
        <v>0</v>
      </c>
    </row>
    <row r="17421" spans="2:5" x14ac:dyDescent="0.25">
      <c r="B17421" s="2">
        <v>44743.427083333336</v>
      </c>
      <c r="C17421" s="4">
        <v>30473.054480994095</v>
      </c>
      <c r="D17421" s="3">
        <v>30873.970174967842</v>
      </c>
      <c r="E17421">
        <v>0</v>
      </c>
    </row>
    <row r="17422" spans="2:5" x14ac:dyDescent="0.25">
      <c r="B17422" s="2">
        <v>44743.4375</v>
      </c>
      <c r="C17422" s="4">
        <v>29572.804572832589</v>
      </c>
      <c r="D17422" s="3">
        <v>29961.876218914604</v>
      </c>
      <c r="E17422">
        <v>0</v>
      </c>
    </row>
    <row r="17423" spans="2:5" x14ac:dyDescent="0.25">
      <c r="B17423" s="2">
        <v>44743.447916666664</v>
      </c>
      <c r="C17423" s="4">
        <v>25224.947113815688</v>
      </c>
      <c r="D17423" s="3">
        <v>25556.816608023892</v>
      </c>
      <c r="E17423">
        <v>0</v>
      </c>
    </row>
    <row r="17424" spans="2:5" x14ac:dyDescent="0.25">
      <c r="B17424" s="2">
        <v>44743.458333333336</v>
      </c>
      <c r="C17424" s="4">
        <v>25079.231160102652</v>
      </c>
      <c r="D17424" s="3">
        <v>25409.183556937427</v>
      </c>
      <c r="E17424">
        <v>0</v>
      </c>
    </row>
    <row r="17425" spans="2:5" x14ac:dyDescent="0.25">
      <c r="B17425" s="2">
        <v>44743.46875</v>
      </c>
      <c r="C17425" s="4">
        <v>25326.967723050609</v>
      </c>
      <c r="D17425" s="3">
        <v>25660.179441202152</v>
      </c>
      <c r="E17425">
        <v>0</v>
      </c>
    </row>
    <row r="17426" spans="2:5" x14ac:dyDescent="0.25">
      <c r="B17426" s="2">
        <v>44743.479166666664</v>
      </c>
      <c r="C17426" s="4">
        <v>29097.599041322766</v>
      </c>
      <c r="D17426" s="3">
        <v>29480.418693350024</v>
      </c>
      <c r="E17426">
        <v>0</v>
      </c>
    </row>
    <row r="17427" spans="2:5" x14ac:dyDescent="0.25">
      <c r="B17427" s="2">
        <v>44743.489583333336</v>
      </c>
      <c r="C17427" s="4">
        <v>30603.919395400164</v>
      </c>
      <c r="D17427" s="3">
        <v>31006.556800533806</v>
      </c>
      <c r="E17427">
        <v>0</v>
      </c>
    </row>
    <row r="17428" spans="2:5" x14ac:dyDescent="0.25">
      <c r="B17428" s="2">
        <v>44743.5</v>
      </c>
      <c r="C17428" s="4">
        <v>31570.38839934604</v>
      </c>
      <c r="D17428" s="3">
        <v>31985.741057283194</v>
      </c>
      <c r="E17428">
        <v>0</v>
      </c>
    </row>
    <row r="17429" spans="2:5" x14ac:dyDescent="0.25">
      <c r="B17429" s="2">
        <v>44743.510416666664</v>
      </c>
      <c r="C17429" s="4">
        <v>32245.670136942575</v>
      </c>
      <c r="D17429" s="3">
        <v>32669.907071532245</v>
      </c>
      <c r="E17429">
        <v>0</v>
      </c>
    </row>
    <row r="17430" spans="2:5" x14ac:dyDescent="0.25">
      <c r="B17430" s="2">
        <v>44743.520833333336</v>
      </c>
      <c r="C17430" s="4">
        <v>31716.813976146484</v>
      </c>
      <c r="D17430" s="3">
        <v>32134.093067542257</v>
      </c>
      <c r="E17430">
        <v>0</v>
      </c>
    </row>
    <row r="17431" spans="2:5" x14ac:dyDescent="0.25">
      <c r="B17431" s="2">
        <v>44743.53125</v>
      </c>
      <c r="C17431" s="4">
        <v>31433.560577314594</v>
      </c>
      <c r="D17431" s="3">
        <v>31847.113073693974</v>
      </c>
      <c r="E17431">
        <v>0</v>
      </c>
    </row>
    <row r="17432" spans="2:5" x14ac:dyDescent="0.25">
      <c r="B17432" s="2">
        <v>44743.541666666664</v>
      </c>
      <c r="C17432" s="4">
        <v>29331.311991370836</v>
      </c>
      <c r="D17432" s="3">
        <v>29717.206464454106</v>
      </c>
      <c r="E17432">
        <v>0</v>
      </c>
    </row>
    <row r="17433" spans="2:5" x14ac:dyDescent="0.25">
      <c r="B17433" s="2">
        <v>44743.552083333336</v>
      </c>
      <c r="C17433" s="4">
        <v>28026.014714677032</v>
      </c>
      <c r="D17433" s="3">
        <v>28394.736174669208</v>
      </c>
      <c r="E17433">
        <v>0</v>
      </c>
    </row>
    <row r="17434" spans="2:5" x14ac:dyDescent="0.25">
      <c r="B17434" s="2">
        <v>44743.5625</v>
      </c>
      <c r="C17434" s="4">
        <v>27283.625317495716</v>
      </c>
      <c r="D17434" s="3">
        <v>27642.579605622817</v>
      </c>
      <c r="E17434">
        <v>0</v>
      </c>
    </row>
    <row r="17435" spans="2:5" x14ac:dyDescent="0.25">
      <c r="B17435" s="2">
        <v>44743.572916666664</v>
      </c>
      <c r="C17435" s="4">
        <v>25578.923272134783</v>
      </c>
      <c r="D17435" s="3">
        <v>25915.449818272296</v>
      </c>
      <c r="E17435">
        <v>0</v>
      </c>
    </row>
    <row r="17436" spans="2:5" x14ac:dyDescent="0.25">
      <c r="B17436" s="2">
        <v>44743.583333333336</v>
      </c>
      <c r="C17436" s="4">
        <v>24242.200658648439</v>
      </c>
      <c r="D17436" s="3">
        <v>24561.140747393882</v>
      </c>
      <c r="E17436">
        <v>0</v>
      </c>
    </row>
    <row r="17437" spans="2:5" x14ac:dyDescent="0.25">
      <c r="B17437" s="2">
        <v>44743.59375</v>
      </c>
      <c r="C17437" s="4">
        <v>25992.837478229067</v>
      </c>
      <c r="D17437" s="3">
        <v>26334.809645227637</v>
      </c>
      <c r="E17437">
        <v>0</v>
      </c>
    </row>
    <row r="17438" spans="2:5" x14ac:dyDescent="0.25">
      <c r="B17438" s="2">
        <v>44743.604166666664</v>
      </c>
      <c r="C17438" s="4">
        <v>26329.686443168015</v>
      </c>
      <c r="D17438" s="3">
        <v>26676.09032988891</v>
      </c>
      <c r="E17438">
        <v>0</v>
      </c>
    </row>
    <row r="17439" spans="2:5" x14ac:dyDescent="0.25">
      <c r="B17439" s="2">
        <v>44743.614583333336</v>
      </c>
      <c r="C17439" s="4">
        <v>26807.268764022294</v>
      </c>
      <c r="D17439" s="3">
        <v>27159.955914789276</v>
      </c>
      <c r="E17439">
        <v>0</v>
      </c>
    </row>
    <row r="17440" spans="2:5" x14ac:dyDescent="0.25">
      <c r="B17440" s="2">
        <v>44743.625</v>
      </c>
      <c r="C17440" s="4">
        <v>26173.876324300505</v>
      </c>
      <c r="D17440" s="3">
        <v>26518.230310773532</v>
      </c>
      <c r="E17440">
        <v>0</v>
      </c>
    </row>
    <row r="17441" spans="2:5" x14ac:dyDescent="0.25">
      <c r="B17441" s="2">
        <v>44743.635416666664</v>
      </c>
      <c r="C17441" s="4">
        <v>25520.580323036131</v>
      </c>
      <c r="D17441" s="3">
        <v>25856.339285998121</v>
      </c>
      <c r="E17441">
        <v>0</v>
      </c>
    </row>
    <row r="17442" spans="2:5" x14ac:dyDescent="0.25">
      <c r="B17442" s="2">
        <v>44743.645833333336</v>
      </c>
      <c r="C17442" s="4">
        <v>25128.077198804443</v>
      </c>
      <c r="D17442" s="3">
        <v>25458.672233662794</v>
      </c>
      <c r="E17442">
        <v>0</v>
      </c>
    </row>
    <row r="17443" spans="2:5" x14ac:dyDescent="0.25">
      <c r="B17443" s="2">
        <v>44743.65625</v>
      </c>
      <c r="C17443" s="4">
        <v>24811.576425066789</v>
      </c>
      <c r="D17443" s="3">
        <v>25138.007449145538</v>
      </c>
      <c r="E17443">
        <v>0</v>
      </c>
    </row>
    <row r="17444" spans="2:5" x14ac:dyDescent="0.25">
      <c r="B17444" s="2">
        <v>44743.666666666664</v>
      </c>
      <c r="C17444" s="4">
        <v>24083.436986184155</v>
      </c>
      <c r="D17444" s="3">
        <v>24400.288316549188</v>
      </c>
      <c r="E17444">
        <v>0</v>
      </c>
    </row>
    <row r="17445" spans="2:5" x14ac:dyDescent="0.25">
      <c r="B17445" s="2">
        <v>44743.677083333336</v>
      </c>
      <c r="C17445" s="4">
        <v>22908.422296106412</v>
      </c>
      <c r="D17445" s="3">
        <v>23209.814663202906</v>
      </c>
      <c r="E17445">
        <v>0</v>
      </c>
    </row>
    <row r="17446" spans="2:5" x14ac:dyDescent="0.25">
      <c r="B17446" s="2">
        <v>44743.6875</v>
      </c>
      <c r="C17446" s="4">
        <v>22181.737960201943</v>
      </c>
      <c r="D17446" s="3">
        <v>22473.569777501543</v>
      </c>
      <c r="E17446">
        <v>0</v>
      </c>
    </row>
    <row r="17447" spans="2:5" x14ac:dyDescent="0.25">
      <c r="B17447" s="2">
        <v>44743.697916666664</v>
      </c>
      <c r="C17447" s="4">
        <v>22682.650505098067</v>
      </c>
      <c r="D17447" s="3">
        <v>22981.072528203338</v>
      </c>
      <c r="E17447">
        <v>0</v>
      </c>
    </row>
    <row r="17448" spans="2:5" x14ac:dyDescent="0.25">
      <c r="B17448" s="2">
        <v>44743.708333333336</v>
      </c>
      <c r="C17448" s="4">
        <v>20173.19129096741</v>
      </c>
      <c r="D17448" s="3">
        <v>20438.597864867894</v>
      </c>
      <c r="E17448">
        <v>0</v>
      </c>
    </row>
    <row r="17449" spans="2:5" x14ac:dyDescent="0.25">
      <c r="B17449" s="2">
        <v>44743.71875</v>
      </c>
      <c r="C17449" s="4">
        <v>19096.407763249241</v>
      </c>
      <c r="D17449" s="3">
        <v>19347.647742345653</v>
      </c>
      <c r="E17449">
        <v>0</v>
      </c>
    </row>
    <row r="17450" spans="2:5" x14ac:dyDescent="0.25">
      <c r="B17450" s="2">
        <v>44743.729166666664</v>
      </c>
      <c r="C17450" s="4">
        <v>20033.388860268966</v>
      </c>
      <c r="D17450" s="3">
        <v>20296.956137470206</v>
      </c>
      <c r="E17450">
        <v>0</v>
      </c>
    </row>
    <row r="17451" spans="2:5" x14ac:dyDescent="0.25">
      <c r="B17451" s="2">
        <v>44743.739583333336</v>
      </c>
      <c r="C17451" s="4">
        <v>22887.051392717214</v>
      </c>
      <c r="D17451" s="3">
        <v>23188.162595660357</v>
      </c>
      <c r="E17451">
        <v>0</v>
      </c>
    </row>
    <row r="17452" spans="2:5" x14ac:dyDescent="0.25">
      <c r="B17452" s="2">
        <v>44743.75</v>
      </c>
      <c r="C17452" s="4">
        <v>24316.990168063829</v>
      </c>
      <c r="D17452" s="3">
        <v>24636.914217510941</v>
      </c>
      <c r="E17452">
        <v>0</v>
      </c>
    </row>
    <row r="17453" spans="2:5" x14ac:dyDescent="0.25">
      <c r="B17453" s="2">
        <v>44743.760416666664</v>
      </c>
      <c r="C17453" s="4">
        <v>25268.969139282344</v>
      </c>
      <c r="D17453" s="3">
        <v>25601.417804866396</v>
      </c>
      <c r="E17453">
        <v>0</v>
      </c>
    </row>
    <row r="17454" spans="2:5" x14ac:dyDescent="0.25">
      <c r="B17454" s="2">
        <v>44743.770833333336</v>
      </c>
      <c r="C17454" s="4">
        <v>26418.613042214485</v>
      </c>
      <c r="D17454" s="3">
        <v>26766.186882843074</v>
      </c>
      <c r="E17454">
        <v>0</v>
      </c>
    </row>
    <row r="17455" spans="2:5" x14ac:dyDescent="0.25">
      <c r="B17455" s="2">
        <v>44743.78125</v>
      </c>
      <c r="C17455" s="4">
        <v>27601.615983757318</v>
      </c>
      <c r="D17455" s="3">
        <v>27964.753884286023</v>
      </c>
      <c r="E17455">
        <v>0</v>
      </c>
    </row>
    <row r="17456" spans="2:5" x14ac:dyDescent="0.25">
      <c r="B17456" s="2">
        <v>44743.791666666664</v>
      </c>
      <c r="C17456" s="4">
        <v>27916.432287601699</v>
      </c>
      <c r="D17456" s="3">
        <v>28283.712037350302</v>
      </c>
      <c r="E17456">
        <v>0</v>
      </c>
    </row>
    <row r="17457" spans="2:5" x14ac:dyDescent="0.25">
      <c r="B17457" s="2">
        <v>44743.802083333336</v>
      </c>
      <c r="C17457" s="4">
        <v>29629.190523409252</v>
      </c>
      <c r="D17457" s="3">
        <v>30019.00400561143</v>
      </c>
      <c r="E17457">
        <v>0</v>
      </c>
    </row>
    <row r="17458" spans="2:5" x14ac:dyDescent="0.25">
      <c r="B17458" s="2">
        <v>44743.8125</v>
      </c>
      <c r="C17458" s="4">
        <v>30304.875938814879</v>
      </c>
      <c r="D17458" s="3">
        <v>30703.579008616303</v>
      </c>
      <c r="E17458">
        <v>0</v>
      </c>
    </row>
    <row r="17459" spans="2:5" x14ac:dyDescent="0.25">
      <c r="B17459" s="2">
        <v>44743.822916666664</v>
      </c>
      <c r="C17459" s="4">
        <v>30552.071945856969</v>
      </c>
      <c r="D17459" s="3">
        <v>30954.027225205442</v>
      </c>
      <c r="E17459">
        <v>0</v>
      </c>
    </row>
    <row r="17460" spans="2:5" x14ac:dyDescent="0.25">
      <c r="B17460" s="2">
        <v>44743.833333333336</v>
      </c>
      <c r="C17460" s="4">
        <v>30079.218969771609</v>
      </c>
      <c r="D17460" s="3">
        <v>30474.953206225513</v>
      </c>
      <c r="E17460">
        <v>0</v>
      </c>
    </row>
    <row r="17461" spans="2:5" x14ac:dyDescent="0.25">
      <c r="B17461" s="2">
        <v>44743.84375</v>
      </c>
      <c r="C17461" s="4">
        <v>29159.836576152844</v>
      </c>
      <c r="D17461" s="3">
        <v>29543.47505008334</v>
      </c>
      <c r="E17461">
        <v>0</v>
      </c>
    </row>
    <row r="17462" spans="2:5" x14ac:dyDescent="0.25">
      <c r="B17462" s="2">
        <v>44743.854166666664</v>
      </c>
      <c r="C17462" s="4">
        <v>28012.773700600043</v>
      </c>
      <c r="D17462" s="3">
        <v>28381.320956514617</v>
      </c>
      <c r="E17462">
        <v>0</v>
      </c>
    </row>
    <row r="17463" spans="2:5" x14ac:dyDescent="0.25">
      <c r="B17463" s="2">
        <v>44743.864583333336</v>
      </c>
      <c r="C17463" s="4">
        <v>27430.235315755795</v>
      </c>
      <c r="D17463" s="3">
        <v>27791.118463664003</v>
      </c>
      <c r="E17463">
        <v>0</v>
      </c>
    </row>
    <row r="17464" spans="2:5" x14ac:dyDescent="0.25">
      <c r="B17464" s="2">
        <v>44743.875</v>
      </c>
      <c r="C17464" s="4">
        <v>27008.998537925596</v>
      </c>
      <c r="D17464" s="3">
        <v>27364.33972628996</v>
      </c>
      <c r="E17464">
        <v>0</v>
      </c>
    </row>
    <row r="17465" spans="2:5" x14ac:dyDescent="0.25">
      <c r="B17465" s="2">
        <v>44743.885416666664</v>
      </c>
      <c r="C17465" s="4">
        <v>27098.880599687251</v>
      </c>
      <c r="D17465" s="3">
        <v>27455.404312408973</v>
      </c>
      <c r="E17465">
        <v>0</v>
      </c>
    </row>
    <row r="17466" spans="2:5" x14ac:dyDescent="0.25">
      <c r="B17466" s="2">
        <v>44743.895833333336</v>
      </c>
      <c r="C17466" s="4">
        <v>27666.980068305515</v>
      </c>
      <c r="D17466" s="3">
        <v>28030.97792487617</v>
      </c>
      <c r="E17466">
        <v>0</v>
      </c>
    </row>
    <row r="17467" spans="2:5" x14ac:dyDescent="0.25">
      <c r="B17467" s="2">
        <v>44743.90625</v>
      </c>
      <c r="C17467" s="4">
        <v>27627.96678576741</v>
      </c>
      <c r="D17467" s="3">
        <v>27991.45136798768</v>
      </c>
      <c r="E17467">
        <v>0</v>
      </c>
    </row>
    <row r="17468" spans="2:5" x14ac:dyDescent="0.25">
      <c r="B17468" s="2">
        <v>44743.916666666664</v>
      </c>
      <c r="C17468" s="4">
        <v>27522.727278166749</v>
      </c>
      <c r="D17468" s="3">
        <v>27884.827287329219</v>
      </c>
      <c r="E17468">
        <v>0</v>
      </c>
    </row>
    <row r="17469" spans="2:5" x14ac:dyDescent="0.25">
      <c r="B17469" s="2">
        <v>44743.927083333336</v>
      </c>
      <c r="C17469" s="4">
        <v>26990.920103939163</v>
      </c>
      <c r="D17469" s="3">
        <v>27346.023445194627</v>
      </c>
      <c r="E17469">
        <v>0</v>
      </c>
    </row>
    <row r="17470" spans="2:5" x14ac:dyDescent="0.25">
      <c r="B17470" s="2">
        <v>44743.9375</v>
      </c>
      <c r="C17470" s="4">
        <v>26390.9171988618</v>
      </c>
      <c r="D17470" s="3">
        <v>26738.126661896906</v>
      </c>
      <c r="E17470">
        <v>0</v>
      </c>
    </row>
    <row r="17471" spans="2:5" x14ac:dyDescent="0.25">
      <c r="B17471" s="2">
        <v>44743.947916666664</v>
      </c>
      <c r="C17471" s="4">
        <v>25797.841116290387</v>
      </c>
      <c r="D17471" s="3">
        <v>26137.247833152749</v>
      </c>
      <c r="E17471">
        <v>0</v>
      </c>
    </row>
    <row r="17472" spans="2:5" x14ac:dyDescent="0.25">
      <c r="B17472" s="2">
        <v>44743.958333333336</v>
      </c>
      <c r="C17472" s="4">
        <v>24993.582817910628</v>
      </c>
      <c r="D17472" s="3">
        <v>25322.408390896187</v>
      </c>
      <c r="E17472">
        <v>0</v>
      </c>
    </row>
    <row r="17473" spans="2:5" x14ac:dyDescent="0.25">
      <c r="B17473" s="2">
        <v>44743.96875</v>
      </c>
      <c r="C17473" s="4">
        <v>23935.304769937506</v>
      </c>
      <c r="D17473" s="3">
        <v>24250.20721361271</v>
      </c>
      <c r="E17473">
        <v>0</v>
      </c>
    </row>
    <row r="17474" spans="2:5" x14ac:dyDescent="0.25">
      <c r="B17474" s="2">
        <v>44743.979166666664</v>
      </c>
      <c r="C17474" s="4">
        <v>22692.980915230797</v>
      </c>
      <c r="D17474" s="3">
        <v>22991.538849343939</v>
      </c>
      <c r="E17474">
        <v>0</v>
      </c>
    </row>
    <row r="17475" spans="2:5" x14ac:dyDescent="0.25">
      <c r="B17475" s="2">
        <v>44743.989583333336</v>
      </c>
      <c r="C17475" s="4">
        <v>21234.226624672003</v>
      </c>
      <c r="D17475" s="3">
        <v>21513.592603836838</v>
      </c>
      <c r="E17475">
        <v>0</v>
      </c>
    </row>
    <row r="17476" spans="2:5" x14ac:dyDescent="0.25">
      <c r="B17476" s="2">
        <v>44744</v>
      </c>
      <c r="C17476" s="4">
        <v>19254.259529244388</v>
      </c>
      <c r="D17476" s="3">
        <v>19507.576269314937</v>
      </c>
      <c r="E17476">
        <v>0</v>
      </c>
    </row>
    <row r="17477" spans="2:5" x14ac:dyDescent="0.25">
      <c r="B17477" s="2">
        <v>44744.010416666664</v>
      </c>
      <c r="C17477" s="4">
        <v>17685.239839281177</v>
      </c>
      <c r="D17477" s="3">
        <v>17917.913928702696</v>
      </c>
      <c r="E17477">
        <v>0</v>
      </c>
    </row>
    <row r="17478" spans="2:5" x14ac:dyDescent="0.25">
      <c r="B17478" s="2">
        <v>44744.020833333336</v>
      </c>
      <c r="C17478" s="4">
        <v>17086.17813544349</v>
      </c>
      <c r="D17478" s="3">
        <v>17310.970729464636</v>
      </c>
      <c r="E17478">
        <v>0</v>
      </c>
    </row>
    <row r="17479" spans="2:5" x14ac:dyDescent="0.25">
      <c r="B17479" s="2">
        <v>44744.03125</v>
      </c>
      <c r="C17479" s="4">
        <v>16574.943391711458</v>
      </c>
      <c r="D17479" s="3">
        <v>16793.009976950168</v>
      </c>
      <c r="E17479">
        <v>0</v>
      </c>
    </row>
    <row r="17480" spans="2:5" x14ac:dyDescent="0.25">
      <c r="B17480" s="2">
        <v>44744.041666666664</v>
      </c>
      <c r="C17480" s="4">
        <v>16619.354469248319</v>
      </c>
      <c r="D17480" s="3">
        <v>16838.005344387537</v>
      </c>
      <c r="E17480">
        <v>0</v>
      </c>
    </row>
    <row r="17481" spans="2:5" x14ac:dyDescent="0.25">
      <c r="B17481" s="2">
        <v>44744.052083333336</v>
      </c>
      <c r="C17481" s="4">
        <v>16959.179433204099</v>
      </c>
      <c r="D17481" s="3">
        <v>17182.301181499104</v>
      </c>
      <c r="E17481">
        <v>0</v>
      </c>
    </row>
    <row r="17482" spans="2:5" x14ac:dyDescent="0.25">
      <c r="B17482" s="2">
        <v>44744.0625</v>
      </c>
      <c r="C17482" s="4">
        <v>16906.881027531199</v>
      </c>
      <c r="D17482" s="3">
        <v>17129.314717081808</v>
      </c>
      <c r="E17482">
        <v>0</v>
      </c>
    </row>
    <row r="17483" spans="2:5" x14ac:dyDescent="0.25">
      <c r="B17483" s="2">
        <v>44744.072916666664</v>
      </c>
      <c r="C17483" s="4">
        <v>16353.722120387847</v>
      </c>
      <c r="D17483" s="3">
        <v>16568.878230092516</v>
      </c>
      <c r="E17483">
        <v>0</v>
      </c>
    </row>
    <row r="17484" spans="2:5" x14ac:dyDescent="0.25">
      <c r="B17484" s="2">
        <v>44744.083333333336</v>
      </c>
      <c r="C17484" s="4">
        <v>18754.307652722615</v>
      </c>
      <c r="D17484" s="3">
        <v>19001.046825924896</v>
      </c>
      <c r="E17484">
        <v>0</v>
      </c>
    </row>
    <row r="17485" spans="2:5" x14ac:dyDescent="0.25">
      <c r="B17485" s="2">
        <v>44744.09375</v>
      </c>
      <c r="C17485" s="4">
        <v>17048.550986750117</v>
      </c>
      <c r="D17485" s="3">
        <v>17272.848542952197</v>
      </c>
      <c r="E17485">
        <v>0</v>
      </c>
    </row>
    <row r="17486" spans="2:5" x14ac:dyDescent="0.25">
      <c r="B17486" s="2">
        <v>44744.104166666664</v>
      </c>
      <c r="C17486" s="4">
        <v>16723.771115879255</v>
      </c>
      <c r="D17486" s="3">
        <v>16943.795738188208</v>
      </c>
      <c r="E17486">
        <v>0</v>
      </c>
    </row>
    <row r="17487" spans="2:5" x14ac:dyDescent="0.25">
      <c r="B17487" s="2">
        <v>44744.114583333336</v>
      </c>
      <c r="C17487" s="4">
        <v>16066.90217778833</v>
      </c>
      <c r="D17487" s="3">
        <v>16278.284769600185</v>
      </c>
      <c r="E17487">
        <v>0</v>
      </c>
    </row>
    <row r="17488" spans="2:5" x14ac:dyDescent="0.25">
      <c r="B17488" s="2">
        <v>44744.125</v>
      </c>
      <c r="C17488" s="4">
        <v>15579.069794723828</v>
      </c>
      <c r="D17488" s="3">
        <v>15784.034268571131</v>
      </c>
      <c r="E17488">
        <v>0</v>
      </c>
    </row>
    <row r="17489" spans="2:5" x14ac:dyDescent="0.25">
      <c r="B17489" s="2">
        <v>44744.135416666664</v>
      </c>
      <c r="C17489" s="4">
        <v>14418.052383146896</v>
      </c>
      <c r="D17489" s="3">
        <v>14607.742047520529</v>
      </c>
      <c r="E17489">
        <v>0</v>
      </c>
    </row>
    <row r="17490" spans="2:5" x14ac:dyDescent="0.25">
      <c r="B17490" s="2">
        <v>44744.145833333336</v>
      </c>
      <c r="C17490" s="4">
        <v>12865.822871944833</v>
      </c>
      <c r="D17490" s="3">
        <v>13035.090783977286</v>
      </c>
      <c r="E17490">
        <v>0</v>
      </c>
    </row>
    <row r="17491" spans="2:5" x14ac:dyDescent="0.25">
      <c r="B17491" s="2">
        <v>44744.15625</v>
      </c>
      <c r="C17491" s="4">
        <v>12630.835716904938</v>
      </c>
      <c r="D17491" s="3">
        <v>12797.012043930825</v>
      </c>
      <c r="E17491">
        <v>0</v>
      </c>
    </row>
    <row r="17492" spans="2:5" x14ac:dyDescent="0.25">
      <c r="B17492" s="2">
        <v>44744.166666666664</v>
      </c>
      <c r="C17492" s="4">
        <v>12013.838670828543</v>
      </c>
      <c r="D17492" s="3">
        <v>12171.897537917432</v>
      </c>
      <c r="E17492">
        <v>0</v>
      </c>
    </row>
    <row r="17493" spans="2:5" x14ac:dyDescent="0.25">
      <c r="B17493" s="2">
        <v>44744.177083333336</v>
      </c>
      <c r="C17493" s="4">
        <v>11666.832585362172</v>
      </c>
      <c r="D17493" s="3">
        <v>11820.326101588231</v>
      </c>
      <c r="E17493">
        <v>0</v>
      </c>
    </row>
    <row r="17494" spans="2:5" x14ac:dyDescent="0.25">
      <c r="B17494" s="2">
        <v>44744.1875</v>
      </c>
      <c r="C17494" s="4">
        <v>11150.156555192836</v>
      </c>
      <c r="D17494" s="3">
        <v>11296.852474895575</v>
      </c>
      <c r="E17494">
        <v>0</v>
      </c>
    </row>
    <row r="17495" spans="2:5" x14ac:dyDescent="0.25">
      <c r="B17495" s="2">
        <v>44744.197916666664</v>
      </c>
      <c r="C17495" s="4">
        <v>11256.050977210429</v>
      </c>
      <c r="D17495" s="3">
        <v>11404.140086287</v>
      </c>
      <c r="E17495">
        <v>0</v>
      </c>
    </row>
    <row r="17496" spans="2:5" x14ac:dyDescent="0.25">
      <c r="B17496" s="2">
        <v>44744.208333333336</v>
      </c>
      <c r="C17496" s="4">
        <v>11368.646983631412</v>
      </c>
      <c r="D17496" s="3">
        <v>11518.21745080686</v>
      </c>
      <c r="E17496">
        <v>0</v>
      </c>
    </row>
    <row r="17497" spans="2:5" x14ac:dyDescent="0.25">
      <c r="B17497" s="2">
        <v>44744.21875</v>
      </c>
      <c r="C17497" s="4">
        <v>11878.00609011093</v>
      </c>
      <c r="D17497" s="3">
        <v>12034.277889434865</v>
      </c>
      <c r="E17497">
        <v>0</v>
      </c>
    </row>
    <row r="17498" spans="2:5" x14ac:dyDescent="0.25">
      <c r="B17498" s="2">
        <v>44744.229166666664</v>
      </c>
      <c r="C17498" s="4">
        <v>12551.091545797946</v>
      </c>
      <c r="D17498" s="3">
        <v>12716.218726611081</v>
      </c>
      <c r="E17498">
        <v>0</v>
      </c>
    </row>
    <row r="17499" spans="2:5" x14ac:dyDescent="0.25">
      <c r="B17499" s="2">
        <v>44744.239583333336</v>
      </c>
      <c r="C17499" s="4">
        <v>13153.707744476236</v>
      </c>
      <c r="D17499" s="3">
        <v>13326.763185045664</v>
      </c>
      <c r="E17499">
        <v>0</v>
      </c>
    </row>
    <row r="17500" spans="2:5" x14ac:dyDescent="0.25">
      <c r="B17500" s="2">
        <v>44744.25</v>
      </c>
      <c r="C17500" s="4">
        <v>14293.507261649238</v>
      </c>
      <c r="D17500" s="3">
        <v>14481.558360586399</v>
      </c>
      <c r="E17500">
        <v>0</v>
      </c>
    </row>
    <row r="17501" spans="2:5" x14ac:dyDescent="0.25">
      <c r="B17501" s="2">
        <v>44744.260416666664</v>
      </c>
      <c r="C17501" s="4">
        <v>16454.235370293747</v>
      </c>
      <c r="D17501" s="3">
        <v>16670.713872519478</v>
      </c>
      <c r="E17501">
        <v>0</v>
      </c>
    </row>
    <row r="17502" spans="2:5" x14ac:dyDescent="0.25">
      <c r="B17502" s="2">
        <v>44744.270833333336</v>
      </c>
      <c r="C17502" s="4">
        <v>17007.126656989258</v>
      </c>
      <c r="D17502" s="3">
        <v>17230.879218139271</v>
      </c>
      <c r="E17502">
        <v>0</v>
      </c>
    </row>
    <row r="17503" spans="2:5" x14ac:dyDescent="0.25">
      <c r="B17503" s="2">
        <v>44744.28125</v>
      </c>
      <c r="C17503" s="4">
        <v>17855.416466967334</v>
      </c>
      <c r="D17503" s="3">
        <v>18090.329468173342</v>
      </c>
      <c r="E17503">
        <v>0</v>
      </c>
    </row>
    <row r="17504" spans="2:5" x14ac:dyDescent="0.25">
      <c r="B17504" s="2">
        <v>44744.291666666664</v>
      </c>
      <c r="C17504" s="4">
        <v>17885.326360633269</v>
      </c>
      <c r="D17504" s="3">
        <v>18120.632868364304</v>
      </c>
      <c r="E17504">
        <v>0</v>
      </c>
    </row>
    <row r="17505" spans="2:5" x14ac:dyDescent="0.25">
      <c r="B17505" s="2">
        <v>44744.302083333336</v>
      </c>
      <c r="C17505" s="4">
        <v>17952.396178017443</v>
      </c>
      <c r="D17505" s="3">
        <v>18188.585083093913</v>
      </c>
      <c r="E17505">
        <v>0</v>
      </c>
    </row>
    <row r="17506" spans="2:5" x14ac:dyDescent="0.25">
      <c r="B17506" s="2">
        <v>44744.3125</v>
      </c>
      <c r="C17506" s="4">
        <v>17497.307199980649</v>
      </c>
      <c r="D17506" s="3">
        <v>17727.508772426474</v>
      </c>
      <c r="E17506">
        <v>0</v>
      </c>
    </row>
    <row r="17507" spans="2:5" x14ac:dyDescent="0.25">
      <c r="B17507" s="2">
        <v>44744.322916666664</v>
      </c>
      <c r="C17507" s="4">
        <v>18505.728761836766</v>
      </c>
      <c r="D17507" s="3">
        <v>18749.197531718994</v>
      </c>
      <c r="E17507">
        <v>0</v>
      </c>
    </row>
    <row r="17508" spans="2:5" x14ac:dyDescent="0.25">
      <c r="B17508" s="2">
        <v>44744.333333333336</v>
      </c>
      <c r="C17508" s="4">
        <v>19324.191789421944</v>
      </c>
      <c r="D17508" s="3">
        <v>19578.428586280294</v>
      </c>
      <c r="E17508">
        <v>0</v>
      </c>
    </row>
    <row r="17509" spans="2:5" x14ac:dyDescent="0.25">
      <c r="B17509" s="2">
        <v>44744.34375</v>
      </c>
      <c r="C17509" s="4">
        <v>19740.361224698398</v>
      </c>
      <c r="D17509" s="3">
        <v>20000.073313115019</v>
      </c>
      <c r="E17509">
        <v>0</v>
      </c>
    </row>
    <row r="17510" spans="2:5" x14ac:dyDescent="0.25">
      <c r="B17510" s="2">
        <v>44744.354166666664</v>
      </c>
      <c r="C17510" s="4">
        <v>21342.965750316333</v>
      </c>
      <c r="D17510" s="3">
        <v>21623.762344913794</v>
      </c>
      <c r="E17510">
        <v>0</v>
      </c>
    </row>
    <row r="17511" spans="2:5" x14ac:dyDescent="0.25">
      <c r="B17511" s="2">
        <v>44744.364583333336</v>
      </c>
      <c r="C17511" s="4">
        <v>23953.26316658247</v>
      </c>
      <c r="D17511" s="3">
        <v>24268.401878107295</v>
      </c>
      <c r="E17511">
        <v>0</v>
      </c>
    </row>
    <row r="17512" spans="2:5" x14ac:dyDescent="0.25">
      <c r="B17512" s="2">
        <v>44744.375</v>
      </c>
      <c r="C17512" s="4">
        <v>25411.261976493322</v>
      </c>
      <c r="D17512" s="3">
        <v>25745.582703560856</v>
      </c>
      <c r="E17512">
        <v>0</v>
      </c>
    </row>
    <row r="17513" spans="2:5" x14ac:dyDescent="0.25">
      <c r="B17513" s="2">
        <v>44744.385416666664</v>
      </c>
      <c r="C17513" s="4">
        <v>27001.330977963451</v>
      </c>
      <c r="D17513" s="3">
        <v>27356.571288841929</v>
      </c>
      <c r="E17513">
        <v>0</v>
      </c>
    </row>
    <row r="17514" spans="2:5" x14ac:dyDescent="0.25">
      <c r="B17514" s="2">
        <v>44744.395833333336</v>
      </c>
      <c r="C17514" s="4">
        <v>27514.47584477143</v>
      </c>
      <c r="D17514" s="3">
        <v>27876.467294775579</v>
      </c>
      <c r="E17514">
        <v>0</v>
      </c>
    </row>
    <row r="17515" spans="2:5" x14ac:dyDescent="0.25">
      <c r="B17515" s="2">
        <v>44744.40625</v>
      </c>
      <c r="C17515" s="4">
        <v>27917.515010199048</v>
      </c>
      <c r="D17515" s="3">
        <v>28284.809004679228</v>
      </c>
      <c r="E17515">
        <v>0</v>
      </c>
    </row>
    <row r="17516" spans="2:5" x14ac:dyDescent="0.25">
      <c r="B17516" s="2">
        <v>44744.416666666664</v>
      </c>
      <c r="C17516" s="4">
        <v>28269.21158481593</v>
      </c>
      <c r="D17516" s="3">
        <v>28641.132640110402</v>
      </c>
      <c r="E17516">
        <v>0</v>
      </c>
    </row>
    <row r="17517" spans="2:5" x14ac:dyDescent="0.25">
      <c r="B17517" s="2">
        <v>44744.427083333336</v>
      </c>
      <c r="C17517" s="4">
        <v>25127.453314385941</v>
      </c>
      <c r="D17517" s="3">
        <v>25458.040141171328</v>
      </c>
      <c r="E17517">
        <v>0</v>
      </c>
    </row>
    <row r="17518" spans="2:5" x14ac:dyDescent="0.25">
      <c r="B17518" s="2">
        <v>44744.4375</v>
      </c>
      <c r="C17518" s="4">
        <v>24181.88869458055</v>
      </c>
      <c r="D17518" s="3">
        <v>24500.03529500193</v>
      </c>
      <c r="E17518">
        <v>0</v>
      </c>
    </row>
    <row r="17519" spans="2:5" x14ac:dyDescent="0.25">
      <c r="B17519" s="2">
        <v>44744.447916666664</v>
      </c>
      <c r="C17519" s="4">
        <v>23375.267459553248</v>
      </c>
      <c r="D17519" s="3">
        <v>23682.801828358115</v>
      </c>
      <c r="E17519">
        <v>0</v>
      </c>
    </row>
    <row r="17520" spans="2:5" x14ac:dyDescent="0.25">
      <c r="B17520" s="2">
        <v>44744.458333333336</v>
      </c>
      <c r="C17520" s="4">
        <v>22642.227590490744</v>
      </c>
      <c r="D17520" s="3">
        <v>22940.117793562276</v>
      </c>
      <c r="E17520">
        <v>0</v>
      </c>
    </row>
    <row r="17521" spans="2:5" x14ac:dyDescent="0.25">
      <c r="B17521" s="2">
        <v>44744.46875</v>
      </c>
      <c r="C17521" s="4">
        <v>22371.542427632561</v>
      </c>
      <c r="D17521" s="3">
        <v>22665.871388427466</v>
      </c>
      <c r="E17521">
        <v>0</v>
      </c>
    </row>
    <row r="17522" spans="2:5" x14ac:dyDescent="0.25">
      <c r="B17522" s="2">
        <v>44744.479166666664</v>
      </c>
      <c r="C17522" s="4">
        <v>22789.141016922084</v>
      </c>
      <c r="D17522" s="3">
        <v>23088.964071797116</v>
      </c>
      <c r="E17522">
        <v>0</v>
      </c>
    </row>
    <row r="17523" spans="2:5" x14ac:dyDescent="0.25">
      <c r="B17523" s="2">
        <v>44744.489583333336</v>
      </c>
      <c r="C17523" s="4">
        <v>25490.307606696988</v>
      </c>
      <c r="D17523" s="3">
        <v>25825.668289693735</v>
      </c>
      <c r="E17523">
        <v>0</v>
      </c>
    </row>
    <row r="17524" spans="2:5" x14ac:dyDescent="0.25">
      <c r="B17524" s="2">
        <v>44744.5</v>
      </c>
      <c r="C17524" s="4">
        <v>28808.337784540163</v>
      </c>
      <c r="D17524" s="3">
        <v>29187.351799768687</v>
      </c>
      <c r="E17524">
        <v>0</v>
      </c>
    </row>
    <row r="17525" spans="2:5" x14ac:dyDescent="0.25">
      <c r="B17525" s="2">
        <v>44744.510416666664</v>
      </c>
      <c r="C17525" s="4">
        <v>29300.375977336484</v>
      </c>
      <c r="D17525" s="3">
        <v>29685.863443844712</v>
      </c>
      <c r="E17525">
        <v>0</v>
      </c>
    </row>
    <row r="17526" spans="2:5" x14ac:dyDescent="0.25">
      <c r="B17526" s="2">
        <v>44744.520833333336</v>
      </c>
      <c r="C17526" s="4">
        <v>29482.910458050104</v>
      </c>
      <c r="D17526" s="3">
        <v>29870.799421200394</v>
      </c>
      <c r="E17526">
        <v>0</v>
      </c>
    </row>
    <row r="17527" spans="2:5" x14ac:dyDescent="0.25">
      <c r="B17527" s="2">
        <v>44744.53125</v>
      </c>
      <c r="C17527" s="4">
        <v>27777.918998622546</v>
      </c>
      <c r="D17527" s="3">
        <v>28143.376412136022</v>
      </c>
      <c r="E17527">
        <v>0</v>
      </c>
    </row>
    <row r="17528" spans="2:5" x14ac:dyDescent="0.25">
      <c r="B17528" s="2">
        <v>44744.541666666664</v>
      </c>
      <c r="C17528" s="4">
        <v>24890.917291280912</v>
      </c>
      <c r="D17528" s="3">
        <v>25218.392155531918</v>
      </c>
      <c r="E17528">
        <v>0</v>
      </c>
    </row>
    <row r="17529" spans="2:5" x14ac:dyDescent="0.25">
      <c r="B17529" s="2">
        <v>44744.552083333336</v>
      </c>
      <c r="C17529" s="4">
        <v>23854.880958503843</v>
      </c>
      <c r="D17529" s="3">
        <v>24168.725314346302</v>
      </c>
      <c r="E17529">
        <v>0</v>
      </c>
    </row>
    <row r="17530" spans="2:5" x14ac:dyDescent="0.25">
      <c r="B17530" s="2">
        <v>44744.5625</v>
      </c>
      <c r="C17530" s="4">
        <v>25919.660824723869</v>
      </c>
      <c r="D17530" s="3">
        <v>26260.670250398267</v>
      </c>
      <c r="E17530">
        <v>0</v>
      </c>
    </row>
    <row r="17531" spans="2:5" x14ac:dyDescent="0.25">
      <c r="B17531" s="2">
        <v>44744.572916666664</v>
      </c>
      <c r="C17531" s="4">
        <v>25708.680614088596</v>
      </c>
      <c r="D17531" s="3">
        <v>26046.914299719792</v>
      </c>
      <c r="E17531">
        <v>0</v>
      </c>
    </row>
    <row r="17532" spans="2:5" x14ac:dyDescent="0.25">
      <c r="B17532" s="2">
        <v>44744.583333333336</v>
      </c>
      <c r="C17532" s="4">
        <v>25296.167612117992</v>
      </c>
      <c r="D17532" s="3">
        <v>25628.974111690059</v>
      </c>
      <c r="E17532">
        <v>0</v>
      </c>
    </row>
    <row r="17533" spans="2:5" x14ac:dyDescent="0.25">
      <c r="B17533" s="2">
        <v>44744.59375</v>
      </c>
      <c r="C17533" s="4">
        <v>24316.444788796762</v>
      </c>
      <c r="D17533" s="3">
        <v>24636.361663016087</v>
      </c>
      <c r="E17533">
        <v>0</v>
      </c>
    </row>
    <row r="17534" spans="2:5" x14ac:dyDescent="0.25">
      <c r="B17534" s="2">
        <v>44744.604166666664</v>
      </c>
      <c r="C17534" s="4">
        <v>23572.0331713614</v>
      </c>
      <c r="D17534" s="3">
        <v>23882.156268577099</v>
      </c>
      <c r="E17534">
        <v>0</v>
      </c>
    </row>
    <row r="17535" spans="2:5" x14ac:dyDescent="0.25">
      <c r="B17535" s="2">
        <v>44744.614583333336</v>
      </c>
      <c r="C17535" s="4">
        <v>22521.007223627537</v>
      </c>
      <c r="D17535" s="3">
        <v>22817.302603064469</v>
      </c>
      <c r="E17535">
        <v>0</v>
      </c>
    </row>
    <row r="17536" spans="2:5" x14ac:dyDescent="0.25">
      <c r="B17536" s="2">
        <v>44744.625</v>
      </c>
      <c r="C17536" s="4">
        <v>21218.354206330758</v>
      </c>
      <c r="D17536" s="3">
        <v>21497.511361610927</v>
      </c>
      <c r="E17536">
        <v>0</v>
      </c>
    </row>
    <row r="17537" spans="2:5" x14ac:dyDescent="0.25">
      <c r="B17537" s="2">
        <v>44744.635416666664</v>
      </c>
      <c r="C17537" s="4">
        <v>19343.224950050673</v>
      </c>
      <c r="D17537" s="3">
        <v>19597.71215478352</v>
      </c>
      <c r="E17537">
        <v>0</v>
      </c>
    </row>
    <row r="17538" spans="2:5" x14ac:dyDescent="0.25">
      <c r="B17538" s="2">
        <v>44744.645833333336</v>
      </c>
      <c r="C17538" s="4">
        <v>17617.332511181907</v>
      </c>
      <c r="D17538" s="3">
        <v>17849.11318463202</v>
      </c>
      <c r="E17538">
        <v>0</v>
      </c>
    </row>
    <row r="17539" spans="2:5" x14ac:dyDescent="0.25">
      <c r="B17539" s="2">
        <v>44744.65625</v>
      </c>
      <c r="C17539" s="4">
        <v>17346.289517783403</v>
      </c>
      <c r="D17539" s="3">
        <v>17574.504241195169</v>
      </c>
      <c r="E17539">
        <v>0</v>
      </c>
    </row>
    <row r="17540" spans="2:5" x14ac:dyDescent="0.25">
      <c r="B17540" s="2">
        <v>44744.666666666664</v>
      </c>
      <c r="C17540" s="4">
        <v>17492.9511487932</v>
      </c>
      <c r="D17540" s="3">
        <v>17723.09541128718</v>
      </c>
      <c r="E17540">
        <v>0</v>
      </c>
    </row>
    <row r="17541" spans="2:5" x14ac:dyDescent="0.25">
      <c r="B17541" s="2">
        <v>44744.677083333336</v>
      </c>
      <c r="C17541" s="4">
        <v>16807.606432959106</v>
      </c>
      <c r="D17541" s="3">
        <v>17028.734026233687</v>
      </c>
      <c r="E17541">
        <v>0</v>
      </c>
    </row>
    <row r="17542" spans="2:5" x14ac:dyDescent="0.25">
      <c r="B17542" s="2">
        <v>44744.6875</v>
      </c>
      <c r="C17542" s="4">
        <v>18104.507964994205</v>
      </c>
      <c r="D17542" s="3">
        <v>18342.698113584855</v>
      </c>
      <c r="E17542">
        <v>0</v>
      </c>
    </row>
    <row r="17543" spans="2:5" x14ac:dyDescent="0.25">
      <c r="B17543" s="2">
        <v>44744.697916666664</v>
      </c>
      <c r="C17543" s="4">
        <v>18615.970616338334</v>
      </c>
      <c r="D17543" s="3">
        <v>18860.889772155126</v>
      </c>
      <c r="E17543">
        <v>0</v>
      </c>
    </row>
    <row r="17544" spans="2:5" x14ac:dyDescent="0.25">
      <c r="B17544" s="2">
        <v>44744.708333333336</v>
      </c>
      <c r="C17544" s="4">
        <v>18923.230607674075</v>
      </c>
      <c r="D17544" s="3">
        <v>19172.192198840876</v>
      </c>
      <c r="E17544">
        <v>0</v>
      </c>
    </row>
    <row r="17545" spans="2:5" x14ac:dyDescent="0.25">
      <c r="B17545" s="2">
        <v>44744.71875</v>
      </c>
      <c r="C17545" s="4">
        <v>19658.749228439567</v>
      </c>
      <c r="D17545" s="3">
        <v>19917.387596788609</v>
      </c>
      <c r="E17545">
        <v>0</v>
      </c>
    </row>
    <row r="17546" spans="2:5" x14ac:dyDescent="0.25">
      <c r="B17546" s="2">
        <v>44744.729166666664</v>
      </c>
      <c r="C17546" s="4">
        <v>20635.63725593378</v>
      </c>
      <c r="D17546" s="3">
        <v>20907.127953927746</v>
      </c>
      <c r="E17546">
        <v>0</v>
      </c>
    </row>
    <row r="17547" spans="2:5" x14ac:dyDescent="0.25">
      <c r="B17547" s="2">
        <v>44744.739583333336</v>
      </c>
      <c r="C17547" s="4">
        <v>20164.597070353007</v>
      </c>
      <c r="D17547" s="3">
        <v>20429.890575249399</v>
      </c>
      <c r="E17547">
        <v>0</v>
      </c>
    </row>
    <row r="17548" spans="2:5" x14ac:dyDescent="0.25">
      <c r="B17548" s="2">
        <v>44744.75</v>
      </c>
      <c r="C17548" s="4">
        <v>20820.888859705039</v>
      </c>
      <c r="D17548" s="3">
        <v>21094.816801898862</v>
      </c>
      <c r="E17548">
        <v>0</v>
      </c>
    </row>
    <row r="17549" spans="2:5" x14ac:dyDescent="0.25">
      <c r="B17549" s="2">
        <v>44744.760416666664</v>
      </c>
      <c r="C17549" s="4">
        <v>21654.115684756096</v>
      </c>
      <c r="D17549" s="3">
        <v>21939.005892351019</v>
      </c>
      <c r="E17549">
        <v>0</v>
      </c>
    </row>
    <row r="17550" spans="2:5" x14ac:dyDescent="0.25">
      <c r="B17550" s="2">
        <v>44744.770833333336</v>
      </c>
      <c r="C17550" s="4">
        <v>23171.153135881206</v>
      </c>
      <c r="D17550" s="3">
        <v>23476.002094998112</v>
      </c>
      <c r="E17550">
        <v>0</v>
      </c>
    </row>
    <row r="17551" spans="2:5" x14ac:dyDescent="0.25">
      <c r="B17551" s="2">
        <v>44744.78125</v>
      </c>
      <c r="C17551" s="4">
        <v>24268.254304552051</v>
      </c>
      <c r="D17551" s="3">
        <v>24587.537165484457</v>
      </c>
      <c r="E17551">
        <v>0</v>
      </c>
    </row>
    <row r="17552" spans="2:5" x14ac:dyDescent="0.25">
      <c r="B17552" s="2">
        <v>44744.791666666664</v>
      </c>
      <c r="C17552" s="4">
        <v>25261.006847749461</v>
      </c>
      <c r="D17552" s="3">
        <v>25593.350758241191</v>
      </c>
      <c r="E17552">
        <v>0</v>
      </c>
    </row>
    <row r="17553" spans="2:5" x14ac:dyDescent="0.25">
      <c r="B17553" s="2">
        <v>44744.802083333336</v>
      </c>
      <c r="C17553" s="4">
        <v>26567.83391229673</v>
      </c>
      <c r="D17553" s="3">
        <v>26917.370962380468</v>
      </c>
      <c r="E17553">
        <v>0</v>
      </c>
    </row>
    <row r="17554" spans="2:5" x14ac:dyDescent="0.25">
      <c r="B17554" s="2">
        <v>44744.8125</v>
      </c>
      <c r="C17554" s="4">
        <v>27267.330931374643</v>
      </c>
      <c r="D17554" s="3">
        <v>27626.07084404018</v>
      </c>
      <c r="E17554">
        <v>0</v>
      </c>
    </row>
    <row r="17555" spans="2:5" x14ac:dyDescent="0.25">
      <c r="B17555" s="2">
        <v>44744.822916666664</v>
      </c>
      <c r="C17555" s="4">
        <v>28418.011619968463</v>
      </c>
      <c r="D17555" s="3">
        <v>28791.890348045414</v>
      </c>
      <c r="E17555">
        <v>0</v>
      </c>
    </row>
    <row r="17556" spans="2:5" x14ac:dyDescent="0.25">
      <c r="B17556" s="2">
        <v>44744.833333333336</v>
      </c>
      <c r="C17556" s="4">
        <v>29161.638185075823</v>
      </c>
      <c r="D17556" s="3">
        <v>29545.300361693953</v>
      </c>
      <c r="E17556">
        <v>0</v>
      </c>
    </row>
    <row r="17557" spans="2:5" x14ac:dyDescent="0.25">
      <c r="B17557" s="2">
        <v>44744.84375</v>
      </c>
      <c r="C17557" s="4">
        <v>29079.750720159249</v>
      </c>
      <c r="D17557" s="3">
        <v>29462.33555253395</v>
      </c>
      <c r="E17557">
        <v>0</v>
      </c>
    </row>
    <row r="17558" spans="2:5" x14ac:dyDescent="0.25">
      <c r="B17558" s="2">
        <v>44744.854166666664</v>
      </c>
      <c r="C17558" s="4">
        <v>28844.893085011725</v>
      </c>
      <c r="D17558" s="3">
        <v>29224.388036395372</v>
      </c>
      <c r="E17558">
        <v>0</v>
      </c>
    </row>
    <row r="17559" spans="2:5" x14ac:dyDescent="0.25">
      <c r="B17559" s="2">
        <v>44744.864583333336</v>
      </c>
      <c r="C17559" s="4">
        <v>28362.100590664017</v>
      </c>
      <c r="D17559" s="3">
        <v>28735.243730875027</v>
      </c>
      <c r="E17559">
        <v>0</v>
      </c>
    </row>
    <row r="17560" spans="2:5" x14ac:dyDescent="0.25">
      <c r="B17560" s="2">
        <v>44744.875</v>
      </c>
      <c r="C17560" s="4">
        <v>27487.320443489036</v>
      </c>
      <c r="D17560" s="3">
        <v>27848.954626171755</v>
      </c>
      <c r="E17560">
        <v>0</v>
      </c>
    </row>
    <row r="17561" spans="2:5" x14ac:dyDescent="0.25">
      <c r="B17561" s="2">
        <v>44744.885416666664</v>
      </c>
      <c r="C17561" s="4">
        <v>26465.683922564353</v>
      </c>
      <c r="D17561" s="3">
        <v>26813.877046523176</v>
      </c>
      <c r="E17561">
        <v>0</v>
      </c>
    </row>
    <row r="17562" spans="2:5" x14ac:dyDescent="0.25">
      <c r="B17562" s="2">
        <v>44744.895833333336</v>
      </c>
      <c r="C17562" s="4">
        <v>25852.549658490523</v>
      </c>
      <c r="D17562" s="3">
        <v>26192.676142817487</v>
      </c>
      <c r="E17562">
        <v>0</v>
      </c>
    </row>
    <row r="17563" spans="2:5" x14ac:dyDescent="0.25">
      <c r="B17563" s="2">
        <v>44744.90625</v>
      </c>
      <c r="C17563" s="4">
        <v>25394.114247312587</v>
      </c>
      <c r="D17563" s="3">
        <v>25728.20937199593</v>
      </c>
      <c r="E17563">
        <v>0</v>
      </c>
    </row>
    <row r="17564" spans="2:5" x14ac:dyDescent="0.25">
      <c r="B17564" s="2">
        <v>44744.916666666664</v>
      </c>
      <c r="C17564" s="4">
        <v>25730.558396895089</v>
      </c>
      <c r="D17564" s="3">
        <v>26069.079915388</v>
      </c>
      <c r="E17564">
        <v>0</v>
      </c>
    </row>
    <row r="17565" spans="2:5" x14ac:dyDescent="0.25">
      <c r="B17565" s="2">
        <v>44744.927083333336</v>
      </c>
      <c r="C17565" s="4">
        <v>25990.733779961356</v>
      </c>
      <c r="D17565" s="3">
        <v>26332.678269864038</v>
      </c>
      <c r="E17565">
        <v>0</v>
      </c>
    </row>
    <row r="17566" spans="2:5" x14ac:dyDescent="0.25">
      <c r="B17566" s="2">
        <v>44744.9375</v>
      </c>
      <c r="C17566" s="4">
        <v>26163.359714022848</v>
      </c>
      <c r="D17566" s="3">
        <v>26507.575339764418</v>
      </c>
      <c r="E17566">
        <v>0</v>
      </c>
    </row>
    <row r="17567" spans="2:5" x14ac:dyDescent="0.25">
      <c r="B17567" s="2">
        <v>44744.947916666664</v>
      </c>
      <c r="C17567" s="4">
        <v>26210.269334775494</v>
      </c>
      <c r="D17567" s="3">
        <v>26555.102122251534</v>
      </c>
      <c r="E17567">
        <v>0</v>
      </c>
    </row>
    <row r="17568" spans="2:5" x14ac:dyDescent="0.25">
      <c r="B17568" s="2">
        <v>44744.958333333336</v>
      </c>
      <c r="C17568" s="4">
        <v>25750.63956014517</v>
      </c>
      <c r="D17568" s="3">
        <v>26089.425274454261</v>
      </c>
      <c r="E17568">
        <v>0</v>
      </c>
    </row>
    <row r="17569" spans="2:5" x14ac:dyDescent="0.25">
      <c r="B17569" s="2">
        <v>44744.96875</v>
      </c>
      <c r="C17569" s="4">
        <v>24917.892891174219</v>
      </c>
      <c r="D17569" s="3">
        <v>25245.722657207662</v>
      </c>
      <c r="E17569">
        <v>0</v>
      </c>
    </row>
    <row r="17570" spans="2:5" x14ac:dyDescent="0.25">
      <c r="B17570" s="2">
        <v>44744.979166666664</v>
      </c>
      <c r="C17570" s="4">
        <v>23569.507166624076</v>
      </c>
      <c r="D17570" s="3">
        <v>23879.597030711047</v>
      </c>
      <c r="E17570">
        <v>0</v>
      </c>
    </row>
    <row r="17571" spans="2:5" x14ac:dyDescent="0.25">
      <c r="B17571" s="2">
        <v>44744.989583333336</v>
      </c>
      <c r="C17571" s="4">
        <v>22137.163184820405</v>
      </c>
      <c r="D17571" s="3">
        <v>22428.408558545176</v>
      </c>
      <c r="E17571">
        <v>0</v>
      </c>
    </row>
    <row r="17572" spans="2:5" x14ac:dyDescent="0.25">
      <c r="B17572" s="2">
        <v>44745</v>
      </c>
      <c r="C17572" s="4">
        <v>20358.791936884147</v>
      </c>
      <c r="D17572" s="3">
        <v>20626.640347122568</v>
      </c>
      <c r="E17572">
        <v>0</v>
      </c>
    </row>
    <row r="17573" spans="2:5" x14ac:dyDescent="0.25">
      <c r="B17573" s="2">
        <v>44745.010416666664</v>
      </c>
      <c r="C17573" s="4">
        <v>18646.133371716918</v>
      </c>
      <c r="D17573" s="3">
        <v>18891.449360808572</v>
      </c>
      <c r="E17573">
        <v>0</v>
      </c>
    </row>
    <row r="17574" spans="2:5" x14ac:dyDescent="0.25">
      <c r="B17574" s="2">
        <v>44745.020833333336</v>
      </c>
      <c r="C17574" s="4">
        <v>19072.187644753962</v>
      </c>
      <c r="D17574" s="3">
        <v>19323.108974283401</v>
      </c>
      <c r="E17574">
        <v>0</v>
      </c>
    </row>
    <row r="17575" spans="2:5" x14ac:dyDescent="0.25">
      <c r="B17575" s="2">
        <v>44745.03125</v>
      </c>
      <c r="C17575" s="4">
        <v>20464.86926241437</v>
      </c>
      <c r="D17575" s="3">
        <v>20734.113268378398</v>
      </c>
      <c r="E17575">
        <v>0</v>
      </c>
    </row>
    <row r="17576" spans="2:5" x14ac:dyDescent="0.25">
      <c r="B17576" s="2">
        <v>44745.041666666664</v>
      </c>
      <c r="C17576" s="4">
        <v>19731.203657173199</v>
      </c>
      <c r="D17576" s="3">
        <v>19990.79526496843</v>
      </c>
      <c r="E17576">
        <v>0</v>
      </c>
    </row>
    <row r="17577" spans="2:5" x14ac:dyDescent="0.25">
      <c r="B17577" s="2">
        <v>44745.052083333336</v>
      </c>
      <c r="C17577" s="4">
        <v>18880.169251598341</v>
      </c>
      <c r="D17577" s="3">
        <v>19128.564310340069</v>
      </c>
      <c r="E17577">
        <v>0</v>
      </c>
    </row>
    <row r="17578" spans="2:5" x14ac:dyDescent="0.25">
      <c r="B17578" s="2">
        <v>44745.0625</v>
      </c>
      <c r="C17578" s="4">
        <v>18173.792708723486</v>
      </c>
      <c r="D17578" s="3">
        <v>18412.894395116535</v>
      </c>
      <c r="E17578">
        <v>0</v>
      </c>
    </row>
    <row r="17579" spans="2:5" x14ac:dyDescent="0.25">
      <c r="B17579" s="2">
        <v>44745.072916666664</v>
      </c>
      <c r="C17579" s="4">
        <v>16414.076906747643</v>
      </c>
      <c r="D17579" s="3">
        <v>16630.027068163577</v>
      </c>
      <c r="E17579">
        <v>0</v>
      </c>
    </row>
    <row r="17580" spans="2:5" x14ac:dyDescent="0.25">
      <c r="B17580" s="2">
        <v>44745.083333333336</v>
      </c>
      <c r="C17580" s="4">
        <v>15321.522656892099</v>
      </c>
      <c r="D17580" s="3">
        <v>15523.098737575234</v>
      </c>
      <c r="E17580">
        <v>0</v>
      </c>
    </row>
    <row r="17581" spans="2:5" x14ac:dyDescent="0.25">
      <c r="B17581" s="2">
        <v>44745.09375</v>
      </c>
      <c r="C17581" s="4">
        <v>12657.604611736195</v>
      </c>
      <c r="D17581" s="3">
        <v>12824.133121050041</v>
      </c>
      <c r="E17581">
        <v>0</v>
      </c>
    </row>
    <row r="17582" spans="2:5" x14ac:dyDescent="0.25">
      <c r="B17582" s="2">
        <v>44745.104166666664</v>
      </c>
      <c r="C17582" s="4">
        <v>12076.083505965529</v>
      </c>
      <c r="D17582" s="3">
        <v>12234.961291003414</v>
      </c>
      <c r="E17582">
        <v>0</v>
      </c>
    </row>
    <row r="17583" spans="2:5" x14ac:dyDescent="0.25">
      <c r="B17583" s="2">
        <v>44745.114583333336</v>
      </c>
      <c r="C17583" s="4">
        <v>11379.833182713081</v>
      </c>
      <c r="D17583" s="3">
        <v>11529.550819998127</v>
      </c>
      <c r="E17583">
        <v>0</v>
      </c>
    </row>
    <row r="17584" spans="2:5" x14ac:dyDescent="0.25">
      <c r="B17584" s="2">
        <v>44745.125</v>
      </c>
      <c r="C17584" s="4">
        <v>10859.840348735128</v>
      </c>
      <c r="D17584" s="3">
        <v>11002.716752299226</v>
      </c>
      <c r="E17584">
        <v>0</v>
      </c>
    </row>
    <row r="17585" spans="2:5" x14ac:dyDescent="0.25">
      <c r="B17585" s="2">
        <v>44745.135416666664</v>
      </c>
      <c r="C17585" s="4">
        <v>10715.897403524406</v>
      </c>
      <c r="D17585" s="3">
        <v>10856.880036124134</v>
      </c>
      <c r="E17585">
        <v>0</v>
      </c>
    </row>
    <row r="17586" spans="2:5" x14ac:dyDescent="0.25">
      <c r="B17586" s="2">
        <v>44745.145833333336</v>
      </c>
      <c r="C17586" s="4">
        <v>12918.265971769815</v>
      </c>
      <c r="D17586" s="3">
        <v>13088.223846200806</v>
      </c>
      <c r="E17586">
        <v>0</v>
      </c>
    </row>
    <row r="17587" spans="2:5" x14ac:dyDescent="0.25">
      <c r="B17587" s="2">
        <v>44745.15625</v>
      </c>
      <c r="C17587" s="4">
        <v>13114.522534519596</v>
      </c>
      <c r="D17587" s="3">
        <v>13287.062438792749</v>
      </c>
      <c r="E17587">
        <v>0</v>
      </c>
    </row>
    <row r="17588" spans="2:5" x14ac:dyDescent="0.25">
      <c r="B17588" s="2">
        <v>44745.166666666664</v>
      </c>
      <c r="C17588" s="4">
        <v>14116.27941880095</v>
      </c>
      <c r="D17588" s="3">
        <v>14301.998837346462</v>
      </c>
      <c r="E17588">
        <v>0</v>
      </c>
    </row>
    <row r="17589" spans="2:5" x14ac:dyDescent="0.25">
      <c r="B17589" s="2">
        <v>44745.177083333336</v>
      </c>
      <c r="C17589" s="4">
        <v>14118.638604090755</v>
      </c>
      <c r="D17589" s="3">
        <v>14304.389061021613</v>
      </c>
      <c r="E17589">
        <v>0</v>
      </c>
    </row>
    <row r="17590" spans="2:5" x14ac:dyDescent="0.25">
      <c r="B17590" s="2">
        <v>44745.1875</v>
      </c>
      <c r="C17590" s="4">
        <v>13561.564256504349</v>
      </c>
      <c r="D17590" s="3">
        <v>13739.985620488622</v>
      </c>
      <c r="E17590">
        <v>0</v>
      </c>
    </row>
    <row r="17591" spans="2:5" x14ac:dyDescent="0.25">
      <c r="B17591" s="2">
        <v>44745.197916666664</v>
      </c>
      <c r="C17591" s="4">
        <v>11041.592865491471</v>
      </c>
      <c r="D17591" s="3">
        <v>11186.860477867023</v>
      </c>
      <c r="E17591">
        <v>0</v>
      </c>
    </row>
    <row r="17592" spans="2:5" x14ac:dyDescent="0.25">
      <c r="B17592" s="2">
        <v>44745.208333333336</v>
      </c>
      <c r="C17592" s="4">
        <v>10371.652030002548</v>
      </c>
      <c r="D17592" s="3">
        <v>10508.105632770073</v>
      </c>
      <c r="E17592">
        <v>0</v>
      </c>
    </row>
    <row r="17593" spans="2:5" x14ac:dyDescent="0.25">
      <c r="B17593" s="2">
        <v>44745.21875</v>
      </c>
      <c r="C17593" s="4">
        <v>10317.488368692899</v>
      </c>
      <c r="D17593" s="3">
        <v>10453.22937266677</v>
      </c>
      <c r="E17593">
        <v>0</v>
      </c>
    </row>
    <row r="17594" spans="2:5" x14ac:dyDescent="0.25">
      <c r="B17594" s="2">
        <v>44745.229166666664</v>
      </c>
      <c r="C17594" s="4">
        <v>10156.028176606949</v>
      </c>
      <c r="D17594" s="3">
        <v>10289.644945709661</v>
      </c>
      <c r="E17594">
        <v>0</v>
      </c>
    </row>
    <row r="17595" spans="2:5" x14ac:dyDescent="0.25">
      <c r="B17595" s="2">
        <v>44745.239583333336</v>
      </c>
      <c r="C17595" s="4">
        <v>10017.740236423542</v>
      </c>
      <c r="D17595" s="3">
        <v>10149.537634070024</v>
      </c>
      <c r="E17595">
        <v>0</v>
      </c>
    </row>
    <row r="17596" spans="2:5" x14ac:dyDescent="0.25">
      <c r="B17596" s="2">
        <v>44745.25</v>
      </c>
      <c r="C17596" s="4">
        <v>12324.203472409024</v>
      </c>
      <c r="D17596" s="3">
        <v>12486.345622973426</v>
      </c>
      <c r="E17596">
        <v>0</v>
      </c>
    </row>
    <row r="17597" spans="2:5" x14ac:dyDescent="0.25">
      <c r="B17597" s="2">
        <v>44745.260416666664</v>
      </c>
      <c r="C17597" s="4">
        <v>13548.587078059467</v>
      </c>
      <c r="D17597" s="3">
        <v>13726.837709093248</v>
      </c>
      <c r="E17597">
        <v>0</v>
      </c>
    </row>
    <row r="17598" spans="2:5" x14ac:dyDescent="0.25">
      <c r="B17598" s="2">
        <v>44745.270833333336</v>
      </c>
      <c r="C17598" s="4">
        <v>14181.104407274262</v>
      </c>
      <c r="D17598" s="3">
        <v>14367.676689298125</v>
      </c>
      <c r="E17598">
        <v>0</v>
      </c>
    </row>
    <row r="17599" spans="2:5" x14ac:dyDescent="0.25">
      <c r="B17599" s="2">
        <v>44745.28125</v>
      </c>
      <c r="C17599" s="4">
        <v>14598.050115149505</v>
      </c>
      <c r="D17599" s="3">
        <v>14790.107901684456</v>
      </c>
      <c r="E17599">
        <v>0</v>
      </c>
    </row>
    <row r="17600" spans="2:5" x14ac:dyDescent="0.25">
      <c r="B17600" s="2">
        <v>44745.291666666664</v>
      </c>
      <c r="C17600" s="4">
        <v>14942.714600597212</v>
      </c>
      <c r="D17600" s="3">
        <v>15139.306930968509</v>
      </c>
      <c r="E17600">
        <v>0</v>
      </c>
    </row>
    <row r="17601" spans="2:5" x14ac:dyDescent="0.25">
      <c r="B17601" s="2">
        <v>44745.302083333336</v>
      </c>
      <c r="C17601" s="4">
        <v>15266.89352382747</v>
      </c>
      <c r="D17601" s="3">
        <v>15467.750881784354</v>
      </c>
      <c r="E17601">
        <v>0</v>
      </c>
    </row>
    <row r="17602" spans="2:5" x14ac:dyDescent="0.25">
      <c r="B17602" s="2">
        <v>44745.3125</v>
      </c>
      <c r="C17602" s="4">
        <v>15959.767682390569</v>
      </c>
      <c r="D17602" s="3">
        <v>16169.740769927172</v>
      </c>
      <c r="E17602">
        <v>0</v>
      </c>
    </row>
    <row r="17603" spans="2:5" x14ac:dyDescent="0.25">
      <c r="B17603" s="2">
        <v>44745.322916666664</v>
      </c>
      <c r="C17603" s="4">
        <v>15716.03829646373</v>
      </c>
      <c r="D17603" s="3">
        <v>15922.804782707324</v>
      </c>
      <c r="E17603">
        <v>0</v>
      </c>
    </row>
    <row r="17604" spans="2:5" x14ac:dyDescent="0.25">
      <c r="B17604" s="2">
        <v>44745.333333333336</v>
      </c>
      <c r="C17604" s="4">
        <v>14690.630252408535</v>
      </c>
      <c r="D17604" s="3">
        <v>14883.906060261323</v>
      </c>
      <c r="E17604">
        <v>0</v>
      </c>
    </row>
    <row r="17605" spans="2:5" x14ac:dyDescent="0.25">
      <c r="B17605" s="2">
        <v>44745.34375</v>
      </c>
      <c r="C17605" s="4">
        <v>15599.3208708291</v>
      </c>
      <c r="D17605" s="3">
        <v>15804.551775934076</v>
      </c>
      <c r="E17605">
        <v>0</v>
      </c>
    </row>
    <row r="17606" spans="2:5" x14ac:dyDescent="0.25">
      <c r="B17606" s="2">
        <v>44745.354166666664</v>
      </c>
      <c r="C17606" s="4">
        <v>16681.637517694773</v>
      </c>
      <c r="D17606" s="3">
        <v>16901.107813532573</v>
      </c>
      <c r="E17606">
        <v>0</v>
      </c>
    </row>
    <row r="17607" spans="2:5" x14ac:dyDescent="0.25">
      <c r="B17607" s="2">
        <v>44745.364583333336</v>
      </c>
      <c r="C17607" s="4">
        <v>17747.823920475665</v>
      </c>
      <c r="D17607" s="3">
        <v>17981.321391103011</v>
      </c>
      <c r="E17607">
        <v>0</v>
      </c>
    </row>
    <row r="17608" spans="2:5" x14ac:dyDescent="0.25">
      <c r="B17608" s="2">
        <v>44745.375</v>
      </c>
      <c r="C17608" s="4">
        <v>19063.062702198575</v>
      </c>
      <c r="D17608" s="3">
        <v>19313.863980333779</v>
      </c>
      <c r="E17608">
        <v>0</v>
      </c>
    </row>
    <row r="17609" spans="2:5" x14ac:dyDescent="0.25">
      <c r="B17609" s="2">
        <v>44745.385416666664</v>
      </c>
      <c r="C17609" s="4">
        <v>20520.495728891761</v>
      </c>
      <c r="D17609" s="3">
        <v>20790.471578899353</v>
      </c>
      <c r="E17609">
        <v>0</v>
      </c>
    </row>
    <row r="17610" spans="2:5" x14ac:dyDescent="0.25">
      <c r="B17610" s="2">
        <v>44745.395833333336</v>
      </c>
      <c r="C17610" s="4">
        <v>21616.525188542251</v>
      </c>
      <c r="D17610" s="3">
        <v>21900.920840532788</v>
      </c>
      <c r="E17610">
        <v>0</v>
      </c>
    </row>
    <row r="17611" spans="2:5" x14ac:dyDescent="0.25">
      <c r="B17611" s="2">
        <v>44745.40625</v>
      </c>
      <c r="C17611" s="4">
        <v>22626.242534096571</v>
      </c>
      <c r="D17611" s="3">
        <v>22923.922431372157</v>
      </c>
      <c r="E17611">
        <v>0</v>
      </c>
    </row>
    <row r="17612" spans="2:5" x14ac:dyDescent="0.25">
      <c r="B17612" s="2">
        <v>44745.416666666664</v>
      </c>
      <c r="C17612" s="4">
        <v>24585.066211714911</v>
      </c>
      <c r="D17612" s="3">
        <v>24908.517176822716</v>
      </c>
      <c r="E17612">
        <v>0</v>
      </c>
    </row>
    <row r="17613" spans="2:5" x14ac:dyDescent="0.25">
      <c r="B17613" s="2">
        <v>44745.427083333336</v>
      </c>
      <c r="C17613" s="4">
        <v>25545.97951941839</v>
      </c>
      <c r="D17613" s="3">
        <v>25882.072644367665</v>
      </c>
      <c r="E17613">
        <v>0</v>
      </c>
    </row>
    <row r="17614" spans="2:5" x14ac:dyDescent="0.25">
      <c r="B17614" s="2">
        <v>44745.4375</v>
      </c>
      <c r="C17614" s="4">
        <v>26192.945499234578</v>
      </c>
      <c r="D17614" s="3">
        <v>26537.550367400709</v>
      </c>
      <c r="E17614">
        <v>0</v>
      </c>
    </row>
    <row r="17615" spans="2:5" x14ac:dyDescent="0.25">
      <c r="B17615" s="2">
        <v>44745.447916666664</v>
      </c>
      <c r="C17615" s="4">
        <v>26136.755490128326</v>
      </c>
      <c r="D17615" s="3">
        <v>26480.621100058648</v>
      </c>
      <c r="E17615">
        <v>0</v>
      </c>
    </row>
    <row r="17616" spans="2:5" x14ac:dyDescent="0.25">
      <c r="B17616" s="2">
        <v>44745.458333333336</v>
      </c>
      <c r="C17616" s="4">
        <v>26367.568974901518</v>
      </c>
      <c r="D17616" s="3">
        <v>26714.471259362912</v>
      </c>
      <c r="E17616">
        <v>0</v>
      </c>
    </row>
    <row r="17617" spans="2:5" x14ac:dyDescent="0.25">
      <c r="B17617" s="2">
        <v>44745.46875</v>
      </c>
      <c r="C17617" s="4">
        <v>26700.246159509355</v>
      </c>
      <c r="D17617" s="3">
        <v>27051.525278082325</v>
      </c>
      <c r="E17617">
        <v>0</v>
      </c>
    </row>
    <row r="17618" spans="2:5" x14ac:dyDescent="0.25">
      <c r="B17618" s="2">
        <v>44745.479166666664</v>
      </c>
      <c r="C17618" s="4">
        <v>26950.059230866642</v>
      </c>
      <c r="D17618" s="3">
        <v>27304.624990131615</v>
      </c>
      <c r="E17618">
        <v>0</v>
      </c>
    </row>
    <row r="17619" spans="2:5" x14ac:dyDescent="0.25">
      <c r="B17619" s="2">
        <v>44745.489583333336</v>
      </c>
      <c r="C17619" s="4">
        <v>27452.954733645871</v>
      </c>
      <c r="D17619" s="3">
        <v>27814.136787303607</v>
      </c>
      <c r="E17619">
        <v>0</v>
      </c>
    </row>
    <row r="17620" spans="2:5" x14ac:dyDescent="0.25">
      <c r="B17620" s="2">
        <v>44745.5</v>
      </c>
      <c r="C17620" s="4">
        <v>27754.443513228558</v>
      </c>
      <c r="D17620" s="3">
        <v>28119.592073865999</v>
      </c>
      <c r="E17620">
        <v>0</v>
      </c>
    </row>
    <row r="17621" spans="2:5" x14ac:dyDescent="0.25">
      <c r="B17621" s="2">
        <v>44745.510416666664</v>
      </c>
      <c r="C17621" s="4">
        <v>26192.868627834338</v>
      </c>
      <c r="D17621" s="3">
        <v>26537.472484649577</v>
      </c>
      <c r="E17621">
        <v>0</v>
      </c>
    </row>
    <row r="17622" spans="2:5" x14ac:dyDescent="0.25">
      <c r="B17622" s="2">
        <v>44745.520833333336</v>
      </c>
      <c r="C17622" s="4">
        <v>25170.809025917937</v>
      </c>
      <c r="D17622" s="3">
        <v>25501.966257786524</v>
      </c>
      <c r="E17622">
        <v>0</v>
      </c>
    </row>
    <row r="17623" spans="2:5" x14ac:dyDescent="0.25">
      <c r="B17623" s="2">
        <v>44745.53125</v>
      </c>
      <c r="C17623" s="4">
        <v>24328.294593441664</v>
      </c>
      <c r="D17623" s="3">
        <v>24648.36736843082</v>
      </c>
      <c r="E17623">
        <v>0</v>
      </c>
    </row>
    <row r="17624" spans="2:5" x14ac:dyDescent="0.25">
      <c r="B17624" s="2">
        <v>44745.541666666664</v>
      </c>
      <c r="C17624" s="4">
        <v>23351.216889938511</v>
      </c>
      <c r="D17624" s="3">
        <v>23658.434839829297</v>
      </c>
      <c r="E17624">
        <v>0</v>
      </c>
    </row>
    <row r="17625" spans="2:5" x14ac:dyDescent="0.25">
      <c r="B17625" s="2">
        <v>44745.552083333336</v>
      </c>
      <c r="C17625" s="4">
        <v>22837.06431708506</v>
      </c>
      <c r="D17625" s="3">
        <v>23137.517870066356</v>
      </c>
      <c r="E17625">
        <v>0</v>
      </c>
    </row>
    <row r="17626" spans="2:5" x14ac:dyDescent="0.25">
      <c r="B17626" s="2">
        <v>44745.5625</v>
      </c>
      <c r="C17626" s="4">
        <v>21684.757458756147</v>
      </c>
      <c r="D17626" s="3">
        <v>21970.050801786525</v>
      </c>
      <c r="E17626">
        <v>0</v>
      </c>
    </row>
    <row r="17627" spans="2:5" x14ac:dyDescent="0.25">
      <c r="B17627" s="2">
        <v>44745.572916666664</v>
      </c>
      <c r="C17627" s="4">
        <v>21429.470858800632</v>
      </c>
      <c r="D17627" s="3">
        <v>21711.405549207357</v>
      </c>
      <c r="E17627">
        <v>0</v>
      </c>
    </row>
    <row r="17628" spans="2:5" x14ac:dyDescent="0.25">
      <c r="B17628" s="2">
        <v>44745.583333333336</v>
      </c>
      <c r="C17628" s="4">
        <v>20247.233184004599</v>
      </c>
      <c r="D17628" s="3">
        <v>20513.613882666636</v>
      </c>
      <c r="E17628">
        <v>0</v>
      </c>
    </row>
    <row r="17629" spans="2:5" x14ac:dyDescent="0.25">
      <c r="B17629" s="2">
        <v>44745.59375</v>
      </c>
      <c r="C17629" s="4">
        <v>19483.421860595306</v>
      </c>
      <c r="D17629" s="3">
        <v>19739.753551962043</v>
      </c>
      <c r="E17629">
        <v>0</v>
      </c>
    </row>
    <row r="17630" spans="2:5" x14ac:dyDescent="0.25">
      <c r="B17630" s="2">
        <v>44745.604166666664</v>
      </c>
      <c r="C17630" s="4">
        <v>17014.087614417389</v>
      </c>
      <c r="D17630" s="3">
        <v>17237.931756707709</v>
      </c>
      <c r="E17630">
        <v>0</v>
      </c>
    </row>
    <row r="17631" spans="2:5" x14ac:dyDescent="0.25">
      <c r="B17631" s="2">
        <v>44745.614583333336</v>
      </c>
      <c r="C17631" s="4">
        <v>16901.70501262902</v>
      </c>
      <c r="D17631" s="3">
        <v>17124.070604457171</v>
      </c>
      <c r="E17631">
        <v>0</v>
      </c>
    </row>
    <row r="17632" spans="2:5" x14ac:dyDescent="0.25">
      <c r="B17632" s="2">
        <v>44745.625</v>
      </c>
      <c r="C17632" s="4">
        <v>15154.045179792496</v>
      </c>
      <c r="D17632" s="3">
        <v>15353.417859795918</v>
      </c>
      <c r="E17632">
        <v>0</v>
      </c>
    </row>
    <row r="17633" spans="2:5" x14ac:dyDescent="0.25">
      <c r="B17633" s="2">
        <v>44745.635416666664</v>
      </c>
      <c r="C17633" s="4">
        <v>14555.673359476916</v>
      </c>
      <c r="D17633" s="3">
        <v>14747.173620463536</v>
      </c>
      <c r="E17633">
        <v>0</v>
      </c>
    </row>
    <row r="17634" spans="2:5" x14ac:dyDescent="0.25">
      <c r="B17634" s="2">
        <v>44745.645833333336</v>
      </c>
      <c r="C17634" s="4">
        <v>14230.014631698465</v>
      </c>
      <c r="D17634" s="3">
        <v>14417.230396198942</v>
      </c>
      <c r="E17634">
        <v>0</v>
      </c>
    </row>
    <row r="17635" spans="2:5" x14ac:dyDescent="0.25">
      <c r="B17635" s="2">
        <v>44745.65625</v>
      </c>
      <c r="C17635" s="4">
        <v>13489.098173135159</v>
      </c>
      <c r="D17635" s="3">
        <v>13666.566144340193</v>
      </c>
      <c r="E17635">
        <v>0</v>
      </c>
    </row>
    <row r="17636" spans="2:5" x14ac:dyDescent="0.25">
      <c r="B17636" s="2">
        <v>44745.666666666664</v>
      </c>
      <c r="C17636" s="4">
        <v>12911.536690925619</v>
      </c>
      <c r="D17636" s="3">
        <v>13081.406032246112</v>
      </c>
      <c r="E17636">
        <v>0</v>
      </c>
    </row>
    <row r="17637" spans="2:5" x14ac:dyDescent="0.25">
      <c r="B17637" s="2">
        <v>44745.677083333336</v>
      </c>
      <c r="C17637" s="4">
        <v>12828.457618474851</v>
      </c>
      <c r="D17637" s="3">
        <v>12997.233938286554</v>
      </c>
      <c r="E17637">
        <v>0</v>
      </c>
    </row>
    <row r="17638" spans="2:5" x14ac:dyDescent="0.25">
      <c r="B17638" s="2">
        <v>44745.6875</v>
      </c>
      <c r="C17638" s="4">
        <v>13567.490597272332</v>
      </c>
      <c r="D17638" s="3">
        <v>13745.989930566286</v>
      </c>
      <c r="E17638">
        <v>0</v>
      </c>
    </row>
    <row r="17639" spans="2:5" x14ac:dyDescent="0.25">
      <c r="B17639" s="2">
        <v>44745.697916666664</v>
      </c>
      <c r="C17639" s="4">
        <v>13762.247506319152</v>
      </c>
      <c r="D17639" s="3">
        <v>13943.309139411289</v>
      </c>
      <c r="E17639">
        <v>0</v>
      </c>
    </row>
    <row r="17640" spans="2:5" x14ac:dyDescent="0.25">
      <c r="B17640" s="2">
        <v>44745.708333333336</v>
      </c>
      <c r="C17640" s="4">
        <v>13840.180805662287</v>
      </c>
      <c r="D17640" s="3">
        <v>14022.267760413901</v>
      </c>
      <c r="E17640">
        <v>0</v>
      </c>
    </row>
    <row r="17641" spans="2:5" x14ac:dyDescent="0.25">
      <c r="B17641" s="2">
        <v>44745.71875</v>
      </c>
      <c r="C17641" s="4">
        <v>15896.302342427169</v>
      </c>
      <c r="D17641" s="3">
        <v>16105.440454565076</v>
      </c>
      <c r="E17641">
        <v>0</v>
      </c>
    </row>
    <row r="17642" spans="2:5" x14ac:dyDescent="0.25">
      <c r="B17642" s="2">
        <v>44745.729166666664</v>
      </c>
      <c r="C17642" s="4">
        <v>16872.913785124187</v>
      </c>
      <c r="D17642" s="3">
        <v>17094.900588046792</v>
      </c>
      <c r="E17642">
        <v>0</v>
      </c>
    </row>
    <row r="17643" spans="2:5" x14ac:dyDescent="0.25">
      <c r="B17643" s="2">
        <v>44745.739583333336</v>
      </c>
      <c r="C17643" s="4">
        <v>18057.080305130854</v>
      </c>
      <c r="D17643" s="3">
        <v>18294.646476457277</v>
      </c>
      <c r="E17643">
        <v>0</v>
      </c>
    </row>
    <row r="17644" spans="2:5" x14ac:dyDescent="0.25">
      <c r="B17644" s="2">
        <v>44745.75</v>
      </c>
      <c r="C17644" s="4">
        <v>19002.355115122722</v>
      </c>
      <c r="D17644" s="3">
        <v>19252.357699959321</v>
      </c>
      <c r="E17644">
        <v>0</v>
      </c>
    </row>
    <row r="17645" spans="2:5" x14ac:dyDescent="0.25">
      <c r="B17645" s="2">
        <v>44745.760416666664</v>
      </c>
      <c r="C17645" s="4">
        <v>19651.278541808912</v>
      </c>
      <c r="D17645" s="3">
        <v>19909.818622816365</v>
      </c>
      <c r="E17645">
        <v>0</v>
      </c>
    </row>
    <row r="17646" spans="2:5" x14ac:dyDescent="0.25">
      <c r="B17646" s="2">
        <v>44745.770833333336</v>
      </c>
      <c r="C17646" s="4">
        <v>20518.40753001444</v>
      </c>
      <c r="D17646" s="3">
        <v>20788.35590684232</v>
      </c>
      <c r="E17646">
        <v>0</v>
      </c>
    </row>
    <row r="17647" spans="2:5" x14ac:dyDescent="0.25">
      <c r="B17647" s="2">
        <v>44745.78125</v>
      </c>
      <c r="C17647" s="4">
        <v>21193.480691161778</v>
      </c>
      <c r="D17647" s="3">
        <v>21472.310600526976</v>
      </c>
      <c r="E17647">
        <v>0</v>
      </c>
    </row>
    <row r="17648" spans="2:5" x14ac:dyDescent="0.25">
      <c r="B17648" s="2">
        <v>44745.791666666664</v>
      </c>
      <c r="C17648" s="4">
        <v>21711.486449354994</v>
      </c>
      <c r="D17648" s="3">
        <v>21997.131449677287</v>
      </c>
      <c r="E17648">
        <v>0</v>
      </c>
    </row>
    <row r="17649" spans="2:5" x14ac:dyDescent="0.25">
      <c r="B17649" s="2">
        <v>44745.802083333336</v>
      </c>
      <c r="C17649" s="4">
        <v>23645.283177991165</v>
      </c>
      <c r="D17649" s="3">
        <v>23956.369981594085</v>
      </c>
      <c r="E17649">
        <v>0</v>
      </c>
    </row>
    <row r="17650" spans="2:5" x14ac:dyDescent="0.25">
      <c r="B17650" s="2">
        <v>44745.8125</v>
      </c>
      <c r="C17650" s="4">
        <v>24388.508527327318</v>
      </c>
      <c r="D17650" s="3">
        <v>24709.373500916245</v>
      </c>
      <c r="E17650">
        <v>0</v>
      </c>
    </row>
    <row r="17651" spans="2:5" x14ac:dyDescent="0.25">
      <c r="B17651" s="2">
        <v>44745.822916666664</v>
      </c>
      <c r="C17651" s="4">
        <v>25371.413218743124</v>
      </c>
      <c r="D17651" s="3">
        <v>25705.209679614196</v>
      </c>
      <c r="E17651">
        <v>0</v>
      </c>
    </row>
    <row r="17652" spans="2:5" x14ac:dyDescent="0.25">
      <c r="B17652" s="2">
        <v>44745.833333333336</v>
      </c>
      <c r="C17652" s="4">
        <v>26557.765098523221</v>
      </c>
      <c r="D17652" s="3">
        <v>26907.169679265429</v>
      </c>
      <c r="E17652">
        <v>0</v>
      </c>
    </row>
    <row r="17653" spans="2:5" x14ac:dyDescent="0.25">
      <c r="B17653" s="2">
        <v>44745.84375</v>
      </c>
      <c r="C17653" s="4">
        <v>27699.394058469479</v>
      </c>
      <c r="D17653" s="3">
        <v>28063.818366460328</v>
      </c>
      <c r="E17653">
        <v>0</v>
      </c>
    </row>
    <row r="17654" spans="2:5" x14ac:dyDescent="0.25">
      <c r="B17654" s="2">
        <v>44745.854166666664</v>
      </c>
      <c r="C17654" s="4">
        <v>27795.537384218624</v>
      </c>
      <c r="D17654" s="3">
        <v>28161.226592260355</v>
      </c>
      <c r="E17654">
        <v>0</v>
      </c>
    </row>
    <row r="17655" spans="2:5" x14ac:dyDescent="0.25">
      <c r="B17655" s="2">
        <v>44745.864583333336</v>
      </c>
      <c r="C17655" s="4">
        <v>27743.294932535871</v>
      </c>
      <c r="D17655" s="3">
        <v>28108.296817986284</v>
      </c>
      <c r="E17655">
        <v>0</v>
      </c>
    </row>
    <row r="17656" spans="2:5" x14ac:dyDescent="0.25">
      <c r="B17656" s="2">
        <v>44745.875</v>
      </c>
      <c r="C17656" s="4">
        <v>26724.257952244105</v>
      </c>
      <c r="D17656" s="3">
        <v>27075.852979567007</v>
      </c>
      <c r="E17656">
        <v>0</v>
      </c>
    </row>
    <row r="17657" spans="2:5" x14ac:dyDescent="0.25">
      <c r="B17657" s="2">
        <v>44745.885416666664</v>
      </c>
      <c r="C17657" s="4">
        <v>28762.861847617325</v>
      </c>
      <c r="D17657" s="3">
        <v>29141.277563229316</v>
      </c>
      <c r="E17657">
        <v>0</v>
      </c>
    </row>
    <row r="17658" spans="2:5" x14ac:dyDescent="0.25">
      <c r="B17658" s="2">
        <v>44745.895833333336</v>
      </c>
      <c r="C17658" s="4">
        <v>29783.637323387149</v>
      </c>
      <c r="D17658" s="3">
        <v>30175.482769468559</v>
      </c>
      <c r="E17658">
        <v>0</v>
      </c>
    </row>
    <row r="17659" spans="2:5" x14ac:dyDescent="0.25">
      <c r="B17659" s="2">
        <v>44745.90625</v>
      </c>
      <c r="C17659" s="4">
        <v>29693.467158658208</v>
      </c>
      <c r="D17659" s="3">
        <v>30084.126289984379</v>
      </c>
      <c r="E17659">
        <v>0</v>
      </c>
    </row>
    <row r="17660" spans="2:5" x14ac:dyDescent="0.25">
      <c r="B17660" s="2">
        <v>44745.916666666664</v>
      </c>
      <c r="C17660" s="4">
        <v>29832.879393223029</v>
      </c>
      <c r="D17660" s="3">
        <v>30225.372687672028</v>
      </c>
      <c r="E17660">
        <v>0</v>
      </c>
    </row>
    <row r="17661" spans="2:5" x14ac:dyDescent="0.25">
      <c r="B17661" s="2">
        <v>44745.927083333336</v>
      </c>
      <c r="C17661" s="4">
        <v>29752.253558829718</v>
      </c>
      <c r="D17661" s="3">
        <v>30143.686107551104</v>
      </c>
      <c r="E17661">
        <v>0</v>
      </c>
    </row>
    <row r="17662" spans="2:5" x14ac:dyDescent="0.25">
      <c r="B17662" s="2">
        <v>44745.9375</v>
      </c>
      <c r="C17662" s="4">
        <v>29285.388562039996</v>
      </c>
      <c r="D17662" s="3">
        <v>29670.678848117619</v>
      </c>
      <c r="E17662">
        <v>0</v>
      </c>
    </row>
    <row r="17663" spans="2:5" x14ac:dyDescent="0.25">
      <c r="B17663" s="2">
        <v>44745.947916666664</v>
      </c>
      <c r="C17663" s="4">
        <v>28430.880144678809</v>
      </c>
      <c r="D17663" s="3">
        <v>28804.92817621426</v>
      </c>
      <c r="E17663">
        <v>0</v>
      </c>
    </row>
    <row r="17664" spans="2:5" x14ac:dyDescent="0.25">
      <c r="B17664" s="2">
        <v>44745.958333333336</v>
      </c>
      <c r="C17664" s="4">
        <v>27629.585680521708</v>
      </c>
      <c r="D17664" s="3">
        <v>27993.091561568923</v>
      </c>
      <c r="E17664">
        <v>0</v>
      </c>
    </row>
    <row r="17665" spans="2:5" x14ac:dyDescent="0.25">
      <c r="B17665" s="2">
        <v>44745.96875</v>
      </c>
      <c r="C17665" s="4">
        <v>26293.256436682906</v>
      </c>
      <c r="D17665" s="3">
        <v>26639.181035666479</v>
      </c>
      <c r="E17665">
        <v>0</v>
      </c>
    </row>
    <row r="17666" spans="2:5" x14ac:dyDescent="0.25">
      <c r="B17666" s="2">
        <v>44745.979166666664</v>
      </c>
      <c r="C17666" s="4">
        <v>24371.200507313966</v>
      </c>
      <c r="D17666" s="3">
        <v>24691.837769668389</v>
      </c>
      <c r="E17666">
        <v>0</v>
      </c>
    </row>
    <row r="17667" spans="2:5" x14ac:dyDescent="0.25">
      <c r="B17667" s="2">
        <v>44745.989583333336</v>
      </c>
      <c r="C17667" s="4">
        <v>21954.833618533456</v>
      </c>
      <c r="D17667" s="3">
        <v>22243.680191552328</v>
      </c>
      <c r="E17667">
        <v>0</v>
      </c>
    </row>
    <row r="17668" spans="2:5" x14ac:dyDescent="0.25">
      <c r="B17668" s="2">
        <v>44746</v>
      </c>
      <c r="C17668" s="4">
        <v>20054.417646659695</v>
      </c>
      <c r="D17668" s="3">
        <v>20318.261586986206</v>
      </c>
      <c r="E17668">
        <v>0</v>
      </c>
    </row>
    <row r="17669" spans="2:5" x14ac:dyDescent="0.25">
      <c r="B17669" s="2">
        <v>44746.010416666664</v>
      </c>
      <c r="C17669" s="4">
        <v>18874.724005761072</v>
      </c>
      <c r="D17669" s="3">
        <v>19123.047424670465</v>
      </c>
      <c r="E17669">
        <v>0</v>
      </c>
    </row>
    <row r="17670" spans="2:5" x14ac:dyDescent="0.25">
      <c r="B17670" s="2">
        <v>44746.020833333336</v>
      </c>
      <c r="C17670" s="4">
        <v>16858.422356624804</v>
      </c>
      <c r="D17670" s="3">
        <v>17080.218504517503</v>
      </c>
      <c r="E17670">
        <v>0</v>
      </c>
    </row>
    <row r="17671" spans="2:5" x14ac:dyDescent="0.25">
      <c r="B17671" s="2">
        <v>44746.03125</v>
      </c>
      <c r="C17671" s="4">
        <v>15599.207722943591</v>
      </c>
      <c r="D17671" s="3">
        <v>15804.437139429725</v>
      </c>
      <c r="E17671">
        <v>0</v>
      </c>
    </row>
    <row r="17672" spans="2:5" x14ac:dyDescent="0.25">
      <c r="B17672" s="2">
        <v>44746.041666666664</v>
      </c>
      <c r="C17672" s="4">
        <v>14337.271725871127</v>
      </c>
      <c r="D17672" s="3">
        <v>14525.898607605377</v>
      </c>
      <c r="E17672">
        <v>0</v>
      </c>
    </row>
    <row r="17673" spans="2:5" x14ac:dyDescent="0.25">
      <c r="B17673" s="2">
        <v>44746.052083333336</v>
      </c>
      <c r="C17673" s="4">
        <v>13490.292126413264</v>
      </c>
      <c r="D17673" s="3">
        <v>13667.775805745207</v>
      </c>
      <c r="E17673">
        <v>0</v>
      </c>
    </row>
    <row r="17674" spans="2:5" x14ac:dyDescent="0.25">
      <c r="B17674" s="2">
        <v>44746.0625</v>
      </c>
      <c r="C17674" s="4">
        <v>12781.375948979286</v>
      </c>
      <c r="D17674" s="3">
        <v>12949.532843514437</v>
      </c>
      <c r="E17674">
        <v>0</v>
      </c>
    </row>
    <row r="17675" spans="2:5" x14ac:dyDescent="0.25">
      <c r="B17675" s="2">
        <v>44746.072916666664</v>
      </c>
      <c r="C17675" s="4">
        <v>12512.502215280698</v>
      </c>
      <c r="D17675" s="3">
        <v>12677.121699425816</v>
      </c>
      <c r="E17675">
        <v>0</v>
      </c>
    </row>
    <row r="17676" spans="2:5" x14ac:dyDescent="0.25">
      <c r="B17676" s="2">
        <v>44746.083333333336</v>
      </c>
      <c r="C17676" s="4">
        <v>12405.327296519343</v>
      </c>
      <c r="D17676" s="3">
        <v>12568.536744563269</v>
      </c>
      <c r="E17676">
        <v>0</v>
      </c>
    </row>
    <row r="17677" spans="2:5" x14ac:dyDescent="0.25">
      <c r="B17677" s="2">
        <v>44746.09375</v>
      </c>
      <c r="C17677" s="4">
        <v>13236.285200316108</v>
      </c>
      <c r="D17677" s="3">
        <v>13410.427062925546</v>
      </c>
      <c r="E17677">
        <v>0</v>
      </c>
    </row>
    <row r="17678" spans="2:5" x14ac:dyDescent="0.25">
      <c r="B17678" s="2">
        <v>44746.104166666664</v>
      </c>
      <c r="C17678" s="4">
        <v>14868.845765689461</v>
      </c>
      <c r="D17678" s="3">
        <v>15064.466248121176</v>
      </c>
      <c r="E17678">
        <v>0</v>
      </c>
    </row>
    <row r="17679" spans="2:5" x14ac:dyDescent="0.25">
      <c r="B17679" s="2">
        <v>44746.114583333336</v>
      </c>
      <c r="C17679" s="4">
        <v>15734.357545426095</v>
      </c>
      <c r="D17679" s="3">
        <v>15941.365047036739</v>
      </c>
      <c r="E17679">
        <v>0</v>
      </c>
    </row>
    <row r="17680" spans="2:5" x14ac:dyDescent="0.25">
      <c r="B17680" s="2">
        <v>44746.125</v>
      </c>
      <c r="C17680" s="4">
        <v>15153.461296211637</v>
      </c>
      <c r="D17680" s="3">
        <v>15352.826294409115</v>
      </c>
      <c r="E17680">
        <v>0</v>
      </c>
    </row>
    <row r="17681" spans="2:5" x14ac:dyDescent="0.25">
      <c r="B17681" s="2">
        <v>44746.135416666664</v>
      </c>
      <c r="C17681" s="4">
        <v>14910.443858148901</v>
      </c>
      <c r="D17681" s="3">
        <v>15106.611621724251</v>
      </c>
      <c r="E17681">
        <v>0</v>
      </c>
    </row>
    <row r="17682" spans="2:5" x14ac:dyDescent="0.25">
      <c r="B17682" s="2">
        <v>44746.145833333336</v>
      </c>
      <c r="C17682" s="4">
        <v>14514.131356169588</v>
      </c>
      <c r="D17682" s="3">
        <v>14705.085073943897</v>
      </c>
      <c r="E17682">
        <v>0</v>
      </c>
    </row>
    <row r="17683" spans="2:5" x14ac:dyDescent="0.25">
      <c r="B17683" s="2">
        <v>44746.15625</v>
      </c>
      <c r="C17683" s="4">
        <v>12847.507625340135</v>
      </c>
      <c r="D17683" s="3">
        <v>13016.534574662159</v>
      </c>
      <c r="E17683">
        <v>0</v>
      </c>
    </row>
    <row r="17684" spans="2:5" x14ac:dyDescent="0.25">
      <c r="B17684" s="2">
        <v>44746.166666666664</v>
      </c>
      <c r="C17684" s="4">
        <v>12263.010095180494</v>
      </c>
      <c r="D17684" s="3">
        <v>12424.347161196727</v>
      </c>
      <c r="E17684">
        <v>0</v>
      </c>
    </row>
    <row r="17685" spans="2:5" x14ac:dyDescent="0.25">
      <c r="B17685" s="2">
        <v>44746.177083333336</v>
      </c>
      <c r="C17685" s="4">
        <v>10656.848534402896</v>
      </c>
      <c r="D17685" s="3">
        <v>10797.054296460914</v>
      </c>
      <c r="E17685">
        <v>0</v>
      </c>
    </row>
    <row r="17686" spans="2:5" x14ac:dyDescent="0.25">
      <c r="B17686" s="2">
        <v>44746.1875</v>
      </c>
      <c r="C17686" s="4">
        <v>11178.669972437106</v>
      </c>
      <c r="D17686" s="3">
        <v>11325.741026062478</v>
      </c>
      <c r="E17686">
        <v>0</v>
      </c>
    </row>
    <row r="17687" spans="2:5" x14ac:dyDescent="0.25">
      <c r="B17687" s="2">
        <v>44746.197916666664</v>
      </c>
      <c r="C17687" s="4">
        <v>13947.139323542735</v>
      </c>
      <c r="D17687" s="3">
        <v>14130.633467338992</v>
      </c>
      <c r="E17687">
        <v>0</v>
      </c>
    </row>
    <row r="17688" spans="2:5" x14ac:dyDescent="0.25">
      <c r="B17688" s="2">
        <v>44746.208333333336</v>
      </c>
      <c r="C17688" s="4">
        <v>14908.46486617429</v>
      </c>
      <c r="D17688" s="3">
        <v>15104.606593339626</v>
      </c>
      <c r="E17688">
        <v>0</v>
      </c>
    </row>
    <row r="17689" spans="2:5" x14ac:dyDescent="0.25">
      <c r="B17689" s="2">
        <v>44746.21875</v>
      </c>
      <c r="C17689" s="4">
        <v>15387.327532396906</v>
      </c>
      <c r="D17689" s="3">
        <v>15589.769368344132</v>
      </c>
      <c r="E17689">
        <v>0</v>
      </c>
    </row>
    <row r="17690" spans="2:5" x14ac:dyDescent="0.25">
      <c r="B17690" s="2">
        <v>44746.229166666664</v>
      </c>
      <c r="C17690" s="4">
        <v>16758.259205672923</v>
      </c>
      <c r="D17690" s="3">
        <v>16978.737567086439</v>
      </c>
      <c r="E17690">
        <v>0</v>
      </c>
    </row>
    <row r="17691" spans="2:5" x14ac:dyDescent="0.25">
      <c r="B17691" s="2">
        <v>44746.239583333336</v>
      </c>
      <c r="C17691" s="4">
        <v>17279.177581121217</v>
      </c>
      <c r="D17691" s="3">
        <v>17506.509353049481</v>
      </c>
      <c r="E17691">
        <v>0</v>
      </c>
    </row>
    <row r="17692" spans="2:5" x14ac:dyDescent="0.25">
      <c r="B17692" s="2">
        <v>44746.25</v>
      </c>
      <c r="C17692" s="4">
        <v>17571.776925710536</v>
      </c>
      <c r="D17692" s="3">
        <v>17802.958251655953</v>
      </c>
      <c r="E17692">
        <v>0</v>
      </c>
    </row>
    <row r="17693" spans="2:5" x14ac:dyDescent="0.25">
      <c r="B17693" s="2">
        <v>44746.260416666664</v>
      </c>
      <c r="C17693" s="4">
        <v>18440.016343038784</v>
      </c>
      <c r="D17693" s="3">
        <v>18682.620574054337</v>
      </c>
      <c r="E17693">
        <v>0</v>
      </c>
    </row>
    <row r="17694" spans="2:5" x14ac:dyDescent="0.25">
      <c r="B17694" s="2">
        <v>44746.270833333336</v>
      </c>
      <c r="C17694" s="4">
        <v>19595.333384361835</v>
      </c>
      <c r="D17694" s="3">
        <v>19853.137428499853</v>
      </c>
      <c r="E17694">
        <v>0</v>
      </c>
    </row>
    <row r="17695" spans="2:5" x14ac:dyDescent="0.25">
      <c r="B17695" s="2">
        <v>44746.28125</v>
      </c>
      <c r="C17695" s="4">
        <v>19972.488621379238</v>
      </c>
      <c r="D17695" s="3">
        <v>20235.25467067755</v>
      </c>
      <c r="E17695">
        <v>0</v>
      </c>
    </row>
    <row r="17696" spans="2:5" x14ac:dyDescent="0.25">
      <c r="B17696" s="2">
        <v>44746.291666666664</v>
      </c>
      <c r="C17696" s="4">
        <v>19949.857905625744</v>
      </c>
      <c r="D17696" s="3">
        <v>20212.326216175319</v>
      </c>
      <c r="E17696">
        <v>0</v>
      </c>
    </row>
    <row r="17697" spans="2:5" x14ac:dyDescent="0.25">
      <c r="B17697" s="2">
        <v>44746.302083333336</v>
      </c>
      <c r="C17697" s="4">
        <v>20518.48476915378</v>
      </c>
      <c r="D17697" s="3">
        <v>20788.434162170674</v>
      </c>
      <c r="E17697">
        <v>0</v>
      </c>
    </row>
    <row r="17698" spans="2:5" x14ac:dyDescent="0.25">
      <c r="B17698" s="2">
        <v>44746.3125</v>
      </c>
      <c r="C17698" s="4">
        <v>21319.635154601518</v>
      </c>
      <c r="D17698" s="3">
        <v>21600.124802549515</v>
      </c>
      <c r="E17698">
        <v>0</v>
      </c>
    </row>
    <row r="17699" spans="2:5" x14ac:dyDescent="0.25">
      <c r="B17699" s="2">
        <v>44746.322916666664</v>
      </c>
      <c r="C17699" s="4">
        <v>21198.893337533642</v>
      </c>
      <c r="D17699" s="3">
        <v>21477.794457839569</v>
      </c>
      <c r="E17699">
        <v>0</v>
      </c>
    </row>
    <row r="17700" spans="2:5" x14ac:dyDescent="0.25">
      <c r="B17700" s="2">
        <v>44746.333333333336</v>
      </c>
      <c r="C17700" s="4">
        <v>21782.792339409374</v>
      </c>
      <c r="D17700" s="3">
        <v>22069.375468543578</v>
      </c>
      <c r="E17700">
        <v>0</v>
      </c>
    </row>
    <row r="17701" spans="2:5" x14ac:dyDescent="0.25">
      <c r="B17701" s="2">
        <v>44746.34375</v>
      </c>
      <c r="C17701" s="4">
        <v>22435.882493635909</v>
      </c>
      <c r="D17701" s="3">
        <v>22731.057938075181</v>
      </c>
      <c r="E17701">
        <v>0</v>
      </c>
    </row>
    <row r="17702" spans="2:5" x14ac:dyDescent="0.25">
      <c r="B17702" s="2">
        <v>44746.354166666664</v>
      </c>
      <c r="C17702" s="4">
        <v>23429.691895623841</v>
      </c>
      <c r="D17702" s="3">
        <v>23737.942294079425</v>
      </c>
      <c r="E17702">
        <v>0</v>
      </c>
    </row>
    <row r="17703" spans="2:5" x14ac:dyDescent="0.25">
      <c r="B17703" s="2">
        <v>44746.364583333336</v>
      </c>
      <c r="C17703" s="4">
        <v>25416.812440878224</v>
      </c>
      <c r="D17703" s="3">
        <v>25751.206192075395</v>
      </c>
      <c r="E17703">
        <v>0</v>
      </c>
    </row>
    <row r="17704" spans="2:5" x14ac:dyDescent="0.25">
      <c r="B17704" s="2">
        <v>44746.375</v>
      </c>
      <c r="C17704" s="4">
        <v>26657.124883966426</v>
      </c>
      <c r="D17704" s="3">
        <v>27007.836681789842</v>
      </c>
      <c r="E17704">
        <v>0</v>
      </c>
    </row>
    <row r="17705" spans="2:5" x14ac:dyDescent="0.25">
      <c r="B17705" s="2">
        <v>44746.385416666664</v>
      </c>
      <c r="C17705" s="4">
        <v>28988.44754774887</v>
      </c>
      <c r="D17705" s="3">
        <v>29369.831159066074</v>
      </c>
      <c r="E17705">
        <v>0</v>
      </c>
    </row>
    <row r="17706" spans="2:5" x14ac:dyDescent="0.25">
      <c r="B17706" s="2">
        <v>44746.395833333336</v>
      </c>
      <c r="C17706" s="4">
        <v>27935.392314280885</v>
      </c>
      <c r="D17706" s="3">
        <v>28302.921509724489</v>
      </c>
      <c r="E17706">
        <v>0</v>
      </c>
    </row>
    <row r="17707" spans="2:5" x14ac:dyDescent="0.25">
      <c r="B17707" s="2">
        <v>44746.40625</v>
      </c>
      <c r="C17707" s="4">
        <v>27503.60213025098</v>
      </c>
      <c r="D17707" s="3">
        <v>27865.450521317412</v>
      </c>
      <c r="E17707">
        <v>0</v>
      </c>
    </row>
    <row r="17708" spans="2:5" x14ac:dyDescent="0.25">
      <c r="B17708" s="2">
        <v>44746.416666666664</v>
      </c>
      <c r="C17708" s="4">
        <v>27787.628658843048</v>
      </c>
      <c r="D17708" s="3">
        <v>28153.213816530249</v>
      </c>
      <c r="E17708">
        <v>0</v>
      </c>
    </row>
    <row r="17709" spans="2:5" x14ac:dyDescent="0.25">
      <c r="B17709" s="2">
        <v>44746.427083333336</v>
      </c>
      <c r="C17709" s="4">
        <v>26780.883832164185</v>
      </c>
      <c r="D17709" s="3">
        <v>27133.223852213669</v>
      </c>
      <c r="E17709">
        <v>0</v>
      </c>
    </row>
    <row r="17710" spans="2:5" x14ac:dyDescent="0.25">
      <c r="B17710" s="2">
        <v>44746.4375</v>
      </c>
      <c r="C17710" s="4">
        <v>24857.065552596589</v>
      </c>
      <c r="D17710" s="3">
        <v>25184.095049832769</v>
      </c>
      <c r="E17710">
        <v>0</v>
      </c>
    </row>
    <row r="17711" spans="2:5" x14ac:dyDescent="0.25">
      <c r="B17711" s="2">
        <v>44746.447916666664</v>
      </c>
      <c r="C17711" s="4">
        <v>22636.956954871555</v>
      </c>
      <c r="D17711" s="3">
        <v>22934.777815352627</v>
      </c>
      <c r="E17711">
        <v>0</v>
      </c>
    </row>
    <row r="17712" spans="2:5" x14ac:dyDescent="0.25">
      <c r="B17712" s="2">
        <v>44746.458333333336</v>
      </c>
      <c r="C17712" s="4">
        <v>20948.071860922497</v>
      </c>
      <c r="D17712" s="3">
        <v>21223.673073553538</v>
      </c>
      <c r="E17712">
        <v>0</v>
      </c>
    </row>
    <row r="17713" spans="2:5" x14ac:dyDescent="0.25">
      <c r="B17713" s="2">
        <v>44746.46875</v>
      </c>
      <c r="C17713" s="4">
        <v>21067.136472181868</v>
      </c>
      <c r="D17713" s="3">
        <v>21344.304146464481</v>
      </c>
      <c r="E17713">
        <v>0</v>
      </c>
    </row>
    <row r="17714" spans="2:5" x14ac:dyDescent="0.25">
      <c r="B17714" s="2">
        <v>44746.479166666664</v>
      </c>
      <c r="C17714" s="4">
        <v>21063.365442553983</v>
      </c>
      <c r="D17714" s="3">
        <v>21340.483503662399</v>
      </c>
      <c r="E17714">
        <v>0</v>
      </c>
    </row>
    <row r="17715" spans="2:5" x14ac:dyDescent="0.25">
      <c r="B17715" s="2">
        <v>44746.489583333336</v>
      </c>
      <c r="C17715" s="4">
        <v>22795.093452052301</v>
      </c>
      <c r="D17715" s="3">
        <v>23094.994819544881</v>
      </c>
      <c r="E17715">
        <v>0</v>
      </c>
    </row>
    <row r="17716" spans="2:5" x14ac:dyDescent="0.25">
      <c r="B17716" s="2">
        <v>44746.5</v>
      </c>
      <c r="C17716" s="4">
        <v>28309.464381363679</v>
      </c>
      <c r="D17716" s="3">
        <v>28681.915018550651</v>
      </c>
      <c r="E17716">
        <v>0</v>
      </c>
    </row>
    <row r="17717" spans="2:5" x14ac:dyDescent="0.25">
      <c r="B17717" s="2">
        <v>44746.510416666664</v>
      </c>
      <c r="C17717" s="4">
        <v>28924.223616718526</v>
      </c>
      <c r="D17717" s="3">
        <v>29304.762272309519</v>
      </c>
      <c r="E17717">
        <v>0</v>
      </c>
    </row>
    <row r="17718" spans="2:5" x14ac:dyDescent="0.25">
      <c r="B17718" s="2">
        <v>44746.520833333336</v>
      </c>
      <c r="C17718" s="4">
        <v>28256.022850088277</v>
      </c>
      <c r="D17718" s="3">
        <v>28627.770389113179</v>
      </c>
      <c r="E17718">
        <v>0</v>
      </c>
    </row>
    <row r="17719" spans="2:5" x14ac:dyDescent="0.25">
      <c r="B17719" s="2">
        <v>44746.53125</v>
      </c>
      <c r="C17719" s="4">
        <v>26973.797964968311</v>
      </c>
      <c r="D17719" s="3">
        <v>27328.67604051462</v>
      </c>
      <c r="E17719">
        <v>0</v>
      </c>
    </row>
    <row r="17720" spans="2:5" x14ac:dyDescent="0.25">
      <c r="B17720" s="2">
        <v>44746.541666666664</v>
      </c>
      <c r="C17720" s="4">
        <v>26633.718174257545</v>
      </c>
      <c r="D17720" s="3">
        <v>26984.122024045344</v>
      </c>
      <c r="E17720">
        <v>0</v>
      </c>
    </row>
    <row r="17721" spans="2:5" x14ac:dyDescent="0.25">
      <c r="B17721" s="2">
        <v>44746.552083333336</v>
      </c>
      <c r="C17721" s="4">
        <v>25007.779433667274</v>
      </c>
      <c r="D17721" s="3">
        <v>25336.791783008372</v>
      </c>
      <c r="E17721">
        <v>0</v>
      </c>
    </row>
    <row r="17722" spans="2:5" x14ac:dyDescent="0.25">
      <c r="B17722" s="2">
        <v>44746.5625</v>
      </c>
      <c r="C17722" s="4">
        <v>23594.448792606996</v>
      </c>
      <c r="D17722" s="3">
        <v>23904.866798702049</v>
      </c>
      <c r="E17722">
        <v>0</v>
      </c>
    </row>
    <row r="17723" spans="2:5" x14ac:dyDescent="0.25">
      <c r="B17723" s="2">
        <v>44746.572916666664</v>
      </c>
      <c r="C17723" s="4">
        <v>22564.113147976463</v>
      </c>
      <c r="D17723" s="3">
        <v>22860.975646196501</v>
      </c>
      <c r="E17723">
        <v>0</v>
      </c>
    </row>
    <row r="17724" spans="2:5" x14ac:dyDescent="0.25">
      <c r="B17724" s="2">
        <v>44746.583333333336</v>
      </c>
      <c r="C17724" s="4">
        <v>21140.604197357872</v>
      </c>
      <c r="D17724" s="3">
        <v>21418.738442419992</v>
      </c>
      <c r="E17724">
        <v>0</v>
      </c>
    </row>
    <row r="17725" spans="2:5" x14ac:dyDescent="0.25">
      <c r="B17725" s="2">
        <v>44746.59375</v>
      </c>
      <c r="C17725" s="4">
        <v>19642.327189595213</v>
      </c>
      <c r="D17725" s="3">
        <v>19900.749503032403</v>
      </c>
      <c r="E17725">
        <v>0</v>
      </c>
    </row>
    <row r="17726" spans="2:5" x14ac:dyDescent="0.25">
      <c r="B17726" s="2">
        <v>44746.604166666664</v>
      </c>
      <c r="C17726" s="4">
        <v>18800.833232905843</v>
      </c>
      <c r="D17726" s="3">
        <v>19048.184515251243</v>
      </c>
      <c r="E17726">
        <v>0</v>
      </c>
    </row>
    <row r="17727" spans="2:5" x14ac:dyDescent="0.25">
      <c r="B17727" s="2">
        <v>44746.614583333336</v>
      </c>
      <c r="C17727" s="4">
        <v>19378.864414885094</v>
      </c>
      <c r="D17727" s="3">
        <v>19633.820506673088</v>
      </c>
      <c r="E17727">
        <v>0</v>
      </c>
    </row>
    <row r="17728" spans="2:5" x14ac:dyDescent="0.25">
      <c r="B17728" s="2">
        <v>44746.625</v>
      </c>
      <c r="C17728" s="4">
        <v>19880.372221416372</v>
      </c>
      <c r="D17728" s="3">
        <v>20141.926350510214</v>
      </c>
      <c r="E17728">
        <v>0</v>
      </c>
    </row>
    <row r="17729" spans="2:5" x14ac:dyDescent="0.25">
      <c r="B17729" s="2">
        <v>44746.635416666664</v>
      </c>
      <c r="C17729" s="4">
        <v>19407.958245880629</v>
      </c>
      <c r="D17729" s="3">
        <v>19663.297107746734</v>
      </c>
      <c r="E17729">
        <v>0</v>
      </c>
    </row>
    <row r="17730" spans="2:5" x14ac:dyDescent="0.25">
      <c r="B17730" s="2">
        <v>44746.645833333336</v>
      </c>
      <c r="C17730" s="4">
        <v>19242.391607919348</v>
      </c>
      <c r="D17730" s="3">
        <v>19495.552208869776</v>
      </c>
      <c r="E17730">
        <v>0</v>
      </c>
    </row>
    <row r="17731" spans="2:5" x14ac:dyDescent="0.25">
      <c r="B17731" s="2">
        <v>44746.65625</v>
      </c>
      <c r="C17731" s="4">
        <v>18106.912372235722</v>
      </c>
      <c r="D17731" s="3">
        <v>18345.134154169802</v>
      </c>
      <c r="E17731">
        <v>0</v>
      </c>
    </row>
    <row r="17732" spans="2:5" x14ac:dyDescent="0.25">
      <c r="B17732" s="2">
        <v>44746.666666666664</v>
      </c>
      <c r="C17732" s="4">
        <v>17286.820613267519</v>
      </c>
      <c r="D17732" s="3">
        <v>17514.252939983911</v>
      </c>
      <c r="E17732">
        <v>0</v>
      </c>
    </row>
    <row r="17733" spans="2:5" x14ac:dyDescent="0.25">
      <c r="B17733" s="2">
        <v>44746.677083333336</v>
      </c>
      <c r="C17733" s="4">
        <v>16435.296370170476</v>
      </c>
      <c r="D17733" s="3">
        <v>16651.525703334984</v>
      </c>
      <c r="E17733">
        <v>0</v>
      </c>
    </row>
    <row r="17734" spans="2:5" x14ac:dyDescent="0.25">
      <c r="B17734" s="2">
        <v>44746.6875</v>
      </c>
      <c r="C17734" s="4">
        <v>16762.383869613062</v>
      </c>
      <c r="D17734" s="3">
        <v>16982.916496755239</v>
      </c>
      <c r="E17734">
        <v>0</v>
      </c>
    </row>
    <row r="17735" spans="2:5" x14ac:dyDescent="0.25">
      <c r="B17735" s="2">
        <v>44746.697916666664</v>
      </c>
      <c r="C17735" s="4">
        <v>16786.495855587964</v>
      </c>
      <c r="D17735" s="3">
        <v>17007.345709662422</v>
      </c>
      <c r="E17735">
        <v>0</v>
      </c>
    </row>
    <row r="17736" spans="2:5" x14ac:dyDescent="0.25">
      <c r="B17736" s="2">
        <v>44746.708333333336</v>
      </c>
      <c r="C17736" s="4">
        <v>17306.567976376187</v>
      </c>
      <c r="D17736" s="3">
        <v>17534.260107300583</v>
      </c>
      <c r="E17736">
        <v>0</v>
      </c>
    </row>
    <row r="17737" spans="2:5" x14ac:dyDescent="0.25">
      <c r="B17737" s="2">
        <v>44746.71875</v>
      </c>
      <c r="C17737" s="4">
        <v>18603.243910597506</v>
      </c>
      <c r="D17737" s="3">
        <v>18847.99562878289</v>
      </c>
      <c r="E17737">
        <v>0</v>
      </c>
    </row>
    <row r="17738" spans="2:5" x14ac:dyDescent="0.25">
      <c r="B17738" s="2">
        <v>44746.729166666664</v>
      </c>
      <c r="C17738" s="4">
        <v>19393.192635324787</v>
      </c>
      <c r="D17738" s="3">
        <v>19648.337234912175</v>
      </c>
      <c r="E17738">
        <v>0</v>
      </c>
    </row>
    <row r="17739" spans="2:5" x14ac:dyDescent="0.25">
      <c r="B17739" s="2">
        <v>44746.739583333336</v>
      </c>
      <c r="C17739" s="4">
        <v>20153.439796097235</v>
      </c>
      <c r="D17739" s="3">
        <v>20418.586511430607</v>
      </c>
      <c r="E17739">
        <v>0</v>
      </c>
    </row>
    <row r="17740" spans="2:5" x14ac:dyDescent="0.25">
      <c r="B17740" s="2">
        <v>44746.75</v>
      </c>
      <c r="C17740" s="4">
        <v>21044.221709128036</v>
      </c>
      <c r="D17740" s="3">
        <v>21321.087907622008</v>
      </c>
      <c r="E17740">
        <v>0</v>
      </c>
    </row>
    <row r="17741" spans="2:5" x14ac:dyDescent="0.25">
      <c r="B17741" s="2">
        <v>44746.760416666664</v>
      </c>
      <c r="C17741" s="4">
        <v>21083.43319016524</v>
      </c>
      <c r="D17741" s="3">
        <v>21360.815270588329</v>
      </c>
      <c r="E17741">
        <v>0</v>
      </c>
    </row>
    <row r="17742" spans="2:5" x14ac:dyDescent="0.25">
      <c r="B17742" s="2">
        <v>44746.770833333336</v>
      </c>
      <c r="C17742" s="4">
        <v>21457.474027666474</v>
      </c>
      <c r="D17742" s="3">
        <v>21739.777138964066</v>
      </c>
      <c r="E17742">
        <v>0</v>
      </c>
    </row>
    <row r="17743" spans="2:5" x14ac:dyDescent="0.25">
      <c r="B17743" s="2">
        <v>44746.78125</v>
      </c>
      <c r="C17743" s="4">
        <v>22167.531120558462</v>
      </c>
      <c r="D17743" s="3">
        <v>22459.176026992976</v>
      </c>
      <c r="E17743">
        <v>0</v>
      </c>
    </row>
    <row r="17744" spans="2:5" x14ac:dyDescent="0.25">
      <c r="B17744" s="2">
        <v>44746.791666666664</v>
      </c>
      <c r="C17744" s="4">
        <v>26753.882581503902</v>
      </c>
      <c r="D17744" s="3">
        <v>27105.867362299199</v>
      </c>
      <c r="E17744">
        <v>0</v>
      </c>
    </row>
    <row r="17745" spans="2:5" x14ac:dyDescent="0.25">
      <c r="B17745" s="2">
        <v>44746.802083333336</v>
      </c>
      <c r="C17745" s="4">
        <v>30500.307162650253</v>
      </c>
      <c r="D17745" s="3">
        <v>30901.581403804943</v>
      </c>
      <c r="E17745">
        <v>0</v>
      </c>
    </row>
    <row r="17746" spans="2:5" x14ac:dyDescent="0.25">
      <c r="B17746" s="2">
        <v>44746.8125</v>
      </c>
      <c r="C17746" s="4">
        <v>32039.496860387808</v>
      </c>
      <c r="D17746" s="3">
        <v>32461.021296881812</v>
      </c>
      <c r="E17746">
        <v>0</v>
      </c>
    </row>
    <row r="17747" spans="2:5" x14ac:dyDescent="0.25">
      <c r="B17747" s="2">
        <v>44746.822916666664</v>
      </c>
      <c r="C17747" s="4">
        <v>32354.852392096022</v>
      </c>
      <c r="D17747" s="3">
        <v>32780.525772107394</v>
      </c>
      <c r="E17747">
        <v>0</v>
      </c>
    </row>
    <row r="17748" spans="2:5" x14ac:dyDescent="0.25">
      <c r="B17748" s="2">
        <v>44746.833333333336</v>
      </c>
      <c r="C17748" s="4">
        <v>31117.974291422088</v>
      </c>
      <c r="D17748" s="3">
        <v>31527.374808389752</v>
      </c>
      <c r="E17748">
        <v>0</v>
      </c>
    </row>
    <row r="17749" spans="2:5" x14ac:dyDescent="0.25">
      <c r="B17749" s="2">
        <v>44746.84375</v>
      </c>
      <c r="C17749" s="4">
        <v>31085.50458785145</v>
      </c>
      <c r="D17749" s="3">
        <v>31494.477920411056</v>
      </c>
      <c r="E17749">
        <v>0</v>
      </c>
    </row>
    <row r="17750" spans="2:5" x14ac:dyDescent="0.25">
      <c r="B17750" s="2">
        <v>44746.854166666664</v>
      </c>
      <c r="C17750" s="4">
        <v>30668.71011827511</v>
      </c>
      <c r="D17750" s="3">
        <v>31072.199936075183</v>
      </c>
      <c r="E17750">
        <v>0</v>
      </c>
    </row>
    <row r="17751" spans="2:5" x14ac:dyDescent="0.25">
      <c r="B17751" s="2">
        <v>44746.864583333336</v>
      </c>
      <c r="C17751" s="4">
        <v>29296.257493790908</v>
      </c>
      <c r="D17751" s="3">
        <v>29681.690775882216</v>
      </c>
      <c r="E17751">
        <v>0</v>
      </c>
    </row>
    <row r="17752" spans="2:5" x14ac:dyDescent="0.25">
      <c r="B17752" s="2">
        <v>44746.875</v>
      </c>
      <c r="C17752" s="4">
        <v>28027.312380983622</v>
      </c>
      <c r="D17752" s="3">
        <v>28396.050913592793</v>
      </c>
      <c r="E17752">
        <v>0</v>
      </c>
    </row>
    <row r="17753" spans="2:5" x14ac:dyDescent="0.25">
      <c r="B17753" s="2">
        <v>44746.885416666664</v>
      </c>
      <c r="C17753" s="4">
        <v>27283.367253443379</v>
      </c>
      <c r="D17753" s="3">
        <v>27642.31814637658</v>
      </c>
      <c r="E17753">
        <v>0</v>
      </c>
    </row>
    <row r="17754" spans="2:5" x14ac:dyDescent="0.25">
      <c r="B17754" s="2">
        <v>44746.895833333336</v>
      </c>
      <c r="C17754" s="4">
        <v>26632.204812549047</v>
      </c>
      <c r="D17754" s="3">
        <v>26982.588751944866</v>
      </c>
      <c r="E17754">
        <v>0</v>
      </c>
    </row>
    <row r="17755" spans="2:5" x14ac:dyDescent="0.25">
      <c r="B17755" s="2">
        <v>44746.90625</v>
      </c>
      <c r="C17755" s="4">
        <v>26326.825285213901</v>
      </c>
      <c r="D17755" s="3">
        <v>26673.191529396288</v>
      </c>
      <c r="E17755">
        <v>0</v>
      </c>
    </row>
    <row r="17756" spans="2:5" x14ac:dyDescent="0.25">
      <c r="B17756" s="2">
        <v>44746.916666666664</v>
      </c>
      <c r="C17756" s="4">
        <v>25985.838631178089</v>
      </c>
      <c r="D17756" s="3">
        <v>26327.718718545319</v>
      </c>
      <c r="E17756">
        <v>0</v>
      </c>
    </row>
    <row r="17757" spans="2:5" x14ac:dyDescent="0.25">
      <c r="B17757" s="2">
        <v>44746.927083333336</v>
      </c>
      <c r="C17757" s="4">
        <v>25753.25394836345</v>
      </c>
      <c r="D17757" s="3">
        <v>26092.074058609698</v>
      </c>
      <c r="E17757">
        <v>0</v>
      </c>
    </row>
    <row r="17758" spans="2:5" x14ac:dyDescent="0.25">
      <c r="B17758" s="2">
        <v>44746.9375</v>
      </c>
      <c r="C17758" s="4">
        <v>25556.128042551918</v>
      </c>
      <c r="D17758" s="3">
        <v>25892.354685530947</v>
      </c>
      <c r="E17758">
        <v>0</v>
      </c>
    </row>
    <row r="17759" spans="2:5" x14ac:dyDescent="0.25">
      <c r="B17759" s="2">
        <v>44746.947916666664</v>
      </c>
      <c r="C17759" s="4">
        <v>27181.071598440652</v>
      </c>
      <c r="D17759" s="3">
        <v>27538.676648818375</v>
      </c>
      <c r="E17759">
        <v>0</v>
      </c>
    </row>
    <row r="17760" spans="2:5" x14ac:dyDescent="0.25">
      <c r="B17760" s="2">
        <v>44746.958333333336</v>
      </c>
      <c r="C17760" s="4">
        <v>28604.477066557854</v>
      </c>
      <c r="D17760" s="3">
        <v>28980.809008636315</v>
      </c>
      <c r="E17760">
        <v>0</v>
      </c>
    </row>
    <row r="17761" spans="2:5" x14ac:dyDescent="0.25">
      <c r="B17761" s="2">
        <v>44746.96875</v>
      </c>
      <c r="C17761" s="4">
        <v>27673.946223967665</v>
      </c>
      <c r="D17761" s="3">
        <v>28038.035730068674</v>
      </c>
      <c r="E17761">
        <v>0</v>
      </c>
    </row>
    <row r="17762" spans="2:5" x14ac:dyDescent="0.25">
      <c r="B17762" s="2">
        <v>44746.979166666664</v>
      </c>
      <c r="C17762" s="4">
        <v>26525.900611642635</v>
      </c>
      <c r="D17762" s="3">
        <v>26874.88597044965</v>
      </c>
      <c r="E17762">
        <v>0</v>
      </c>
    </row>
    <row r="17763" spans="2:5" x14ac:dyDescent="0.25">
      <c r="B17763" s="2">
        <v>44746.989583333336</v>
      </c>
      <c r="C17763" s="4">
        <v>25104.27363902795</v>
      </c>
      <c r="D17763" s="3">
        <v>25434.555504732456</v>
      </c>
      <c r="E17763">
        <v>0</v>
      </c>
    </row>
    <row r="17764" spans="2:5" x14ac:dyDescent="0.25">
      <c r="B17764" s="2">
        <v>44747</v>
      </c>
      <c r="C17764" s="4">
        <v>23724.128774456909</v>
      </c>
      <c r="D17764" s="3">
        <v>24036.252902265172</v>
      </c>
      <c r="E17764">
        <v>0</v>
      </c>
    </row>
    <row r="17765" spans="2:5" x14ac:dyDescent="0.25">
      <c r="B17765" s="2">
        <v>44747.010416666664</v>
      </c>
      <c r="C17765" s="4">
        <v>22007.581817330996</v>
      </c>
      <c r="D17765" s="3">
        <v>22297.12236675253</v>
      </c>
      <c r="E17765">
        <v>0</v>
      </c>
    </row>
    <row r="17766" spans="2:5" x14ac:dyDescent="0.25">
      <c r="B17766" s="2">
        <v>44747.020833333336</v>
      </c>
      <c r="C17766" s="4">
        <v>20618.271428100183</v>
      </c>
      <c r="D17766" s="3">
        <v>20889.533654316838</v>
      </c>
      <c r="E17766">
        <v>0</v>
      </c>
    </row>
    <row r="17767" spans="2:5" x14ac:dyDescent="0.25">
      <c r="B17767" s="2">
        <v>44747.03125</v>
      </c>
      <c r="C17767" s="4">
        <v>19124.269742398748</v>
      </c>
      <c r="D17767" s="3">
        <v>19375.876284837643</v>
      </c>
      <c r="E17767">
        <v>0</v>
      </c>
    </row>
    <row r="17768" spans="2:5" x14ac:dyDescent="0.25">
      <c r="B17768" s="2">
        <v>44747.041666666664</v>
      </c>
      <c r="C17768" s="4">
        <v>16807.025276834716</v>
      </c>
      <c r="D17768" s="3">
        <v>17028.145224186865</v>
      </c>
      <c r="E17768">
        <v>0</v>
      </c>
    </row>
    <row r="17769" spans="2:5" x14ac:dyDescent="0.25">
      <c r="B17769" s="2">
        <v>44747.052083333336</v>
      </c>
      <c r="C17769" s="4">
        <v>14888.151117314332</v>
      </c>
      <c r="D17769" s="3">
        <v>15084.025588674165</v>
      </c>
      <c r="E17769">
        <v>0</v>
      </c>
    </row>
    <row r="17770" spans="2:5" x14ac:dyDescent="0.25">
      <c r="B17770" s="2">
        <v>44747.0625</v>
      </c>
      <c r="C17770" s="4">
        <v>13340.658221961627</v>
      </c>
      <c r="D17770" s="3">
        <v>13516.173257793042</v>
      </c>
      <c r="E17770">
        <v>0</v>
      </c>
    </row>
    <row r="17771" spans="2:5" x14ac:dyDescent="0.25">
      <c r="B17771" s="2">
        <v>44747.072916666664</v>
      </c>
      <c r="C17771" s="4">
        <v>12885.38209164619</v>
      </c>
      <c r="D17771" s="3">
        <v>13054.907332596724</v>
      </c>
      <c r="E17771">
        <v>0</v>
      </c>
    </row>
    <row r="17772" spans="2:5" x14ac:dyDescent="0.25">
      <c r="B17772" s="2">
        <v>44747.083333333336</v>
      </c>
      <c r="C17772" s="4">
        <v>12313.138487785161</v>
      </c>
      <c r="D17772" s="3">
        <v>12475.135062985857</v>
      </c>
      <c r="E17772">
        <v>0</v>
      </c>
    </row>
    <row r="17773" spans="2:5" x14ac:dyDescent="0.25">
      <c r="B17773" s="2">
        <v>44747.09375</v>
      </c>
      <c r="C17773" s="4">
        <v>12278.639655394514</v>
      </c>
      <c r="D17773" s="3">
        <v>12440.182350156747</v>
      </c>
      <c r="E17773">
        <v>0</v>
      </c>
    </row>
    <row r="17774" spans="2:5" x14ac:dyDescent="0.25">
      <c r="B17774" s="2">
        <v>44747.104166666664</v>
      </c>
      <c r="C17774" s="4">
        <v>12707.450422793978</v>
      </c>
      <c r="D17774" s="3">
        <v>12874.634723536425</v>
      </c>
      <c r="E17774">
        <v>0</v>
      </c>
    </row>
    <row r="17775" spans="2:5" x14ac:dyDescent="0.25">
      <c r="B17775" s="2">
        <v>44747.114583333336</v>
      </c>
      <c r="C17775" s="4">
        <v>13438.489972012048</v>
      </c>
      <c r="D17775" s="3">
        <v>13615.292121479828</v>
      </c>
      <c r="E17775">
        <v>0</v>
      </c>
    </row>
    <row r="17776" spans="2:5" x14ac:dyDescent="0.25">
      <c r="B17776" s="2">
        <v>44747.125</v>
      </c>
      <c r="C17776" s="4">
        <v>15492.879770211162</v>
      </c>
      <c r="D17776" s="3">
        <v>15696.710293619968</v>
      </c>
      <c r="E17776">
        <v>0</v>
      </c>
    </row>
    <row r="17777" spans="2:5" x14ac:dyDescent="0.25">
      <c r="B17777" s="2">
        <v>44747.135416666664</v>
      </c>
      <c r="C17777" s="4">
        <v>15781.969376600317</v>
      </c>
      <c r="D17777" s="3">
        <v>15989.60327850662</v>
      </c>
      <c r="E17777">
        <v>0</v>
      </c>
    </row>
    <row r="17778" spans="2:5" x14ac:dyDescent="0.25">
      <c r="B17778" s="2">
        <v>44747.145833333336</v>
      </c>
      <c r="C17778" s="4">
        <v>14487.249191737226</v>
      </c>
      <c r="D17778" s="3">
        <v>14677.849237003396</v>
      </c>
      <c r="E17778">
        <v>0</v>
      </c>
    </row>
    <row r="17779" spans="2:5" x14ac:dyDescent="0.25">
      <c r="B17779" s="2">
        <v>44747.15625</v>
      </c>
      <c r="C17779" s="4">
        <v>10751.033088855043</v>
      </c>
      <c r="D17779" s="3">
        <v>10892.477980585256</v>
      </c>
      <c r="E17779">
        <v>0</v>
      </c>
    </row>
    <row r="17780" spans="2:5" x14ac:dyDescent="0.25">
      <c r="B17780" s="2">
        <v>44747.166666666664</v>
      </c>
      <c r="C17780" s="4">
        <v>11396.06686234888</v>
      </c>
      <c r="D17780" s="3">
        <v>11545.998076416687</v>
      </c>
      <c r="E17780">
        <v>0</v>
      </c>
    </row>
    <row r="17781" spans="2:5" x14ac:dyDescent="0.25">
      <c r="B17781" s="2">
        <v>44747.177083333336</v>
      </c>
      <c r="C17781" s="4">
        <v>13432.780468711857</v>
      </c>
      <c r="D17781" s="3">
        <v>13609.507501670418</v>
      </c>
      <c r="E17781">
        <v>0</v>
      </c>
    </row>
    <row r="17782" spans="2:5" x14ac:dyDescent="0.25">
      <c r="B17782" s="2">
        <v>44747.1875</v>
      </c>
      <c r="C17782" s="4">
        <v>15848.231244609735</v>
      </c>
      <c r="D17782" s="3">
        <v>16056.736914156318</v>
      </c>
      <c r="E17782">
        <v>0</v>
      </c>
    </row>
    <row r="17783" spans="2:5" x14ac:dyDescent="0.25">
      <c r="B17783" s="2">
        <v>44747.197916666664</v>
      </c>
      <c r="C17783" s="4">
        <v>16150.035215668233</v>
      </c>
      <c r="D17783" s="3">
        <v>16362.51153897965</v>
      </c>
      <c r="E17783">
        <v>0</v>
      </c>
    </row>
    <row r="17784" spans="2:5" x14ac:dyDescent="0.25">
      <c r="B17784" s="2">
        <v>44747.208333333336</v>
      </c>
      <c r="C17784" s="4">
        <v>16802.83954678382</v>
      </c>
      <c r="D17784" s="3">
        <v>17023.904424997127</v>
      </c>
      <c r="E17784">
        <v>0</v>
      </c>
    </row>
    <row r="17785" spans="2:5" x14ac:dyDescent="0.25">
      <c r="B17785" s="2">
        <v>44747.21875</v>
      </c>
      <c r="C17785" s="4">
        <v>17609.871233913436</v>
      </c>
      <c r="D17785" s="3">
        <v>17841.553743815293</v>
      </c>
      <c r="E17785">
        <v>0</v>
      </c>
    </row>
    <row r="17786" spans="2:5" x14ac:dyDescent="0.25">
      <c r="B17786" s="2">
        <v>44747.229166666664</v>
      </c>
      <c r="C17786" s="4">
        <v>17114.206099871219</v>
      </c>
      <c r="D17786" s="3">
        <v>17339.367441003564</v>
      </c>
      <c r="E17786">
        <v>0</v>
      </c>
    </row>
    <row r="17787" spans="2:5" x14ac:dyDescent="0.25">
      <c r="B17787" s="2">
        <v>44747.239583333336</v>
      </c>
      <c r="C17787" s="4">
        <v>17609.433566796557</v>
      </c>
      <c r="D17787" s="3">
        <v>17841.11031857476</v>
      </c>
      <c r="E17787">
        <v>0</v>
      </c>
    </row>
    <row r="17788" spans="2:5" x14ac:dyDescent="0.25">
      <c r="B17788" s="2">
        <v>44747.25</v>
      </c>
      <c r="C17788" s="4">
        <v>18298.855703050587</v>
      </c>
      <c r="D17788" s="3">
        <v>18539.602768222201</v>
      </c>
      <c r="E17788">
        <v>0</v>
      </c>
    </row>
    <row r="17789" spans="2:5" x14ac:dyDescent="0.25">
      <c r="B17789" s="2">
        <v>44747.260416666664</v>
      </c>
      <c r="C17789" s="4">
        <v>19033.739274544663</v>
      </c>
      <c r="D17789" s="3">
        <v>19284.154761936283</v>
      </c>
      <c r="E17789">
        <v>0</v>
      </c>
    </row>
    <row r="17790" spans="2:5" x14ac:dyDescent="0.25">
      <c r="B17790" s="2">
        <v>44747.270833333336</v>
      </c>
      <c r="C17790" s="4">
        <v>19539.208882110132</v>
      </c>
      <c r="D17790" s="3">
        <v>19796.274529846723</v>
      </c>
      <c r="E17790">
        <v>0</v>
      </c>
    </row>
    <row r="17791" spans="2:5" x14ac:dyDescent="0.25">
      <c r="B17791" s="2">
        <v>44747.28125</v>
      </c>
      <c r="C17791" s="4">
        <v>20356.45538717831</v>
      </c>
      <c r="D17791" s="3">
        <v>20624.273056834183</v>
      </c>
      <c r="E17791">
        <v>0</v>
      </c>
    </row>
    <row r="17792" spans="2:5" x14ac:dyDescent="0.25">
      <c r="B17792" s="2">
        <v>44747.291666666664</v>
      </c>
      <c r="C17792" s="4">
        <v>19994.291146680167</v>
      </c>
      <c r="D17792" s="3">
        <v>20257.344038722349</v>
      </c>
      <c r="E17792">
        <v>0</v>
      </c>
    </row>
    <row r="17793" spans="2:5" x14ac:dyDescent="0.25">
      <c r="B17793" s="2">
        <v>44747.302083333336</v>
      </c>
      <c r="C17793" s="4">
        <v>20586.042715247659</v>
      </c>
      <c r="D17793" s="3">
        <v>20856.880927626542</v>
      </c>
      <c r="E17793">
        <v>0</v>
      </c>
    </row>
    <row r="17794" spans="2:5" x14ac:dyDescent="0.25">
      <c r="B17794" s="2">
        <v>44747.3125</v>
      </c>
      <c r="C17794" s="4">
        <v>21020.278098263585</v>
      </c>
      <c r="D17794" s="3">
        <v>21296.829285035579</v>
      </c>
      <c r="E17794">
        <v>0</v>
      </c>
    </row>
    <row r="17795" spans="2:5" x14ac:dyDescent="0.25">
      <c r="B17795" s="2">
        <v>44747.322916666664</v>
      </c>
      <c r="C17795" s="4">
        <v>21747.178936687047</v>
      </c>
      <c r="D17795" s="3">
        <v>22033.293521649677</v>
      </c>
      <c r="E17795">
        <v>0</v>
      </c>
    </row>
    <row r="17796" spans="2:5" x14ac:dyDescent="0.25">
      <c r="B17796" s="2">
        <v>44747.333333333336</v>
      </c>
      <c r="C17796" s="4">
        <v>22544.749096396328</v>
      </c>
      <c r="D17796" s="3">
        <v>22841.356833408157</v>
      </c>
      <c r="E17796">
        <v>0</v>
      </c>
    </row>
    <row r="17797" spans="2:5" x14ac:dyDescent="0.25">
      <c r="B17797" s="2">
        <v>44747.34375</v>
      </c>
      <c r="C17797" s="4">
        <v>24245.337617430425</v>
      </c>
      <c r="D17797" s="3">
        <v>24564.318977260384</v>
      </c>
      <c r="E17797">
        <v>0</v>
      </c>
    </row>
    <row r="17798" spans="2:5" x14ac:dyDescent="0.25">
      <c r="B17798" s="2">
        <v>44747.354166666664</v>
      </c>
      <c r="C17798" s="4">
        <v>29581.313841632524</v>
      </c>
      <c r="D17798" s="3">
        <v>29970.497439058578</v>
      </c>
      <c r="E17798">
        <v>0</v>
      </c>
    </row>
    <row r="17799" spans="2:5" x14ac:dyDescent="0.25">
      <c r="B17799" s="2">
        <v>44747.364583333336</v>
      </c>
      <c r="C17799" s="4">
        <v>29906.857756173413</v>
      </c>
      <c r="D17799" s="3">
        <v>30300.32433955673</v>
      </c>
      <c r="E17799">
        <v>0</v>
      </c>
    </row>
    <row r="17800" spans="2:5" x14ac:dyDescent="0.25">
      <c r="B17800" s="2">
        <v>44747.375</v>
      </c>
      <c r="C17800" s="4">
        <v>29685.470729975048</v>
      </c>
      <c r="D17800" s="3">
        <v>30076.024657086891</v>
      </c>
      <c r="E17800">
        <v>0</v>
      </c>
    </row>
    <row r="17801" spans="2:5" x14ac:dyDescent="0.25">
      <c r="B17801" s="2">
        <v>44747.385416666664</v>
      </c>
      <c r="C17801" s="4">
        <v>28889.029812241926</v>
      </c>
      <c r="D17801" s="3">
        <v>29269.105444063705</v>
      </c>
      <c r="E17801">
        <v>0</v>
      </c>
    </row>
    <row r="17802" spans="2:5" x14ac:dyDescent="0.25">
      <c r="B17802" s="2">
        <v>44747.395833333336</v>
      </c>
      <c r="C17802" s="4">
        <v>27844.304526210588</v>
      </c>
      <c r="D17802" s="3">
        <v>28210.635334279224</v>
      </c>
      <c r="E17802">
        <v>0</v>
      </c>
    </row>
    <row r="17803" spans="2:5" x14ac:dyDescent="0.25">
      <c r="B17803" s="2">
        <v>44747.40625</v>
      </c>
      <c r="C17803" s="4">
        <v>26249.412807881679</v>
      </c>
      <c r="D17803" s="3">
        <v>26594.760582547293</v>
      </c>
      <c r="E17803">
        <v>0</v>
      </c>
    </row>
    <row r="17804" spans="2:5" x14ac:dyDescent="0.25">
      <c r="B17804" s="2">
        <v>44747.416666666664</v>
      </c>
      <c r="C17804" s="4">
        <v>26674.385707099176</v>
      </c>
      <c r="D17804" s="3">
        <v>27025.324595216054</v>
      </c>
      <c r="E17804">
        <v>0</v>
      </c>
    </row>
    <row r="17805" spans="2:5" x14ac:dyDescent="0.25">
      <c r="B17805" s="2">
        <v>44747.427083333336</v>
      </c>
      <c r="C17805" s="4">
        <v>25663.616277770805</v>
      </c>
      <c r="D17805" s="3">
        <v>26001.257078967668</v>
      </c>
      <c r="E17805">
        <v>0</v>
      </c>
    </row>
    <row r="17806" spans="2:5" x14ac:dyDescent="0.25">
      <c r="B17806" s="2">
        <v>44747.4375</v>
      </c>
      <c r="C17806" s="4">
        <v>25166.523187375951</v>
      </c>
      <c r="D17806" s="3">
        <v>25497.624033038344</v>
      </c>
      <c r="E17806">
        <v>0</v>
      </c>
    </row>
    <row r="17807" spans="2:5" x14ac:dyDescent="0.25">
      <c r="B17807" s="2">
        <v>44747.447916666664</v>
      </c>
      <c r="C17807" s="4">
        <v>24833.163158632364</v>
      </c>
      <c r="D17807" s="3">
        <v>25159.878186412592</v>
      </c>
      <c r="E17807">
        <v>0</v>
      </c>
    </row>
    <row r="17808" spans="2:5" x14ac:dyDescent="0.25">
      <c r="B17808" s="2">
        <v>44747.458333333336</v>
      </c>
      <c r="C17808" s="4">
        <v>24425.089442552988</v>
      </c>
      <c r="D17808" s="3">
        <v>24746.435689294991</v>
      </c>
      <c r="E17808">
        <v>0</v>
      </c>
    </row>
    <row r="17809" spans="2:5" x14ac:dyDescent="0.25">
      <c r="B17809" s="2">
        <v>44747.46875</v>
      </c>
      <c r="C17809" s="4">
        <v>23365.281618532368</v>
      </c>
      <c r="D17809" s="3">
        <v>23672.684609618427</v>
      </c>
      <c r="E17809">
        <v>0</v>
      </c>
    </row>
    <row r="17810" spans="2:5" x14ac:dyDescent="0.25">
      <c r="B17810" s="2">
        <v>44747.479166666664</v>
      </c>
      <c r="C17810" s="4">
        <v>22732.836160624232</v>
      </c>
      <c r="D17810" s="3">
        <v>23031.918446287869</v>
      </c>
      <c r="E17810">
        <v>0</v>
      </c>
    </row>
    <row r="17811" spans="2:5" x14ac:dyDescent="0.25">
      <c r="B17811" s="2">
        <v>44747.489583333336</v>
      </c>
      <c r="C17811" s="4">
        <v>22927.130592093639</v>
      </c>
      <c r="D17811" s="3">
        <v>23228.76909301546</v>
      </c>
      <c r="E17811">
        <v>0</v>
      </c>
    </row>
    <row r="17812" spans="2:5" x14ac:dyDescent="0.25">
      <c r="B17812" s="2">
        <v>44747.5</v>
      </c>
      <c r="C17812" s="4">
        <v>23908.046517380644</v>
      </c>
      <c r="D17812" s="3">
        <v>24222.590340581908</v>
      </c>
      <c r="E17812">
        <v>0</v>
      </c>
    </row>
    <row r="17813" spans="2:5" x14ac:dyDescent="0.25">
      <c r="B17813" s="2">
        <v>44747.510416666664</v>
      </c>
      <c r="C17813" s="4">
        <v>25104.609302926721</v>
      </c>
      <c r="D17813" s="3">
        <v>25434.895584759746</v>
      </c>
      <c r="E17813">
        <v>0</v>
      </c>
    </row>
    <row r="17814" spans="2:5" x14ac:dyDescent="0.25">
      <c r="B17814" s="2">
        <v>44747.520833333336</v>
      </c>
      <c r="C17814" s="4">
        <v>26228.69864664285</v>
      </c>
      <c r="D17814" s="3">
        <v>26573.773897517542</v>
      </c>
      <c r="E17814">
        <v>0</v>
      </c>
    </row>
    <row r="17815" spans="2:5" x14ac:dyDescent="0.25">
      <c r="B17815" s="2">
        <v>44747.53125</v>
      </c>
      <c r="C17815" s="4">
        <v>27444.973248778708</v>
      </c>
      <c r="D17815" s="3">
        <v>27806.05029482894</v>
      </c>
      <c r="E17815">
        <v>0</v>
      </c>
    </row>
    <row r="17816" spans="2:5" x14ac:dyDescent="0.25">
      <c r="B17816" s="2">
        <v>44747.541666666664</v>
      </c>
      <c r="C17816" s="4">
        <v>23600.775831480591</v>
      </c>
      <c r="D17816" s="3">
        <v>23911.277078629882</v>
      </c>
      <c r="E17816">
        <v>0</v>
      </c>
    </row>
    <row r="17817" spans="2:5" x14ac:dyDescent="0.25">
      <c r="B17817" s="2">
        <v>44747.552083333336</v>
      </c>
      <c r="C17817" s="4">
        <v>24052.273232808526</v>
      </c>
      <c r="D17817" s="3">
        <v>24368.714560368648</v>
      </c>
      <c r="E17817">
        <v>0</v>
      </c>
    </row>
    <row r="17818" spans="2:5" x14ac:dyDescent="0.25">
      <c r="B17818" s="2">
        <v>44747.5625</v>
      </c>
      <c r="C17818" s="4">
        <v>23905.157455291963</v>
      </c>
      <c r="D17818" s="3">
        <v>24219.663268836764</v>
      </c>
      <c r="E17818">
        <v>0</v>
      </c>
    </row>
    <row r="17819" spans="2:5" x14ac:dyDescent="0.25">
      <c r="B17819" s="2">
        <v>44747.572916666664</v>
      </c>
      <c r="C17819" s="4">
        <v>24556.695574359965</v>
      </c>
      <c r="D17819" s="3">
        <v>24879.773284014474</v>
      </c>
      <c r="E17819">
        <v>0</v>
      </c>
    </row>
    <row r="17820" spans="2:5" x14ac:dyDescent="0.25">
      <c r="B17820" s="2">
        <v>44747.583333333336</v>
      </c>
      <c r="C17820" s="4">
        <v>23513.473065165068</v>
      </c>
      <c r="D17820" s="3">
        <v>23822.825722199606</v>
      </c>
      <c r="E17820">
        <v>0</v>
      </c>
    </row>
    <row r="17821" spans="2:5" x14ac:dyDescent="0.25">
      <c r="B17821" s="2">
        <v>44747.59375</v>
      </c>
      <c r="C17821" s="4">
        <v>21901.804265442577</v>
      </c>
      <c r="D17821" s="3">
        <v>22189.953163080445</v>
      </c>
      <c r="E17821">
        <v>0</v>
      </c>
    </row>
    <row r="17822" spans="2:5" x14ac:dyDescent="0.25">
      <c r="B17822" s="2">
        <v>44747.604166666664</v>
      </c>
      <c r="C17822" s="4">
        <v>21616.054855515915</v>
      </c>
      <c r="D17822" s="3">
        <v>21900.444319617025</v>
      </c>
      <c r="E17822">
        <v>0</v>
      </c>
    </row>
    <row r="17823" spans="2:5" x14ac:dyDescent="0.25">
      <c r="B17823" s="2">
        <v>44747.614583333336</v>
      </c>
      <c r="C17823" s="4">
        <v>20149.46958138742</v>
      </c>
      <c r="D17823" s="3">
        <v>20414.564062987985</v>
      </c>
      <c r="E17823">
        <v>0</v>
      </c>
    </row>
    <row r="17824" spans="2:5" x14ac:dyDescent="0.25">
      <c r="B17824" s="2">
        <v>44747.625</v>
      </c>
      <c r="C17824" s="4">
        <v>18467.146354931705</v>
      </c>
      <c r="D17824" s="3">
        <v>18710.107519235728</v>
      </c>
      <c r="E17824">
        <v>0</v>
      </c>
    </row>
    <row r="17825" spans="2:5" x14ac:dyDescent="0.25">
      <c r="B17825" s="2">
        <v>44747.635416666664</v>
      </c>
      <c r="C17825" s="4">
        <v>17831.297681506807</v>
      </c>
      <c r="D17825" s="3">
        <v>18065.893366323784</v>
      </c>
      <c r="E17825">
        <v>0</v>
      </c>
    </row>
    <row r="17826" spans="2:5" x14ac:dyDescent="0.25">
      <c r="B17826" s="2">
        <v>44747.645833333336</v>
      </c>
      <c r="C17826" s="4">
        <v>17544.320777153498</v>
      </c>
      <c r="D17826" s="3">
        <v>17775.140879026039</v>
      </c>
      <c r="E17826">
        <v>0</v>
      </c>
    </row>
    <row r="17827" spans="2:5" x14ac:dyDescent="0.25">
      <c r="B17827" s="2">
        <v>44747.65625</v>
      </c>
      <c r="C17827" s="4">
        <v>16474.890193926571</v>
      </c>
      <c r="D17827" s="3">
        <v>16691.640439273946</v>
      </c>
      <c r="E17827">
        <v>0</v>
      </c>
    </row>
    <row r="17828" spans="2:5" x14ac:dyDescent="0.25">
      <c r="B17828" s="2">
        <v>44747.666666666664</v>
      </c>
      <c r="C17828" s="4">
        <v>19246.402568847807</v>
      </c>
      <c r="D17828" s="3">
        <v>19499.615939604595</v>
      </c>
      <c r="E17828">
        <v>0</v>
      </c>
    </row>
    <row r="17829" spans="2:5" x14ac:dyDescent="0.25">
      <c r="B17829" s="2">
        <v>44747.677083333336</v>
      </c>
      <c r="C17829" s="4">
        <v>20300.508325315539</v>
      </c>
      <c r="D17829" s="3">
        <v>20567.589933046718</v>
      </c>
      <c r="E17829">
        <v>0</v>
      </c>
    </row>
    <row r="17830" spans="2:5" x14ac:dyDescent="0.25">
      <c r="B17830" s="2">
        <v>44747.6875</v>
      </c>
      <c r="C17830" s="4">
        <v>22840.07871366039</v>
      </c>
      <c r="D17830" s="3">
        <v>23140.571925248791</v>
      </c>
      <c r="E17830">
        <v>0</v>
      </c>
    </row>
    <row r="17831" spans="2:5" x14ac:dyDescent="0.25">
      <c r="B17831" s="2">
        <v>44747.697916666664</v>
      </c>
      <c r="C17831" s="4">
        <v>23129.608970757177</v>
      </c>
      <c r="D17831" s="3">
        <v>23433.911358220044</v>
      </c>
      <c r="E17831">
        <v>0</v>
      </c>
    </row>
    <row r="17832" spans="2:5" x14ac:dyDescent="0.25">
      <c r="B17832" s="2">
        <v>44747.708333333336</v>
      </c>
      <c r="C17832" s="4">
        <v>23123.804390467059</v>
      </c>
      <c r="D17832" s="3">
        <v>23428.0304105498</v>
      </c>
      <c r="E17832">
        <v>0</v>
      </c>
    </row>
    <row r="17833" spans="2:5" x14ac:dyDescent="0.25">
      <c r="B17833" s="2">
        <v>44747.71875</v>
      </c>
      <c r="C17833" s="4">
        <v>23657.299067628195</v>
      </c>
      <c r="D17833" s="3">
        <v>23968.543957081536</v>
      </c>
      <c r="E17833">
        <v>0</v>
      </c>
    </row>
    <row r="17834" spans="2:5" x14ac:dyDescent="0.25">
      <c r="B17834" s="2">
        <v>44747.729166666664</v>
      </c>
      <c r="C17834" s="4">
        <v>23908.237112254275</v>
      </c>
      <c r="D17834" s="3">
        <v>24222.783442997938</v>
      </c>
      <c r="E17834">
        <v>0</v>
      </c>
    </row>
    <row r="17835" spans="2:5" x14ac:dyDescent="0.25">
      <c r="B17835" s="2">
        <v>44747.739583333336</v>
      </c>
      <c r="C17835" s="4">
        <v>21692.598553119748</v>
      </c>
      <c r="D17835" s="3">
        <v>21977.995056724012</v>
      </c>
      <c r="E17835">
        <v>0</v>
      </c>
    </row>
    <row r="17836" spans="2:5" x14ac:dyDescent="0.25">
      <c r="B17836" s="2">
        <v>44747.75</v>
      </c>
      <c r="C17836" s="4">
        <v>20746.105252410998</v>
      </c>
      <c r="D17836" s="3">
        <v>21019.049311553816</v>
      </c>
      <c r="E17836">
        <v>0</v>
      </c>
    </row>
    <row r="17837" spans="2:5" x14ac:dyDescent="0.25">
      <c r="B17837" s="2">
        <v>44747.760416666664</v>
      </c>
      <c r="C17837" s="4">
        <v>23187.257048775085</v>
      </c>
      <c r="D17837" s="3">
        <v>23492.317877411588</v>
      </c>
      <c r="E17837">
        <v>0</v>
      </c>
    </row>
    <row r="17838" spans="2:5" x14ac:dyDescent="0.25">
      <c r="B17838" s="2">
        <v>44747.770833333336</v>
      </c>
      <c r="C17838" s="4">
        <v>24829.835863707391</v>
      </c>
      <c r="D17838" s="3">
        <v>25156.507116264671</v>
      </c>
      <c r="E17838">
        <v>0</v>
      </c>
    </row>
    <row r="17839" spans="2:5" x14ac:dyDescent="0.25">
      <c r="B17839" s="2">
        <v>44747.78125</v>
      </c>
      <c r="C17839" s="4">
        <v>26483.428715989339</v>
      </c>
      <c r="D17839" s="3">
        <v>26831.85529754838</v>
      </c>
      <c r="E17839">
        <v>0</v>
      </c>
    </row>
    <row r="17840" spans="2:5" x14ac:dyDescent="0.25">
      <c r="B17840" s="2">
        <v>44747.791666666664</v>
      </c>
      <c r="C17840" s="4">
        <v>28611.550182642452</v>
      </c>
      <c r="D17840" s="3">
        <v>28987.975181465368</v>
      </c>
      <c r="E17840">
        <v>0</v>
      </c>
    </row>
    <row r="17841" spans="2:5" x14ac:dyDescent="0.25">
      <c r="B17841" s="2">
        <v>44747.802083333336</v>
      </c>
      <c r="C17841" s="4">
        <v>30749.475120135616</v>
      </c>
      <c r="D17841" s="3">
        <v>31154.027514606165</v>
      </c>
      <c r="E17841">
        <v>0</v>
      </c>
    </row>
    <row r="17842" spans="2:5" x14ac:dyDescent="0.25">
      <c r="B17842" s="2">
        <v>44747.8125</v>
      </c>
      <c r="C17842" s="4">
        <v>31549.963159919756</v>
      </c>
      <c r="D17842" s="3">
        <v>31965.047095236925</v>
      </c>
      <c r="E17842">
        <v>0</v>
      </c>
    </row>
    <row r="17843" spans="2:5" x14ac:dyDescent="0.25">
      <c r="B17843" s="2">
        <v>44747.822916666664</v>
      </c>
      <c r="C17843" s="4">
        <v>32192.577472861198</v>
      </c>
      <c r="D17843" s="3">
        <v>32616.115899125147</v>
      </c>
      <c r="E17843">
        <v>0</v>
      </c>
    </row>
    <row r="17844" spans="2:5" x14ac:dyDescent="0.25">
      <c r="B17844" s="2">
        <v>44747.833333333336</v>
      </c>
      <c r="C17844" s="4">
        <v>32362.137619101344</v>
      </c>
      <c r="D17844" s="3">
        <v>32787.906846473285</v>
      </c>
      <c r="E17844">
        <v>0</v>
      </c>
    </row>
    <row r="17845" spans="2:5" x14ac:dyDescent="0.25">
      <c r="B17845" s="2">
        <v>44747.84375</v>
      </c>
      <c r="C17845" s="4">
        <v>32415.533319730799</v>
      </c>
      <c r="D17845" s="3">
        <v>32842.0050422985</v>
      </c>
      <c r="E17845">
        <v>0</v>
      </c>
    </row>
    <row r="17846" spans="2:5" x14ac:dyDescent="0.25">
      <c r="B17846" s="2">
        <v>44747.854166666664</v>
      </c>
      <c r="C17846" s="4">
        <v>32033.224349882836</v>
      </c>
      <c r="D17846" s="3">
        <v>32454.666262719631</v>
      </c>
      <c r="E17846">
        <v>0</v>
      </c>
    </row>
    <row r="17847" spans="2:5" x14ac:dyDescent="0.25">
      <c r="B17847" s="2">
        <v>44747.864583333336</v>
      </c>
      <c r="C17847" s="4">
        <v>30589.120483536713</v>
      </c>
      <c r="D17847" s="3">
        <v>30991.563188266315</v>
      </c>
      <c r="E17847">
        <v>0</v>
      </c>
    </row>
    <row r="17848" spans="2:5" x14ac:dyDescent="0.25">
      <c r="B17848" s="2">
        <v>44747.875</v>
      </c>
      <c r="C17848" s="4">
        <v>27522.696854081845</v>
      </c>
      <c r="D17848" s="3">
        <v>27884.796462972885</v>
      </c>
      <c r="E17848">
        <v>0</v>
      </c>
    </row>
    <row r="17849" spans="2:5" x14ac:dyDescent="0.25">
      <c r="B17849" s="2">
        <v>44747.885416666664</v>
      </c>
      <c r="C17849" s="4">
        <v>26638.200541308437</v>
      </c>
      <c r="D17849" s="3">
        <v>26988.663362910105</v>
      </c>
      <c r="E17849">
        <v>0</v>
      </c>
    </row>
    <row r="17850" spans="2:5" x14ac:dyDescent="0.25">
      <c r="B17850" s="2">
        <v>44747.895833333336</v>
      </c>
      <c r="C17850" s="4">
        <v>26472.912893044278</v>
      </c>
      <c r="D17850" s="3">
        <v>26821.201124230323</v>
      </c>
      <c r="E17850">
        <v>0</v>
      </c>
    </row>
    <row r="17851" spans="2:5" x14ac:dyDescent="0.25">
      <c r="B17851" s="2">
        <v>44747.90625</v>
      </c>
      <c r="C17851" s="4">
        <v>26245.888782549679</v>
      </c>
      <c r="D17851" s="3">
        <v>26591.190193728413</v>
      </c>
      <c r="E17851">
        <v>0</v>
      </c>
    </row>
    <row r="17852" spans="2:5" x14ac:dyDescent="0.25">
      <c r="B17852" s="2">
        <v>44747.916666666664</v>
      </c>
      <c r="C17852" s="4">
        <v>27117.497896443343</v>
      </c>
      <c r="D17852" s="3">
        <v>27474.266545768111</v>
      </c>
      <c r="E17852">
        <v>0</v>
      </c>
    </row>
    <row r="17853" spans="2:5" x14ac:dyDescent="0.25">
      <c r="B17853" s="2">
        <v>44747.927083333336</v>
      </c>
      <c r="C17853" s="4">
        <v>28169.390903047857</v>
      </c>
      <c r="D17853" s="3">
        <v>28539.998677524716</v>
      </c>
      <c r="E17853">
        <v>0</v>
      </c>
    </row>
    <row r="17854" spans="2:5" x14ac:dyDescent="0.25">
      <c r="B17854" s="2">
        <v>44747.9375</v>
      </c>
      <c r="C17854" s="4">
        <v>29093.452533241129</v>
      </c>
      <c r="D17854" s="3">
        <v>29476.217632149463</v>
      </c>
      <c r="E17854">
        <v>0</v>
      </c>
    </row>
    <row r="17855" spans="2:5" x14ac:dyDescent="0.25">
      <c r="B17855" s="2">
        <v>44747.947916666664</v>
      </c>
      <c r="C17855" s="4">
        <v>29027.021067490001</v>
      </c>
      <c r="D17855" s="3">
        <v>29408.912167462324</v>
      </c>
      <c r="E17855">
        <v>0</v>
      </c>
    </row>
    <row r="17856" spans="2:5" x14ac:dyDescent="0.25">
      <c r="B17856" s="2">
        <v>44747.958333333336</v>
      </c>
      <c r="C17856" s="4">
        <v>28844.668657649196</v>
      </c>
      <c r="D17856" s="3">
        <v>29224.160656376691</v>
      </c>
      <c r="E17856">
        <v>0</v>
      </c>
    </row>
    <row r="17857" spans="2:5" x14ac:dyDescent="0.25">
      <c r="B17857" s="2">
        <v>44747.96875</v>
      </c>
      <c r="C17857" s="4">
        <v>27811.047549228559</v>
      </c>
      <c r="D17857" s="3">
        <v>28176.940815205227</v>
      </c>
      <c r="E17857">
        <v>0</v>
      </c>
    </row>
    <row r="17858" spans="2:5" x14ac:dyDescent="0.25">
      <c r="B17858" s="2">
        <v>44747.979166666664</v>
      </c>
      <c r="C17858" s="4">
        <v>26369.054299060357</v>
      </c>
      <c r="D17858" s="3">
        <v>26715.976125040514</v>
      </c>
      <c r="E17858">
        <v>0</v>
      </c>
    </row>
    <row r="17859" spans="2:5" x14ac:dyDescent="0.25">
      <c r="B17859" s="2">
        <v>44747.989583333336</v>
      </c>
      <c r="C17859" s="4">
        <v>24715.815894376814</v>
      </c>
      <c r="D17859" s="3">
        <v>25040.987054609592</v>
      </c>
      <c r="E17859">
        <v>0</v>
      </c>
    </row>
    <row r="17860" spans="2:5" x14ac:dyDescent="0.25">
      <c r="B17860" s="2">
        <v>44748</v>
      </c>
      <c r="C17860" s="4">
        <v>23323.301466578534</v>
      </c>
      <c r="D17860" s="3">
        <v>23630.152149993428</v>
      </c>
      <c r="E17860">
        <v>0</v>
      </c>
    </row>
    <row r="17861" spans="2:5" x14ac:dyDescent="0.25">
      <c r="B17861" s="2">
        <v>44748.010416666664</v>
      </c>
      <c r="C17861" s="4">
        <v>21231.670319300338</v>
      </c>
      <c r="D17861" s="3">
        <v>21511.002666689179</v>
      </c>
      <c r="E17861">
        <v>0</v>
      </c>
    </row>
    <row r="17862" spans="2:5" x14ac:dyDescent="0.25">
      <c r="B17862" s="2">
        <v>44748.020833333336</v>
      </c>
      <c r="C17862" s="4">
        <v>18476.874331542815</v>
      </c>
      <c r="D17862" s="3">
        <v>18719.963480998325</v>
      </c>
      <c r="E17862">
        <v>0</v>
      </c>
    </row>
    <row r="17863" spans="2:5" x14ac:dyDescent="0.25">
      <c r="B17863" s="2">
        <v>44748.03125</v>
      </c>
      <c r="C17863" s="4">
        <v>16978.413888263731</v>
      </c>
      <c r="D17863" s="3">
        <v>17201.788692743285</v>
      </c>
      <c r="E17863">
        <v>0</v>
      </c>
    </row>
    <row r="17864" spans="2:5" x14ac:dyDescent="0.25">
      <c r="B17864" s="2">
        <v>44748.041666666664</v>
      </c>
      <c r="C17864" s="4">
        <v>15360.885614114726</v>
      </c>
      <c r="D17864" s="3">
        <v>15562.979569608264</v>
      </c>
      <c r="E17864">
        <v>0</v>
      </c>
    </row>
    <row r="17865" spans="2:5" x14ac:dyDescent="0.25">
      <c r="B17865" s="2">
        <v>44748.052083333336</v>
      </c>
      <c r="C17865" s="4">
        <v>14323.988148209562</v>
      </c>
      <c r="D17865" s="3">
        <v>14512.440265882666</v>
      </c>
      <c r="E17865">
        <v>0</v>
      </c>
    </row>
    <row r="17866" spans="2:5" x14ac:dyDescent="0.25">
      <c r="B17866" s="2">
        <v>44748.0625</v>
      </c>
      <c r="C17866" s="4">
        <v>13075.830973006665</v>
      </c>
      <c r="D17866" s="3">
        <v>13247.861835619929</v>
      </c>
      <c r="E17866">
        <v>0</v>
      </c>
    </row>
    <row r="17867" spans="2:5" x14ac:dyDescent="0.25">
      <c r="B17867" s="2">
        <v>44748.072916666664</v>
      </c>
      <c r="C17867" s="4">
        <v>12671.724646093298</v>
      </c>
      <c r="D17867" s="3">
        <v>12838.438924227159</v>
      </c>
      <c r="E17867">
        <v>0</v>
      </c>
    </row>
    <row r="17868" spans="2:5" x14ac:dyDescent="0.25">
      <c r="B17868" s="2">
        <v>44748.083333333336</v>
      </c>
      <c r="C17868" s="4">
        <v>12409.051665801129</v>
      </c>
      <c r="D17868" s="3">
        <v>12572.310113137075</v>
      </c>
      <c r="E17868">
        <v>0</v>
      </c>
    </row>
    <row r="17869" spans="2:5" x14ac:dyDescent="0.25">
      <c r="B17869" s="2">
        <v>44748.09375</v>
      </c>
      <c r="C17869" s="4">
        <v>12358.494296188119</v>
      </c>
      <c r="D17869" s="3">
        <v>12521.087590546487</v>
      </c>
      <c r="E17869">
        <v>0</v>
      </c>
    </row>
    <row r="17870" spans="2:5" x14ac:dyDescent="0.25">
      <c r="B17870" s="2">
        <v>44748.104166666664</v>
      </c>
      <c r="C17870" s="4">
        <v>12277.575645551669</v>
      </c>
      <c r="D17870" s="3">
        <v>12439.104341774804</v>
      </c>
      <c r="E17870">
        <v>0</v>
      </c>
    </row>
    <row r="17871" spans="2:5" x14ac:dyDescent="0.25">
      <c r="B17871" s="2">
        <v>44748.114583333336</v>
      </c>
      <c r="C17871" s="4">
        <v>12855.603269998743</v>
      </c>
      <c r="D17871" s="3">
        <v>13024.736728860154</v>
      </c>
      <c r="E17871">
        <v>0</v>
      </c>
    </row>
    <row r="17872" spans="2:5" x14ac:dyDescent="0.25">
      <c r="B17872" s="2">
        <v>44748.125</v>
      </c>
      <c r="C17872" s="4">
        <v>15711.416544121605</v>
      </c>
      <c r="D17872" s="3">
        <v>15918.122224742685</v>
      </c>
      <c r="E17872">
        <v>0</v>
      </c>
    </row>
    <row r="17873" spans="2:5" x14ac:dyDescent="0.25">
      <c r="B17873" s="2">
        <v>44748.135416666664</v>
      </c>
      <c r="C17873" s="4">
        <v>15572.096663309116</v>
      </c>
      <c r="D17873" s="3">
        <v>15776.969395850276</v>
      </c>
      <c r="E17873">
        <v>0</v>
      </c>
    </row>
    <row r="17874" spans="2:5" x14ac:dyDescent="0.25">
      <c r="B17874" s="2">
        <v>44748.145833333336</v>
      </c>
      <c r="C17874" s="4">
        <v>15109.009928286456</v>
      </c>
      <c r="D17874" s="3">
        <v>15307.790106506964</v>
      </c>
      <c r="E17874">
        <v>0</v>
      </c>
    </row>
    <row r="17875" spans="2:5" x14ac:dyDescent="0.25">
      <c r="B17875" s="2">
        <v>44748.15625</v>
      </c>
      <c r="C17875" s="4">
        <v>14981.121854493213</v>
      </c>
      <c r="D17875" s="3">
        <v>15178.219486059666</v>
      </c>
      <c r="E17875">
        <v>0</v>
      </c>
    </row>
    <row r="17876" spans="2:5" x14ac:dyDescent="0.25">
      <c r="B17876" s="2">
        <v>44748.166666666664</v>
      </c>
      <c r="C17876" s="4">
        <v>14945.740904024409</v>
      </c>
      <c r="D17876" s="3">
        <v>15142.373049654116</v>
      </c>
      <c r="E17876">
        <v>0</v>
      </c>
    </row>
    <row r="17877" spans="2:5" x14ac:dyDescent="0.25">
      <c r="B17877" s="2">
        <v>44748.177083333336</v>
      </c>
      <c r="C17877" s="4">
        <v>14572.034330642573</v>
      </c>
      <c r="D17877" s="3">
        <v>14763.749843110238</v>
      </c>
      <c r="E17877">
        <v>0</v>
      </c>
    </row>
    <row r="17878" spans="2:5" x14ac:dyDescent="0.25">
      <c r="B17878" s="2">
        <v>44748.1875</v>
      </c>
      <c r="C17878" s="4">
        <v>10852.440979790423</v>
      </c>
      <c r="D17878" s="3">
        <v>10995.220034296937</v>
      </c>
      <c r="E17878">
        <v>0</v>
      </c>
    </row>
    <row r="17879" spans="2:5" x14ac:dyDescent="0.25">
      <c r="B17879" s="2">
        <v>44748.197916666664</v>
      </c>
      <c r="C17879" s="4">
        <v>11087.762361310432</v>
      </c>
      <c r="D17879" s="3">
        <v>11233.637398040775</v>
      </c>
      <c r="E17879">
        <v>0</v>
      </c>
    </row>
    <row r="17880" spans="2:5" x14ac:dyDescent="0.25">
      <c r="B17880" s="2">
        <v>44748.208333333336</v>
      </c>
      <c r="C17880" s="4">
        <v>11373.524642976103</v>
      </c>
      <c r="D17880" s="3">
        <v>11523.159282588953</v>
      </c>
      <c r="E17880">
        <v>0</v>
      </c>
    </row>
    <row r="17881" spans="2:5" x14ac:dyDescent="0.25">
      <c r="B17881" s="2">
        <v>44748.21875</v>
      </c>
      <c r="C17881" s="4">
        <v>11656.086880822613</v>
      </c>
      <c r="D17881" s="3">
        <v>11809.439022261467</v>
      </c>
      <c r="E17881">
        <v>0</v>
      </c>
    </row>
    <row r="17882" spans="2:5" x14ac:dyDescent="0.25">
      <c r="B17882" s="2">
        <v>44748.229166666664</v>
      </c>
      <c r="C17882" s="4">
        <v>14570.737629599376</v>
      </c>
      <c r="D17882" s="3">
        <v>14762.436082149437</v>
      </c>
      <c r="E17882">
        <v>0</v>
      </c>
    </row>
    <row r="17883" spans="2:5" x14ac:dyDescent="0.25">
      <c r="B17883" s="2">
        <v>44748.239583333336</v>
      </c>
      <c r="C17883" s="4">
        <v>15545.218628063763</v>
      </c>
      <c r="D17883" s="3">
        <v>15749.737742422021</v>
      </c>
      <c r="E17883">
        <v>0</v>
      </c>
    </row>
    <row r="17884" spans="2:5" x14ac:dyDescent="0.25">
      <c r="B17884" s="2">
        <v>44748.25</v>
      </c>
      <c r="C17884" s="4">
        <v>17892.254847218777</v>
      </c>
      <c r="D17884" s="3">
        <v>18127.652508890726</v>
      </c>
      <c r="E17884">
        <v>0</v>
      </c>
    </row>
    <row r="17885" spans="2:5" x14ac:dyDescent="0.25">
      <c r="B17885" s="2">
        <v>44748.260416666664</v>
      </c>
      <c r="C17885" s="4">
        <v>19970.950585599272</v>
      </c>
      <c r="D17885" s="3">
        <v>20233.696399883651</v>
      </c>
      <c r="E17885">
        <v>0</v>
      </c>
    </row>
    <row r="17886" spans="2:5" x14ac:dyDescent="0.25">
      <c r="B17886" s="2">
        <v>44748.270833333336</v>
      </c>
      <c r="C17886" s="4">
        <v>21716.522752589408</v>
      </c>
      <c r="D17886" s="3">
        <v>22002.234012531575</v>
      </c>
      <c r="E17886">
        <v>0</v>
      </c>
    </row>
    <row r="17887" spans="2:5" x14ac:dyDescent="0.25">
      <c r="B17887" s="2">
        <v>44748.28125</v>
      </c>
      <c r="C17887" s="4">
        <v>23163.484979943842</v>
      </c>
      <c r="D17887" s="3">
        <v>23468.233053733973</v>
      </c>
      <c r="E17887">
        <v>0</v>
      </c>
    </row>
    <row r="17888" spans="2:5" x14ac:dyDescent="0.25">
      <c r="B17888" s="2">
        <v>44748.291666666664</v>
      </c>
      <c r="C17888" s="4">
        <v>23176.122848682771</v>
      </c>
      <c r="D17888" s="3">
        <v>23481.037191329182</v>
      </c>
      <c r="E17888">
        <v>0</v>
      </c>
    </row>
    <row r="17889" spans="2:5" x14ac:dyDescent="0.25">
      <c r="B17889" s="2">
        <v>44748.302083333336</v>
      </c>
      <c r="C17889" s="4">
        <v>24157.267479152157</v>
      </c>
      <c r="D17889" s="3">
        <v>24475.090153014873</v>
      </c>
      <c r="E17889">
        <v>0</v>
      </c>
    </row>
    <row r="17890" spans="2:5" x14ac:dyDescent="0.25">
      <c r="B17890" s="2">
        <v>44748.3125</v>
      </c>
      <c r="C17890" s="4">
        <v>24998.660210187798</v>
      </c>
      <c r="D17890" s="3">
        <v>25327.55258337711</v>
      </c>
      <c r="E17890">
        <v>0</v>
      </c>
    </row>
    <row r="17891" spans="2:5" x14ac:dyDescent="0.25">
      <c r="B17891" s="2">
        <v>44748.322916666664</v>
      </c>
      <c r="C17891" s="4">
        <v>24595.321277524945</v>
      </c>
      <c r="D17891" s="3">
        <v>24918.907162380572</v>
      </c>
      <c r="E17891">
        <v>0</v>
      </c>
    </row>
    <row r="17892" spans="2:5" x14ac:dyDescent="0.25">
      <c r="B17892" s="2">
        <v>44748.333333333336</v>
      </c>
      <c r="C17892" s="4">
        <v>24870.529692169614</v>
      </c>
      <c r="D17892" s="3">
        <v>25197.736329011674</v>
      </c>
      <c r="E17892">
        <v>0</v>
      </c>
    </row>
    <row r="17893" spans="2:5" x14ac:dyDescent="0.25">
      <c r="B17893" s="2">
        <v>44748.34375</v>
      </c>
      <c r="C17893" s="4">
        <v>23595.5844508593</v>
      </c>
      <c r="D17893" s="3">
        <v>23906.017398128584</v>
      </c>
      <c r="E17893">
        <v>0</v>
      </c>
    </row>
    <row r="17894" spans="2:5" x14ac:dyDescent="0.25">
      <c r="B17894" s="2">
        <v>44748.354166666664</v>
      </c>
      <c r="C17894" s="4">
        <v>24502.397875089198</v>
      </c>
      <c r="D17894" s="3">
        <v>24824.76122249302</v>
      </c>
      <c r="E17894">
        <v>0</v>
      </c>
    </row>
    <row r="17895" spans="2:5" x14ac:dyDescent="0.25">
      <c r="B17895" s="2">
        <v>44748.364583333336</v>
      </c>
      <c r="C17895" s="4">
        <v>25040.274918226278</v>
      </c>
      <c r="D17895" s="3">
        <v>25369.71479116043</v>
      </c>
      <c r="E17895">
        <v>0</v>
      </c>
    </row>
    <row r="17896" spans="2:5" x14ac:dyDescent="0.25">
      <c r="B17896" s="2">
        <v>44748.375</v>
      </c>
      <c r="C17896" s="4">
        <v>27817.854203668408</v>
      </c>
      <c r="D17896" s="3">
        <v>28183.837020713549</v>
      </c>
      <c r="E17896">
        <v>0</v>
      </c>
    </row>
    <row r="17897" spans="2:5" x14ac:dyDescent="0.25">
      <c r="B17897" s="2">
        <v>44748.385416666664</v>
      </c>
      <c r="C17897" s="4">
        <v>26903.332996773293</v>
      </c>
      <c r="D17897" s="3">
        <v>27257.28400701204</v>
      </c>
      <c r="E17897">
        <v>0</v>
      </c>
    </row>
    <row r="17898" spans="2:5" x14ac:dyDescent="0.25">
      <c r="B17898" s="2">
        <v>44748.395833333336</v>
      </c>
      <c r="C17898" s="4">
        <v>26601.305347234502</v>
      </c>
      <c r="D17898" s="3">
        <v>26951.282760904858</v>
      </c>
      <c r="E17898">
        <v>0</v>
      </c>
    </row>
    <row r="17899" spans="2:5" x14ac:dyDescent="0.25">
      <c r="B17899" s="2">
        <v>44748.40625</v>
      </c>
      <c r="C17899" s="4">
        <v>26377.611458627307</v>
      </c>
      <c r="D17899" s="3">
        <v>26724.64586602159</v>
      </c>
      <c r="E17899">
        <v>0</v>
      </c>
    </row>
    <row r="17900" spans="2:5" x14ac:dyDescent="0.25">
      <c r="B17900" s="2">
        <v>44748.416666666664</v>
      </c>
      <c r="C17900" s="4">
        <v>24080.800131635318</v>
      </c>
      <c r="D17900" s="3">
        <v>24397.616770487166</v>
      </c>
      <c r="E17900">
        <v>0</v>
      </c>
    </row>
    <row r="17901" spans="2:5" x14ac:dyDescent="0.25">
      <c r="B17901" s="2">
        <v>44748.427083333336</v>
      </c>
      <c r="C17901" s="4">
        <v>23750.825969218102</v>
      </c>
      <c r="D17901" s="3">
        <v>24063.30133599952</v>
      </c>
      <c r="E17901">
        <v>0</v>
      </c>
    </row>
    <row r="17902" spans="2:5" x14ac:dyDescent="0.25">
      <c r="B17902" s="2">
        <v>44748.4375</v>
      </c>
      <c r="C17902" s="4">
        <v>23028.048809635082</v>
      </c>
      <c r="D17902" s="3">
        <v>23331.015030994164</v>
      </c>
      <c r="E17902">
        <v>0</v>
      </c>
    </row>
    <row r="17903" spans="2:5" x14ac:dyDescent="0.25">
      <c r="B17903" s="2">
        <v>44748.447916666664</v>
      </c>
      <c r="C17903" s="4">
        <v>22567.847429685229</v>
      </c>
      <c r="D17903" s="3">
        <v>22864.759057609139</v>
      </c>
      <c r="E17903">
        <v>0</v>
      </c>
    </row>
    <row r="17904" spans="2:5" x14ac:dyDescent="0.25">
      <c r="B17904" s="2">
        <v>44748.458333333336</v>
      </c>
      <c r="C17904" s="4">
        <v>21124.446482465071</v>
      </c>
      <c r="D17904" s="3">
        <v>21402.368150166974</v>
      </c>
      <c r="E17904">
        <v>0</v>
      </c>
    </row>
    <row r="17905" spans="2:5" x14ac:dyDescent="0.25">
      <c r="B17905" s="2">
        <v>44748.46875</v>
      </c>
      <c r="C17905" s="4">
        <v>21733.901152711253</v>
      </c>
      <c r="D17905" s="3">
        <v>22019.841049836781</v>
      </c>
      <c r="E17905">
        <v>0</v>
      </c>
    </row>
    <row r="17906" spans="2:5" x14ac:dyDescent="0.25">
      <c r="B17906" s="2">
        <v>44748.479166666664</v>
      </c>
      <c r="C17906" s="4">
        <v>20695.035676297637</v>
      </c>
      <c r="D17906" s="3">
        <v>20967.307843669278</v>
      </c>
      <c r="E17906">
        <v>0</v>
      </c>
    </row>
    <row r="17907" spans="2:5" x14ac:dyDescent="0.25">
      <c r="B17907" s="2">
        <v>44748.489583333336</v>
      </c>
      <c r="C17907" s="4">
        <v>21960.894124893744</v>
      </c>
      <c r="D17907" s="3">
        <v>22249.820432358494</v>
      </c>
      <c r="E17907">
        <v>0</v>
      </c>
    </row>
    <row r="17908" spans="2:5" x14ac:dyDescent="0.25">
      <c r="B17908" s="2">
        <v>44748.5</v>
      </c>
      <c r="C17908" s="4">
        <v>22397.417505263635</v>
      </c>
      <c r="D17908" s="3">
        <v>22692.086888929884</v>
      </c>
      <c r="E17908">
        <v>0</v>
      </c>
    </row>
    <row r="17909" spans="2:5" x14ac:dyDescent="0.25">
      <c r="B17909" s="2">
        <v>44748.510416666664</v>
      </c>
      <c r="C17909" s="4">
        <v>23262.693579564355</v>
      </c>
      <c r="D17909" s="3">
        <v>23568.746881374533</v>
      </c>
      <c r="E17909">
        <v>0</v>
      </c>
    </row>
    <row r="17910" spans="2:5" x14ac:dyDescent="0.25">
      <c r="B17910" s="2">
        <v>44748.520833333336</v>
      </c>
      <c r="C17910" s="4">
        <v>23953.252371466773</v>
      </c>
      <c r="D17910" s="3">
        <v>24268.390940966736</v>
      </c>
      <c r="E17910">
        <v>0</v>
      </c>
    </row>
    <row r="17911" spans="2:5" x14ac:dyDescent="0.25">
      <c r="B17911" s="2">
        <v>44748.53125</v>
      </c>
      <c r="C17911" s="4">
        <v>24590.192167186487</v>
      </c>
      <c r="D17911" s="3">
        <v>24913.71057141486</v>
      </c>
      <c r="E17911">
        <v>0</v>
      </c>
    </row>
    <row r="17912" spans="2:5" x14ac:dyDescent="0.25">
      <c r="B17912" s="2">
        <v>44748.541666666664</v>
      </c>
      <c r="C17912" s="4">
        <v>23214.640832945337</v>
      </c>
      <c r="D17912" s="3">
        <v>23520.061933599896</v>
      </c>
      <c r="E17912">
        <v>0</v>
      </c>
    </row>
    <row r="17913" spans="2:5" x14ac:dyDescent="0.25">
      <c r="B17913" s="2">
        <v>44748.552083333336</v>
      </c>
      <c r="C17913" s="4">
        <v>25099.910937707591</v>
      </c>
      <c r="D17913" s="3">
        <v>25430.135405968445</v>
      </c>
      <c r="E17913">
        <v>0</v>
      </c>
    </row>
    <row r="17914" spans="2:5" x14ac:dyDescent="0.25">
      <c r="B17914" s="2">
        <v>44748.5625</v>
      </c>
      <c r="C17914" s="4">
        <v>27365.382920520675</v>
      </c>
      <c r="D17914" s="3">
        <v>27725.412844376213</v>
      </c>
      <c r="E17914">
        <v>0</v>
      </c>
    </row>
    <row r="17915" spans="2:5" x14ac:dyDescent="0.25">
      <c r="B17915" s="2">
        <v>44748.572916666664</v>
      </c>
      <c r="C17915" s="4">
        <v>26275.993210107925</v>
      </c>
      <c r="D17915" s="3">
        <v>26621.690687177386</v>
      </c>
      <c r="E17915">
        <v>0</v>
      </c>
    </row>
    <row r="17916" spans="2:5" x14ac:dyDescent="0.25">
      <c r="B17916" s="2">
        <v>44748.583333333336</v>
      </c>
      <c r="C17916" s="4">
        <v>24530.616188572563</v>
      </c>
      <c r="D17916" s="3">
        <v>24853.350787395899</v>
      </c>
      <c r="E17916">
        <v>0</v>
      </c>
    </row>
    <row r="17917" spans="2:5" x14ac:dyDescent="0.25">
      <c r="B17917" s="2">
        <v>44748.59375</v>
      </c>
      <c r="C17917" s="4">
        <v>24517.155738067704</v>
      </c>
      <c r="D17917" s="3">
        <v>24839.713245820018</v>
      </c>
      <c r="E17917">
        <v>508.59028846153842</v>
      </c>
    </row>
    <row r="17918" spans="2:5" x14ac:dyDescent="0.25">
      <c r="B17918" s="2">
        <v>44748.604166666664</v>
      </c>
      <c r="C17918" s="4">
        <v>21479.855411830889</v>
      </c>
      <c r="D17918" s="3">
        <v>21762.452981571099</v>
      </c>
      <c r="E17918">
        <v>0</v>
      </c>
    </row>
    <row r="17919" spans="2:5" x14ac:dyDescent="0.25">
      <c r="B17919" s="2">
        <v>44748.614583333336</v>
      </c>
      <c r="C17919" s="4">
        <v>20286.968657348058</v>
      </c>
      <c r="D17919" s="3">
        <v>20553.872131791592</v>
      </c>
      <c r="E17919">
        <v>0</v>
      </c>
    </row>
    <row r="17920" spans="2:5" x14ac:dyDescent="0.25">
      <c r="B17920" s="2">
        <v>44748.625</v>
      </c>
      <c r="C17920" s="4">
        <v>19274.452236696859</v>
      </c>
      <c r="D17920" s="3">
        <v>19528.034640103739</v>
      </c>
      <c r="E17920">
        <v>0</v>
      </c>
    </row>
    <row r="17921" spans="2:5" x14ac:dyDescent="0.25">
      <c r="B17921" s="2">
        <v>44748.635416666664</v>
      </c>
      <c r="C17921" s="4">
        <v>17207.759882239654</v>
      </c>
      <c r="D17921" s="3">
        <v>17434.152054354352</v>
      </c>
      <c r="E17921">
        <v>0</v>
      </c>
    </row>
    <row r="17922" spans="2:5" x14ac:dyDescent="0.25">
      <c r="B17922" s="2">
        <v>44748.645833333336</v>
      </c>
      <c r="C17922" s="4">
        <v>16910.221171937064</v>
      </c>
      <c r="D17922" s="3">
        <v>17132.698805763535</v>
      </c>
      <c r="E17922">
        <v>0</v>
      </c>
    </row>
    <row r="17923" spans="2:5" x14ac:dyDescent="0.25">
      <c r="B17923" s="2">
        <v>44748.65625</v>
      </c>
      <c r="C17923" s="4">
        <v>17119.032558048242</v>
      </c>
      <c r="D17923" s="3">
        <v>17344.257397994948</v>
      </c>
      <c r="E17923">
        <v>0</v>
      </c>
    </row>
    <row r="17924" spans="2:5" x14ac:dyDescent="0.25">
      <c r="B17924" s="2">
        <v>44748.666666666664</v>
      </c>
      <c r="C17924" s="4">
        <v>18301.765445328168</v>
      </c>
      <c r="D17924" s="3">
        <v>18542.550792233083</v>
      </c>
      <c r="E17924">
        <v>0</v>
      </c>
    </row>
    <row r="17925" spans="2:5" x14ac:dyDescent="0.25">
      <c r="B17925" s="2">
        <v>44748.677083333336</v>
      </c>
      <c r="C17925" s="4">
        <v>21297.749313232598</v>
      </c>
      <c r="D17925" s="3">
        <v>21577.951022297209</v>
      </c>
      <c r="E17925">
        <v>0</v>
      </c>
    </row>
    <row r="17926" spans="2:5" x14ac:dyDescent="0.25">
      <c r="B17926" s="2">
        <v>44748.6875</v>
      </c>
      <c r="C17926" s="4">
        <v>23310.19534106617</v>
      </c>
      <c r="D17926" s="3">
        <v>23616.873595051373</v>
      </c>
      <c r="E17926">
        <v>0</v>
      </c>
    </row>
    <row r="17927" spans="2:5" x14ac:dyDescent="0.25">
      <c r="B17927" s="2">
        <v>44748.697916666664</v>
      </c>
      <c r="C17927" s="4">
        <v>21910.676285242029</v>
      </c>
      <c r="D17927" s="3">
        <v>22198.941906721186</v>
      </c>
      <c r="E17927">
        <v>0</v>
      </c>
    </row>
    <row r="17928" spans="2:5" x14ac:dyDescent="0.25">
      <c r="B17928" s="2">
        <v>44748.708333333336</v>
      </c>
      <c r="C17928" s="4">
        <v>19269.926066932119</v>
      </c>
      <c r="D17928" s="3">
        <v>19523.448922239106</v>
      </c>
      <c r="E17928">
        <v>0</v>
      </c>
    </row>
    <row r="17929" spans="2:5" x14ac:dyDescent="0.25">
      <c r="B17929" s="2">
        <v>44748.71875</v>
      </c>
      <c r="C17929" s="4">
        <v>19810.25592295573</v>
      </c>
      <c r="D17929" s="3">
        <v>20070.887573980504</v>
      </c>
      <c r="E17929">
        <v>0</v>
      </c>
    </row>
    <row r="17930" spans="2:5" x14ac:dyDescent="0.25">
      <c r="B17930" s="2">
        <v>44748.729166666664</v>
      </c>
      <c r="C17930" s="4">
        <v>20451.289599771124</v>
      </c>
      <c r="D17930" s="3">
        <v>20720.354946261552</v>
      </c>
      <c r="E17930">
        <v>0</v>
      </c>
    </row>
    <row r="17931" spans="2:5" x14ac:dyDescent="0.25">
      <c r="B17931" s="2">
        <v>44748.739583333336</v>
      </c>
      <c r="C17931" s="4">
        <v>21206.824326178645</v>
      </c>
      <c r="D17931" s="3">
        <v>21485.82978974358</v>
      </c>
      <c r="E17931">
        <v>0</v>
      </c>
    </row>
    <row r="17932" spans="2:5" x14ac:dyDescent="0.25">
      <c r="B17932" s="2">
        <v>44748.75</v>
      </c>
      <c r="C17932" s="4">
        <v>21475.901044707563</v>
      </c>
      <c r="D17932" s="3">
        <v>21758.446589212152</v>
      </c>
      <c r="E17932">
        <v>0</v>
      </c>
    </row>
    <row r="17933" spans="2:5" x14ac:dyDescent="0.25">
      <c r="B17933" s="2">
        <v>44748.760416666664</v>
      </c>
      <c r="C17933" s="4">
        <v>21948.99051195319</v>
      </c>
      <c r="D17933" s="3">
        <v>22237.760210724649</v>
      </c>
      <c r="E17933">
        <v>0</v>
      </c>
    </row>
    <row r="17934" spans="2:5" x14ac:dyDescent="0.25">
      <c r="B17934" s="2">
        <v>44748.770833333336</v>
      </c>
      <c r="C17934" s="4">
        <v>22666.601652728245</v>
      </c>
      <c r="D17934" s="3">
        <v>22964.812530712199</v>
      </c>
      <c r="E17934">
        <v>0</v>
      </c>
    </row>
    <row r="17935" spans="2:5" x14ac:dyDescent="0.25">
      <c r="B17935" s="2">
        <v>44748.78125</v>
      </c>
      <c r="C17935" s="4">
        <v>27497.769503241427</v>
      </c>
      <c r="D17935" s="3">
        <v>27859.541157933872</v>
      </c>
      <c r="E17935">
        <v>0</v>
      </c>
    </row>
    <row r="17936" spans="2:5" x14ac:dyDescent="0.25">
      <c r="B17936" s="2">
        <v>44748.791666666664</v>
      </c>
      <c r="C17936" s="4">
        <v>29715.657566581034</v>
      </c>
      <c r="D17936" s="3">
        <v>30106.608643790001</v>
      </c>
      <c r="E17936">
        <v>0</v>
      </c>
    </row>
    <row r="17937" spans="2:5" x14ac:dyDescent="0.25">
      <c r="B17937" s="2">
        <v>44748.802083333336</v>
      </c>
      <c r="C17937" s="4">
        <v>31148.802791251877</v>
      </c>
      <c r="D17937" s="3">
        <v>31558.608900294701</v>
      </c>
      <c r="E17937">
        <v>0</v>
      </c>
    </row>
    <row r="17938" spans="2:5" x14ac:dyDescent="0.25">
      <c r="B17938" s="2">
        <v>44748.8125</v>
      </c>
      <c r="C17938" s="4">
        <v>31169.559531324456</v>
      </c>
      <c r="D17938" s="3">
        <v>31579.638724342371</v>
      </c>
      <c r="E17938">
        <v>0</v>
      </c>
    </row>
    <row r="17939" spans="2:5" x14ac:dyDescent="0.25">
      <c r="B17939" s="2">
        <v>44748.822916666664</v>
      </c>
      <c r="C17939" s="4">
        <v>30992.958305864333</v>
      </c>
      <c r="D17939" s="3">
        <v>31400.714062519604</v>
      </c>
      <c r="E17939">
        <v>0</v>
      </c>
    </row>
    <row r="17940" spans="2:5" x14ac:dyDescent="0.25">
      <c r="B17940" s="2">
        <v>44748.833333333336</v>
      </c>
      <c r="C17940" s="4">
        <v>29358.261370461769</v>
      </c>
      <c r="D17940" s="3">
        <v>29744.51040035611</v>
      </c>
      <c r="E17940">
        <v>0</v>
      </c>
    </row>
    <row r="17941" spans="2:5" x14ac:dyDescent="0.25">
      <c r="B17941" s="2">
        <v>44748.84375</v>
      </c>
      <c r="C17941" s="4">
        <v>28966.757576134867</v>
      </c>
      <c r="D17941" s="3">
        <v>29347.855825509527</v>
      </c>
      <c r="E17941">
        <v>0</v>
      </c>
    </row>
    <row r="17942" spans="2:5" x14ac:dyDescent="0.25">
      <c r="B17942" s="2">
        <v>44748.854166666664</v>
      </c>
      <c r="C17942" s="4">
        <v>27658.779409455725</v>
      </c>
      <c r="D17942" s="3">
        <v>28022.669374878285</v>
      </c>
      <c r="E17942">
        <v>0</v>
      </c>
    </row>
    <row r="17943" spans="2:5" x14ac:dyDescent="0.25">
      <c r="B17943" s="2">
        <v>44748.864583333336</v>
      </c>
      <c r="C17943" s="4">
        <v>27396.846949625316</v>
      </c>
      <c r="D17943" s="3">
        <v>27757.290826833367</v>
      </c>
      <c r="E17943">
        <v>0</v>
      </c>
    </row>
    <row r="17944" spans="2:5" x14ac:dyDescent="0.25">
      <c r="B17944" s="2">
        <v>44748.875</v>
      </c>
      <c r="C17944" s="4">
        <v>29725.646847128584</v>
      </c>
      <c r="D17944" s="3">
        <v>30116.729347308144</v>
      </c>
      <c r="E17944">
        <v>0</v>
      </c>
    </row>
    <row r="17945" spans="2:5" x14ac:dyDescent="0.25">
      <c r="B17945" s="2">
        <v>44748.885416666664</v>
      </c>
      <c r="C17945" s="4">
        <v>31864.026390786854</v>
      </c>
      <c r="D17945" s="3">
        <v>32283.2422675946</v>
      </c>
      <c r="E17945">
        <v>0</v>
      </c>
    </row>
    <row r="17946" spans="2:5" x14ac:dyDescent="0.25">
      <c r="B17946" s="2">
        <v>44748.895833333336</v>
      </c>
      <c r="C17946" s="4">
        <v>31789.173915371139</v>
      </c>
      <c r="D17946" s="3">
        <v>32207.405003071326</v>
      </c>
      <c r="E17946">
        <v>0</v>
      </c>
    </row>
    <row r="17947" spans="2:5" x14ac:dyDescent="0.25">
      <c r="B17947" s="2">
        <v>44748.90625</v>
      </c>
      <c r="C17947" s="4">
        <v>31093.257316893127</v>
      </c>
      <c r="D17947" s="3">
        <v>31502.332647457097</v>
      </c>
      <c r="E17947">
        <v>0</v>
      </c>
    </row>
    <row r="17948" spans="2:5" x14ac:dyDescent="0.25">
      <c r="B17948" s="2">
        <v>44748.916666666664</v>
      </c>
      <c r="C17948" s="4">
        <v>30741.727614700219</v>
      </c>
      <c r="D17948" s="3">
        <v>31146.178079890262</v>
      </c>
      <c r="E17948">
        <v>0</v>
      </c>
    </row>
    <row r="17949" spans="2:5" x14ac:dyDescent="0.25">
      <c r="B17949" s="2">
        <v>44748.927083333336</v>
      </c>
      <c r="C17949" s="4">
        <v>29789.578412715764</v>
      </c>
      <c r="D17949" s="3">
        <v>30181.502022144818</v>
      </c>
      <c r="E17949">
        <v>0</v>
      </c>
    </row>
    <row r="17950" spans="2:5" x14ac:dyDescent="0.25">
      <c r="B17950" s="2">
        <v>44748.9375</v>
      </c>
      <c r="C17950" s="4">
        <v>28301.592300687629</v>
      </c>
      <c r="D17950" s="3">
        <v>28673.939369632393</v>
      </c>
      <c r="E17950">
        <v>0</v>
      </c>
    </row>
    <row r="17951" spans="2:5" x14ac:dyDescent="0.25">
      <c r="B17951" s="2">
        <v>44748.947916666664</v>
      </c>
      <c r="C17951" s="4">
        <v>27565.807084704891</v>
      </c>
      <c r="D17951" s="3">
        <v>27928.4738690341</v>
      </c>
      <c r="E17951">
        <v>0</v>
      </c>
    </row>
    <row r="17952" spans="2:5" x14ac:dyDescent="0.25">
      <c r="B17952" s="2">
        <v>44748.958333333336</v>
      </c>
      <c r="C17952" s="4">
        <v>25452.863891721405</v>
      </c>
      <c r="D17952" s="3">
        <v>25787.731950226447</v>
      </c>
      <c r="E17952">
        <v>0</v>
      </c>
    </row>
    <row r="17953" spans="2:5" x14ac:dyDescent="0.25">
      <c r="B17953" s="2">
        <v>44748.96875</v>
      </c>
      <c r="C17953" s="4">
        <v>22490.388154076863</v>
      </c>
      <c r="D17953" s="3">
        <v>22786.280696787158</v>
      </c>
      <c r="E17953">
        <v>0</v>
      </c>
    </row>
    <row r="17954" spans="2:5" x14ac:dyDescent="0.25">
      <c r="B17954" s="2">
        <v>44748.979166666664</v>
      </c>
      <c r="C17954" s="4">
        <v>21276.688698224265</v>
      </c>
      <c r="D17954" s="3">
        <v>21556.613325413582</v>
      </c>
      <c r="E17954">
        <v>0</v>
      </c>
    </row>
    <row r="17955" spans="2:5" x14ac:dyDescent="0.25">
      <c r="B17955" s="2">
        <v>44748.989583333336</v>
      </c>
      <c r="C17955" s="4">
        <v>19978.45639655802</v>
      </c>
      <c r="D17955" s="3">
        <v>20241.300960293695</v>
      </c>
      <c r="E17955">
        <v>0</v>
      </c>
    </row>
    <row r="17956" spans="2:5" x14ac:dyDescent="0.25">
      <c r="B17956" s="2">
        <v>44749</v>
      </c>
      <c r="C17956" s="4">
        <v>21220.423679454867</v>
      </c>
      <c r="D17956" s="3">
        <v>21499.608061551247</v>
      </c>
      <c r="E17956">
        <v>0</v>
      </c>
    </row>
    <row r="17957" spans="2:5" x14ac:dyDescent="0.25">
      <c r="B17957" s="2">
        <v>44749.010416666664</v>
      </c>
      <c r="C17957" s="4">
        <v>20699.2842026328</v>
      </c>
      <c r="D17957" s="3">
        <v>20971.612265316318</v>
      </c>
      <c r="E17957">
        <v>0</v>
      </c>
    </row>
    <row r="17958" spans="2:5" x14ac:dyDescent="0.25">
      <c r="B17958" s="2">
        <v>44749.020833333336</v>
      </c>
      <c r="C17958" s="4">
        <v>19799.088800827118</v>
      </c>
      <c r="D17958" s="3">
        <v>20059.573532726317</v>
      </c>
      <c r="E17958">
        <v>0</v>
      </c>
    </row>
    <row r="17959" spans="2:5" x14ac:dyDescent="0.25">
      <c r="B17959" s="2">
        <v>44749.03125</v>
      </c>
      <c r="C17959" s="4">
        <v>18856.577743869759</v>
      </c>
      <c r="D17959" s="3">
        <v>19104.662423299207</v>
      </c>
      <c r="E17959">
        <v>0</v>
      </c>
    </row>
    <row r="17960" spans="2:5" x14ac:dyDescent="0.25">
      <c r="B17960" s="2">
        <v>44749.041666666664</v>
      </c>
      <c r="C17960" s="4">
        <v>17658.659193191219</v>
      </c>
      <c r="D17960" s="3">
        <v>17890.983577000519</v>
      </c>
      <c r="E17960">
        <v>0</v>
      </c>
    </row>
    <row r="17961" spans="2:5" x14ac:dyDescent="0.25">
      <c r="B17961" s="2">
        <v>44749.052083333336</v>
      </c>
      <c r="C17961" s="4">
        <v>17009.831442678125</v>
      </c>
      <c r="D17961" s="3">
        <v>17233.619589070575</v>
      </c>
      <c r="E17961">
        <v>0</v>
      </c>
    </row>
    <row r="17962" spans="2:5" x14ac:dyDescent="0.25">
      <c r="B17962" s="2">
        <v>44749.0625</v>
      </c>
      <c r="C17962" s="4">
        <v>16621.241280655544</v>
      </c>
      <c r="D17962" s="3">
        <v>16839.916979440361</v>
      </c>
      <c r="E17962">
        <v>0</v>
      </c>
    </row>
    <row r="17963" spans="2:5" x14ac:dyDescent="0.25">
      <c r="B17963" s="2">
        <v>44749.072916666664</v>
      </c>
      <c r="C17963" s="4">
        <v>16372.519701655032</v>
      </c>
      <c r="D17963" s="3">
        <v>16587.923119857885</v>
      </c>
      <c r="E17963">
        <v>0</v>
      </c>
    </row>
    <row r="17964" spans="2:5" x14ac:dyDescent="0.25">
      <c r="B17964" s="2">
        <v>44749.083333333336</v>
      </c>
      <c r="C17964" s="4">
        <v>13019.072296631035</v>
      </c>
      <c r="D17964" s="3">
        <v>13190.356419394431</v>
      </c>
      <c r="E17964">
        <v>0</v>
      </c>
    </row>
    <row r="17965" spans="2:5" x14ac:dyDescent="0.25">
      <c r="B17965" s="2">
        <v>44749.09375</v>
      </c>
      <c r="C17965" s="4">
        <v>12409.007867578304</v>
      </c>
      <c r="D17965" s="3">
        <v>12572.265738687311</v>
      </c>
      <c r="E17965">
        <v>0</v>
      </c>
    </row>
    <row r="17966" spans="2:5" x14ac:dyDescent="0.25">
      <c r="B17966" s="2">
        <v>44749.104166666664</v>
      </c>
      <c r="C17966" s="4">
        <v>10624.118510001988</v>
      </c>
      <c r="D17966" s="3">
        <v>10763.893662766977</v>
      </c>
      <c r="E17966">
        <v>0</v>
      </c>
    </row>
    <row r="17967" spans="2:5" x14ac:dyDescent="0.25">
      <c r="B17967" s="2">
        <v>44749.114583333336</v>
      </c>
      <c r="C17967" s="4">
        <v>10599.112026542818</v>
      </c>
      <c r="D17967" s="3">
        <v>10738.558184008825</v>
      </c>
      <c r="E17967">
        <v>0</v>
      </c>
    </row>
    <row r="17968" spans="2:5" x14ac:dyDescent="0.25">
      <c r="B17968" s="2">
        <v>44749.125</v>
      </c>
      <c r="C17968" s="4">
        <v>11896.912785059563</v>
      </c>
      <c r="D17968" s="3">
        <v>12053.433328424921</v>
      </c>
      <c r="E17968">
        <v>0</v>
      </c>
    </row>
    <row r="17969" spans="2:5" x14ac:dyDescent="0.25">
      <c r="B17969" s="2">
        <v>44749.135416666664</v>
      </c>
      <c r="C17969" s="4">
        <v>13743.059901748866</v>
      </c>
      <c r="D17969" s="3">
        <v>13923.869095040234</v>
      </c>
      <c r="E17969">
        <v>0</v>
      </c>
    </row>
    <row r="17970" spans="2:5" x14ac:dyDescent="0.25">
      <c r="B17970" s="2">
        <v>44749.145833333336</v>
      </c>
      <c r="C17970" s="4">
        <v>13640.722927649093</v>
      </c>
      <c r="D17970" s="3">
        <v>13820.185734774415</v>
      </c>
      <c r="E17970">
        <v>0</v>
      </c>
    </row>
    <row r="17971" spans="2:5" x14ac:dyDescent="0.25">
      <c r="B17971" s="2">
        <v>44749.15625</v>
      </c>
      <c r="C17971" s="4">
        <v>13186.751933361898</v>
      </c>
      <c r="D17971" s="3">
        <v>13360.242116497981</v>
      </c>
      <c r="E17971">
        <v>0</v>
      </c>
    </row>
    <row r="17972" spans="2:5" x14ac:dyDescent="0.25">
      <c r="B17972" s="2">
        <v>44749.166666666664</v>
      </c>
      <c r="C17972" s="4">
        <v>12997.526812256263</v>
      </c>
      <c r="D17972" s="3">
        <v>13168.52747400903</v>
      </c>
      <c r="E17972">
        <v>0</v>
      </c>
    </row>
    <row r="17973" spans="2:5" x14ac:dyDescent="0.25">
      <c r="B17973" s="2">
        <v>44749.177083333336</v>
      </c>
      <c r="C17973" s="4">
        <v>13309.500186256942</v>
      </c>
      <c r="D17973" s="3">
        <v>13484.605294507413</v>
      </c>
      <c r="E17973">
        <v>0</v>
      </c>
    </row>
    <row r="17974" spans="2:5" x14ac:dyDescent="0.25">
      <c r="B17974" s="2">
        <v>44749.1875</v>
      </c>
      <c r="C17974" s="4">
        <v>13534.14958576605</v>
      </c>
      <c r="D17974" s="3">
        <v>13712.210271376221</v>
      </c>
      <c r="E17974">
        <v>0</v>
      </c>
    </row>
    <row r="17975" spans="2:5" x14ac:dyDescent="0.25">
      <c r="B17975" s="2">
        <v>44749.197916666664</v>
      </c>
      <c r="C17975" s="4">
        <v>12426.134504633405</v>
      </c>
      <c r="D17975" s="3">
        <v>12589.617700630162</v>
      </c>
      <c r="E17975">
        <v>0</v>
      </c>
    </row>
    <row r="17976" spans="2:5" x14ac:dyDescent="0.25">
      <c r="B17976" s="2">
        <v>44749.208333333336</v>
      </c>
      <c r="C17976" s="4">
        <v>11942.258945100431</v>
      </c>
      <c r="D17976" s="3">
        <v>12099.37608068575</v>
      </c>
      <c r="E17976">
        <v>0</v>
      </c>
    </row>
    <row r="17977" spans="2:5" x14ac:dyDescent="0.25">
      <c r="B17977" s="2">
        <v>44749.21875</v>
      </c>
      <c r="C17977" s="4">
        <v>12004.081107237835</v>
      </c>
      <c r="D17977" s="3">
        <v>12162.011599917098</v>
      </c>
      <c r="E17977">
        <v>0</v>
      </c>
    </row>
    <row r="17978" spans="2:5" x14ac:dyDescent="0.25">
      <c r="B17978" s="2">
        <v>44749.229166666664</v>
      </c>
      <c r="C17978" s="4">
        <v>11941.827448271393</v>
      </c>
      <c r="D17978" s="3">
        <v>12098.93890691183</v>
      </c>
      <c r="E17978">
        <v>0</v>
      </c>
    </row>
    <row r="17979" spans="2:5" x14ac:dyDescent="0.25">
      <c r="B17979" s="2">
        <v>44749.239583333336</v>
      </c>
      <c r="C17979" s="4">
        <v>12507.849387052747</v>
      </c>
      <c r="D17979" s="3">
        <v>12672.407656728568</v>
      </c>
      <c r="E17979">
        <v>0</v>
      </c>
    </row>
    <row r="17980" spans="2:5" x14ac:dyDescent="0.25">
      <c r="B17980" s="2">
        <v>44749.25</v>
      </c>
      <c r="C17980" s="4">
        <v>13552.009060869852</v>
      </c>
      <c r="D17980" s="3">
        <v>13730.30471287828</v>
      </c>
      <c r="E17980">
        <v>0</v>
      </c>
    </row>
    <row r="17981" spans="2:5" x14ac:dyDescent="0.25">
      <c r="B17981" s="2">
        <v>44749.260416666664</v>
      </c>
      <c r="C17981" s="4">
        <v>15460.731392889542</v>
      </c>
      <c r="D17981" s="3">
        <v>15664.138959386954</v>
      </c>
      <c r="E17981">
        <v>0</v>
      </c>
    </row>
    <row r="17982" spans="2:5" x14ac:dyDescent="0.25">
      <c r="B17982" s="2">
        <v>44749.270833333336</v>
      </c>
      <c r="C17982" s="4">
        <v>17433.221831517898</v>
      </c>
      <c r="D17982" s="3">
        <v>17662.580271222079</v>
      </c>
      <c r="E17982">
        <v>0</v>
      </c>
    </row>
    <row r="17983" spans="2:5" x14ac:dyDescent="0.25">
      <c r="B17983" s="2">
        <v>44749.28125</v>
      </c>
      <c r="C17983" s="4">
        <v>19056.513879308495</v>
      </c>
      <c r="D17983" s="3">
        <v>19307.228998510229</v>
      </c>
      <c r="E17983">
        <v>0</v>
      </c>
    </row>
    <row r="17984" spans="2:5" x14ac:dyDescent="0.25">
      <c r="B17984" s="2">
        <v>44749.291666666664</v>
      </c>
      <c r="C17984" s="4">
        <v>20346.178486413082</v>
      </c>
      <c r="D17984" s="3">
        <v>20613.860949051726</v>
      </c>
      <c r="E17984">
        <v>0</v>
      </c>
    </row>
    <row r="17985" spans="2:5" x14ac:dyDescent="0.25">
      <c r="B17985" s="2">
        <v>44749.302083333336</v>
      </c>
      <c r="C17985" s="4">
        <v>21416.294684567911</v>
      </c>
      <c r="D17985" s="3">
        <v>21698.05602395596</v>
      </c>
      <c r="E17985">
        <v>0</v>
      </c>
    </row>
    <row r="17986" spans="2:5" x14ac:dyDescent="0.25">
      <c r="B17986" s="2">
        <v>44749.3125</v>
      </c>
      <c r="C17986" s="4">
        <v>22287.043758858334</v>
      </c>
      <c r="D17986" s="3">
        <v>22580.261021367376</v>
      </c>
      <c r="E17986">
        <v>0</v>
      </c>
    </row>
    <row r="17987" spans="2:5" x14ac:dyDescent="0.25">
      <c r="B17987" s="2">
        <v>44749.322916666664</v>
      </c>
      <c r="C17987" s="4">
        <v>22702.148269985668</v>
      </c>
      <c r="D17987" s="3">
        <v>23000.826813484906</v>
      </c>
      <c r="E17987">
        <v>0</v>
      </c>
    </row>
    <row r="17988" spans="2:5" x14ac:dyDescent="0.25">
      <c r="B17988" s="2">
        <v>44749.333333333336</v>
      </c>
      <c r="C17988" s="4">
        <v>23669.806974909614</v>
      </c>
      <c r="D17988" s="3">
        <v>23981.216423394315</v>
      </c>
      <c r="E17988">
        <v>0</v>
      </c>
    </row>
    <row r="17989" spans="2:5" x14ac:dyDescent="0.25">
      <c r="B17989" s="2">
        <v>44749.34375</v>
      </c>
      <c r="C17989" s="4">
        <v>23090.786537064847</v>
      </c>
      <c r="D17989" s="3">
        <v>23394.578161061087</v>
      </c>
      <c r="E17989">
        <v>0</v>
      </c>
    </row>
    <row r="17990" spans="2:5" x14ac:dyDescent="0.25">
      <c r="B17990" s="2">
        <v>44749.354166666664</v>
      </c>
      <c r="C17990" s="4">
        <v>26290.033294312532</v>
      </c>
      <c r="D17990" s="3">
        <v>26635.915488345825</v>
      </c>
      <c r="E17990">
        <v>0</v>
      </c>
    </row>
    <row r="17991" spans="2:5" x14ac:dyDescent="0.25">
      <c r="B17991" s="2">
        <v>44749.364583333336</v>
      </c>
      <c r="C17991" s="4">
        <v>27535.990621679779</v>
      </c>
      <c r="D17991" s="3">
        <v>27898.265128694846</v>
      </c>
      <c r="E17991">
        <v>0</v>
      </c>
    </row>
    <row r="17992" spans="2:5" x14ac:dyDescent="0.25">
      <c r="B17992" s="2">
        <v>44749.375</v>
      </c>
      <c r="C17992" s="4">
        <v>29475.541147979737</v>
      </c>
      <c r="D17992" s="3">
        <v>29863.333157539015</v>
      </c>
      <c r="E17992">
        <v>0</v>
      </c>
    </row>
    <row r="17993" spans="2:5" x14ac:dyDescent="0.25">
      <c r="B17993" s="2">
        <v>44749.385416666664</v>
      </c>
      <c r="C17993" s="4">
        <v>29630.678632323095</v>
      </c>
      <c r="D17993" s="3">
        <v>30020.51169268139</v>
      </c>
      <c r="E17993">
        <v>0</v>
      </c>
    </row>
    <row r="17994" spans="2:5" x14ac:dyDescent="0.25">
      <c r="B17994" s="2">
        <v>44749.395833333336</v>
      </c>
      <c r="C17994" s="4">
        <v>28947.989524965382</v>
      </c>
      <c r="D17994" s="3">
        <v>29328.840854351634</v>
      </c>
      <c r="E17994">
        <v>0</v>
      </c>
    </row>
    <row r="17995" spans="2:5" x14ac:dyDescent="0.25">
      <c r="B17995" s="2">
        <v>44749.40625</v>
      </c>
      <c r="C17995" s="4">
        <v>29231.180368511887</v>
      </c>
      <c r="D17995" s="3">
        <v>29615.757469912176</v>
      </c>
      <c r="E17995">
        <v>0</v>
      </c>
    </row>
    <row r="17996" spans="2:5" x14ac:dyDescent="0.25">
      <c r="B17996" s="2">
        <v>44749.416666666664</v>
      </c>
      <c r="C17996" s="4">
        <v>27745.005729347544</v>
      </c>
      <c r="D17996" s="3">
        <v>28110.030122725129</v>
      </c>
      <c r="E17996">
        <v>0</v>
      </c>
    </row>
    <row r="17997" spans="2:5" x14ac:dyDescent="0.25">
      <c r="B17997" s="2">
        <v>44749.427083333336</v>
      </c>
      <c r="C17997" s="4">
        <v>26886.592141984755</v>
      </c>
      <c r="D17997" s="3">
        <v>27240.322902841563</v>
      </c>
      <c r="E17997">
        <v>0</v>
      </c>
    </row>
    <row r="17998" spans="2:5" x14ac:dyDescent="0.25">
      <c r="B17998" s="2">
        <v>44749.4375</v>
      </c>
      <c r="C17998" s="4">
        <v>27521.768145155533</v>
      </c>
      <c r="D17998" s="3">
        <v>27883.855535580456</v>
      </c>
      <c r="E17998">
        <v>0</v>
      </c>
    </row>
    <row r="17999" spans="2:5" x14ac:dyDescent="0.25">
      <c r="B17999" s="2">
        <v>44749.447916666664</v>
      </c>
      <c r="C17999" s="4">
        <v>25161.658018818263</v>
      </c>
      <c r="D17999" s="3">
        <v>25492.694856377042</v>
      </c>
      <c r="E17999">
        <v>0</v>
      </c>
    </row>
    <row r="18000" spans="2:5" x14ac:dyDescent="0.25">
      <c r="B18000" s="2">
        <v>44749.458333333336</v>
      </c>
      <c r="C18000" s="4">
        <v>24086.907130287596</v>
      </c>
      <c r="D18000" s="3">
        <v>24403.804115256513</v>
      </c>
      <c r="E18000">
        <v>0</v>
      </c>
    </row>
    <row r="18001" spans="2:5" x14ac:dyDescent="0.25">
      <c r="B18001" s="2">
        <v>44749.46875</v>
      </c>
      <c r="C18001" s="4">
        <v>23996.207562522493</v>
      </c>
      <c r="D18001" s="3">
        <v>24311.911267698062</v>
      </c>
      <c r="E18001">
        <v>0</v>
      </c>
    </row>
    <row r="18002" spans="2:5" x14ac:dyDescent="0.25">
      <c r="B18002" s="2">
        <v>44749.479166666664</v>
      </c>
      <c r="C18002" s="4">
        <v>23264.048243305493</v>
      </c>
      <c r="D18002" s="3">
        <v>23570.119367613715</v>
      </c>
      <c r="E18002">
        <v>0</v>
      </c>
    </row>
    <row r="18003" spans="2:5" x14ac:dyDescent="0.25">
      <c r="B18003" s="2">
        <v>44749.489583333336</v>
      </c>
      <c r="C18003" s="4">
        <v>22836.849575731569</v>
      </c>
      <c r="D18003" s="3">
        <v>23137.300303489723</v>
      </c>
      <c r="E18003">
        <v>0</v>
      </c>
    </row>
    <row r="18004" spans="2:5" x14ac:dyDescent="0.25">
      <c r="B18004" s="2">
        <v>44749.5</v>
      </c>
      <c r="C18004" s="4">
        <v>24119.736431477038</v>
      </c>
      <c r="D18004" s="3">
        <v>24437.065331864123</v>
      </c>
      <c r="E18004">
        <v>0</v>
      </c>
    </row>
    <row r="18005" spans="2:5" x14ac:dyDescent="0.25">
      <c r="B18005" s="2">
        <v>44749.510416666664</v>
      </c>
      <c r="C18005" s="4">
        <v>24669.017562801226</v>
      </c>
      <c r="D18005" s="3">
        <v>24993.573025464462</v>
      </c>
      <c r="E18005">
        <v>0</v>
      </c>
    </row>
    <row r="18006" spans="2:5" x14ac:dyDescent="0.25">
      <c r="B18006" s="2">
        <v>44749.520833333336</v>
      </c>
      <c r="C18006" s="4">
        <v>29888.182062019707</v>
      </c>
      <c r="D18006" s="3">
        <v>30281.402940500462</v>
      </c>
      <c r="E18006">
        <v>0</v>
      </c>
    </row>
    <row r="18007" spans="2:5" x14ac:dyDescent="0.25">
      <c r="B18007" s="2">
        <v>44749.53125</v>
      </c>
      <c r="C18007" s="4">
        <v>30405.910047099176</v>
      </c>
      <c r="D18007" s="3">
        <v>30805.942362042832</v>
      </c>
      <c r="E18007">
        <v>0</v>
      </c>
    </row>
    <row r="18008" spans="2:5" x14ac:dyDescent="0.25">
      <c r="B18008" s="2">
        <v>44749.541666666664</v>
      </c>
      <c r="C18008" s="4">
        <v>29559.538848223205</v>
      </c>
      <c r="D18008" s="3">
        <v>29948.435965125966</v>
      </c>
      <c r="E18008">
        <v>0</v>
      </c>
    </row>
    <row r="18009" spans="2:5" x14ac:dyDescent="0.25">
      <c r="B18009" s="2">
        <v>44749.552083333336</v>
      </c>
      <c r="C18009" s="4">
        <v>28335.27737851402</v>
      </c>
      <c r="D18009" s="3">
        <v>28708.067621816699</v>
      </c>
      <c r="E18009">
        <v>0</v>
      </c>
    </row>
    <row r="18010" spans="2:5" x14ac:dyDescent="0.25">
      <c r="B18010" s="2">
        <v>44749.5625</v>
      </c>
      <c r="C18010" s="4">
        <v>26399.697939248872</v>
      </c>
      <c r="D18010" s="3">
        <v>26747.022925216806</v>
      </c>
      <c r="E18010">
        <v>0</v>
      </c>
    </row>
    <row r="18011" spans="2:5" x14ac:dyDescent="0.25">
      <c r="B18011" s="2">
        <v>44749.572916666664</v>
      </c>
      <c r="C18011" s="4">
        <v>26234.006806505138</v>
      </c>
      <c r="D18011" s="3">
        <v>26579.151893654242</v>
      </c>
      <c r="E18011">
        <v>0</v>
      </c>
    </row>
    <row r="18012" spans="2:5" x14ac:dyDescent="0.25">
      <c r="B18012" s="2">
        <v>44749.583333333336</v>
      </c>
      <c r="C18012" s="4">
        <v>25669.749436864295</v>
      </c>
      <c r="D18012" s="3">
        <v>26007.470928355455</v>
      </c>
      <c r="E18012">
        <v>0</v>
      </c>
    </row>
    <row r="18013" spans="2:5" x14ac:dyDescent="0.25">
      <c r="B18013" s="2">
        <v>44749.59375</v>
      </c>
      <c r="C18013" s="4">
        <v>23799.677952316084</v>
      </c>
      <c r="D18013" s="3">
        <v>24112.796035327934</v>
      </c>
      <c r="E18013">
        <v>0</v>
      </c>
    </row>
    <row r="18014" spans="2:5" x14ac:dyDescent="0.25">
      <c r="B18014" s="2">
        <v>44749.604166666664</v>
      </c>
      <c r="C18014" s="4">
        <v>22872.808287105869</v>
      </c>
      <c r="D18014" s="3">
        <v>23173.732102054346</v>
      </c>
      <c r="E18014">
        <v>0</v>
      </c>
    </row>
    <row r="18015" spans="2:5" x14ac:dyDescent="0.25">
      <c r="B18015" s="2">
        <v>44749.614583333336</v>
      </c>
      <c r="C18015" s="4">
        <v>21645.123930347352</v>
      </c>
      <c r="D18015" s="3">
        <v>21929.895838824574</v>
      </c>
      <c r="E18015">
        <v>0</v>
      </c>
    </row>
    <row r="18016" spans="2:5" x14ac:dyDescent="0.25">
      <c r="B18016" s="2">
        <v>44749.625</v>
      </c>
      <c r="C18016" s="4">
        <v>20518.114895130169</v>
      </c>
      <c r="D18016" s="3">
        <v>20788.059421936458</v>
      </c>
      <c r="E18016">
        <v>0</v>
      </c>
    </row>
    <row r="18017" spans="2:5" x14ac:dyDescent="0.25">
      <c r="B18017" s="2">
        <v>44749.635416666664</v>
      </c>
      <c r="C18017" s="4">
        <v>19847.30734170341</v>
      </c>
      <c r="D18017" s="3">
        <v>20108.426456013796</v>
      </c>
      <c r="E18017">
        <v>0</v>
      </c>
    </row>
    <row r="18018" spans="2:5" x14ac:dyDescent="0.25">
      <c r="B18018" s="2">
        <v>44749.645833333336</v>
      </c>
      <c r="C18018" s="4">
        <v>17813.597598836783</v>
      </c>
      <c r="D18018" s="3">
        <v>18047.960414286117</v>
      </c>
      <c r="E18018">
        <v>0</v>
      </c>
    </row>
    <row r="18019" spans="2:5" x14ac:dyDescent="0.25">
      <c r="B18019" s="2">
        <v>44749.65625</v>
      </c>
      <c r="C18019" s="4">
        <v>18683.137507282358</v>
      </c>
      <c r="D18019" s="3">
        <v>18928.940337583168</v>
      </c>
      <c r="E18019">
        <v>0</v>
      </c>
    </row>
    <row r="18020" spans="2:5" x14ac:dyDescent="0.25">
      <c r="B18020" s="2">
        <v>44749.666666666664</v>
      </c>
      <c r="C18020" s="4">
        <v>20350.57878037851</v>
      </c>
      <c r="D18020" s="3">
        <v>20618.31913504468</v>
      </c>
      <c r="E18020">
        <v>0</v>
      </c>
    </row>
    <row r="18021" spans="2:5" x14ac:dyDescent="0.25">
      <c r="B18021" s="2">
        <v>44749.677083333336</v>
      </c>
      <c r="C18021" s="4">
        <v>23639.013342186732</v>
      </c>
      <c r="D18021" s="3">
        <v>23950.017657321878</v>
      </c>
      <c r="E18021">
        <v>0</v>
      </c>
    </row>
    <row r="18022" spans="2:5" x14ac:dyDescent="0.25">
      <c r="B18022" s="2">
        <v>44749.6875</v>
      </c>
      <c r="C18022" s="4">
        <v>23771.053712082132</v>
      </c>
      <c r="D18022" s="3">
        <v>24083.795203139769</v>
      </c>
      <c r="E18022">
        <v>0</v>
      </c>
    </row>
    <row r="18023" spans="2:5" x14ac:dyDescent="0.25">
      <c r="B18023" s="2">
        <v>44749.697916666664</v>
      </c>
      <c r="C18023" s="4">
        <v>22812.565310079939</v>
      </c>
      <c r="D18023" s="3">
        <v>23112.696544325474</v>
      </c>
      <c r="E18023">
        <v>0</v>
      </c>
    </row>
    <row r="18024" spans="2:5" x14ac:dyDescent="0.25">
      <c r="B18024" s="2">
        <v>44749.708333333336</v>
      </c>
      <c r="C18024" s="4">
        <v>22185.763586402263</v>
      </c>
      <c r="D18024" s="3">
        <v>22477.648366450405</v>
      </c>
      <c r="E18024">
        <v>0</v>
      </c>
    </row>
    <row r="18025" spans="2:5" x14ac:dyDescent="0.25">
      <c r="B18025" s="2">
        <v>44749.71875</v>
      </c>
      <c r="C18025" s="4">
        <v>22437.73100077553</v>
      </c>
      <c r="D18025" s="3">
        <v>22732.93076491413</v>
      </c>
      <c r="E18025">
        <v>0</v>
      </c>
    </row>
    <row r="18026" spans="2:5" x14ac:dyDescent="0.25">
      <c r="B18026" s="2">
        <v>44749.729166666664</v>
      </c>
      <c r="C18026" s="4">
        <v>23092.928877043239</v>
      </c>
      <c r="D18026" s="3">
        <v>23396.748686521169</v>
      </c>
      <c r="E18026">
        <v>0</v>
      </c>
    </row>
    <row r="18027" spans="2:5" x14ac:dyDescent="0.25">
      <c r="B18027" s="2">
        <v>44749.739583333336</v>
      </c>
      <c r="C18027" s="4">
        <v>22213.897342612261</v>
      </c>
      <c r="D18027" s="3">
        <v>22506.152261610605</v>
      </c>
      <c r="E18027">
        <v>0</v>
      </c>
    </row>
    <row r="18028" spans="2:5" x14ac:dyDescent="0.25">
      <c r="B18028" s="2">
        <v>44749.75</v>
      </c>
      <c r="C18028" s="4">
        <v>23007.961064648272</v>
      </c>
      <c r="D18028" s="3">
        <v>23310.663003599209</v>
      </c>
      <c r="E18028">
        <v>0</v>
      </c>
    </row>
    <row r="18029" spans="2:5" x14ac:dyDescent="0.25">
      <c r="B18029" s="2">
        <v>44749.760416666664</v>
      </c>
      <c r="C18029" s="4">
        <v>22088.386406599391</v>
      </c>
      <c r="D18029" s="3">
        <v>22378.990053519174</v>
      </c>
      <c r="E18029">
        <v>0</v>
      </c>
    </row>
    <row r="18030" spans="2:5" x14ac:dyDescent="0.25">
      <c r="B18030" s="2">
        <v>44749.770833333336</v>
      </c>
      <c r="C18030" s="4">
        <v>21707.886302456602</v>
      </c>
      <c r="D18030" s="3">
        <v>21993.483937806242</v>
      </c>
      <c r="E18030">
        <v>0</v>
      </c>
    </row>
    <row r="18031" spans="2:5" x14ac:dyDescent="0.25">
      <c r="B18031" s="2">
        <v>44749.78125</v>
      </c>
      <c r="C18031" s="4">
        <v>26270.566689508029</v>
      </c>
      <c r="D18031" s="3">
        <v>26616.19277310187</v>
      </c>
      <c r="E18031">
        <v>0</v>
      </c>
    </row>
    <row r="18032" spans="2:5" x14ac:dyDescent="0.25">
      <c r="B18032" s="2">
        <v>44749.791666666664</v>
      </c>
      <c r="C18032" s="4">
        <v>27155.581781262106</v>
      </c>
      <c r="D18032" s="3">
        <v>27512.851477409102</v>
      </c>
      <c r="E18032">
        <v>0</v>
      </c>
    </row>
    <row r="18033" spans="2:5" x14ac:dyDescent="0.25">
      <c r="B18033" s="2">
        <v>44749.802083333336</v>
      </c>
      <c r="C18033" s="4">
        <v>29064.175190672846</v>
      </c>
      <c r="D18033" s="3">
        <v>29446.555105151412</v>
      </c>
      <c r="E18033">
        <v>0</v>
      </c>
    </row>
    <row r="18034" spans="2:5" x14ac:dyDescent="0.25">
      <c r="B18034" s="2">
        <v>44749.8125</v>
      </c>
      <c r="C18034" s="4">
        <v>29768.110096734199</v>
      </c>
      <c r="D18034" s="3">
        <v>30159.751260410871</v>
      </c>
      <c r="E18034">
        <v>0</v>
      </c>
    </row>
    <row r="18035" spans="2:5" x14ac:dyDescent="0.25">
      <c r="B18035" s="2">
        <v>44749.822916666664</v>
      </c>
      <c r="C18035" s="4">
        <v>28427.376014328602</v>
      </c>
      <c r="D18035" s="3">
        <v>28801.377944123513</v>
      </c>
      <c r="E18035">
        <v>0</v>
      </c>
    </row>
    <row r="18036" spans="2:5" x14ac:dyDescent="0.25">
      <c r="B18036" s="2">
        <v>44749.833333333336</v>
      </c>
      <c r="C18036" s="4">
        <v>28716.500916798926</v>
      </c>
      <c r="D18036" s="3">
        <v>29094.3066894607</v>
      </c>
      <c r="E18036">
        <v>0</v>
      </c>
    </row>
    <row r="18037" spans="2:5" x14ac:dyDescent="0.25">
      <c r="B18037" s="2">
        <v>44749.84375</v>
      </c>
      <c r="C18037" s="4">
        <v>27731.532648588414</v>
      </c>
      <c r="D18037" s="3">
        <v>28096.379784726301</v>
      </c>
      <c r="E18037">
        <v>0</v>
      </c>
    </row>
    <row r="18038" spans="2:5" x14ac:dyDescent="0.25">
      <c r="B18038" s="2">
        <v>44749.854166666664</v>
      </c>
      <c r="C18038" s="4">
        <v>27206.857740339001</v>
      </c>
      <c r="D18038" s="3">
        <v>27564.802043513995</v>
      </c>
      <c r="E18038">
        <v>0</v>
      </c>
    </row>
    <row r="18039" spans="2:5" x14ac:dyDescent="0.25">
      <c r="B18039" s="2">
        <v>44749.864583333336</v>
      </c>
      <c r="C18039" s="4">
        <v>26993.929212045001</v>
      </c>
      <c r="D18039" s="3">
        <v>27349.072142330348</v>
      </c>
      <c r="E18039">
        <v>0</v>
      </c>
    </row>
    <row r="18040" spans="2:5" x14ac:dyDescent="0.25">
      <c r="B18040" s="2">
        <v>44749.875</v>
      </c>
      <c r="C18040" s="4">
        <v>26844.749742818556</v>
      </c>
      <c r="D18040" s="3">
        <v>27197.930008334974</v>
      </c>
      <c r="E18040">
        <v>0</v>
      </c>
    </row>
    <row r="18041" spans="2:5" x14ac:dyDescent="0.25">
      <c r="B18041" s="2">
        <v>44749.885416666664</v>
      </c>
      <c r="C18041" s="4">
        <v>28250.15182172841</v>
      </c>
      <c r="D18041" s="3">
        <v>28621.822119155797</v>
      </c>
      <c r="E18041">
        <v>0</v>
      </c>
    </row>
    <row r="18042" spans="2:5" x14ac:dyDescent="0.25">
      <c r="B18042" s="2">
        <v>44749.895833333336</v>
      </c>
      <c r="C18042" s="4">
        <v>29114.617782623562</v>
      </c>
      <c r="D18042" s="3">
        <v>29497.661340018869</v>
      </c>
      <c r="E18042">
        <v>0</v>
      </c>
    </row>
    <row r="18043" spans="2:5" x14ac:dyDescent="0.25">
      <c r="B18043" s="2">
        <v>44749.90625</v>
      </c>
      <c r="C18043" s="4">
        <v>29056.501547284523</v>
      </c>
      <c r="D18043" s="3">
        <v>29438.780504241215</v>
      </c>
      <c r="E18043">
        <v>0</v>
      </c>
    </row>
    <row r="18044" spans="2:5" x14ac:dyDescent="0.25">
      <c r="B18044" s="2">
        <v>44749.916666666664</v>
      </c>
      <c r="C18044" s="4">
        <v>29100.079508674451</v>
      </c>
      <c r="D18044" s="3">
        <v>29482.931794722375</v>
      </c>
      <c r="E18044">
        <v>0</v>
      </c>
    </row>
    <row r="18045" spans="2:5" x14ac:dyDescent="0.25">
      <c r="B18045" s="2">
        <v>44749.927083333336</v>
      </c>
      <c r="C18045" s="4">
        <v>28488.95385804911</v>
      </c>
      <c r="D18045" s="3">
        <v>28863.765930587146</v>
      </c>
      <c r="E18045">
        <v>0</v>
      </c>
    </row>
    <row r="18046" spans="2:5" x14ac:dyDescent="0.25">
      <c r="B18046" s="2">
        <v>44749.9375</v>
      </c>
      <c r="C18046" s="4">
        <v>27809.842578339234</v>
      </c>
      <c r="D18046" s="3">
        <v>28175.719991236896</v>
      </c>
      <c r="E18046">
        <v>0</v>
      </c>
    </row>
    <row r="18047" spans="2:5" x14ac:dyDescent="0.25">
      <c r="B18047" s="2">
        <v>44749.947916666664</v>
      </c>
      <c r="C18047" s="4">
        <v>26883.476307001874</v>
      </c>
      <c r="D18047" s="3">
        <v>27237.166074687313</v>
      </c>
      <c r="E18047">
        <v>0</v>
      </c>
    </row>
    <row r="18048" spans="2:5" x14ac:dyDescent="0.25">
      <c r="B18048" s="2">
        <v>44749.958333333336</v>
      </c>
      <c r="C18048" s="4">
        <v>26114.951532993397</v>
      </c>
      <c r="D18048" s="3">
        <v>26458.530281342071</v>
      </c>
      <c r="E18048">
        <v>0</v>
      </c>
    </row>
    <row r="18049" spans="2:5" x14ac:dyDescent="0.25">
      <c r="B18049" s="2">
        <v>44749.96875</v>
      </c>
      <c r="C18049" s="4">
        <v>25050.161101353537</v>
      </c>
      <c r="D18049" s="3">
        <v>25379.731040867384</v>
      </c>
      <c r="E18049">
        <v>0</v>
      </c>
    </row>
    <row r="18050" spans="2:5" x14ac:dyDescent="0.25">
      <c r="B18050" s="2">
        <v>44749.979166666664</v>
      </c>
      <c r="C18050" s="4">
        <v>23379.070496308264</v>
      </c>
      <c r="D18050" s="3">
        <v>23686.654899385892</v>
      </c>
      <c r="E18050">
        <v>0</v>
      </c>
    </row>
    <row r="18051" spans="2:5" x14ac:dyDescent="0.25">
      <c r="B18051" s="2">
        <v>44749.989583333336</v>
      </c>
      <c r="C18051" s="4">
        <v>21596.333474588377</v>
      </c>
      <c r="D18051" s="3">
        <v>21880.463476313449</v>
      </c>
      <c r="E18051">
        <v>0</v>
      </c>
    </row>
    <row r="18052" spans="2:5" x14ac:dyDescent="0.25">
      <c r="B18052" s="2">
        <v>44750</v>
      </c>
      <c r="C18052" s="4">
        <v>18656.725922521364</v>
      </c>
      <c r="D18052" s="3">
        <v>18902.181271448422</v>
      </c>
      <c r="E18052">
        <v>0</v>
      </c>
    </row>
    <row r="18053" spans="2:5" x14ac:dyDescent="0.25">
      <c r="B18053" s="2">
        <v>44750.010416666664</v>
      </c>
      <c r="C18053" s="4">
        <v>17172.481382913073</v>
      </c>
      <c r="D18053" s="3">
        <v>17398.40941697923</v>
      </c>
      <c r="E18053">
        <v>0</v>
      </c>
    </row>
    <row r="18054" spans="2:5" x14ac:dyDescent="0.25">
      <c r="B18054" s="2">
        <v>44750.020833333336</v>
      </c>
      <c r="C18054" s="4">
        <v>16955.985474079993</v>
      </c>
      <c r="D18054" s="3">
        <v>17179.065201371177</v>
      </c>
      <c r="E18054">
        <v>0</v>
      </c>
    </row>
    <row r="18055" spans="2:5" x14ac:dyDescent="0.25">
      <c r="B18055" s="2">
        <v>44750.03125</v>
      </c>
      <c r="C18055" s="4">
        <v>15692.2159039937</v>
      </c>
      <c r="D18055" s="3">
        <v>15898.668973313002</v>
      </c>
      <c r="E18055">
        <v>0</v>
      </c>
    </row>
    <row r="18056" spans="2:5" x14ac:dyDescent="0.25">
      <c r="B18056" s="2">
        <v>44750.041666666664</v>
      </c>
      <c r="C18056" s="4">
        <v>14903.701723238286</v>
      </c>
      <c r="D18056" s="3">
        <v>15099.780784589897</v>
      </c>
      <c r="E18056">
        <v>0</v>
      </c>
    </row>
    <row r="18057" spans="2:5" x14ac:dyDescent="0.25">
      <c r="B18057" s="2">
        <v>44750.052083333336</v>
      </c>
      <c r="C18057" s="4">
        <v>14459.856368287859</v>
      </c>
      <c r="D18057" s="3">
        <v>14650.0960226116</v>
      </c>
      <c r="E18057">
        <v>0</v>
      </c>
    </row>
    <row r="18058" spans="2:5" x14ac:dyDescent="0.25">
      <c r="B18058" s="2">
        <v>44750.0625</v>
      </c>
      <c r="C18058" s="4">
        <v>13872.683181400485</v>
      </c>
      <c r="D18058" s="3">
        <v>14055.197750408262</v>
      </c>
      <c r="E18058">
        <v>0</v>
      </c>
    </row>
    <row r="18059" spans="2:5" x14ac:dyDescent="0.25">
      <c r="B18059" s="2">
        <v>44750.072916666664</v>
      </c>
      <c r="C18059" s="4">
        <v>13388.374969417593</v>
      </c>
      <c r="D18059" s="3">
        <v>13564.517785865239</v>
      </c>
      <c r="E18059">
        <v>0</v>
      </c>
    </row>
    <row r="18060" spans="2:5" x14ac:dyDescent="0.25">
      <c r="B18060" s="2">
        <v>44750.083333333336</v>
      </c>
      <c r="C18060" s="4">
        <v>12365.79883529226</v>
      </c>
      <c r="D18060" s="3">
        <v>12528.488231088899</v>
      </c>
      <c r="E18060">
        <v>0</v>
      </c>
    </row>
    <row r="18061" spans="2:5" x14ac:dyDescent="0.25">
      <c r="B18061" s="2">
        <v>44750.09375</v>
      </c>
      <c r="C18061" s="4">
        <v>12150.864663003076</v>
      </c>
      <c r="D18061" s="3">
        <v>12310.726298855408</v>
      </c>
      <c r="E18061">
        <v>0</v>
      </c>
    </row>
    <row r="18062" spans="2:5" x14ac:dyDescent="0.25">
      <c r="B18062" s="2">
        <v>44750.104166666664</v>
      </c>
      <c r="C18062" s="4">
        <v>10713.327753363716</v>
      </c>
      <c r="D18062" s="3">
        <v>10854.27657861807</v>
      </c>
      <c r="E18062">
        <v>0</v>
      </c>
    </row>
    <row r="18063" spans="2:5" x14ac:dyDescent="0.25">
      <c r="B18063" s="2">
        <v>44750.114583333336</v>
      </c>
      <c r="C18063" s="4">
        <v>10574.275783912468</v>
      </c>
      <c r="D18063" s="3">
        <v>10713.395185835934</v>
      </c>
      <c r="E18063">
        <v>0</v>
      </c>
    </row>
    <row r="18064" spans="2:5" x14ac:dyDescent="0.25">
      <c r="B18064" s="2">
        <v>44750.125</v>
      </c>
      <c r="C18064" s="4">
        <v>10479.140661633803</v>
      </c>
      <c r="D18064" s="3">
        <v>10617.008427834522</v>
      </c>
      <c r="E18064">
        <v>0</v>
      </c>
    </row>
    <row r="18065" spans="2:5" x14ac:dyDescent="0.25">
      <c r="B18065" s="2">
        <v>44750.135416666664</v>
      </c>
      <c r="C18065" s="4">
        <v>10598.003938485566</v>
      </c>
      <c r="D18065" s="3">
        <v>10737.435517501857</v>
      </c>
      <c r="E18065">
        <v>0</v>
      </c>
    </row>
    <row r="18066" spans="2:5" x14ac:dyDescent="0.25">
      <c r="B18066" s="2">
        <v>44750.145833333336</v>
      </c>
      <c r="C18066" s="4">
        <v>12774.017038710594</v>
      </c>
      <c r="D18066" s="3">
        <v>12942.077116478686</v>
      </c>
      <c r="E18066">
        <v>0</v>
      </c>
    </row>
    <row r="18067" spans="2:5" x14ac:dyDescent="0.25">
      <c r="B18067" s="2">
        <v>44750.15625</v>
      </c>
      <c r="C18067" s="4">
        <v>12958.994352348356</v>
      </c>
      <c r="D18067" s="3">
        <v>13129.488065645592</v>
      </c>
      <c r="E18067">
        <v>0</v>
      </c>
    </row>
    <row r="18068" spans="2:5" x14ac:dyDescent="0.25">
      <c r="B18068" s="2">
        <v>44750.166666666664</v>
      </c>
      <c r="C18068" s="4">
        <v>14103.42725645125</v>
      </c>
      <c r="D18068" s="3">
        <v>14288.977586808025</v>
      </c>
      <c r="E18068">
        <v>0</v>
      </c>
    </row>
    <row r="18069" spans="2:5" x14ac:dyDescent="0.25">
      <c r="B18069" s="2">
        <v>44750.177083333336</v>
      </c>
      <c r="C18069" s="4">
        <v>15053.080396068015</v>
      </c>
      <c r="D18069" s="3">
        <v>15251.124742990844</v>
      </c>
      <c r="E18069">
        <v>0</v>
      </c>
    </row>
    <row r="18070" spans="2:5" x14ac:dyDescent="0.25">
      <c r="B18070" s="2">
        <v>44750.1875</v>
      </c>
      <c r="C18070" s="4">
        <v>15851.627072140767</v>
      </c>
      <c r="D18070" s="3">
        <v>16060.177418552679</v>
      </c>
      <c r="E18070">
        <v>0</v>
      </c>
    </row>
    <row r="18071" spans="2:5" x14ac:dyDescent="0.25">
      <c r="B18071" s="2">
        <v>44750.197916666664</v>
      </c>
      <c r="C18071" s="4">
        <v>15897.949616131309</v>
      </c>
      <c r="D18071" s="3">
        <v>16107.109400460979</v>
      </c>
      <c r="E18071">
        <v>0</v>
      </c>
    </row>
    <row r="18072" spans="2:5" x14ac:dyDescent="0.25">
      <c r="B18072" s="2">
        <v>44750.208333333336</v>
      </c>
      <c r="C18072" s="4">
        <v>15876.529950683273</v>
      </c>
      <c r="D18072" s="3">
        <v>16085.407929326442</v>
      </c>
      <c r="E18072">
        <v>0</v>
      </c>
    </row>
    <row r="18073" spans="2:5" x14ac:dyDescent="0.25">
      <c r="B18073" s="2">
        <v>44750.21875</v>
      </c>
      <c r="C18073" s="4">
        <v>15431.092330322728</v>
      </c>
      <c r="D18073" s="3">
        <v>15634.109953457386</v>
      </c>
      <c r="E18073">
        <v>0</v>
      </c>
    </row>
    <row r="18074" spans="2:5" x14ac:dyDescent="0.25">
      <c r="B18074" s="2">
        <v>44750.229166666664</v>
      </c>
      <c r="C18074" s="4">
        <v>11852.132285378964</v>
      </c>
      <c r="D18074" s="3">
        <v>12008.063678578324</v>
      </c>
      <c r="E18074">
        <v>0</v>
      </c>
    </row>
    <row r="18075" spans="2:5" x14ac:dyDescent="0.25">
      <c r="B18075" s="2">
        <v>44750.239583333336</v>
      </c>
      <c r="C18075" s="4">
        <v>12577.451654054057</v>
      </c>
      <c r="D18075" s="3">
        <v>12742.925638995453</v>
      </c>
      <c r="E18075">
        <v>0</v>
      </c>
    </row>
    <row r="18076" spans="2:5" x14ac:dyDescent="0.25">
      <c r="B18076" s="2">
        <v>44750.25</v>
      </c>
      <c r="C18076" s="4">
        <v>18504.515107048126</v>
      </c>
      <c r="D18076" s="3">
        <v>18747.967909602492</v>
      </c>
      <c r="E18076">
        <v>0</v>
      </c>
    </row>
    <row r="18077" spans="2:5" x14ac:dyDescent="0.25">
      <c r="B18077" s="2">
        <v>44750.260416666664</v>
      </c>
      <c r="C18077" s="4">
        <v>19846.774801233165</v>
      </c>
      <c r="D18077" s="3">
        <v>20107.886909228109</v>
      </c>
      <c r="E18077">
        <v>0</v>
      </c>
    </row>
    <row r="18078" spans="2:5" x14ac:dyDescent="0.25">
      <c r="B18078" s="2">
        <v>44750.270833333336</v>
      </c>
      <c r="C18078" s="4">
        <v>19970.9215840383</v>
      </c>
      <c r="D18078" s="3">
        <v>20233.66701676654</v>
      </c>
      <c r="E18078">
        <v>0</v>
      </c>
    </row>
    <row r="18079" spans="2:5" x14ac:dyDescent="0.25">
      <c r="B18079" s="2">
        <v>44750.28125</v>
      </c>
      <c r="C18079" s="4">
        <v>18035.36894474793</v>
      </c>
      <c r="D18079" s="3">
        <v>18272.64947273261</v>
      </c>
      <c r="E18079">
        <v>0</v>
      </c>
    </row>
    <row r="18080" spans="2:5" x14ac:dyDescent="0.25">
      <c r="B18080" s="2">
        <v>44750.291666666664</v>
      </c>
      <c r="C18080" s="4">
        <v>24964.38346819385</v>
      </c>
      <c r="D18080" s="3">
        <v>25292.824882854795</v>
      </c>
      <c r="E18080">
        <v>0</v>
      </c>
    </row>
    <row r="18081" spans="2:5" x14ac:dyDescent="0.25">
      <c r="B18081" s="2">
        <v>44750.302083333336</v>
      </c>
      <c r="C18081" s="4">
        <v>26077.148592719266</v>
      </c>
      <c r="D18081" s="3">
        <v>26420.229990464515</v>
      </c>
      <c r="E18081">
        <v>0</v>
      </c>
    </row>
    <row r="18082" spans="2:5" x14ac:dyDescent="0.25">
      <c r="B18082" s="2">
        <v>44750.3125</v>
      </c>
      <c r="C18082" s="4">
        <v>26246.40788958098</v>
      </c>
      <c r="D18082" s="3">
        <v>26591.716130339461</v>
      </c>
      <c r="E18082">
        <v>0</v>
      </c>
    </row>
    <row r="18083" spans="2:5" x14ac:dyDescent="0.25">
      <c r="B18083" s="2">
        <v>44750.322916666664</v>
      </c>
      <c r="C18083" s="4">
        <v>26474.65431214296</v>
      </c>
      <c r="D18083" s="3">
        <v>26822.965454135236</v>
      </c>
      <c r="E18083">
        <v>0</v>
      </c>
    </row>
    <row r="18084" spans="2:5" x14ac:dyDescent="0.25">
      <c r="B18084" s="2">
        <v>44750.333333333336</v>
      </c>
      <c r="C18084" s="4">
        <v>26934.33409292989</v>
      </c>
      <c r="D18084" s="3">
        <v>27288.692965990111</v>
      </c>
      <c r="E18084">
        <v>0</v>
      </c>
    </row>
    <row r="18085" spans="2:5" x14ac:dyDescent="0.25">
      <c r="B18085" s="2">
        <v>44750.34375</v>
      </c>
      <c r="C18085" s="4">
        <v>26838.671240604293</v>
      </c>
      <c r="D18085" s="3">
        <v>27191.77153491418</v>
      </c>
      <c r="E18085">
        <v>0</v>
      </c>
    </row>
    <row r="18086" spans="2:5" x14ac:dyDescent="0.25">
      <c r="B18086" s="2">
        <v>44750.354166666664</v>
      </c>
      <c r="C18086" s="4">
        <v>27348.605606082583</v>
      </c>
      <c r="D18086" s="3">
        <v>27708.414800878447</v>
      </c>
      <c r="E18086">
        <v>0</v>
      </c>
    </row>
    <row r="18087" spans="2:5" x14ac:dyDescent="0.25">
      <c r="B18087" s="2">
        <v>44750.364583333336</v>
      </c>
      <c r="C18087" s="4">
        <v>27397.54006363509</v>
      </c>
      <c r="D18087" s="3">
        <v>27757.993059728298</v>
      </c>
      <c r="E18087">
        <v>0</v>
      </c>
    </row>
    <row r="18088" spans="2:5" x14ac:dyDescent="0.25">
      <c r="B18088" s="2">
        <v>44750.375</v>
      </c>
      <c r="C18088" s="4">
        <v>26555.84203077768</v>
      </c>
      <c r="D18088" s="3">
        <v>26905.221310871402</v>
      </c>
      <c r="E18088">
        <v>0</v>
      </c>
    </row>
    <row r="18089" spans="2:5" x14ac:dyDescent="0.25">
      <c r="B18089" s="2">
        <v>44750.385416666664</v>
      </c>
      <c r="C18089" s="4">
        <v>26640.183952407227</v>
      </c>
      <c r="D18089" s="3">
        <v>26990.672868558679</v>
      </c>
      <c r="E18089">
        <v>0</v>
      </c>
    </row>
    <row r="18090" spans="2:5" x14ac:dyDescent="0.25">
      <c r="B18090" s="2">
        <v>44750.395833333336</v>
      </c>
      <c r="C18090" s="4">
        <v>26083.710754767981</v>
      </c>
      <c r="D18090" s="3">
        <v>26426.878486942009</v>
      </c>
      <c r="E18090">
        <v>0</v>
      </c>
    </row>
    <row r="18091" spans="2:5" x14ac:dyDescent="0.25">
      <c r="B18091" s="2">
        <v>44750.40625</v>
      </c>
      <c r="C18091" s="4">
        <v>25549.151788367315</v>
      </c>
      <c r="D18091" s="3">
        <v>25885.286648955789</v>
      </c>
      <c r="E18091">
        <v>0</v>
      </c>
    </row>
    <row r="18092" spans="2:5" x14ac:dyDescent="0.25">
      <c r="B18092" s="2">
        <v>44750.416666666664</v>
      </c>
      <c r="C18092" s="4">
        <v>24746.082897761942</v>
      </c>
      <c r="D18092" s="3">
        <v>25071.652262798056</v>
      </c>
      <c r="E18092">
        <v>0</v>
      </c>
    </row>
    <row r="18093" spans="2:5" x14ac:dyDescent="0.25">
      <c r="B18093" s="2">
        <v>44750.427083333336</v>
      </c>
      <c r="C18093" s="4">
        <v>24391.721063150573</v>
      </c>
      <c r="D18093" s="3">
        <v>24712.628302145808</v>
      </c>
      <c r="E18093">
        <v>0</v>
      </c>
    </row>
    <row r="18094" spans="2:5" x14ac:dyDescent="0.25">
      <c r="B18094" s="2">
        <v>44750.4375</v>
      </c>
      <c r="C18094" s="4">
        <v>25067.05905238878</v>
      </c>
      <c r="D18094" s="3">
        <v>25396.851308105626</v>
      </c>
      <c r="E18094">
        <v>0</v>
      </c>
    </row>
    <row r="18095" spans="2:5" x14ac:dyDescent="0.25">
      <c r="B18095" s="2">
        <v>44750.447916666664</v>
      </c>
      <c r="C18095" s="4">
        <v>27143.370004123681</v>
      </c>
      <c r="D18095" s="3">
        <v>27500.479037245932</v>
      </c>
      <c r="E18095">
        <v>0</v>
      </c>
    </row>
    <row r="18096" spans="2:5" x14ac:dyDescent="0.25">
      <c r="B18096" s="2">
        <v>44750.458333333336</v>
      </c>
      <c r="C18096" s="4">
        <v>28479.414093539701</v>
      </c>
      <c r="D18096" s="3">
        <v>28854.100657119947</v>
      </c>
      <c r="E18096">
        <v>0</v>
      </c>
    </row>
    <row r="18097" spans="2:5" x14ac:dyDescent="0.25">
      <c r="B18097" s="2">
        <v>44750.46875</v>
      </c>
      <c r="C18097" s="4">
        <v>27522.301206565964</v>
      </c>
      <c r="D18097" s="3">
        <v>27884.395610160027</v>
      </c>
      <c r="E18097">
        <v>0</v>
      </c>
    </row>
    <row r="18098" spans="2:5" x14ac:dyDescent="0.25">
      <c r="B18098" s="2">
        <v>44750.479166666664</v>
      </c>
      <c r="C18098" s="4">
        <v>27033.984236398421</v>
      </c>
      <c r="D18098" s="3">
        <v>27389.654146606172</v>
      </c>
      <c r="E18098">
        <v>0</v>
      </c>
    </row>
    <row r="18099" spans="2:5" x14ac:dyDescent="0.25">
      <c r="B18099" s="2">
        <v>44750.489583333336</v>
      </c>
      <c r="C18099" s="4">
        <v>26114.131111498107</v>
      </c>
      <c r="D18099" s="3">
        <v>26457.699066053421</v>
      </c>
      <c r="E18099">
        <v>0</v>
      </c>
    </row>
    <row r="18100" spans="2:5" x14ac:dyDescent="0.25">
      <c r="B18100" s="2">
        <v>44750.5</v>
      </c>
      <c r="C18100" s="4">
        <v>25859.040260299906</v>
      </c>
      <c r="D18100" s="3">
        <v>26199.252137580515</v>
      </c>
      <c r="E18100">
        <v>0</v>
      </c>
    </row>
    <row r="18101" spans="2:5" x14ac:dyDescent="0.25">
      <c r="B18101" s="2">
        <v>44750.510416666664</v>
      </c>
      <c r="C18101" s="4">
        <v>26176.411008080835</v>
      </c>
      <c r="D18101" s="3">
        <v>26520.79834186755</v>
      </c>
      <c r="E18101">
        <v>0</v>
      </c>
    </row>
    <row r="18102" spans="2:5" x14ac:dyDescent="0.25">
      <c r="B18102" s="2">
        <v>44750.520833333336</v>
      </c>
      <c r="C18102" s="4">
        <v>26997.381742230464</v>
      </c>
      <c r="D18102" s="3">
        <v>27352.570095383944</v>
      </c>
      <c r="E18102">
        <v>0</v>
      </c>
    </row>
    <row r="18103" spans="2:5" x14ac:dyDescent="0.25">
      <c r="B18103" s="2">
        <v>44750.53125</v>
      </c>
      <c r="C18103" s="4">
        <v>26667.173980364885</v>
      </c>
      <c r="D18103" s="3">
        <v>27018.017988120158</v>
      </c>
      <c r="E18103">
        <v>0</v>
      </c>
    </row>
    <row r="18104" spans="2:5" x14ac:dyDescent="0.25">
      <c r="B18104" s="2">
        <v>44750.541666666664</v>
      </c>
      <c r="C18104" s="4">
        <v>25701.241907373373</v>
      </c>
      <c r="D18104" s="3">
        <v>26039.377726403538</v>
      </c>
      <c r="E18104">
        <v>0</v>
      </c>
    </row>
    <row r="18105" spans="2:5" x14ac:dyDescent="0.25">
      <c r="B18105" s="2">
        <v>44750.552083333336</v>
      </c>
      <c r="C18105" s="4">
        <v>24377.068616319451</v>
      </c>
      <c r="D18105" s="3">
        <v>24697.783081863196</v>
      </c>
      <c r="E18105">
        <v>0</v>
      </c>
    </row>
    <row r="18106" spans="2:5" x14ac:dyDescent="0.25">
      <c r="B18106" s="2">
        <v>44750.5625</v>
      </c>
      <c r="C18106" s="4">
        <v>23189.317702404394</v>
      </c>
      <c r="D18106" s="3">
        <v>23494.405641824305</v>
      </c>
      <c r="E18106">
        <v>0</v>
      </c>
    </row>
    <row r="18107" spans="2:5" x14ac:dyDescent="0.25">
      <c r="B18107" s="2">
        <v>44750.572916666664</v>
      </c>
      <c r="C18107" s="4">
        <v>21641.132415600605</v>
      </c>
      <c r="D18107" s="3">
        <v>21925.85181011321</v>
      </c>
      <c r="E18107">
        <v>0</v>
      </c>
    </row>
    <row r="18108" spans="2:5" x14ac:dyDescent="0.25">
      <c r="B18108" s="2">
        <v>44750.583333333336</v>
      </c>
      <c r="C18108" s="4">
        <v>19276.822756963797</v>
      </c>
      <c r="D18108" s="3">
        <v>19530.436347883515</v>
      </c>
      <c r="E18108">
        <v>0</v>
      </c>
    </row>
    <row r="18109" spans="2:5" x14ac:dyDescent="0.25">
      <c r="B18109" s="2">
        <v>44750.59375</v>
      </c>
      <c r="C18109" s="4">
        <v>18364.099234813129</v>
      </c>
      <c r="D18109" s="3">
        <v>18605.704669986026</v>
      </c>
      <c r="E18109">
        <v>0</v>
      </c>
    </row>
    <row r="18110" spans="2:5" x14ac:dyDescent="0.25">
      <c r="B18110" s="2">
        <v>44750.604166666664</v>
      </c>
      <c r="C18110" s="4">
        <v>19082.364441805286</v>
      </c>
      <c r="D18110" s="3">
        <v>19333.419661347452</v>
      </c>
      <c r="E18110">
        <v>0</v>
      </c>
    </row>
    <row r="18111" spans="2:5" x14ac:dyDescent="0.25">
      <c r="B18111" s="2">
        <v>44750.614583333336</v>
      </c>
      <c r="C18111" s="4">
        <v>22424.589849998567</v>
      </c>
      <c r="D18111" s="3">
        <v>22719.616723901087</v>
      </c>
      <c r="E18111">
        <v>0</v>
      </c>
    </row>
    <row r="18112" spans="2:5" x14ac:dyDescent="0.25">
      <c r="B18112" s="2">
        <v>44750.625</v>
      </c>
      <c r="C18112" s="4">
        <v>22412.156952126625</v>
      </c>
      <c r="D18112" s="3">
        <v>22707.020253851584</v>
      </c>
      <c r="E18112">
        <v>0</v>
      </c>
    </row>
    <row r="18113" spans="2:5" x14ac:dyDescent="0.25">
      <c r="B18113" s="2">
        <v>44750.635416666664</v>
      </c>
      <c r="C18113" s="4">
        <v>21233.323054443434</v>
      </c>
      <c r="D18113" s="3">
        <v>21512.677145876911</v>
      </c>
      <c r="E18113">
        <v>0</v>
      </c>
    </row>
    <row r="18114" spans="2:5" x14ac:dyDescent="0.25">
      <c r="B18114" s="2">
        <v>44750.645833333336</v>
      </c>
      <c r="C18114" s="4">
        <v>21408.419152808521</v>
      </c>
      <c r="D18114" s="3">
        <v>21690.076878550532</v>
      </c>
      <c r="E18114">
        <v>0</v>
      </c>
    </row>
    <row r="18115" spans="2:5" x14ac:dyDescent="0.25">
      <c r="B18115" s="2">
        <v>44750.65625</v>
      </c>
      <c r="C18115" s="4">
        <v>21031.478584490796</v>
      </c>
      <c r="D18115" s="3">
        <v>21308.177129339791</v>
      </c>
      <c r="E18115">
        <v>0</v>
      </c>
    </row>
    <row r="18116" spans="2:5" x14ac:dyDescent="0.25">
      <c r="B18116" s="2">
        <v>44750.666666666664</v>
      </c>
      <c r="C18116" s="4">
        <v>18289.822744249879</v>
      </c>
      <c r="D18116" s="3">
        <v>18530.450968202327</v>
      </c>
      <c r="E18116">
        <v>0</v>
      </c>
    </row>
    <row r="18117" spans="2:5" x14ac:dyDescent="0.25">
      <c r="B18117" s="2">
        <v>44750.677083333336</v>
      </c>
      <c r="C18117" s="4">
        <v>18186.609399016979</v>
      </c>
      <c r="D18117" s="3">
        <v>18425.879706914206</v>
      </c>
      <c r="E18117">
        <v>0</v>
      </c>
    </row>
    <row r="18118" spans="2:5" x14ac:dyDescent="0.25">
      <c r="B18118" s="2">
        <v>44750.6875</v>
      </c>
      <c r="C18118" s="4">
        <v>18398.150469977187</v>
      </c>
      <c r="D18118" s="3">
        <v>18640.203896820392</v>
      </c>
      <c r="E18118">
        <v>0</v>
      </c>
    </row>
    <row r="18119" spans="2:5" x14ac:dyDescent="0.25">
      <c r="B18119" s="2">
        <v>44750.697916666664</v>
      </c>
      <c r="C18119" s="4">
        <v>21057.580441680431</v>
      </c>
      <c r="D18119" s="3">
        <v>21334.622393003356</v>
      </c>
      <c r="E18119">
        <v>0</v>
      </c>
    </row>
    <row r="18120" spans="2:5" x14ac:dyDescent="0.25">
      <c r="B18120" s="2">
        <v>44750.708333333336</v>
      </c>
      <c r="C18120" s="4">
        <v>21428.440412617594</v>
      </c>
      <c r="D18120" s="3">
        <v>21710.361546062155</v>
      </c>
      <c r="E18120">
        <v>0</v>
      </c>
    </row>
    <row r="18121" spans="2:5" x14ac:dyDescent="0.25">
      <c r="B18121" s="2">
        <v>44750.71875</v>
      </c>
      <c r="C18121" s="4">
        <v>21511.090465930865</v>
      </c>
      <c r="D18121" s="3">
        <v>21794.098976536836</v>
      </c>
      <c r="E18121">
        <v>0</v>
      </c>
    </row>
    <row r="18122" spans="2:5" x14ac:dyDescent="0.25">
      <c r="B18122" s="2">
        <v>44750.729166666664</v>
      </c>
      <c r="C18122" s="4">
        <v>21767.575846034513</v>
      </c>
      <c r="D18122" s="3">
        <v>22053.958780895282</v>
      </c>
      <c r="E18122">
        <v>0</v>
      </c>
    </row>
    <row r="18123" spans="2:5" x14ac:dyDescent="0.25">
      <c r="B18123" s="2">
        <v>44750.739583333336</v>
      </c>
      <c r="C18123" s="4">
        <v>22692.034809415371</v>
      </c>
      <c r="D18123" s="3">
        <v>22990.580296181961</v>
      </c>
      <c r="E18123">
        <v>0</v>
      </c>
    </row>
    <row r="18124" spans="2:5" x14ac:dyDescent="0.25">
      <c r="B18124" s="2">
        <v>44750.75</v>
      </c>
      <c r="C18124" s="4">
        <v>22848.766963126109</v>
      </c>
      <c r="D18124" s="3">
        <v>23149.374480799779</v>
      </c>
      <c r="E18124">
        <v>0</v>
      </c>
    </row>
    <row r="18125" spans="2:5" x14ac:dyDescent="0.25">
      <c r="B18125" s="2">
        <v>44750.760416666664</v>
      </c>
      <c r="C18125" s="4">
        <v>21123.492013428939</v>
      </c>
      <c r="D18125" s="3">
        <v>21401.401123754415</v>
      </c>
      <c r="E18125">
        <v>0</v>
      </c>
    </row>
    <row r="18126" spans="2:5" x14ac:dyDescent="0.25">
      <c r="B18126" s="2">
        <v>44750.770833333336</v>
      </c>
      <c r="C18126" s="4">
        <v>21839.793118697718</v>
      </c>
      <c r="D18126" s="3">
        <v>22127.126172884553</v>
      </c>
      <c r="E18126">
        <v>0</v>
      </c>
    </row>
    <row r="18127" spans="2:5" x14ac:dyDescent="0.25">
      <c r="B18127" s="2">
        <v>44750.78125</v>
      </c>
      <c r="C18127" s="4">
        <v>22669.034142918568</v>
      </c>
      <c r="D18127" s="3">
        <v>22967.277023716462</v>
      </c>
      <c r="E18127">
        <v>0</v>
      </c>
    </row>
    <row r="18128" spans="2:5" x14ac:dyDescent="0.25">
      <c r="B18128" s="2">
        <v>44750.791666666664</v>
      </c>
      <c r="C18128" s="4">
        <v>23324.577203423687</v>
      </c>
      <c r="D18128" s="3">
        <v>23631.444670942808</v>
      </c>
      <c r="E18128">
        <v>0</v>
      </c>
    </row>
    <row r="18129" spans="2:5" x14ac:dyDescent="0.25">
      <c r="B18129" s="2">
        <v>44750.802083333336</v>
      </c>
      <c r="C18129" s="4">
        <v>25675.758278288518</v>
      </c>
      <c r="D18129" s="3">
        <v>26013.558824500993</v>
      </c>
      <c r="E18129">
        <v>0</v>
      </c>
    </row>
    <row r="18130" spans="2:5" x14ac:dyDescent="0.25">
      <c r="B18130" s="2">
        <v>44750.8125</v>
      </c>
      <c r="C18130" s="4">
        <v>26783.468614736928</v>
      </c>
      <c r="D18130" s="3">
        <v>27135.842641219853</v>
      </c>
      <c r="E18130">
        <v>0</v>
      </c>
    </row>
    <row r="18131" spans="2:5" x14ac:dyDescent="0.25">
      <c r="B18131" s="2">
        <v>44750.822916666664</v>
      </c>
      <c r="C18131" s="4">
        <v>27792.465731488835</v>
      </c>
      <c r="D18131" s="3">
        <v>28158.114527638594</v>
      </c>
      <c r="E18131">
        <v>0</v>
      </c>
    </row>
    <row r="18132" spans="2:5" x14ac:dyDescent="0.25">
      <c r="B18132" s="2">
        <v>44750.833333333336</v>
      </c>
      <c r="C18132" s="4">
        <v>28506.321797193155</v>
      </c>
      <c r="D18132" s="3">
        <v>28881.362369285747</v>
      </c>
      <c r="E18132">
        <v>0</v>
      </c>
    </row>
    <row r="18133" spans="2:5" x14ac:dyDescent="0.25">
      <c r="B18133" s="2">
        <v>44750.84375</v>
      </c>
      <c r="C18133" s="4">
        <v>28655.419696054221</v>
      </c>
      <c r="D18133" s="3">
        <v>29032.421859743386</v>
      </c>
      <c r="E18133">
        <v>0</v>
      </c>
    </row>
    <row r="18134" spans="2:5" x14ac:dyDescent="0.25">
      <c r="B18134" s="2">
        <v>44750.854166666664</v>
      </c>
      <c r="C18134" s="4">
        <v>28467.892135109567</v>
      </c>
      <c r="D18134" s="3">
        <v>28842.427111195921</v>
      </c>
      <c r="E18134">
        <v>0</v>
      </c>
    </row>
    <row r="18135" spans="2:5" x14ac:dyDescent="0.25">
      <c r="B18135" s="2">
        <v>44750.864583333336</v>
      </c>
      <c r="C18135" s="4">
        <v>27081.783257717052</v>
      </c>
      <c r="D18135" s="3">
        <v>27438.082030968879</v>
      </c>
      <c r="E18135">
        <v>0</v>
      </c>
    </row>
    <row r="18136" spans="2:5" x14ac:dyDescent="0.25">
      <c r="B18136" s="2">
        <v>44750.875</v>
      </c>
      <c r="C18136" s="4">
        <v>26871.885826549522</v>
      </c>
      <c r="D18136" s="3">
        <v>27225.423105237936</v>
      </c>
      <c r="E18136">
        <v>0</v>
      </c>
    </row>
    <row r="18137" spans="2:5" x14ac:dyDescent="0.25">
      <c r="B18137" s="2">
        <v>44750.885416666664</v>
      </c>
      <c r="C18137" s="4">
        <v>26577.835983122684</v>
      </c>
      <c r="D18137" s="3">
        <v>26927.504624451038</v>
      </c>
      <c r="E18137">
        <v>0</v>
      </c>
    </row>
    <row r="18138" spans="2:5" x14ac:dyDescent="0.25">
      <c r="B18138" s="2">
        <v>44750.895833333336</v>
      </c>
      <c r="C18138" s="4">
        <v>28621.14445715203</v>
      </c>
      <c r="D18138" s="3">
        <v>28997.695682088102</v>
      </c>
      <c r="E18138">
        <v>0</v>
      </c>
    </row>
    <row r="18139" spans="2:5" x14ac:dyDescent="0.25">
      <c r="B18139" s="2">
        <v>44750.90625</v>
      </c>
      <c r="C18139" s="4">
        <v>28597.682508630838</v>
      </c>
      <c r="D18139" s="3">
        <v>28973.925058787387</v>
      </c>
      <c r="E18139">
        <v>0</v>
      </c>
    </row>
    <row r="18140" spans="2:5" x14ac:dyDescent="0.25">
      <c r="B18140" s="2">
        <v>44750.916666666664</v>
      </c>
      <c r="C18140" s="4">
        <v>30526.262712823158</v>
      </c>
      <c r="D18140" s="3">
        <v>30927.878435578143</v>
      </c>
      <c r="E18140">
        <v>0</v>
      </c>
    </row>
    <row r="18141" spans="2:5" x14ac:dyDescent="0.25">
      <c r="B18141" s="2">
        <v>44750.927083333336</v>
      </c>
      <c r="C18141" s="4">
        <v>30346.063041105994</v>
      </c>
      <c r="D18141" s="3">
        <v>30745.307984899999</v>
      </c>
      <c r="E18141">
        <v>0</v>
      </c>
    </row>
    <row r="18142" spans="2:5" x14ac:dyDescent="0.25">
      <c r="B18142" s="2">
        <v>44750.9375</v>
      </c>
      <c r="C18142" s="4">
        <v>29627.80928221569</v>
      </c>
      <c r="D18142" s="3">
        <v>30017.604592256233</v>
      </c>
      <c r="E18142">
        <v>0</v>
      </c>
    </row>
    <row r="18143" spans="2:5" x14ac:dyDescent="0.25">
      <c r="B18143" s="2">
        <v>44750.947916666664</v>
      </c>
      <c r="C18143" s="4">
        <v>28824.520809354202</v>
      </c>
      <c r="D18143" s="3">
        <v>29203.747734930388</v>
      </c>
      <c r="E18143">
        <v>0</v>
      </c>
    </row>
    <row r="18144" spans="2:5" x14ac:dyDescent="0.25">
      <c r="B18144" s="2">
        <v>44750.958333333336</v>
      </c>
      <c r="C18144" s="4">
        <v>27292.234811173661</v>
      </c>
      <c r="D18144" s="3">
        <v>27651.302369243385</v>
      </c>
      <c r="E18144">
        <v>0</v>
      </c>
    </row>
    <row r="18145" spans="2:5" x14ac:dyDescent="0.25">
      <c r="B18145" s="2">
        <v>44750.96875</v>
      </c>
      <c r="C18145" s="4">
        <v>25376.023285288884</v>
      </c>
      <c r="D18145" s="3">
        <v>25709.880398039459</v>
      </c>
      <c r="E18145">
        <v>0</v>
      </c>
    </row>
    <row r="18146" spans="2:5" x14ac:dyDescent="0.25">
      <c r="B18146" s="2">
        <v>44750.979166666664</v>
      </c>
      <c r="C18146" s="4">
        <v>23967.8126966411</v>
      </c>
      <c r="D18146" s="3">
        <v>24283.142827603187</v>
      </c>
      <c r="E18146">
        <v>0</v>
      </c>
    </row>
    <row r="18147" spans="2:5" x14ac:dyDescent="0.25">
      <c r="B18147" s="2">
        <v>44750.989583333336</v>
      </c>
      <c r="C18147" s="4">
        <v>21738.160149244741</v>
      </c>
      <c r="D18147" s="3">
        <v>22024.156079432265</v>
      </c>
      <c r="E18147">
        <v>0</v>
      </c>
    </row>
    <row r="18148" spans="2:5" x14ac:dyDescent="0.25">
      <c r="B18148" s="2">
        <v>44751</v>
      </c>
      <c r="C18148" s="4">
        <v>18394.941266068476</v>
      </c>
      <c r="D18148" s="3">
        <v>18636.952471341378</v>
      </c>
      <c r="E18148">
        <v>0</v>
      </c>
    </row>
    <row r="18149" spans="2:5" x14ac:dyDescent="0.25">
      <c r="B18149" s="2">
        <v>44751.010416666664</v>
      </c>
      <c r="C18149" s="4">
        <v>17479.555382802257</v>
      </c>
      <c r="D18149" s="3">
        <v>17709.523405240554</v>
      </c>
      <c r="E18149">
        <v>0</v>
      </c>
    </row>
    <row r="18150" spans="2:5" x14ac:dyDescent="0.25">
      <c r="B18150" s="2">
        <v>44751.020833333336</v>
      </c>
      <c r="C18150" s="4">
        <v>22127.29322786874</v>
      </c>
      <c r="D18150" s="3">
        <v>22418.408748491871</v>
      </c>
      <c r="E18150">
        <v>0</v>
      </c>
    </row>
    <row r="18151" spans="2:5" x14ac:dyDescent="0.25">
      <c r="B18151" s="2">
        <v>44751.03125</v>
      </c>
      <c r="C18151" s="4">
        <v>21535.668850219354</v>
      </c>
      <c r="D18151" s="3">
        <v>21819.000723880377</v>
      </c>
      <c r="E18151">
        <v>0</v>
      </c>
    </row>
    <row r="18152" spans="2:5" x14ac:dyDescent="0.25">
      <c r="B18152" s="2">
        <v>44751.041666666664</v>
      </c>
      <c r="C18152" s="4">
        <v>20651.526261454845</v>
      </c>
      <c r="D18152" s="3">
        <v>20923.226001561048</v>
      </c>
      <c r="E18152">
        <v>0</v>
      </c>
    </row>
    <row r="18153" spans="2:5" x14ac:dyDescent="0.25">
      <c r="B18153" s="2">
        <v>44751.052083333336</v>
      </c>
      <c r="C18153" s="4">
        <v>19551.26193182381</v>
      </c>
      <c r="D18153" s="3">
        <v>19808.486154303657</v>
      </c>
      <c r="E18153">
        <v>0</v>
      </c>
    </row>
    <row r="18154" spans="2:5" x14ac:dyDescent="0.25">
      <c r="B18154" s="2">
        <v>44751.0625</v>
      </c>
      <c r="C18154" s="4">
        <v>18377.263409291732</v>
      </c>
      <c r="D18154" s="3">
        <v>18619.042037609739</v>
      </c>
      <c r="E18154">
        <v>0</v>
      </c>
    </row>
    <row r="18155" spans="2:5" x14ac:dyDescent="0.25">
      <c r="B18155" s="2">
        <v>44751.072916666664</v>
      </c>
      <c r="C18155" s="4">
        <v>17148.163350171631</v>
      </c>
      <c r="D18155" s="3">
        <v>17373.77144647183</v>
      </c>
      <c r="E18155">
        <v>0</v>
      </c>
    </row>
    <row r="18156" spans="2:5" x14ac:dyDescent="0.25">
      <c r="B18156" s="2">
        <v>44751.083333333336</v>
      </c>
      <c r="C18156" s="4">
        <v>15606.938515549189</v>
      </c>
      <c r="D18156" s="3">
        <v>15812.269641435159</v>
      </c>
      <c r="E18156">
        <v>0</v>
      </c>
    </row>
    <row r="18157" spans="2:5" x14ac:dyDescent="0.25">
      <c r="B18157" s="2">
        <v>44751.09375</v>
      </c>
      <c r="C18157" s="4">
        <v>13788.763068630429</v>
      </c>
      <c r="D18157" s="3">
        <v>13970.173551066559</v>
      </c>
      <c r="E18157">
        <v>0</v>
      </c>
    </row>
    <row r="18158" spans="2:5" x14ac:dyDescent="0.25">
      <c r="B18158" s="2">
        <v>44751.104166666664</v>
      </c>
      <c r="C18158" s="4">
        <v>11406.813359665241</v>
      </c>
      <c r="D18158" s="3">
        <v>11556.885958950339</v>
      </c>
      <c r="E18158">
        <v>0</v>
      </c>
    </row>
    <row r="18159" spans="2:5" x14ac:dyDescent="0.25">
      <c r="B18159" s="2">
        <v>44751.114583333336</v>
      </c>
      <c r="C18159" s="4">
        <v>11218.444090980085</v>
      </c>
      <c r="D18159" s="3">
        <v>11366.038428818654</v>
      </c>
      <c r="E18159">
        <v>0</v>
      </c>
    </row>
    <row r="18160" spans="2:5" x14ac:dyDescent="0.25">
      <c r="B18160" s="2">
        <v>44751.125</v>
      </c>
      <c r="C18160" s="4">
        <v>11120.448319297964</v>
      </c>
      <c r="D18160" s="3">
        <v>11266.753385565975</v>
      </c>
      <c r="E18160">
        <v>0</v>
      </c>
    </row>
    <row r="18161" spans="2:5" x14ac:dyDescent="0.25">
      <c r="B18161" s="2">
        <v>44751.135416666664</v>
      </c>
      <c r="C18161" s="4">
        <v>11076.420867128902</v>
      </c>
      <c r="D18161" s="3">
        <v>11222.146690625195</v>
      </c>
      <c r="E18161">
        <v>0</v>
      </c>
    </row>
    <row r="18162" spans="2:5" x14ac:dyDescent="0.25">
      <c r="B18162" s="2">
        <v>44751.145833333336</v>
      </c>
      <c r="C18162" s="4">
        <v>11012.43187395813</v>
      </c>
      <c r="D18162" s="3">
        <v>11157.315832664674</v>
      </c>
      <c r="E18162">
        <v>0</v>
      </c>
    </row>
    <row r="18163" spans="2:5" x14ac:dyDescent="0.25">
      <c r="B18163" s="2">
        <v>44751.15625</v>
      </c>
      <c r="C18163" s="4">
        <v>11092.90010122598</v>
      </c>
      <c r="D18163" s="3">
        <v>11238.842732117748</v>
      </c>
      <c r="E18163">
        <v>0</v>
      </c>
    </row>
    <row r="18164" spans="2:5" x14ac:dyDescent="0.25">
      <c r="B18164" s="2">
        <v>44751.166666666664</v>
      </c>
      <c r="C18164" s="4">
        <v>15873.57724396031</v>
      </c>
      <c r="D18164" s="3">
        <v>16082.416375612749</v>
      </c>
      <c r="E18164">
        <v>0</v>
      </c>
    </row>
    <row r="18165" spans="2:5" x14ac:dyDescent="0.25">
      <c r="B18165" s="2">
        <v>44751.177083333336</v>
      </c>
      <c r="C18165" s="4">
        <v>16656.881903159428</v>
      </c>
      <c r="D18165" s="3">
        <v>16876.026504230154</v>
      </c>
      <c r="E18165">
        <v>0</v>
      </c>
    </row>
    <row r="18166" spans="2:5" x14ac:dyDescent="0.25">
      <c r="B18166" s="2">
        <v>44751.1875</v>
      </c>
      <c r="C18166" s="4">
        <v>16672.864160849105</v>
      </c>
      <c r="D18166" s="3">
        <v>16892.219030894899</v>
      </c>
      <c r="E18166">
        <v>0</v>
      </c>
    </row>
    <row r="18167" spans="2:5" x14ac:dyDescent="0.25">
      <c r="B18167" s="2">
        <v>44751.197916666664</v>
      </c>
      <c r="C18167" s="4">
        <v>16199.628762922432</v>
      </c>
      <c r="D18167" s="3">
        <v>16412.757558778943</v>
      </c>
      <c r="E18167">
        <v>0</v>
      </c>
    </row>
    <row r="18168" spans="2:5" x14ac:dyDescent="0.25">
      <c r="B18168" s="2">
        <v>44751.208333333336</v>
      </c>
      <c r="C18168" s="4">
        <v>16111.752536988446</v>
      </c>
      <c r="D18168" s="3">
        <v>16323.72519806608</v>
      </c>
      <c r="E18168">
        <v>0</v>
      </c>
    </row>
    <row r="18169" spans="2:5" x14ac:dyDescent="0.25">
      <c r="B18169" s="2">
        <v>44751.21875</v>
      </c>
      <c r="C18169" s="4">
        <v>15237.678267634925</v>
      </c>
      <c r="D18169" s="3">
        <v>15438.151257995236</v>
      </c>
      <c r="E18169">
        <v>0</v>
      </c>
    </row>
    <row r="18170" spans="2:5" x14ac:dyDescent="0.25">
      <c r="B18170" s="2">
        <v>44751.229166666664</v>
      </c>
      <c r="C18170" s="4">
        <v>14175.686264666841</v>
      </c>
      <c r="D18170" s="3">
        <v>14362.187263439304</v>
      </c>
      <c r="E18170">
        <v>0</v>
      </c>
    </row>
    <row r="18171" spans="2:5" x14ac:dyDescent="0.25">
      <c r="B18171" s="2">
        <v>44751.239583333336</v>
      </c>
      <c r="C18171" s="4">
        <v>12187.923671392833</v>
      </c>
      <c r="D18171" s="3">
        <v>12348.272870383145</v>
      </c>
      <c r="E18171">
        <v>0</v>
      </c>
    </row>
    <row r="18172" spans="2:5" x14ac:dyDescent="0.25">
      <c r="B18172" s="2">
        <v>44751.25</v>
      </c>
      <c r="C18172" s="4">
        <v>11704.873639817646</v>
      </c>
      <c r="D18172" s="3">
        <v>11858.867639372542</v>
      </c>
      <c r="E18172">
        <v>0</v>
      </c>
    </row>
    <row r="18173" spans="2:5" x14ac:dyDescent="0.25">
      <c r="B18173" s="2">
        <v>44751.260416666664</v>
      </c>
      <c r="C18173" s="4">
        <v>11883.103171249713</v>
      </c>
      <c r="D18173" s="3">
        <v>12039.442029811942</v>
      </c>
      <c r="E18173">
        <v>0</v>
      </c>
    </row>
    <row r="18174" spans="2:5" x14ac:dyDescent="0.25">
      <c r="B18174" s="2">
        <v>44751.270833333336</v>
      </c>
      <c r="C18174" s="4">
        <v>12274.567581947802</v>
      </c>
      <c r="D18174" s="3">
        <v>12436.056702882939</v>
      </c>
      <c r="E18174">
        <v>0</v>
      </c>
    </row>
    <row r="18175" spans="2:5" x14ac:dyDescent="0.25">
      <c r="B18175" s="2">
        <v>44751.28125</v>
      </c>
      <c r="C18175" s="4">
        <v>13222.576830519905</v>
      </c>
      <c r="D18175" s="3">
        <v>13396.538340332956</v>
      </c>
      <c r="E18175">
        <v>0</v>
      </c>
    </row>
    <row r="18176" spans="2:5" x14ac:dyDescent="0.25">
      <c r="B18176" s="2">
        <v>44751.291666666664</v>
      </c>
      <c r="C18176" s="4">
        <v>18079.279233868037</v>
      </c>
      <c r="D18176" s="3">
        <v>18317.137463180497</v>
      </c>
      <c r="E18176">
        <v>0</v>
      </c>
    </row>
    <row r="18177" spans="2:5" x14ac:dyDescent="0.25">
      <c r="B18177" s="2">
        <v>44751.302083333336</v>
      </c>
      <c r="C18177" s="4">
        <v>20195.513261596701</v>
      </c>
      <c r="D18177" s="3">
        <v>20461.21351227157</v>
      </c>
      <c r="E18177">
        <v>0</v>
      </c>
    </row>
    <row r="18178" spans="2:5" x14ac:dyDescent="0.25">
      <c r="B18178" s="2">
        <v>44751.3125</v>
      </c>
      <c r="C18178" s="4">
        <v>21689.274588641187</v>
      </c>
      <c r="D18178" s="3">
        <v>21974.627360839186</v>
      </c>
      <c r="E18178">
        <v>0</v>
      </c>
    </row>
    <row r="18179" spans="2:5" x14ac:dyDescent="0.25">
      <c r="B18179" s="2">
        <v>44751.322916666664</v>
      </c>
      <c r="C18179" s="4">
        <v>22431.354597001395</v>
      </c>
      <c r="D18179" s="3">
        <v>22726.470470621382</v>
      </c>
      <c r="E18179">
        <v>0</v>
      </c>
    </row>
    <row r="18180" spans="2:5" x14ac:dyDescent="0.25">
      <c r="B18180" s="2">
        <v>44751.333333333336</v>
      </c>
      <c r="C18180" s="4">
        <v>23643.913070625982</v>
      </c>
      <c r="D18180" s="3">
        <v>23954.981848548367</v>
      </c>
      <c r="E18180">
        <v>0</v>
      </c>
    </row>
    <row r="18181" spans="2:5" x14ac:dyDescent="0.25">
      <c r="B18181" s="2">
        <v>44751.34375</v>
      </c>
      <c r="C18181" s="4">
        <v>24543.456127707082</v>
      </c>
      <c r="D18181" s="3">
        <v>24866.359653905645</v>
      </c>
      <c r="E18181">
        <v>0</v>
      </c>
    </row>
    <row r="18182" spans="2:5" x14ac:dyDescent="0.25">
      <c r="B18182" s="2">
        <v>44751.354166666664</v>
      </c>
      <c r="C18182" s="4">
        <v>25257.78861662489</v>
      </c>
      <c r="D18182" s="3">
        <v>25590.090186780653</v>
      </c>
      <c r="E18182">
        <v>0</v>
      </c>
    </row>
    <row r="18183" spans="2:5" x14ac:dyDescent="0.25">
      <c r="B18183" s="2">
        <v>44751.364583333336</v>
      </c>
      <c r="C18183" s="4">
        <v>25745.134733109389</v>
      </c>
      <c r="D18183" s="3">
        <v>26083.848023712068</v>
      </c>
      <c r="E18183">
        <v>0</v>
      </c>
    </row>
    <row r="18184" spans="2:5" x14ac:dyDescent="0.25">
      <c r="B18184" s="2">
        <v>44751.375</v>
      </c>
      <c r="C18184" s="4">
        <v>23359.364590165755</v>
      </c>
      <c r="D18184" s="3">
        <v>23666.689734459811</v>
      </c>
      <c r="E18184">
        <v>0</v>
      </c>
    </row>
    <row r="18185" spans="2:5" x14ac:dyDescent="0.25">
      <c r="B18185" s="2">
        <v>44751.385416666664</v>
      </c>
      <c r="C18185" s="4">
        <v>23472.051423207118</v>
      </c>
      <c r="D18185" s="3">
        <v>23780.859120551399</v>
      </c>
      <c r="E18185">
        <v>0</v>
      </c>
    </row>
    <row r="18186" spans="2:5" x14ac:dyDescent="0.25">
      <c r="B18186" s="2">
        <v>44751.395833333336</v>
      </c>
      <c r="C18186" s="4">
        <v>24255.242881591887</v>
      </c>
      <c r="D18186" s="3">
        <v>24574.35455903926</v>
      </c>
      <c r="E18186">
        <v>0</v>
      </c>
    </row>
    <row r="18187" spans="2:5" x14ac:dyDescent="0.25">
      <c r="B18187" s="2">
        <v>44751.40625</v>
      </c>
      <c r="C18187" s="4">
        <v>24385.939215504328</v>
      </c>
      <c r="D18187" s="3">
        <v>24706.770386199187</v>
      </c>
      <c r="E18187">
        <v>0</v>
      </c>
    </row>
    <row r="18188" spans="2:5" x14ac:dyDescent="0.25">
      <c r="B18188" s="2">
        <v>44751.416666666664</v>
      </c>
      <c r="C18188" s="4">
        <v>24882.125195355766</v>
      </c>
      <c r="D18188" s="3">
        <v>25209.484387275945</v>
      </c>
      <c r="E18188">
        <v>0</v>
      </c>
    </row>
    <row r="18189" spans="2:5" x14ac:dyDescent="0.25">
      <c r="B18189" s="2">
        <v>44751.427083333336</v>
      </c>
      <c r="C18189" s="4">
        <v>26100.945178535359</v>
      </c>
      <c r="D18189" s="3">
        <v>26444.33965368224</v>
      </c>
      <c r="E18189">
        <v>0</v>
      </c>
    </row>
    <row r="18190" spans="2:5" x14ac:dyDescent="0.25">
      <c r="B18190" s="2">
        <v>44751.4375</v>
      </c>
      <c r="C18190" s="4">
        <v>29139.223448127061</v>
      </c>
      <c r="D18190" s="3">
        <v>29522.590727499999</v>
      </c>
      <c r="E18190">
        <v>0</v>
      </c>
    </row>
    <row r="18191" spans="2:5" x14ac:dyDescent="0.25">
      <c r="B18191" s="2">
        <v>44751.447916666664</v>
      </c>
      <c r="C18191" s="4">
        <v>29363.860569273733</v>
      </c>
      <c r="D18191" s="3">
        <v>29750.183264467323</v>
      </c>
      <c r="E18191">
        <v>0</v>
      </c>
    </row>
    <row r="18192" spans="2:5" x14ac:dyDescent="0.25">
      <c r="B18192" s="2">
        <v>44751.458333333336</v>
      </c>
      <c r="C18192" s="4">
        <v>28659.173760867769</v>
      </c>
      <c r="D18192" s="3">
        <v>29036.225314535248</v>
      </c>
      <c r="E18192">
        <v>0</v>
      </c>
    </row>
    <row r="18193" spans="2:5" x14ac:dyDescent="0.25">
      <c r="B18193" s="2">
        <v>44751.46875</v>
      </c>
      <c r="C18193" s="4">
        <v>29261.977390274384</v>
      </c>
      <c r="D18193" s="3">
        <v>29646.959669611788</v>
      </c>
      <c r="E18193">
        <v>0</v>
      </c>
    </row>
    <row r="18194" spans="2:5" x14ac:dyDescent="0.25">
      <c r="B18194" s="2">
        <v>44751.479166666664</v>
      </c>
      <c r="C18194" s="4">
        <v>28893.935468904248</v>
      </c>
      <c r="D18194" s="3">
        <v>29274.075641507337</v>
      </c>
      <c r="E18194">
        <v>0</v>
      </c>
    </row>
    <row r="18195" spans="2:5" x14ac:dyDescent="0.25">
      <c r="B18195" s="2">
        <v>44751.489583333336</v>
      </c>
      <c r="C18195" s="4">
        <v>27294.521819914509</v>
      </c>
      <c r="D18195" s="3">
        <v>27653.619466786033</v>
      </c>
      <c r="E18195">
        <v>0</v>
      </c>
    </row>
    <row r="18196" spans="2:5" x14ac:dyDescent="0.25">
      <c r="B18196" s="2">
        <v>44751.5</v>
      </c>
      <c r="C18196" s="4">
        <v>27117.492963199453</v>
      </c>
      <c r="D18196" s="3">
        <v>27474.261547620488</v>
      </c>
      <c r="E18196">
        <v>0</v>
      </c>
    </row>
    <row r="18197" spans="2:5" x14ac:dyDescent="0.25">
      <c r="B18197" s="2">
        <v>44751.510416666664</v>
      </c>
      <c r="C18197" s="4">
        <v>27571.294629382239</v>
      </c>
      <c r="D18197" s="3">
        <v>27934.033610044244</v>
      </c>
      <c r="E18197">
        <v>0</v>
      </c>
    </row>
    <row r="18198" spans="2:5" x14ac:dyDescent="0.25">
      <c r="B18198" s="2">
        <v>44751.520833333336</v>
      </c>
      <c r="C18198" s="4">
        <v>26019.067767797045</v>
      </c>
      <c r="D18198" s="3">
        <v>26361.38503097729</v>
      </c>
      <c r="E18198">
        <v>0</v>
      </c>
    </row>
    <row r="18199" spans="2:5" x14ac:dyDescent="0.25">
      <c r="B18199" s="2">
        <v>44751.53125</v>
      </c>
      <c r="C18199" s="4">
        <v>25500.52462809773</v>
      </c>
      <c r="D18199" s="3">
        <v>25836.019730314834</v>
      </c>
      <c r="E18199">
        <v>0</v>
      </c>
    </row>
    <row r="18200" spans="2:5" x14ac:dyDescent="0.25">
      <c r="B18200" s="2">
        <v>44751.541666666664</v>
      </c>
      <c r="C18200" s="4">
        <v>24457.216535361007</v>
      </c>
      <c r="D18200" s="3">
        <v>24778.98545898683</v>
      </c>
      <c r="E18200">
        <v>0</v>
      </c>
    </row>
    <row r="18201" spans="2:5" x14ac:dyDescent="0.25">
      <c r="B18201" s="2">
        <v>44751.552083333336</v>
      </c>
      <c r="C18201" s="4">
        <v>27252.605043531381</v>
      </c>
      <c r="D18201" s="3">
        <v>27611.151216526097</v>
      </c>
      <c r="E18201">
        <v>0</v>
      </c>
    </row>
    <row r="18202" spans="2:5" x14ac:dyDescent="0.25">
      <c r="B18202" s="2">
        <v>44751.5625</v>
      </c>
      <c r="C18202" s="4">
        <v>27828.060735067877</v>
      </c>
      <c r="D18202" s="3">
        <v>28194.177833322723</v>
      </c>
      <c r="E18202">
        <v>0</v>
      </c>
    </row>
    <row r="18203" spans="2:5" x14ac:dyDescent="0.25">
      <c r="B18203" s="2">
        <v>44751.572916666664</v>
      </c>
      <c r="C18203" s="4">
        <v>27218.355909916765</v>
      </c>
      <c r="D18203" s="3">
        <v>27576.451487609993</v>
      </c>
      <c r="E18203">
        <v>0</v>
      </c>
    </row>
    <row r="18204" spans="2:5" x14ac:dyDescent="0.25">
      <c r="B18204" s="2">
        <v>44751.583333333336</v>
      </c>
      <c r="C18204" s="4">
        <v>27328.906020163922</v>
      </c>
      <c r="D18204" s="3">
        <v>27688.456039327604</v>
      </c>
      <c r="E18204">
        <v>0</v>
      </c>
    </row>
    <row r="18205" spans="2:5" x14ac:dyDescent="0.25">
      <c r="B18205" s="2">
        <v>44751.59375</v>
      </c>
      <c r="C18205" s="4">
        <v>26338.708776367752</v>
      </c>
      <c r="D18205" s="3">
        <v>26685.231364513154</v>
      </c>
      <c r="E18205">
        <v>0</v>
      </c>
    </row>
    <row r="18206" spans="2:5" x14ac:dyDescent="0.25">
      <c r="B18206" s="2">
        <v>44751.604166666664</v>
      </c>
      <c r="C18206" s="4">
        <v>22530.820926677839</v>
      </c>
      <c r="D18206" s="3">
        <v>22827.245419117582</v>
      </c>
      <c r="E18206">
        <v>0</v>
      </c>
    </row>
    <row r="18207" spans="2:5" x14ac:dyDescent="0.25">
      <c r="B18207" s="2">
        <v>44751.614583333336</v>
      </c>
      <c r="C18207" s="4">
        <v>22261.490260710496</v>
      </c>
      <c r="D18207" s="3">
        <v>22554.371331176506</v>
      </c>
      <c r="E18207">
        <v>0</v>
      </c>
    </row>
    <row r="18208" spans="2:5" x14ac:dyDescent="0.25">
      <c r="B18208" s="2">
        <v>44751.625</v>
      </c>
      <c r="C18208" s="4">
        <v>20762.226011316616</v>
      </c>
      <c r="D18208" s="3">
        <v>21035.382161611902</v>
      </c>
      <c r="E18208">
        <v>0</v>
      </c>
    </row>
    <row r="18209" spans="2:5" x14ac:dyDescent="0.25">
      <c r="B18209" s="2">
        <v>44751.635416666664</v>
      </c>
      <c r="C18209" s="4">
        <v>20870.06800692176</v>
      </c>
      <c r="D18209" s="3">
        <v>21144.642969648023</v>
      </c>
      <c r="E18209">
        <v>0</v>
      </c>
    </row>
    <row r="18210" spans="2:5" x14ac:dyDescent="0.25">
      <c r="B18210" s="2">
        <v>44751.645833333336</v>
      </c>
      <c r="C18210" s="4">
        <v>20968.574912863092</v>
      </c>
      <c r="D18210" s="3">
        <v>21244.445871846685</v>
      </c>
      <c r="E18210">
        <v>0</v>
      </c>
    </row>
    <row r="18211" spans="2:5" x14ac:dyDescent="0.25">
      <c r="B18211" s="2">
        <v>44751.65625</v>
      </c>
      <c r="C18211" s="4">
        <v>20737.058297514297</v>
      </c>
      <c r="D18211" s="3">
        <v>21009.883331299712</v>
      </c>
      <c r="E18211">
        <v>0</v>
      </c>
    </row>
    <row r="18212" spans="2:5" x14ac:dyDescent="0.25">
      <c r="B18212" s="2">
        <v>44751.666666666664</v>
      </c>
      <c r="C18212" s="4">
        <v>20600.107824948689</v>
      </c>
      <c r="D18212" s="3">
        <v>20871.131083536842</v>
      </c>
      <c r="E18212">
        <v>0</v>
      </c>
    </row>
    <row r="18213" spans="2:5" x14ac:dyDescent="0.25">
      <c r="B18213" s="2">
        <v>44751.677083333336</v>
      </c>
      <c r="C18213" s="4">
        <v>20001.353799595614</v>
      </c>
      <c r="D18213" s="3">
        <v>20264.499610724612</v>
      </c>
      <c r="E18213">
        <v>0</v>
      </c>
    </row>
    <row r="18214" spans="2:5" x14ac:dyDescent="0.25">
      <c r="B18214" s="2">
        <v>44751.6875</v>
      </c>
      <c r="C18214" s="4">
        <v>18962.083997376096</v>
      </c>
      <c r="D18214" s="3">
        <v>19211.556759279174</v>
      </c>
      <c r="E18214">
        <v>0</v>
      </c>
    </row>
    <row r="18215" spans="2:5" x14ac:dyDescent="0.25">
      <c r="B18215" s="2">
        <v>44751.697916666664</v>
      </c>
      <c r="C18215" s="4">
        <v>19743.540211858672</v>
      </c>
      <c r="D18215" s="3">
        <v>20003.294124301967</v>
      </c>
      <c r="E18215">
        <v>0</v>
      </c>
    </row>
    <row r="18216" spans="2:5" x14ac:dyDescent="0.25">
      <c r="B18216" s="2">
        <v>44751.708333333336</v>
      </c>
      <c r="C18216" s="4">
        <v>23894.484168063169</v>
      </c>
      <c r="D18216" s="3">
        <v>24208.849559571874</v>
      </c>
      <c r="E18216">
        <v>0</v>
      </c>
    </row>
    <row r="18217" spans="2:5" x14ac:dyDescent="0.25">
      <c r="B18217" s="2">
        <v>44751.71875</v>
      </c>
      <c r="C18217" s="4">
        <v>24816.932117654851</v>
      </c>
      <c r="D18217" s="3">
        <v>25143.433603367565</v>
      </c>
      <c r="E18217">
        <v>0</v>
      </c>
    </row>
    <row r="18218" spans="2:5" x14ac:dyDescent="0.25">
      <c r="B18218" s="2">
        <v>44751.729166666664</v>
      </c>
      <c r="C18218" s="4">
        <v>25685.019274293245</v>
      </c>
      <c r="D18218" s="3">
        <v>26022.941661873556</v>
      </c>
      <c r="E18218">
        <v>0</v>
      </c>
    </row>
    <row r="18219" spans="2:5" x14ac:dyDescent="0.25">
      <c r="B18219" s="2">
        <v>44751.739583333336</v>
      </c>
      <c r="C18219" s="4">
        <v>26351.365260372757</v>
      </c>
      <c r="D18219" s="3">
        <v>26698.054362284325</v>
      </c>
      <c r="E18219">
        <v>0</v>
      </c>
    </row>
    <row r="18220" spans="2:5" x14ac:dyDescent="0.25">
      <c r="B18220" s="2">
        <v>44751.75</v>
      </c>
      <c r="C18220" s="4">
        <v>26485.195697460065</v>
      </c>
      <c r="D18220" s="3">
        <v>26833.645526134129</v>
      </c>
      <c r="E18220">
        <v>0</v>
      </c>
    </row>
    <row r="18221" spans="2:5" x14ac:dyDescent="0.25">
      <c r="B18221" s="2">
        <v>44751.760416666664</v>
      </c>
      <c r="C18221" s="4">
        <v>24909.789852105107</v>
      </c>
      <c r="D18221" s="3">
        <v>25237.513011315343</v>
      </c>
      <c r="E18221">
        <v>0</v>
      </c>
    </row>
    <row r="18222" spans="2:5" x14ac:dyDescent="0.25">
      <c r="B18222" s="2">
        <v>44751.770833333336</v>
      </c>
      <c r="C18222" s="4">
        <v>24325.742912824928</v>
      </c>
      <c r="D18222" s="3">
        <v>24645.782116883216</v>
      </c>
      <c r="E18222">
        <v>0</v>
      </c>
    </row>
    <row r="18223" spans="2:5" x14ac:dyDescent="0.25">
      <c r="B18223" s="2">
        <v>44751.78125</v>
      </c>
      <c r="C18223" s="4">
        <v>24910.693845012418</v>
      </c>
      <c r="D18223" s="3">
        <v>25238.428897514939</v>
      </c>
      <c r="E18223">
        <v>0</v>
      </c>
    </row>
    <row r="18224" spans="2:5" x14ac:dyDescent="0.25">
      <c r="B18224" s="2">
        <v>44751.791666666664</v>
      </c>
      <c r="C18224" s="4">
        <v>25299.532715507852</v>
      </c>
      <c r="D18224" s="3">
        <v>25632.383487726158</v>
      </c>
      <c r="E18224">
        <v>0</v>
      </c>
    </row>
    <row r="18225" spans="2:5" x14ac:dyDescent="0.25">
      <c r="B18225" s="2">
        <v>44751.802083333336</v>
      </c>
      <c r="C18225" s="4">
        <v>32324.792708724111</v>
      </c>
      <c r="D18225" s="3">
        <v>32750.070611517167</v>
      </c>
      <c r="E18225">
        <v>0</v>
      </c>
    </row>
    <row r="18226" spans="2:5" x14ac:dyDescent="0.25">
      <c r="B18226" s="2">
        <v>44751.8125</v>
      </c>
      <c r="C18226" s="4">
        <v>32830.298486030988</v>
      </c>
      <c r="D18226" s="3">
        <v>33262.227025032604</v>
      </c>
      <c r="E18226">
        <v>0</v>
      </c>
    </row>
    <row r="18227" spans="2:5" x14ac:dyDescent="0.25">
      <c r="B18227" s="2">
        <v>44751.822916666664</v>
      </c>
      <c r="C18227" s="4">
        <v>33108.119762766873</v>
      </c>
      <c r="D18227" s="3">
        <v>33543.703429613735</v>
      </c>
      <c r="E18227">
        <v>0</v>
      </c>
    </row>
    <row r="18228" spans="2:5" x14ac:dyDescent="0.25">
      <c r="B18228" s="2">
        <v>44751.833333333336</v>
      </c>
      <c r="C18228" s="4">
        <v>33211.444836024129</v>
      </c>
      <c r="D18228" s="3">
        <v>33648.387888864796</v>
      </c>
      <c r="E18228">
        <v>0</v>
      </c>
    </row>
    <row r="18229" spans="2:5" x14ac:dyDescent="0.25">
      <c r="B18229" s="2">
        <v>44751.84375</v>
      </c>
      <c r="C18229" s="4">
        <v>32778.143814834875</v>
      </c>
      <c r="D18229" s="3">
        <v>33209.38618612037</v>
      </c>
      <c r="E18229">
        <v>0</v>
      </c>
    </row>
    <row r="18230" spans="2:5" x14ac:dyDescent="0.25">
      <c r="B18230" s="2">
        <v>44751.854166666664</v>
      </c>
      <c r="C18230" s="4">
        <v>32011.068047639696</v>
      </c>
      <c r="D18230" s="3">
        <v>32432.218463301662</v>
      </c>
      <c r="E18230">
        <v>0</v>
      </c>
    </row>
    <row r="18231" spans="2:5" x14ac:dyDescent="0.25">
      <c r="B18231" s="2">
        <v>44751.864583333336</v>
      </c>
      <c r="C18231" s="4">
        <v>29247.120747103996</v>
      </c>
      <c r="D18231" s="3">
        <v>29631.907566501195</v>
      </c>
      <c r="E18231">
        <v>0</v>
      </c>
    </row>
    <row r="18232" spans="2:5" x14ac:dyDescent="0.25">
      <c r="B18232" s="2">
        <v>44751.875</v>
      </c>
      <c r="C18232" s="4">
        <v>27814.555249343543</v>
      </c>
      <c r="D18232" s="3">
        <v>28180.494664026006</v>
      </c>
      <c r="E18232">
        <v>0</v>
      </c>
    </row>
    <row r="18233" spans="2:5" x14ac:dyDescent="0.25">
      <c r="B18233" s="2">
        <v>44751.885416666664</v>
      </c>
      <c r="C18233" s="4">
        <v>26917.307115992873</v>
      </c>
      <c r="D18233" s="3">
        <v>27271.441975333721</v>
      </c>
      <c r="E18233">
        <v>0</v>
      </c>
    </row>
    <row r="18234" spans="2:5" x14ac:dyDescent="0.25">
      <c r="B18234" s="2">
        <v>44751.895833333336</v>
      </c>
      <c r="C18234" s="4">
        <v>26020.734795329838</v>
      </c>
      <c r="D18234" s="3">
        <v>26363.073990591114</v>
      </c>
      <c r="E18234">
        <v>0</v>
      </c>
    </row>
    <row r="18235" spans="2:5" x14ac:dyDescent="0.25">
      <c r="B18235" s="2">
        <v>44751.90625</v>
      </c>
      <c r="C18235" s="4">
        <v>25466.109560551962</v>
      </c>
      <c r="D18235" s="3">
        <v>25801.151884374405</v>
      </c>
      <c r="E18235">
        <v>0</v>
      </c>
    </row>
    <row r="18236" spans="2:5" x14ac:dyDescent="0.25">
      <c r="B18236" s="2">
        <v>44751.916666666664</v>
      </c>
      <c r="C18236" s="4">
        <v>25106.401623905087</v>
      </c>
      <c r="D18236" s="3">
        <v>25436.711486229829</v>
      </c>
      <c r="E18236">
        <v>0</v>
      </c>
    </row>
    <row r="18237" spans="2:5" x14ac:dyDescent="0.25">
      <c r="B18237" s="2">
        <v>44751.927083333336</v>
      </c>
      <c r="C18237" s="4">
        <v>25260.448327705337</v>
      </c>
      <c r="D18237" s="3">
        <v>25592.78489008396</v>
      </c>
      <c r="E18237">
        <v>0</v>
      </c>
    </row>
    <row r="18238" spans="2:5" x14ac:dyDescent="0.25">
      <c r="B18238" s="2">
        <v>44751.9375</v>
      </c>
      <c r="C18238" s="4">
        <v>26481.762429106151</v>
      </c>
      <c r="D18238" s="3">
        <v>26830.167088328442</v>
      </c>
      <c r="E18238">
        <v>0</v>
      </c>
    </row>
    <row r="18239" spans="2:5" x14ac:dyDescent="0.25">
      <c r="B18239" s="2">
        <v>44751.947916666664</v>
      </c>
      <c r="C18239" s="4">
        <v>27644.157437276102</v>
      </c>
      <c r="D18239" s="3">
        <v>28007.85503018388</v>
      </c>
      <c r="E18239">
        <v>0</v>
      </c>
    </row>
    <row r="18240" spans="2:5" x14ac:dyDescent="0.25">
      <c r="B18240" s="2">
        <v>44751.958333333336</v>
      </c>
      <c r="C18240" s="4">
        <v>27952.523784804052</v>
      </c>
      <c r="D18240" s="3">
        <v>28320.278368726445</v>
      </c>
      <c r="E18240">
        <v>0</v>
      </c>
    </row>
    <row r="18241" spans="2:5" x14ac:dyDescent="0.25">
      <c r="B18241" s="2">
        <v>44751.96875</v>
      </c>
      <c r="C18241" s="4">
        <v>28522.377701412377</v>
      </c>
      <c r="D18241" s="3">
        <v>28897.629511403236</v>
      </c>
      <c r="E18241">
        <v>0</v>
      </c>
    </row>
    <row r="18242" spans="2:5" x14ac:dyDescent="0.25">
      <c r="B18242" s="2">
        <v>44751.979166666664</v>
      </c>
      <c r="C18242" s="4">
        <v>27624.15301199755</v>
      </c>
      <c r="D18242" s="3">
        <v>27987.587418684594</v>
      </c>
      <c r="E18242">
        <v>0</v>
      </c>
    </row>
    <row r="18243" spans="2:5" x14ac:dyDescent="0.25">
      <c r="B18243" s="2">
        <v>44751.989583333336</v>
      </c>
      <c r="C18243" s="4">
        <v>25861.959949020289</v>
      </c>
      <c r="D18243" s="3">
        <v>26202.210238893578</v>
      </c>
      <c r="E18243">
        <v>0</v>
      </c>
    </row>
    <row r="18244" spans="2:5" x14ac:dyDescent="0.25">
      <c r="B18244" s="2">
        <v>44752</v>
      </c>
      <c r="C18244" s="4">
        <v>24244.942407244769</v>
      </c>
      <c r="D18244" s="3">
        <v>24563.918567531444</v>
      </c>
      <c r="E18244">
        <v>0</v>
      </c>
    </row>
    <row r="18245" spans="2:5" x14ac:dyDescent="0.25">
      <c r="B18245" s="2">
        <v>44752.010416666664</v>
      </c>
      <c r="C18245" s="4">
        <v>22362.581606321364</v>
      </c>
      <c r="D18245" s="3">
        <v>22656.792674966771</v>
      </c>
      <c r="E18245">
        <v>0</v>
      </c>
    </row>
    <row r="18246" spans="2:5" x14ac:dyDescent="0.25">
      <c r="B18246" s="2">
        <v>44752.020833333336</v>
      </c>
      <c r="C18246" s="4">
        <v>20545.741590411133</v>
      </c>
      <c r="D18246" s="3">
        <v>20816.049585071218</v>
      </c>
      <c r="E18246">
        <v>0</v>
      </c>
    </row>
    <row r="18247" spans="2:5" x14ac:dyDescent="0.25">
      <c r="B18247" s="2">
        <v>44752.03125</v>
      </c>
      <c r="C18247" s="4">
        <v>16934.806727736133</v>
      </c>
      <c r="D18247" s="3">
        <v>17157.607818968921</v>
      </c>
      <c r="E18247">
        <v>0</v>
      </c>
    </row>
    <row r="18248" spans="2:5" x14ac:dyDescent="0.25">
      <c r="B18248" s="2">
        <v>44752.041666666664</v>
      </c>
      <c r="C18248" s="4">
        <v>15940.473953867167</v>
      </c>
      <c r="D18248" s="3">
        <v>16150.193205393825</v>
      </c>
      <c r="E18248">
        <v>0</v>
      </c>
    </row>
    <row r="18249" spans="2:5" x14ac:dyDescent="0.25">
      <c r="B18249" s="2">
        <v>44752.052083333336</v>
      </c>
      <c r="C18249" s="4">
        <v>17217.984595388527</v>
      </c>
      <c r="D18249" s="3">
        <v>17444.511287919297</v>
      </c>
      <c r="E18249">
        <v>0</v>
      </c>
    </row>
    <row r="18250" spans="2:5" x14ac:dyDescent="0.25">
      <c r="B18250" s="2">
        <v>44752.0625</v>
      </c>
      <c r="C18250" s="4">
        <v>19972.554043802582</v>
      </c>
      <c r="D18250" s="3">
        <v>20235.320953824466</v>
      </c>
      <c r="E18250">
        <v>0</v>
      </c>
    </row>
    <row r="18251" spans="2:5" x14ac:dyDescent="0.25">
      <c r="B18251" s="2">
        <v>44752.072916666664</v>
      </c>
      <c r="C18251" s="4">
        <v>18541.926454268974</v>
      </c>
      <c r="D18251" s="3">
        <v>18785.871455471919</v>
      </c>
      <c r="E18251">
        <v>0</v>
      </c>
    </row>
    <row r="18252" spans="2:5" x14ac:dyDescent="0.25">
      <c r="B18252" s="2">
        <v>44752.083333333336</v>
      </c>
      <c r="C18252" s="4">
        <v>17402.483483315409</v>
      </c>
      <c r="D18252" s="3">
        <v>17631.4375170153</v>
      </c>
      <c r="E18252">
        <v>0</v>
      </c>
    </row>
    <row r="18253" spans="2:5" x14ac:dyDescent="0.25">
      <c r="B18253" s="2">
        <v>44752.09375</v>
      </c>
      <c r="C18253" s="4">
        <v>16818.189824173864</v>
      </c>
      <c r="D18253" s="3">
        <v>17039.456656776623</v>
      </c>
      <c r="E18253">
        <v>0</v>
      </c>
    </row>
    <row r="18254" spans="2:5" x14ac:dyDescent="0.25">
      <c r="B18254" s="2">
        <v>44752.104166666664</v>
      </c>
      <c r="C18254" s="4">
        <v>13598.809369816998</v>
      </c>
      <c r="D18254" s="3">
        <v>13777.720745410057</v>
      </c>
      <c r="E18254">
        <v>0</v>
      </c>
    </row>
    <row r="18255" spans="2:5" x14ac:dyDescent="0.25">
      <c r="B18255" s="2">
        <v>44752.114583333336</v>
      </c>
      <c r="C18255" s="4">
        <v>12303.371576522728</v>
      </c>
      <c r="D18255" s="3">
        <v>12465.239654332092</v>
      </c>
      <c r="E18255">
        <v>0</v>
      </c>
    </row>
    <row r="18256" spans="2:5" x14ac:dyDescent="0.25">
      <c r="B18256" s="2">
        <v>44752.125</v>
      </c>
      <c r="C18256" s="4">
        <v>11914.412592493301</v>
      </c>
      <c r="D18256" s="3">
        <v>12071.163370325179</v>
      </c>
      <c r="E18256">
        <v>0</v>
      </c>
    </row>
    <row r="18257" spans="2:5" x14ac:dyDescent="0.25">
      <c r="B18257" s="2">
        <v>44752.135416666664</v>
      </c>
      <c r="C18257" s="4">
        <v>10848.056658239897</v>
      </c>
      <c r="D18257" s="3">
        <v>10990.778030858364</v>
      </c>
      <c r="E18257">
        <v>0</v>
      </c>
    </row>
    <row r="18258" spans="2:5" x14ac:dyDescent="0.25">
      <c r="B18258" s="2">
        <v>44752.145833333336</v>
      </c>
      <c r="C18258" s="4">
        <v>10681.153376206143</v>
      </c>
      <c r="D18258" s="3">
        <v>10821.67890248486</v>
      </c>
      <c r="E18258">
        <v>0</v>
      </c>
    </row>
    <row r="18259" spans="2:5" x14ac:dyDescent="0.25">
      <c r="B18259" s="2">
        <v>44752.15625</v>
      </c>
      <c r="C18259" s="4">
        <v>10527.570742272052</v>
      </c>
      <c r="D18259" s="3">
        <v>10666.075673985679</v>
      </c>
      <c r="E18259">
        <v>0</v>
      </c>
    </row>
    <row r="18260" spans="2:5" x14ac:dyDescent="0.25">
      <c r="B18260" s="2">
        <v>44752.166666666664</v>
      </c>
      <c r="C18260" s="4">
        <v>14609.617548002927</v>
      </c>
      <c r="D18260" s="3">
        <v>14801.827520311472</v>
      </c>
      <c r="E18260">
        <v>0</v>
      </c>
    </row>
    <row r="18261" spans="2:5" x14ac:dyDescent="0.25">
      <c r="B18261" s="2">
        <v>44752.177083333336</v>
      </c>
      <c r="C18261" s="4">
        <v>15238.173356108558</v>
      </c>
      <c r="D18261" s="3">
        <v>15438.652860050865</v>
      </c>
      <c r="E18261">
        <v>0</v>
      </c>
    </row>
    <row r="18262" spans="2:5" x14ac:dyDescent="0.25">
      <c r="B18262" s="2">
        <v>44752.1875</v>
      </c>
      <c r="C18262" s="4">
        <v>15504.156507144917</v>
      </c>
      <c r="D18262" s="3">
        <v>15708.135391815518</v>
      </c>
      <c r="E18262">
        <v>0</v>
      </c>
    </row>
    <row r="18263" spans="2:5" x14ac:dyDescent="0.25">
      <c r="B18263" s="2">
        <v>44752.197916666664</v>
      </c>
      <c r="C18263" s="4">
        <v>15535.278081137414</v>
      </c>
      <c r="D18263" s="3">
        <v>15739.66641368409</v>
      </c>
      <c r="E18263">
        <v>0</v>
      </c>
    </row>
    <row r="18264" spans="2:5" x14ac:dyDescent="0.25">
      <c r="B18264" s="2">
        <v>44752.208333333336</v>
      </c>
      <c r="C18264" s="4">
        <v>15711.022576563013</v>
      </c>
      <c r="D18264" s="3">
        <v>15917.723073989306</v>
      </c>
      <c r="E18264">
        <v>0</v>
      </c>
    </row>
    <row r="18265" spans="2:5" x14ac:dyDescent="0.25">
      <c r="B18265" s="2">
        <v>44752.21875</v>
      </c>
      <c r="C18265" s="4">
        <v>15605.313881765946</v>
      </c>
      <c r="D18265" s="3">
        <v>15810.62363332001</v>
      </c>
      <c r="E18265">
        <v>0</v>
      </c>
    </row>
    <row r="18266" spans="2:5" x14ac:dyDescent="0.25">
      <c r="B18266" s="2">
        <v>44752.229166666664</v>
      </c>
      <c r="C18266" s="4">
        <v>15262.433821249751</v>
      </c>
      <c r="D18266" s="3">
        <v>15463.232505575641</v>
      </c>
      <c r="E18266">
        <v>0</v>
      </c>
    </row>
    <row r="18267" spans="2:5" x14ac:dyDescent="0.25">
      <c r="B18267" s="2">
        <v>44752.239583333336</v>
      </c>
      <c r="C18267" s="4">
        <v>14451.044715880658</v>
      </c>
      <c r="D18267" s="3">
        <v>14641.16844058067</v>
      </c>
      <c r="E18267">
        <v>0</v>
      </c>
    </row>
    <row r="18268" spans="2:5" x14ac:dyDescent="0.25">
      <c r="B18268" s="2">
        <v>44752.25</v>
      </c>
      <c r="C18268" s="4">
        <v>14317.143984027392</v>
      </c>
      <c r="D18268" s="3">
        <v>14505.506057138849</v>
      </c>
      <c r="E18268">
        <v>0</v>
      </c>
    </row>
    <row r="18269" spans="2:5" x14ac:dyDescent="0.25">
      <c r="B18269" s="2">
        <v>44752.260416666664</v>
      </c>
      <c r="C18269" s="4">
        <v>13844.415476426551</v>
      </c>
      <c r="D18269" s="3">
        <v>14026.55814420061</v>
      </c>
      <c r="E18269">
        <v>0</v>
      </c>
    </row>
    <row r="18270" spans="2:5" x14ac:dyDescent="0.25">
      <c r="B18270" s="2">
        <v>44752.270833333336</v>
      </c>
      <c r="C18270" s="4">
        <v>14007.602646166284</v>
      </c>
      <c r="D18270" s="3">
        <v>14191.892269620306</v>
      </c>
      <c r="E18270">
        <v>0</v>
      </c>
    </row>
    <row r="18271" spans="2:5" x14ac:dyDescent="0.25">
      <c r="B18271" s="2">
        <v>44752.28125</v>
      </c>
      <c r="C18271" s="4">
        <v>14161.429058010515</v>
      </c>
      <c r="D18271" s="3">
        <v>14347.742483269325</v>
      </c>
      <c r="E18271">
        <v>0</v>
      </c>
    </row>
    <row r="18272" spans="2:5" x14ac:dyDescent="0.25">
      <c r="B18272" s="2">
        <v>44752.291666666664</v>
      </c>
      <c r="C18272" s="4">
        <v>14255.060967683565</v>
      </c>
      <c r="D18272" s="3">
        <v>14442.606251798796</v>
      </c>
      <c r="E18272">
        <v>0</v>
      </c>
    </row>
    <row r="18273" spans="2:5" x14ac:dyDescent="0.25">
      <c r="B18273" s="2">
        <v>44752.302083333336</v>
      </c>
      <c r="C18273" s="4">
        <v>14465.023293676028</v>
      </c>
      <c r="D18273" s="3">
        <v>14655.330926136947</v>
      </c>
      <c r="E18273">
        <v>0</v>
      </c>
    </row>
    <row r="18274" spans="2:5" x14ac:dyDescent="0.25">
      <c r="B18274" s="2">
        <v>44752.3125</v>
      </c>
      <c r="C18274" s="4">
        <v>13452.977788085391</v>
      </c>
      <c r="D18274" s="3">
        <v>13629.970545056556</v>
      </c>
      <c r="E18274">
        <v>0</v>
      </c>
    </row>
    <row r="18275" spans="2:5" x14ac:dyDescent="0.25">
      <c r="B18275" s="2">
        <v>44752.322916666664</v>
      </c>
      <c r="C18275" s="4">
        <v>13990.136605433543</v>
      </c>
      <c r="D18275" s="3">
        <v>14174.196438669269</v>
      </c>
      <c r="E18275">
        <v>0</v>
      </c>
    </row>
    <row r="18276" spans="2:5" x14ac:dyDescent="0.25">
      <c r="B18276" s="2">
        <v>44752.333333333336</v>
      </c>
      <c r="C18276" s="4">
        <v>13680.792389494563</v>
      </c>
      <c r="D18276" s="3">
        <v>13860.782366487709</v>
      </c>
      <c r="E18276">
        <v>0</v>
      </c>
    </row>
    <row r="18277" spans="2:5" x14ac:dyDescent="0.25">
      <c r="B18277" s="2">
        <v>44752.34375</v>
      </c>
      <c r="C18277" s="4">
        <v>14362.706252223201</v>
      </c>
      <c r="D18277" s="3">
        <v>14551.66776075995</v>
      </c>
      <c r="E18277">
        <v>0</v>
      </c>
    </row>
    <row r="18278" spans="2:5" x14ac:dyDescent="0.25">
      <c r="B18278" s="2">
        <v>44752.354166666664</v>
      </c>
      <c r="C18278" s="4">
        <v>15117.693634929274</v>
      </c>
      <c r="D18278" s="3">
        <v>15316.588059467857</v>
      </c>
      <c r="E18278">
        <v>0</v>
      </c>
    </row>
    <row r="18279" spans="2:5" x14ac:dyDescent="0.25">
      <c r="B18279" s="2">
        <v>44752.364583333336</v>
      </c>
      <c r="C18279" s="4">
        <v>16425.177987750081</v>
      </c>
      <c r="D18279" s="3">
        <v>16641.274199428117</v>
      </c>
      <c r="E18279">
        <v>0</v>
      </c>
    </row>
    <row r="18280" spans="2:5" x14ac:dyDescent="0.25">
      <c r="B18280" s="2">
        <v>44752.375</v>
      </c>
      <c r="C18280" s="4">
        <v>17666.426191132941</v>
      </c>
      <c r="D18280" s="3">
        <v>17898.852760673963</v>
      </c>
      <c r="E18280">
        <v>0</v>
      </c>
    </row>
    <row r="18281" spans="2:5" x14ac:dyDescent="0.25">
      <c r="B18281" s="2">
        <v>44752.385416666664</v>
      </c>
      <c r="C18281" s="4">
        <v>18729.074521133552</v>
      </c>
      <c r="D18281" s="3">
        <v>18975.481717163395</v>
      </c>
      <c r="E18281">
        <v>0</v>
      </c>
    </row>
    <row r="18282" spans="2:5" x14ac:dyDescent="0.25">
      <c r="B18282" s="2">
        <v>44752.395833333336</v>
      </c>
      <c r="C18282" s="4">
        <v>20905.327079150025</v>
      </c>
      <c r="D18282" s="3">
        <v>21180.365924334154</v>
      </c>
      <c r="E18282">
        <v>0</v>
      </c>
    </row>
    <row r="18283" spans="2:5" x14ac:dyDescent="0.25">
      <c r="B18283" s="2">
        <v>44752.40625</v>
      </c>
      <c r="C18283" s="4">
        <v>22419.957242182893</v>
      </c>
      <c r="D18283" s="3">
        <v>22714.923167643945</v>
      </c>
      <c r="E18283">
        <v>0</v>
      </c>
    </row>
    <row r="18284" spans="2:5" x14ac:dyDescent="0.25">
      <c r="B18284" s="2">
        <v>44752.416666666664</v>
      </c>
      <c r="C18284" s="4">
        <v>23152.675446002191</v>
      </c>
      <c r="D18284" s="3">
        <v>23457.281305239972</v>
      </c>
      <c r="E18284">
        <v>0</v>
      </c>
    </row>
    <row r="18285" spans="2:5" x14ac:dyDescent="0.25">
      <c r="B18285" s="2">
        <v>44752.427083333336</v>
      </c>
      <c r="C18285" s="4">
        <v>24415.302501368664</v>
      </c>
      <c r="D18285" s="3">
        <v>24736.519987197669</v>
      </c>
      <c r="E18285">
        <v>0</v>
      </c>
    </row>
    <row r="18286" spans="2:5" x14ac:dyDescent="0.25">
      <c r="B18286" s="2">
        <v>44752.4375</v>
      </c>
      <c r="C18286" s="4">
        <v>26372.715157860439</v>
      </c>
      <c r="D18286" s="3">
        <v>26719.685147563312</v>
      </c>
      <c r="E18286">
        <v>0</v>
      </c>
    </row>
    <row r="18287" spans="2:5" x14ac:dyDescent="0.25">
      <c r="B18287" s="2">
        <v>44752.447916666664</v>
      </c>
      <c r="C18287" s="4">
        <v>26904.524666831006</v>
      </c>
      <c r="D18287" s="3">
        <v>27258.491355157701</v>
      </c>
      <c r="E18287">
        <v>0</v>
      </c>
    </row>
    <row r="18288" spans="2:5" x14ac:dyDescent="0.25">
      <c r="B18288" s="2">
        <v>44752.458333333336</v>
      </c>
      <c r="C18288" s="4">
        <v>27273.091180262734</v>
      </c>
      <c r="D18288" s="3">
        <v>27631.90687706674</v>
      </c>
      <c r="E18288">
        <v>0</v>
      </c>
    </row>
    <row r="18289" spans="2:5" x14ac:dyDescent="0.25">
      <c r="B18289" s="2">
        <v>44752.46875</v>
      </c>
      <c r="C18289" s="4">
        <v>26147.378412222199</v>
      </c>
      <c r="D18289" s="3">
        <v>26491.383781564757</v>
      </c>
      <c r="E18289">
        <v>0</v>
      </c>
    </row>
    <row r="18290" spans="2:5" x14ac:dyDescent="0.25">
      <c r="B18290" s="2">
        <v>44752.479166666664</v>
      </c>
      <c r="C18290" s="4">
        <v>25796.876737439605</v>
      </c>
      <c r="D18290" s="3">
        <v>26136.270766548056</v>
      </c>
      <c r="E18290">
        <v>0</v>
      </c>
    </row>
    <row r="18291" spans="2:5" x14ac:dyDescent="0.25">
      <c r="B18291" s="2">
        <v>44752.489583333336</v>
      </c>
      <c r="C18291" s="4">
        <v>25634.019611929933</v>
      </c>
      <c r="D18291" s="3">
        <v>25971.271027552328</v>
      </c>
      <c r="E18291">
        <v>0</v>
      </c>
    </row>
    <row r="18292" spans="2:5" x14ac:dyDescent="0.25">
      <c r="B18292" s="2">
        <v>44752.5</v>
      </c>
      <c r="C18292" s="4">
        <v>26717.511046116539</v>
      </c>
      <c r="D18292" s="3">
        <v>27069.017308443665</v>
      </c>
      <c r="E18292">
        <v>0</v>
      </c>
    </row>
    <row r="18293" spans="2:5" x14ac:dyDescent="0.25">
      <c r="B18293" s="2">
        <v>44752.510416666664</v>
      </c>
      <c r="C18293" s="4">
        <v>26966.339206035944</v>
      </c>
      <c r="D18293" s="3">
        <v>27321.119151166233</v>
      </c>
      <c r="E18293">
        <v>0</v>
      </c>
    </row>
    <row r="18294" spans="2:5" x14ac:dyDescent="0.25">
      <c r="B18294" s="2">
        <v>44752.520833333336</v>
      </c>
      <c r="C18294" s="4">
        <v>27286.909395596354</v>
      </c>
      <c r="D18294" s="3">
        <v>27645.906890368577</v>
      </c>
      <c r="E18294">
        <v>0</v>
      </c>
    </row>
    <row r="18295" spans="2:5" x14ac:dyDescent="0.25">
      <c r="B18295" s="2">
        <v>44752.53125</v>
      </c>
      <c r="C18295" s="4">
        <v>26174.85753937158</v>
      </c>
      <c r="D18295" s="3">
        <v>26519.224435102566</v>
      </c>
      <c r="E18295">
        <v>0</v>
      </c>
    </row>
    <row r="18296" spans="2:5" x14ac:dyDescent="0.25">
      <c r="B18296" s="2">
        <v>44752.541666666664</v>
      </c>
      <c r="C18296" s="4">
        <v>25593.07461436923</v>
      </c>
      <c r="D18296" s="3">
        <v>25929.787341225718</v>
      </c>
      <c r="E18296">
        <v>0</v>
      </c>
    </row>
    <row r="18297" spans="2:5" x14ac:dyDescent="0.25">
      <c r="B18297" s="2">
        <v>44752.552083333336</v>
      </c>
      <c r="C18297" s="4">
        <v>24451.421726777895</v>
      </c>
      <c r="D18297" s="3">
        <v>24773.114411584076</v>
      </c>
      <c r="E18297">
        <v>0</v>
      </c>
    </row>
    <row r="18298" spans="2:5" x14ac:dyDescent="0.25">
      <c r="B18298" s="2">
        <v>44752.5625</v>
      </c>
      <c r="C18298" s="4">
        <v>23241.784419028416</v>
      </c>
      <c r="D18298" s="3">
        <v>23547.562631558922</v>
      </c>
      <c r="E18298">
        <v>0</v>
      </c>
    </row>
    <row r="18299" spans="2:5" x14ac:dyDescent="0.25">
      <c r="B18299" s="2">
        <v>44752.572916666664</v>
      </c>
      <c r="C18299" s="4">
        <v>20693.089562374596</v>
      </c>
      <c r="D18299" s="3">
        <v>20965.33612589302</v>
      </c>
      <c r="E18299">
        <v>0</v>
      </c>
    </row>
    <row r="18300" spans="2:5" x14ac:dyDescent="0.25">
      <c r="B18300" s="2">
        <v>44752.583333333336</v>
      </c>
      <c r="C18300" s="4">
        <v>19052.081953720535</v>
      </c>
      <c r="D18300" s="3">
        <v>19302.738764736463</v>
      </c>
      <c r="E18300">
        <v>0</v>
      </c>
    </row>
    <row r="18301" spans="2:5" x14ac:dyDescent="0.25">
      <c r="B18301" s="2">
        <v>44752.59375</v>
      </c>
      <c r="C18301" s="4">
        <v>17577.44924805042</v>
      </c>
      <c r="D18301" s="3">
        <v>17808.70520133747</v>
      </c>
      <c r="E18301">
        <v>0</v>
      </c>
    </row>
    <row r="18302" spans="2:5" x14ac:dyDescent="0.25">
      <c r="B18302" s="2">
        <v>44752.604166666664</v>
      </c>
      <c r="C18302" s="4">
        <v>16774.163602028275</v>
      </c>
      <c r="D18302" s="3">
        <v>16994.851208042001</v>
      </c>
      <c r="E18302">
        <v>0</v>
      </c>
    </row>
    <row r="18303" spans="2:5" x14ac:dyDescent="0.25">
      <c r="B18303" s="2">
        <v>44752.614583333336</v>
      </c>
      <c r="C18303" s="4">
        <v>18042.192561213</v>
      </c>
      <c r="D18303" s="3">
        <v>18279.562863425341</v>
      </c>
      <c r="E18303">
        <v>0</v>
      </c>
    </row>
    <row r="18304" spans="2:5" x14ac:dyDescent="0.25">
      <c r="B18304" s="2">
        <v>44752.625</v>
      </c>
      <c r="C18304" s="4">
        <v>18822.508054523882</v>
      </c>
      <c r="D18304" s="3">
        <v>19070.14449949242</v>
      </c>
      <c r="E18304">
        <v>0</v>
      </c>
    </row>
    <row r="18305" spans="2:5" x14ac:dyDescent="0.25">
      <c r="B18305" s="2">
        <v>44752.635416666664</v>
      </c>
      <c r="C18305" s="4">
        <v>19076.752404037652</v>
      </c>
      <c r="D18305" s="3">
        <v>19327.733789366132</v>
      </c>
      <c r="E18305">
        <v>0</v>
      </c>
    </row>
    <row r="18306" spans="2:5" x14ac:dyDescent="0.25">
      <c r="B18306" s="2">
        <v>44752.645833333336</v>
      </c>
      <c r="C18306" s="4">
        <v>18850.824080425697</v>
      </c>
      <c r="D18306" s="3">
        <v>19098.833062357407</v>
      </c>
      <c r="E18306">
        <v>0</v>
      </c>
    </row>
    <row r="18307" spans="2:5" x14ac:dyDescent="0.25">
      <c r="B18307" s="2">
        <v>44752.65625</v>
      </c>
      <c r="C18307" s="4">
        <v>18019.330796100967</v>
      </c>
      <c r="D18307" s="3">
        <v>18256.40031978679</v>
      </c>
      <c r="E18307">
        <v>0</v>
      </c>
    </row>
    <row r="18308" spans="2:5" x14ac:dyDescent="0.25">
      <c r="B18308" s="2">
        <v>44752.666666666664</v>
      </c>
      <c r="C18308" s="4">
        <v>16066.64779231829</v>
      </c>
      <c r="D18308" s="3">
        <v>16278.027037333146</v>
      </c>
      <c r="E18308">
        <v>0</v>
      </c>
    </row>
    <row r="18309" spans="2:5" x14ac:dyDescent="0.25">
      <c r="B18309" s="2">
        <v>44752.677083333336</v>
      </c>
      <c r="C18309" s="4">
        <v>14083.381924716155</v>
      </c>
      <c r="D18309" s="3">
        <v>14268.668530670491</v>
      </c>
      <c r="E18309">
        <v>0</v>
      </c>
    </row>
    <row r="18310" spans="2:5" x14ac:dyDescent="0.25">
      <c r="B18310" s="2">
        <v>44752.6875</v>
      </c>
      <c r="C18310" s="4">
        <v>13733.342694293169</v>
      </c>
      <c r="D18310" s="3">
        <v>13914.024044116368</v>
      </c>
      <c r="E18310">
        <v>0</v>
      </c>
    </row>
    <row r="18311" spans="2:5" x14ac:dyDescent="0.25">
      <c r="B18311" s="2">
        <v>44752.697916666664</v>
      </c>
      <c r="C18311" s="4">
        <v>13155.730996164872</v>
      </c>
      <c r="D18311" s="3">
        <v>13328.813055442815</v>
      </c>
      <c r="E18311">
        <v>0</v>
      </c>
    </row>
    <row r="18312" spans="2:5" x14ac:dyDescent="0.25">
      <c r="B18312" s="2">
        <v>44752.708333333336</v>
      </c>
      <c r="C18312" s="4">
        <v>12477.342771058553</v>
      </c>
      <c r="D18312" s="3">
        <v>12641.499683491707</v>
      </c>
      <c r="E18312">
        <v>0</v>
      </c>
    </row>
    <row r="18313" spans="2:5" x14ac:dyDescent="0.25">
      <c r="B18313" s="2">
        <v>44752.71875</v>
      </c>
      <c r="C18313" s="4">
        <v>12901.382961114337</v>
      </c>
      <c r="D18313" s="3">
        <v>13071.118715903942</v>
      </c>
      <c r="E18313">
        <v>0</v>
      </c>
    </row>
    <row r="18314" spans="2:5" x14ac:dyDescent="0.25">
      <c r="B18314" s="2">
        <v>44752.729166666664</v>
      </c>
      <c r="C18314" s="4">
        <v>16255.035109291439</v>
      </c>
      <c r="D18314" s="3">
        <v>16468.892853203321</v>
      </c>
      <c r="E18314">
        <v>0</v>
      </c>
    </row>
    <row r="18315" spans="2:5" x14ac:dyDescent="0.25">
      <c r="B18315" s="2">
        <v>44752.739583333336</v>
      </c>
      <c r="C18315" s="4">
        <v>18948.926052141978</v>
      </c>
      <c r="D18315" s="3">
        <v>19198.225702854379</v>
      </c>
      <c r="E18315">
        <v>0</v>
      </c>
    </row>
    <row r="18316" spans="2:5" x14ac:dyDescent="0.25">
      <c r="B18316" s="2">
        <v>44752.75</v>
      </c>
      <c r="C18316" s="4">
        <v>20432.690898501307</v>
      </c>
      <c r="D18316" s="3">
        <v>20701.511553038348</v>
      </c>
      <c r="E18316">
        <v>0</v>
      </c>
    </row>
    <row r="18317" spans="2:5" x14ac:dyDescent="0.25">
      <c r="B18317" s="2">
        <v>44752.760416666664</v>
      </c>
      <c r="C18317" s="4">
        <v>21293.069841217075</v>
      </c>
      <c r="D18317" s="3">
        <v>21573.209985276062</v>
      </c>
      <c r="E18317">
        <v>0</v>
      </c>
    </row>
    <row r="18318" spans="2:5" x14ac:dyDescent="0.25">
      <c r="B18318" s="2">
        <v>44752.770833333336</v>
      </c>
      <c r="C18318" s="4">
        <v>22086.169770741086</v>
      </c>
      <c r="D18318" s="3">
        <v>22376.744254712863</v>
      </c>
      <c r="E18318">
        <v>0</v>
      </c>
    </row>
    <row r="18319" spans="2:5" x14ac:dyDescent="0.25">
      <c r="B18319" s="2">
        <v>44752.78125</v>
      </c>
      <c r="C18319" s="4">
        <v>22881.003443699996</v>
      </c>
      <c r="D18319" s="3">
        <v>23182.03507740669</v>
      </c>
      <c r="E18319">
        <v>0</v>
      </c>
    </row>
    <row r="18320" spans="2:5" x14ac:dyDescent="0.25">
      <c r="B18320" s="2">
        <v>44752.791666666664</v>
      </c>
      <c r="C18320" s="4">
        <v>23945.030684114321</v>
      </c>
      <c r="D18320" s="3">
        <v>24260.061085806803</v>
      </c>
      <c r="E18320">
        <v>0</v>
      </c>
    </row>
    <row r="18321" spans="2:5" x14ac:dyDescent="0.25">
      <c r="B18321" s="2">
        <v>44752.802083333336</v>
      </c>
      <c r="C18321" s="4">
        <v>22589.006610848497</v>
      </c>
      <c r="D18321" s="3">
        <v>22886.196617423462</v>
      </c>
      <c r="E18321">
        <v>0</v>
      </c>
    </row>
    <row r="18322" spans="2:5" x14ac:dyDescent="0.25">
      <c r="B18322" s="2">
        <v>44752.8125</v>
      </c>
      <c r="C18322" s="4">
        <v>23630.647707888304</v>
      </c>
      <c r="D18322" s="3">
        <v>23941.541961392366</v>
      </c>
      <c r="E18322">
        <v>0</v>
      </c>
    </row>
    <row r="18323" spans="2:5" x14ac:dyDescent="0.25">
      <c r="B18323" s="2">
        <v>44752.822916666664</v>
      </c>
      <c r="C18323" s="4">
        <v>24543.295269639482</v>
      </c>
      <c r="D18323" s="3">
        <v>24866.196679524965</v>
      </c>
      <c r="E18323">
        <v>0</v>
      </c>
    </row>
    <row r="18324" spans="2:5" x14ac:dyDescent="0.25">
      <c r="B18324" s="2">
        <v>44752.833333333336</v>
      </c>
      <c r="C18324" s="4">
        <v>25707.743126631191</v>
      </c>
      <c r="D18324" s="3">
        <v>26045.964478302401</v>
      </c>
      <c r="E18324">
        <v>0</v>
      </c>
    </row>
    <row r="18325" spans="2:5" x14ac:dyDescent="0.25">
      <c r="B18325" s="2">
        <v>44752.84375</v>
      </c>
      <c r="C18325" s="4">
        <v>27736.819643149753</v>
      </c>
      <c r="D18325" s="3">
        <v>28101.736337102888</v>
      </c>
      <c r="E18325">
        <v>0</v>
      </c>
    </row>
    <row r="18326" spans="2:5" x14ac:dyDescent="0.25">
      <c r="B18326" s="2">
        <v>44752.854166666664</v>
      </c>
      <c r="C18326" s="4">
        <v>29286.458567664027</v>
      </c>
      <c r="D18326" s="3">
        <v>29671.762931163641</v>
      </c>
      <c r="E18326">
        <v>0</v>
      </c>
    </row>
    <row r="18327" spans="2:5" x14ac:dyDescent="0.25">
      <c r="B18327" s="2">
        <v>44752.864583333336</v>
      </c>
      <c r="C18327" s="4">
        <v>30682.173079788045</v>
      </c>
      <c r="D18327" s="3">
        <v>31085.840021694967</v>
      </c>
      <c r="E18327">
        <v>0</v>
      </c>
    </row>
    <row r="18328" spans="2:5" x14ac:dyDescent="0.25">
      <c r="B18328" s="2">
        <v>44752.875</v>
      </c>
      <c r="C18328" s="4">
        <v>31038.53040796646</v>
      </c>
      <c r="D18328" s="3">
        <v>31446.885729425831</v>
      </c>
      <c r="E18328">
        <v>0</v>
      </c>
    </row>
    <row r="18329" spans="2:5" x14ac:dyDescent="0.25">
      <c r="B18329" s="2">
        <v>44752.885416666664</v>
      </c>
      <c r="C18329" s="4">
        <v>30269.742400922911</v>
      </c>
      <c r="D18329" s="3">
        <v>30667.983239846413</v>
      </c>
      <c r="E18329">
        <v>0</v>
      </c>
    </row>
    <row r="18330" spans="2:5" x14ac:dyDescent="0.25">
      <c r="B18330" s="2">
        <v>44752.895833333336</v>
      </c>
      <c r="C18330" s="4">
        <v>29211.499665857431</v>
      </c>
      <c r="D18330" s="3">
        <v>29595.817840061318</v>
      </c>
      <c r="E18330">
        <v>0</v>
      </c>
    </row>
    <row r="18331" spans="2:5" x14ac:dyDescent="0.25">
      <c r="B18331" s="2">
        <v>44752.90625</v>
      </c>
      <c r="C18331" s="4">
        <v>28696.186313633953</v>
      </c>
      <c r="D18331" s="3">
        <v>29073.724819250645</v>
      </c>
      <c r="E18331">
        <v>0</v>
      </c>
    </row>
    <row r="18332" spans="2:5" x14ac:dyDescent="0.25">
      <c r="B18332" s="2">
        <v>44752.916666666664</v>
      </c>
      <c r="C18332" s="4">
        <v>28062.957668807801</v>
      </c>
      <c r="D18332" s="3">
        <v>28432.165165081704</v>
      </c>
      <c r="E18332">
        <v>0</v>
      </c>
    </row>
    <row r="18333" spans="2:5" x14ac:dyDescent="0.25">
      <c r="B18333" s="2">
        <v>44752.927083333336</v>
      </c>
      <c r="C18333" s="4">
        <v>25103.225495613377</v>
      </c>
      <c r="D18333" s="3">
        <v>25433.493571523864</v>
      </c>
      <c r="E18333">
        <v>0</v>
      </c>
    </row>
    <row r="18334" spans="2:5" x14ac:dyDescent="0.25">
      <c r="B18334" s="2">
        <v>44752.9375</v>
      </c>
      <c r="C18334" s="4">
        <v>24247.74506135027</v>
      </c>
      <c r="D18334" s="3">
        <v>24566.758094475419</v>
      </c>
      <c r="E18334">
        <v>0</v>
      </c>
    </row>
    <row r="18335" spans="2:5" x14ac:dyDescent="0.25">
      <c r="B18335" s="2">
        <v>44752.947916666664</v>
      </c>
      <c r="C18335" s="4">
        <v>24126.792943705699</v>
      </c>
      <c r="D18335" s="3">
        <v>24444.214682390269</v>
      </c>
      <c r="E18335">
        <v>0</v>
      </c>
    </row>
    <row r="18336" spans="2:5" x14ac:dyDescent="0.25">
      <c r="B18336" s="2">
        <v>44752.958333333336</v>
      </c>
      <c r="C18336" s="4">
        <v>24425.031255780901</v>
      </c>
      <c r="D18336" s="3">
        <v>24746.376736994454</v>
      </c>
      <c r="E18336">
        <v>0</v>
      </c>
    </row>
    <row r="18337" spans="2:5" x14ac:dyDescent="0.25">
      <c r="B18337" s="2">
        <v>44752.96875</v>
      </c>
      <c r="C18337" s="4">
        <v>23741.848859828315</v>
      </c>
      <c r="D18337" s="3">
        <v>24054.206120167761</v>
      </c>
      <c r="E18337">
        <v>0</v>
      </c>
    </row>
    <row r="18338" spans="2:5" x14ac:dyDescent="0.25">
      <c r="B18338" s="2">
        <v>44752.979166666664</v>
      </c>
      <c r="C18338" s="4">
        <v>23844.940580940129</v>
      </c>
      <c r="D18338" s="3">
        <v>24158.654157199209</v>
      </c>
      <c r="E18338">
        <v>0</v>
      </c>
    </row>
    <row r="18339" spans="2:5" x14ac:dyDescent="0.25">
      <c r="B18339" s="2">
        <v>44752.989583333336</v>
      </c>
      <c r="C18339" s="4">
        <v>24059.471245719589</v>
      </c>
      <c r="D18339" s="3">
        <v>24376.007273216772</v>
      </c>
      <c r="E18339">
        <v>0</v>
      </c>
    </row>
    <row r="18340" spans="2:5" x14ac:dyDescent="0.25">
      <c r="B18340" s="2">
        <v>44753</v>
      </c>
      <c r="C18340" s="4">
        <v>22780.081630207023</v>
      </c>
      <c r="D18340" s="3">
        <v>23079.785496166678</v>
      </c>
      <c r="E18340">
        <v>0</v>
      </c>
    </row>
    <row r="18341" spans="2:5" x14ac:dyDescent="0.25">
      <c r="B18341" s="2">
        <v>44753.010416666664</v>
      </c>
      <c r="C18341" s="4">
        <v>21964.317049399287</v>
      </c>
      <c r="D18341" s="3">
        <v>22253.288390228005</v>
      </c>
      <c r="E18341">
        <v>0</v>
      </c>
    </row>
    <row r="18342" spans="2:5" x14ac:dyDescent="0.25">
      <c r="B18342" s="2">
        <v>44753.020833333336</v>
      </c>
      <c r="C18342" s="4">
        <v>19812.423732241958</v>
      </c>
      <c r="D18342" s="3">
        <v>20073.083903832823</v>
      </c>
      <c r="E18342">
        <v>0</v>
      </c>
    </row>
    <row r="18343" spans="2:5" x14ac:dyDescent="0.25">
      <c r="B18343" s="2">
        <v>44753.03125</v>
      </c>
      <c r="C18343" s="4">
        <v>17868.273022389996</v>
      </c>
      <c r="D18343" s="3">
        <v>18103.355169581766</v>
      </c>
      <c r="E18343">
        <v>0</v>
      </c>
    </row>
    <row r="18344" spans="2:5" x14ac:dyDescent="0.25">
      <c r="B18344" s="2">
        <v>44753.041666666664</v>
      </c>
      <c r="C18344" s="4">
        <v>16808.840044144028</v>
      </c>
      <c r="D18344" s="3">
        <v>17029.983867300805</v>
      </c>
      <c r="E18344">
        <v>0</v>
      </c>
    </row>
    <row r="18345" spans="2:5" x14ac:dyDescent="0.25">
      <c r="B18345" s="2">
        <v>44753.052083333336</v>
      </c>
      <c r="C18345" s="4">
        <v>15381.288263602173</v>
      </c>
      <c r="D18345" s="3">
        <v>15583.650644513427</v>
      </c>
      <c r="E18345">
        <v>0</v>
      </c>
    </row>
    <row r="18346" spans="2:5" x14ac:dyDescent="0.25">
      <c r="B18346" s="2">
        <v>44753.0625</v>
      </c>
      <c r="C18346" s="4">
        <v>13589.246825564253</v>
      </c>
      <c r="D18346" s="3">
        <v>13768.032392500105</v>
      </c>
      <c r="E18346">
        <v>0</v>
      </c>
    </row>
    <row r="18347" spans="2:5" x14ac:dyDescent="0.25">
      <c r="B18347" s="2">
        <v>44753.072916666664</v>
      </c>
      <c r="C18347" s="4">
        <v>13221.184971730007</v>
      </c>
      <c r="D18347" s="3">
        <v>13395.128169692074</v>
      </c>
      <c r="E18347">
        <v>0</v>
      </c>
    </row>
    <row r="18348" spans="2:5" x14ac:dyDescent="0.25">
      <c r="B18348" s="2">
        <v>44753.083333333336</v>
      </c>
      <c r="C18348" s="4">
        <v>12707.906111617964</v>
      </c>
      <c r="D18348" s="3">
        <v>12875.096407584853</v>
      </c>
      <c r="E18348">
        <v>0</v>
      </c>
    </row>
    <row r="18349" spans="2:5" x14ac:dyDescent="0.25">
      <c r="B18349" s="2">
        <v>44753.09375</v>
      </c>
      <c r="C18349" s="4">
        <v>12264.583980291254</v>
      </c>
      <c r="D18349" s="3">
        <v>12425.941752969558</v>
      </c>
      <c r="E18349">
        <v>0</v>
      </c>
    </row>
    <row r="18350" spans="2:5" x14ac:dyDescent="0.25">
      <c r="B18350" s="2">
        <v>44753.104166666664</v>
      </c>
      <c r="C18350" s="4">
        <v>10840.442686842076</v>
      </c>
      <c r="D18350" s="3">
        <v>10983.063887007245</v>
      </c>
      <c r="E18350">
        <v>0</v>
      </c>
    </row>
    <row r="18351" spans="2:5" x14ac:dyDescent="0.25">
      <c r="B18351" s="2">
        <v>44753.114583333336</v>
      </c>
      <c r="C18351" s="4">
        <v>10712.745891975377</v>
      </c>
      <c r="D18351" s="3">
        <v>10853.687062028561</v>
      </c>
      <c r="E18351">
        <v>0</v>
      </c>
    </row>
    <row r="18352" spans="2:5" x14ac:dyDescent="0.25">
      <c r="B18352" s="2">
        <v>44753.125</v>
      </c>
      <c r="C18352" s="4">
        <v>11573.669080589565</v>
      </c>
      <c r="D18352" s="3">
        <v>11725.936900481433</v>
      </c>
      <c r="E18352">
        <v>0</v>
      </c>
    </row>
    <row r="18353" spans="2:5" x14ac:dyDescent="0.25">
      <c r="B18353" s="2">
        <v>44753.135416666664</v>
      </c>
      <c r="C18353" s="4">
        <v>14875.098277189121</v>
      </c>
      <c r="D18353" s="3">
        <v>15070.801020163131</v>
      </c>
      <c r="E18353">
        <v>0</v>
      </c>
    </row>
    <row r="18354" spans="2:5" x14ac:dyDescent="0.25">
      <c r="B18354" s="2">
        <v>44753.145833333336</v>
      </c>
      <c r="C18354" s="4">
        <v>15235.276233557346</v>
      </c>
      <c r="D18354" s="3">
        <v>15435.717621796519</v>
      </c>
      <c r="E18354">
        <v>0</v>
      </c>
    </row>
    <row r="18355" spans="2:5" x14ac:dyDescent="0.25">
      <c r="B18355" s="2">
        <v>44753.15625</v>
      </c>
      <c r="C18355" s="4">
        <v>15270.974802013465</v>
      </c>
      <c r="D18355" s="3">
        <v>15471.885854898674</v>
      </c>
      <c r="E18355">
        <v>0</v>
      </c>
    </row>
    <row r="18356" spans="2:5" x14ac:dyDescent="0.25">
      <c r="B18356" s="2">
        <v>44753.166666666664</v>
      </c>
      <c r="C18356" s="4">
        <v>15200.178534347278</v>
      </c>
      <c r="D18356" s="3">
        <v>15400.158163216563</v>
      </c>
      <c r="E18356">
        <v>0</v>
      </c>
    </row>
    <row r="18357" spans="2:5" x14ac:dyDescent="0.25">
      <c r="B18357" s="2">
        <v>44753.177083333336</v>
      </c>
      <c r="C18357" s="4">
        <v>14637.404227563409</v>
      </c>
      <c r="D18357" s="3">
        <v>14829.979772542923</v>
      </c>
      <c r="E18357">
        <v>0</v>
      </c>
    </row>
    <row r="18358" spans="2:5" x14ac:dyDescent="0.25">
      <c r="B18358" s="2">
        <v>44753.1875</v>
      </c>
      <c r="C18358" s="4">
        <v>14514.868270987432</v>
      </c>
      <c r="D18358" s="3">
        <v>14705.831683907851</v>
      </c>
      <c r="E18358">
        <v>0</v>
      </c>
    </row>
    <row r="18359" spans="2:5" x14ac:dyDescent="0.25">
      <c r="B18359" s="2">
        <v>44753.197916666664</v>
      </c>
      <c r="C18359" s="4">
        <v>13409.422642325168</v>
      </c>
      <c r="D18359" s="3">
        <v>13585.842370376653</v>
      </c>
      <c r="E18359">
        <v>0</v>
      </c>
    </row>
    <row r="18360" spans="2:5" x14ac:dyDescent="0.25">
      <c r="B18360" s="2">
        <v>44753.208333333336</v>
      </c>
      <c r="C18360" s="4">
        <v>13192.266732957156</v>
      </c>
      <c r="D18360" s="3">
        <v>13365.829471002633</v>
      </c>
      <c r="E18360">
        <v>0</v>
      </c>
    </row>
    <row r="18361" spans="2:5" x14ac:dyDescent="0.25">
      <c r="B18361" s="2">
        <v>44753.21875</v>
      </c>
      <c r="C18361" s="4">
        <v>12215.730901483774</v>
      </c>
      <c r="D18361" s="3">
        <v>12376.445943516055</v>
      </c>
      <c r="E18361">
        <v>0</v>
      </c>
    </row>
    <row r="18362" spans="2:5" x14ac:dyDescent="0.25">
      <c r="B18362" s="2">
        <v>44753.229166666664</v>
      </c>
      <c r="C18362" s="4">
        <v>12046.968537135455</v>
      </c>
      <c r="D18362" s="3">
        <v>12205.463273997424</v>
      </c>
      <c r="E18362">
        <v>0</v>
      </c>
    </row>
    <row r="18363" spans="2:5" x14ac:dyDescent="0.25">
      <c r="B18363" s="2">
        <v>44753.239583333336</v>
      </c>
      <c r="C18363" s="4">
        <v>12448.220894707802</v>
      </c>
      <c r="D18363" s="3">
        <v>12611.994668086934</v>
      </c>
      <c r="E18363">
        <v>0</v>
      </c>
    </row>
    <row r="18364" spans="2:5" x14ac:dyDescent="0.25">
      <c r="B18364" s="2">
        <v>44753.25</v>
      </c>
      <c r="C18364" s="4">
        <v>15006.253145211454</v>
      </c>
      <c r="D18364" s="3">
        <v>15203.681414091114</v>
      </c>
      <c r="E18364">
        <v>0</v>
      </c>
    </row>
    <row r="18365" spans="2:5" x14ac:dyDescent="0.25">
      <c r="B18365" s="2">
        <v>44753.260416666664</v>
      </c>
      <c r="C18365" s="4">
        <v>17732.396189851632</v>
      </c>
      <c r="D18365" s="3">
        <v>17965.690687083796</v>
      </c>
      <c r="E18365">
        <v>0</v>
      </c>
    </row>
    <row r="18366" spans="2:5" x14ac:dyDescent="0.25">
      <c r="B18366" s="2">
        <v>44753.270833333336</v>
      </c>
      <c r="C18366" s="4">
        <v>19249.45387822486</v>
      </c>
      <c r="D18366" s="3">
        <v>19502.707393228338</v>
      </c>
      <c r="E18366">
        <v>0</v>
      </c>
    </row>
    <row r="18367" spans="2:5" x14ac:dyDescent="0.25">
      <c r="B18367" s="2">
        <v>44753.28125</v>
      </c>
      <c r="C18367" s="4">
        <v>20587.501523785697</v>
      </c>
      <c r="D18367" s="3">
        <v>20858.35892883323</v>
      </c>
      <c r="E18367">
        <v>0</v>
      </c>
    </row>
    <row r="18368" spans="2:5" x14ac:dyDescent="0.25">
      <c r="B18368" s="2">
        <v>44753.291666666664</v>
      </c>
      <c r="C18368" s="4">
        <v>21830.476927310232</v>
      </c>
      <c r="D18368" s="3">
        <v>22117.687413956697</v>
      </c>
      <c r="E18368">
        <v>0</v>
      </c>
    </row>
    <row r="18369" spans="2:5" x14ac:dyDescent="0.25">
      <c r="B18369" s="2">
        <v>44753.302083333336</v>
      </c>
      <c r="C18369" s="4">
        <v>22677.172662962468</v>
      </c>
      <c r="D18369" s="3">
        <v>22975.522617385468</v>
      </c>
      <c r="E18369">
        <v>0</v>
      </c>
    </row>
    <row r="18370" spans="2:5" x14ac:dyDescent="0.25">
      <c r="B18370" s="2">
        <v>44753.3125</v>
      </c>
      <c r="C18370" s="4">
        <v>23309.888546051272</v>
      </c>
      <c r="D18370" s="3">
        <v>23616.562763718539</v>
      </c>
      <c r="E18370">
        <v>0</v>
      </c>
    </row>
    <row r="18371" spans="2:5" x14ac:dyDescent="0.25">
      <c r="B18371" s="2">
        <v>44753.322916666664</v>
      </c>
      <c r="C18371" s="4">
        <v>23108.952572817179</v>
      </c>
      <c r="D18371" s="3">
        <v>23412.983196446192</v>
      </c>
      <c r="E18371">
        <v>0</v>
      </c>
    </row>
    <row r="18372" spans="2:5" x14ac:dyDescent="0.25">
      <c r="B18372" s="2">
        <v>44753.333333333336</v>
      </c>
      <c r="C18372" s="4">
        <v>21875.672902086364</v>
      </c>
      <c r="D18372" s="3">
        <v>22163.478005055371</v>
      </c>
      <c r="E18372">
        <v>0</v>
      </c>
    </row>
    <row r="18373" spans="2:5" x14ac:dyDescent="0.25">
      <c r="B18373" s="2">
        <v>44753.34375</v>
      </c>
      <c r="C18373" s="4">
        <v>22332.521886126597</v>
      </c>
      <c r="D18373" s="3">
        <v>22626.337477069232</v>
      </c>
      <c r="E18373">
        <v>0</v>
      </c>
    </row>
    <row r="18374" spans="2:5" x14ac:dyDescent="0.25">
      <c r="B18374" s="2">
        <v>44753.354166666664</v>
      </c>
      <c r="C18374" s="4">
        <v>22698.295294544965</v>
      </c>
      <c r="D18374" s="3">
        <v>22996.923146758116</v>
      </c>
      <c r="E18374">
        <v>0</v>
      </c>
    </row>
    <row r="18375" spans="2:5" x14ac:dyDescent="0.25">
      <c r="B18375" s="2">
        <v>44753.364583333336</v>
      </c>
      <c r="C18375" s="4">
        <v>22884.337310262148</v>
      </c>
      <c r="D18375" s="3">
        <v>23185.412805650882</v>
      </c>
      <c r="E18375">
        <v>0</v>
      </c>
    </row>
    <row r="18376" spans="2:5" x14ac:dyDescent="0.25">
      <c r="B18376" s="2">
        <v>44753.375</v>
      </c>
      <c r="C18376" s="4">
        <v>23560.815555242916</v>
      </c>
      <c r="D18376" s="3">
        <v>23870.791069013914</v>
      </c>
      <c r="E18376">
        <v>0</v>
      </c>
    </row>
    <row r="18377" spans="2:5" x14ac:dyDescent="0.25">
      <c r="B18377" s="2">
        <v>44753.385416666664</v>
      </c>
      <c r="C18377" s="4">
        <v>24075.375765355682</v>
      </c>
      <c r="D18377" s="3">
        <v>24392.121039075006</v>
      </c>
      <c r="E18377">
        <v>0</v>
      </c>
    </row>
    <row r="18378" spans="2:5" x14ac:dyDescent="0.25">
      <c r="B18378" s="2">
        <v>44753.395833333336</v>
      </c>
      <c r="C18378" s="4">
        <v>23875.0076651458</v>
      </c>
      <c r="D18378" s="3">
        <v>24189.116815991525</v>
      </c>
      <c r="E18378">
        <v>0</v>
      </c>
    </row>
    <row r="18379" spans="2:5" x14ac:dyDescent="0.25">
      <c r="B18379" s="2">
        <v>44753.40625</v>
      </c>
      <c r="C18379" s="4">
        <v>24011.897191865988</v>
      </c>
      <c r="D18379" s="3">
        <v>24327.807316081053</v>
      </c>
      <c r="E18379">
        <v>0</v>
      </c>
    </row>
    <row r="18380" spans="2:5" x14ac:dyDescent="0.25">
      <c r="B18380" s="2">
        <v>44753.416666666664</v>
      </c>
      <c r="C18380" s="4">
        <v>23460.653915506769</v>
      </c>
      <c r="D18380" s="3">
        <v>23769.311662680742</v>
      </c>
      <c r="E18380">
        <v>0</v>
      </c>
    </row>
    <row r="18381" spans="2:5" x14ac:dyDescent="0.25">
      <c r="B18381" s="2">
        <v>44753.427083333336</v>
      </c>
      <c r="C18381" s="4">
        <v>22625.467856532636</v>
      </c>
      <c r="D18381" s="3">
        <v>22923.137561840322</v>
      </c>
      <c r="E18381">
        <v>0</v>
      </c>
    </row>
    <row r="18382" spans="2:5" x14ac:dyDescent="0.25">
      <c r="B18382" s="2">
        <v>44753.4375</v>
      </c>
      <c r="C18382" s="4">
        <v>22074.91350484997</v>
      </c>
      <c r="D18382" s="3">
        <v>22365.339896885176</v>
      </c>
      <c r="E18382">
        <v>0</v>
      </c>
    </row>
    <row r="18383" spans="2:5" x14ac:dyDescent="0.25">
      <c r="B18383" s="2">
        <v>44753.447916666664</v>
      </c>
      <c r="C18383" s="4">
        <v>21317.891352004342</v>
      </c>
      <c r="D18383" s="3">
        <v>21598.358057787853</v>
      </c>
      <c r="E18383">
        <v>0</v>
      </c>
    </row>
    <row r="18384" spans="2:5" x14ac:dyDescent="0.25">
      <c r="B18384" s="2">
        <v>44753.458333333336</v>
      </c>
      <c r="C18384" s="4">
        <v>20870.158755977049</v>
      </c>
      <c r="D18384" s="3">
        <v>21144.734912634183</v>
      </c>
      <c r="E18384">
        <v>0</v>
      </c>
    </row>
    <row r="18385" spans="2:5" x14ac:dyDescent="0.25">
      <c r="B18385" s="2">
        <v>44753.46875</v>
      </c>
      <c r="C18385" s="4">
        <v>20603.909336868699</v>
      </c>
      <c r="D18385" s="3">
        <v>20874.982609668277</v>
      </c>
      <c r="E18385">
        <v>0</v>
      </c>
    </row>
    <row r="18386" spans="2:5" x14ac:dyDescent="0.25">
      <c r="B18386" s="2">
        <v>44753.479166666664</v>
      </c>
      <c r="C18386" s="4">
        <v>20890.979951654539</v>
      </c>
      <c r="D18386" s="3">
        <v>21165.830040290486</v>
      </c>
      <c r="E18386">
        <v>0</v>
      </c>
    </row>
    <row r="18387" spans="2:5" x14ac:dyDescent="0.25">
      <c r="B18387" s="2">
        <v>44753.489583333336</v>
      </c>
      <c r="C18387" s="4">
        <v>20707.03809423581</v>
      </c>
      <c r="D18387" s="3">
        <v>20979.468170218814</v>
      </c>
      <c r="E18387">
        <v>0</v>
      </c>
    </row>
    <row r="18388" spans="2:5" x14ac:dyDescent="0.25">
      <c r="B18388" s="2">
        <v>44753.5</v>
      </c>
      <c r="C18388" s="4">
        <v>20000.333868374179</v>
      </c>
      <c r="D18388" s="3">
        <v>20263.466260880057</v>
      </c>
      <c r="E18388">
        <v>0</v>
      </c>
    </row>
    <row r="18389" spans="2:5" x14ac:dyDescent="0.25">
      <c r="B18389" s="2">
        <v>44753.510416666664</v>
      </c>
      <c r="C18389" s="4">
        <v>20576.482641666807</v>
      </c>
      <c r="D18389" s="3">
        <v>20847.195077893633</v>
      </c>
      <c r="E18389">
        <v>0</v>
      </c>
    </row>
    <row r="18390" spans="2:5" x14ac:dyDescent="0.25">
      <c r="B18390" s="2">
        <v>44753.520833333336</v>
      </c>
      <c r="C18390" s="4">
        <v>20795.317758249817</v>
      </c>
      <c r="D18390" s="3">
        <v>21068.909276804454</v>
      </c>
      <c r="E18390">
        <v>0</v>
      </c>
    </row>
    <row r="18391" spans="2:5" x14ac:dyDescent="0.25">
      <c r="B18391" s="2">
        <v>44753.53125</v>
      </c>
      <c r="C18391" s="4">
        <v>25783.666398652651</v>
      </c>
      <c r="D18391" s="3">
        <v>26122.886627259883</v>
      </c>
      <c r="E18391">
        <v>0</v>
      </c>
    </row>
    <row r="18392" spans="2:5" x14ac:dyDescent="0.25">
      <c r="B18392" s="2">
        <v>44753.541666666664</v>
      </c>
      <c r="C18392" s="4">
        <v>25124.660319875733</v>
      </c>
      <c r="D18392" s="3">
        <v>25455.210400908145</v>
      </c>
      <c r="E18392">
        <v>0</v>
      </c>
    </row>
    <row r="18393" spans="2:5" x14ac:dyDescent="0.25">
      <c r="B18393" s="2">
        <v>44753.552083333336</v>
      </c>
      <c r="C18393" s="4">
        <v>24162.379375642628</v>
      </c>
      <c r="D18393" s="3">
        <v>24480.26930366033</v>
      </c>
      <c r="E18393">
        <v>0</v>
      </c>
    </row>
    <row r="18394" spans="2:5" x14ac:dyDescent="0.25">
      <c r="B18394" s="2">
        <v>44753.5625</v>
      </c>
      <c r="C18394" s="4">
        <v>21958.625717019811</v>
      </c>
      <c r="D18394" s="3">
        <v>22247.522180403212</v>
      </c>
      <c r="E18394">
        <v>0</v>
      </c>
    </row>
    <row r="18395" spans="2:5" x14ac:dyDescent="0.25">
      <c r="B18395" s="2">
        <v>44753.572916666664</v>
      </c>
      <c r="C18395" s="4">
        <v>20008.457519965632</v>
      </c>
      <c r="D18395" s="3">
        <v>20271.696790481306</v>
      </c>
      <c r="E18395">
        <v>0</v>
      </c>
    </row>
    <row r="18396" spans="2:5" x14ac:dyDescent="0.25">
      <c r="B18396" s="2">
        <v>44753.583333333336</v>
      </c>
      <c r="C18396" s="4">
        <v>18945.18727224688</v>
      </c>
      <c r="D18396" s="3">
        <v>19194.437734075469</v>
      </c>
      <c r="E18396">
        <v>0</v>
      </c>
    </row>
    <row r="18397" spans="2:5" x14ac:dyDescent="0.25">
      <c r="B18397" s="2">
        <v>44753.59375</v>
      </c>
      <c r="C18397" s="4">
        <v>17403.885113996897</v>
      </c>
      <c r="D18397" s="3">
        <v>17632.857588110684</v>
      </c>
      <c r="E18397">
        <v>0</v>
      </c>
    </row>
    <row r="18398" spans="2:5" x14ac:dyDescent="0.25">
      <c r="B18398" s="2">
        <v>44753.604166666664</v>
      </c>
      <c r="C18398" s="4">
        <v>16673.958707834845</v>
      </c>
      <c r="D18398" s="3">
        <v>16893.327978178604</v>
      </c>
      <c r="E18398">
        <v>0</v>
      </c>
    </row>
    <row r="18399" spans="2:5" x14ac:dyDescent="0.25">
      <c r="B18399" s="2">
        <v>44753.614583333336</v>
      </c>
      <c r="C18399" s="4">
        <v>19028.287735662758</v>
      </c>
      <c r="D18399" s="3">
        <v>19278.63150042823</v>
      </c>
      <c r="E18399">
        <v>0</v>
      </c>
    </row>
    <row r="18400" spans="2:5" x14ac:dyDescent="0.25">
      <c r="B18400" s="2">
        <v>44753.625</v>
      </c>
      <c r="C18400" s="4">
        <v>19008.160551901557</v>
      </c>
      <c r="D18400" s="3">
        <v>19258.239515386595</v>
      </c>
      <c r="E18400">
        <v>0</v>
      </c>
    </row>
    <row r="18401" spans="2:5" x14ac:dyDescent="0.25">
      <c r="B18401" s="2">
        <v>44753.635416666664</v>
      </c>
      <c r="C18401" s="4">
        <v>19542.178110823414</v>
      </c>
      <c r="D18401" s="3">
        <v>19799.28282292065</v>
      </c>
      <c r="E18401">
        <v>0</v>
      </c>
    </row>
    <row r="18402" spans="2:5" x14ac:dyDescent="0.25">
      <c r="B18402" s="2">
        <v>44753.645833333336</v>
      </c>
      <c r="C18402" s="4">
        <v>20602.262480731802</v>
      </c>
      <c r="D18402" s="3">
        <v>20873.314086833303</v>
      </c>
      <c r="E18402">
        <v>0</v>
      </c>
    </row>
    <row r="18403" spans="2:5" x14ac:dyDescent="0.25">
      <c r="B18403" s="2">
        <v>44753.65625</v>
      </c>
      <c r="C18403" s="4">
        <v>20732.083462545146</v>
      </c>
      <c r="D18403" s="3">
        <v>21004.843045411773</v>
      </c>
      <c r="E18403">
        <v>0</v>
      </c>
    </row>
    <row r="18404" spans="2:5" x14ac:dyDescent="0.25">
      <c r="B18404" s="2">
        <v>44753.666666666664</v>
      </c>
      <c r="C18404" s="4">
        <v>20594.960958833963</v>
      </c>
      <c r="D18404" s="3">
        <v>20865.916503192766</v>
      </c>
      <c r="E18404">
        <v>0</v>
      </c>
    </row>
    <row r="18405" spans="2:5" x14ac:dyDescent="0.25">
      <c r="B18405" s="2">
        <v>44753.677083333336</v>
      </c>
      <c r="C18405" s="4">
        <v>20350.539276940814</v>
      </c>
      <c r="D18405" s="3">
        <v>20618.279111883956</v>
      </c>
      <c r="E18405">
        <v>0</v>
      </c>
    </row>
    <row r="18406" spans="2:5" x14ac:dyDescent="0.25">
      <c r="B18406" s="2">
        <v>44753.6875</v>
      </c>
      <c r="C18406" s="4">
        <v>20284.442600023409</v>
      </c>
      <c r="D18406" s="3">
        <v>20551.312840646355</v>
      </c>
      <c r="E18406">
        <v>0</v>
      </c>
    </row>
    <row r="18407" spans="2:5" x14ac:dyDescent="0.25">
      <c r="B18407" s="2">
        <v>44753.697916666664</v>
      </c>
      <c r="C18407" s="4">
        <v>19681.462830449247</v>
      </c>
      <c r="D18407" s="3">
        <v>19940.40002803177</v>
      </c>
      <c r="E18407">
        <v>0</v>
      </c>
    </row>
    <row r="18408" spans="2:5" x14ac:dyDescent="0.25">
      <c r="B18408" s="2">
        <v>44753.708333333336</v>
      </c>
      <c r="C18408" s="4">
        <v>19925.448690689482</v>
      </c>
      <c r="D18408" s="3">
        <v>20187.595863843668</v>
      </c>
      <c r="E18408">
        <v>0</v>
      </c>
    </row>
    <row r="18409" spans="2:5" x14ac:dyDescent="0.25">
      <c r="B18409" s="2">
        <v>44753.71875</v>
      </c>
      <c r="C18409" s="4">
        <v>20521.407164343593</v>
      </c>
      <c r="D18409" s="3">
        <v>20791.39500556056</v>
      </c>
      <c r="E18409">
        <v>0</v>
      </c>
    </row>
    <row r="18410" spans="2:5" x14ac:dyDescent="0.25">
      <c r="B18410" s="2">
        <v>44753.729166666664</v>
      </c>
      <c r="C18410" s="4">
        <v>18182.865169906028</v>
      </c>
      <c r="D18410" s="3">
        <v>18422.086217227381</v>
      </c>
      <c r="E18410">
        <v>0</v>
      </c>
    </row>
    <row r="18411" spans="2:5" x14ac:dyDescent="0.25">
      <c r="B18411" s="2">
        <v>44753.739583333336</v>
      </c>
      <c r="C18411" s="4">
        <v>18712.924401475491</v>
      </c>
      <c r="D18411" s="3">
        <v>18959.119120071064</v>
      </c>
      <c r="E18411">
        <v>0</v>
      </c>
    </row>
    <row r="18412" spans="2:5" x14ac:dyDescent="0.25">
      <c r="B18412" s="2">
        <v>44753.75</v>
      </c>
      <c r="C18412" s="4">
        <v>19507.709949104035</v>
      </c>
      <c r="D18412" s="3">
        <v>19764.361184278427</v>
      </c>
      <c r="E18412">
        <v>0</v>
      </c>
    </row>
    <row r="18413" spans="2:5" x14ac:dyDescent="0.25">
      <c r="B18413" s="2">
        <v>44753.760416666664</v>
      </c>
      <c r="C18413" s="4">
        <v>22333.168961071395</v>
      </c>
      <c r="D18413" s="3">
        <v>22626.993065190833</v>
      </c>
      <c r="E18413">
        <v>0</v>
      </c>
    </row>
    <row r="18414" spans="2:5" x14ac:dyDescent="0.25">
      <c r="B18414" s="2">
        <v>44753.770833333336</v>
      </c>
      <c r="C18414" s="4">
        <v>25136.807904479199</v>
      </c>
      <c r="D18414" s="3">
        <v>25467.517803993687</v>
      </c>
      <c r="E18414">
        <v>0</v>
      </c>
    </row>
    <row r="18415" spans="2:5" x14ac:dyDescent="0.25">
      <c r="B18415" s="2">
        <v>44753.78125</v>
      </c>
      <c r="C18415" s="4">
        <v>26879.776740936453</v>
      </c>
      <c r="D18415" s="3">
        <v>27233.417835650907</v>
      </c>
      <c r="E18415">
        <v>0</v>
      </c>
    </row>
    <row r="18416" spans="2:5" x14ac:dyDescent="0.25">
      <c r="B18416" s="2">
        <v>44753.791666666664</v>
      </c>
      <c r="C18416" s="4">
        <v>27408.346011393936</v>
      </c>
      <c r="D18416" s="3">
        <v>27768.941174858239</v>
      </c>
      <c r="E18416">
        <v>0</v>
      </c>
    </row>
    <row r="18417" spans="2:5" x14ac:dyDescent="0.25">
      <c r="B18417" s="2">
        <v>44753.802083333336</v>
      </c>
      <c r="C18417" s="4">
        <v>29438.474412941905</v>
      </c>
      <c r="D18417" s="3">
        <v>29825.778757708333</v>
      </c>
      <c r="E18417">
        <v>0</v>
      </c>
    </row>
    <row r="18418" spans="2:5" x14ac:dyDescent="0.25">
      <c r="B18418" s="2">
        <v>44753.8125</v>
      </c>
      <c r="C18418" s="4">
        <v>30187.632653377099</v>
      </c>
      <c r="D18418" s="3">
        <v>30584.793223617988</v>
      </c>
      <c r="E18418">
        <v>0</v>
      </c>
    </row>
    <row r="18419" spans="2:5" x14ac:dyDescent="0.25">
      <c r="B18419" s="2">
        <v>44753.822916666664</v>
      </c>
      <c r="C18419" s="4">
        <v>30019.585141982705</v>
      </c>
      <c r="D18419" s="3">
        <v>30414.534811944686</v>
      </c>
      <c r="E18419">
        <v>0</v>
      </c>
    </row>
    <row r="18420" spans="2:5" x14ac:dyDescent="0.25">
      <c r="B18420" s="2">
        <v>44753.833333333336</v>
      </c>
      <c r="C18420" s="4">
        <v>30400.358391210397</v>
      </c>
      <c r="D18420" s="3">
        <v>30800.317666348517</v>
      </c>
      <c r="E18420">
        <v>0</v>
      </c>
    </row>
    <row r="18421" spans="2:5" x14ac:dyDescent="0.25">
      <c r="B18421" s="2">
        <v>44753.84375</v>
      </c>
      <c r="C18421" s="4">
        <v>30269.177191272291</v>
      </c>
      <c r="D18421" s="3">
        <v>30667.410594071545</v>
      </c>
      <c r="E18421">
        <v>0</v>
      </c>
    </row>
    <row r="18422" spans="2:5" x14ac:dyDescent="0.25">
      <c r="B18422" s="2">
        <v>44753.854166666664</v>
      </c>
      <c r="C18422" s="4">
        <v>29908.503385902954</v>
      </c>
      <c r="D18422" s="3">
        <v>30301.991619849246</v>
      </c>
      <c r="E18422">
        <v>0</v>
      </c>
    </row>
    <row r="18423" spans="2:5" x14ac:dyDescent="0.25">
      <c r="B18423" s="2">
        <v>44753.864583333336</v>
      </c>
      <c r="C18423" s="4">
        <v>28269.835497807187</v>
      </c>
      <c r="D18423" s="3">
        <v>28641.764761550538</v>
      </c>
      <c r="E18423">
        <v>0</v>
      </c>
    </row>
    <row r="18424" spans="2:5" x14ac:dyDescent="0.25">
      <c r="B18424" s="2">
        <v>44753.875</v>
      </c>
      <c r="C18424" s="4">
        <v>27746.253720633693</v>
      </c>
      <c r="D18424" s="3">
        <v>28111.294533083837</v>
      </c>
      <c r="E18424">
        <v>0</v>
      </c>
    </row>
    <row r="18425" spans="2:5" x14ac:dyDescent="0.25">
      <c r="B18425" s="2">
        <v>44753.885416666664</v>
      </c>
      <c r="C18425" s="4">
        <v>26490.860825062246</v>
      </c>
      <c r="D18425" s="3">
        <v>26839.385186421092</v>
      </c>
      <c r="E18425">
        <v>0</v>
      </c>
    </row>
    <row r="18426" spans="2:5" x14ac:dyDescent="0.25">
      <c r="B18426" s="2">
        <v>44753.895833333336</v>
      </c>
      <c r="C18426" s="4">
        <v>26322.937516048434</v>
      </c>
      <c r="D18426" s="3">
        <v>26669.252611184573</v>
      </c>
      <c r="E18426">
        <v>0</v>
      </c>
    </row>
    <row r="18427" spans="2:5" x14ac:dyDescent="0.25">
      <c r="B18427" s="2">
        <v>44753.90625</v>
      </c>
      <c r="C18427" s="4">
        <v>30603.599543378925</v>
      </c>
      <c r="D18427" s="3">
        <v>31006.232740411433</v>
      </c>
      <c r="E18427">
        <v>0</v>
      </c>
    </row>
    <row r="18428" spans="2:5" x14ac:dyDescent="0.25">
      <c r="B18428" s="2">
        <v>44753.916666666664</v>
      </c>
      <c r="C18428" s="4">
        <v>30298.347402299158</v>
      </c>
      <c r="D18428" s="3">
        <v>30696.964580062766</v>
      </c>
      <c r="E18428">
        <v>0</v>
      </c>
    </row>
    <row r="18429" spans="2:5" x14ac:dyDescent="0.25">
      <c r="B18429" s="2">
        <v>44753.927083333336</v>
      </c>
      <c r="C18429" s="4">
        <v>29242.266239463537</v>
      </c>
      <c r="D18429" s="3">
        <v>29626.989191016415</v>
      </c>
      <c r="E18429">
        <v>0</v>
      </c>
    </row>
    <row r="18430" spans="2:5" x14ac:dyDescent="0.25">
      <c r="B18430" s="2">
        <v>44753.9375</v>
      </c>
      <c r="C18430" s="4">
        <v>28206.648223678745</v>
      </c>
      <c r="D18430" s="3">
        <v>28577.746170368751</v>
      </c>
      <c r="E18430">
        <v>0</v>
      </c>
    </row>
    <row r="18431" spans="2:5" x14ac:dyDescent="0.25">
      <c r="B18431" s="2">
        <v>44753.947916666664</v>
      </c>
      <c r="C18431" s="4">
        <v>25308.767408597541</v>
      </c>
      <c r="D18431" s="3">
        <v>25641.739676132012</v>
      </c>
      <c r="E18431">
        <v>0</v>
      </c>
    </row>
    <row r="18432" spans="2:5" x14ac:dyDescent="0.25">
      <c r="B18432" s="2">
        <v>44753.958333333336</v>
      </c>
      <c r="C18432" s="4">
        <v>23285.997436734189</v>
      </c>
      <c r="D18432" s="3">
        <v>23592.357333410837</v>
      </c>
      <c r="E18432">
        <v>0</v>
      </c>
    </row>
    <row r="18433" spans="2:5" x14ac:dyDescent="0.25">
      <c r="B18433" s="2">
        <v>44753.96875</v>
      </c>
      <c r="C18433" s="4">
        <v>23743.796089457766</v>
      </c>
      <c r="D18433" s="3">
        <v>24056.178968329106</v>
      </c>
      <c r="E18433">
        <v>0</v>
      </c>
    </row>
    <row r="18434" spans="2:5" x14ac:dyDescent="0.25">
      <c r="B18434" s="2">
        <v>44753.979166666664</v>
      </c>
      <c r="C18434" s="4">
        <v>23657.658445927114</v>
      </c>
      <c r="D18434" s="3">
        <v>23968.90806350511</v>
      </c>
      <c r="E18434">
        <v>0</v>
      </c>
    </row>
    <row r="18435" spans="2:5" x14ac:dyDescent="0.25">
      <c r="B18435" s="2">
        <v>44753.989583333336</v>
      </c>
      <c r="C18435" s="4">
        <v>24168.736555361982</v>
      </c>
      <c r="D18435" s="3">
        <v>24486.710120978947</v>
      </c>
      <c r="E18435">
        <v>0</v>
      </c>
    </row>
    <row r="18436" spans="2:5" x14ac:dyDescent="0.25">
      <c r="B18436" s="2">
        <v>44754</v>
      </c>
      <c r="C18436" s="4">
        <v>22870.092626754809</v>
      </c>
      <c r="D18436" s="3">
        <v>23170.980713389446</v>
      </c>
      <c r="E18436">
        <v>0</v>
      </c>
    </row>
    <row r="18437" spans="2:5" x14ac:dyDescent="0.25">
      <c r="B18437" s="2">
        <v>44754.010416666664</v>
      </c>
      <c r="C18437" s="4">
        <v>21620.134346755131</v>
      </c>
      <c r="D18437" s="3">
        <v>21904.577482274777</v>
      </c>
      <c r="E18437">
        <v>0</v>
      </c>
    </row>
    <row r="18438" spans="2:5" x14ac:dyDescent="0.25">
      <c r="B18438" s="2">
        <v>44754.020833333336</v>
      </c>
      <c r="C18438" s="4">
        <v>20451.235891201515</v>
      </c>
      <c r="D18438" s="3">
        <v>20720.300531080517</v>
      </c>
      <c r="E18438">
        <v>0</v>
      </c>
    </row>
    <row r="18439" spans="2:5" x14ac:dyDescent="0.25">
      <c r="B18439" s="2">
        <v>44754.03125</v>
      </c>
      <c r="C18439" s="4">
        <v>19462.277330162698</v>
      </c>
      <c r="D18439" s="3">
        <v>19718.330835629251</v>
      </c>
      <c r="E18439">
        <v>0</v>
      </c>
    </row>
    <row r="18440" spans="2:5" x14ac:dyDescent="0.25">
      <c r="B18440" s="2">
        <v>44754.041666666664</v>
      </c>
      <c r="C18440" s="4">
        <v>18000.349671230506</v>
      </c>
      <c r="D18440" s="3">
        <v>18237.169471645084</v>
      </c>
      <c r="E18440">
        <v>0</v>
      </c>
    </row>
    <row r="18441" spans="2:5" x14ac:dyDescent="0.25">
      <c r="B18441" s="2">
        <v>44754.052083333336</v>
      </c>
      <c r="C18441" s="4">
        <v>17016.938676128862</v>
      </c>
      <c r="D18441" s="3">
        <v>17240.820328127484</v>
      </c>
      <c r="E18441">
        <v>0</v>
      </c>
    </row>
    <row r="18442" spans="2:5" x14ac:dyDescent="0.25">
      <c r="B18442" s="2">
        <v>44754.0625</v>
      </c>
      <c r="C18442" s="4">
        <v>16487.31556382445</v>
      </c>
      <c r="D18442" s="3">
        <v>16704.229282308348</v>
      </c>
      <c r="E18442">
        <v>0</v>
      </c>
    </row>
    <row r="18443" spans="2:5" x14ac:dyDescent="0.25">
      <c r="B18443" s="2">
        <v>44754.072916666664</v>
      </c>
      <c r="C18443" s="4">
        <v>15933.993422065443</v>
      </c>
      <c r="D18443" s="3">
        <v>16143.627413123504</v>
      </c>
      <c r="E18443">
        <v>0</v>
      </c>
    </row>
    <row r="18444" spans="2:5" x14ac:dyDescent="0.25">
      <c r="B18444" s="2">
        <v>44754.083333333336</v>
      </c>
      <c r="C18444" s="4">
        <v>14170.997266096962</v>
      </c>
      <c r="D18444" s="3">
        <v>14357.43657452864</v>
      </c>
      <c r="E18444">
        <v>0</v>
      </c>
    </row>
    <row r="18445" spans="2:5" x14ac:dyDescent="0.25">
      <c r="B18445" s="2">
        <v>44754.09375</v>
      </c>
      <c r="C18445" s="4">
        <v>12176.97100057559</v>
      </c>
      <c r="D18445" s="3">
        <v>12337.176101847563</v>
      </c>
      <c r="E18445">
        <v>0</v>
      </c>
    </row>
    <row r="18446" spans="2:5" x14ac:dyDescent="0.25">
      <c r="B18446" s="2">
        <v>44754.104166666664</v>
      </c>
      <c r="C18446" s="4">
        <v>10575.295621158739</v>
      </c>
      <c r="D18446" s="3">
        <v>10714.428440468952</v>
      </c>
      <c r="E18446">
        <v>0</v>
      </c>
    </row>
    <row r="18447" spans="2:5" x14ac:dyDescent="0.25">
      <c r="B18447" s="2">
        <v>44754.114583333336</v>
      </c>
      <c r="C18447" s="4">
        <v>11604.658891682768</v>
      </c>
      <c r="D18447" s="3">
        <v>11757.334425925303</v>
      </c>
      <c r="E18447">
        <v>0</v>
      </c>
    </row>
    <row r="18448" spans="2:5" x14ac:dyDescent="0.25">
      <c r="B18448" s="2">
        <v>44754.125</v>
      </c>
      <c r="C18448" s="4">
        <v>12284.668330683457</v>
      </c>
      <c r="D18448" s="3">
        <v>12446.290341109259</v>
      </c>
      <c r="E18448">
        <v>0</v>
      </c>
    </row>
    <row r="18449" spans="2:5" x14ac:dyDescent="0.25">
      <c r="B18449" s="2">
        <v>44754.135416666664</v>
      </c>
      <c r="C18449" s="4">
        <v>12833.877993016362</v>
      </c>
      <c r="D18449" s="3">
        <v>13002.725625443682</v>
      </c>
      <c r="E18449">
        <v>0</v>
      </c>
    </row>
    <row r="18450" spans="2:5" x14ac:dyDescent="0.25">
      <c r="B18450" s="2">
        <v>44754.145833333336</v>
      </c>
      <c r="C18450" s="4">
        <v>12848.627501166235</v>
      </c>
      <c r="D18450" s="3">
        <v>13017.669184022578</v>
      </c>
      <c r="E18450">
        <v>0</v>
      </c>
    </row>
    <row r="18451" spans="2:5" x14ac:dyDescent="0.25">
      <c r="B18451" s="2">
        <v>44754.15625</v>
      </c>
      <c r="C18451" s="4">
        <v>12530.437728911051</v>
      </c>
      <c r="D18451" s="3">
        <v>12695.293179847695</v>
      </c>
      <c r="E18451">
        <v>0</v>
      </c>
    </row>
    <row r="18452" spans="2:5" x14ac:dyDescent="0.25">
      <c r="B18452" s="2">
        <v>44754.166666666664</v>
      </c>
      <c r="C18452" s="4">
        <v>11211.145601626906</v>
      </c>
      <c r="D18452" s="3">
        <v>11358.643917620149</v>
      </c>
      <c r="E18452">
        <v>0</v>
      </c>
    </row>
    <row r="18453" spans="2:5" x14ac:dyDescent="0.25">
      <c r="B18453" s="2">
        <v>44754.177083333336</v>
      </c>
      <c r="C18453" s="4">
        <v>10963.652465783274</v>
      </c>
      <c r="D18453" s="3">
        <v>11107.894663084106</v>
      </c>
      <c r="E18453">
        <v>0</v>
      </c>
    </row>
    <row r="18454" spans="2:5" x14ac:dyDescent="0.25">
      <c r="B18454" s="2">
        <v>44754.1875</v>
      </c>
      <c r="C18454" s="4">
        <v>10698.912215604309</v>
      </c>
      <c r="D18454" s="3">
        <v>10839.671384277684</v>
      </c>
      <c r="E18454">
        <v>0</v>
      </c>
    </row>
    <row r="18455" spans="2:5" x14ac:dyDescent="0.25">
      <c r="B18455" s="2">
        <v>44754.197916666664</v>
      </c>
      <c r="C18455" s="4">
        <v>10896.341275328061</v>
      </c>
      <c r="D18455" s="3">
        <v>11039.697899682786</v>
      </c>
      <c r="E18455">
        <v>0</v>
      </c>
    </row>
    <row r="18456" spans="2:5" x14ac:dyDescent="0.25">
      <c r="B18456" s="2">
        <v>44754.208333333336</v>
      </c>
      <c r="C18456" s="4">
        <v>11185.751849277642</v>
      </c>
      <c r="D18456" s="3">
        <v>11332.916074907478</v>
      </c>
      <c r="E18456">
        <v>0</v>
      </c>
    </row>
    <row r="18457" spans="2:5" x14ac:dyDescent="0.25">
      <c r="B18457" s="2">
        <v>44754.21875</v>
      </c>
      <c r="C18457" s="4">
        <v>11405.652387436423</v>
      </c>
      <c r="D18457" s="3">
        <v>11555.70971250649</v>
      </c>
      <c r="E18457">
        <v>0</v>
      </c>
    </row>
    <row r="18458" spans="2:5" x14ac:dyDescent="0.25">
      <c r="B18458" s="2">
        <v>44754.229166666664</v>
      </c>
      <c r="C18458" s="4">
        <v>12148.412900903268</v>
      </c>
      <c r="D18458" s="3">
        <v>12308.242280392711</v>
      </c>
      <c r="E18458">
        <v>0</v>
      </c>
    </row>
    <row r="18459" spans="2:5" x14ac:dyDescent="0.25">
      <c r="B18459" s="2">
        <v>44754.239583333336</v>
      </c>
      <c r="C18459" s="4">
        <v>12889.706291342902</v>
      </c>
      <c r="D18459" s="3">
        <v>13059.288423194324</v>
      </c>
      <c r="E18459">
        <v>0</v>
      </c>
    </row>
    <row r="18460" spans="2:5" x14ac:dyDescent="0.25">
      <c r="B18460" s="2">
        <v>44754.25</v>
      </c>
      <c r="C18460" s="4">
        <v>13929.485384703708</v>
      </c>
      <c r="D18460" s="3">
        <v>14112.747266219023</v>
      </c>
      <c r="E18460">
        <v>0</v>
      </c>
    </row>
    <row r="18461" spans="2:5" x14ac:dyDescent="0.25">
      <c r="B18461" s="2">
        <v>44754.260416666664</v>
      </c>
      <c r="C18461" s="4">
        <v>15705.531217641665</v>
      </c>
      <c r="D18461" s="3">
        <v>15912.159468553446</v>
      </c>
      <c r="E18461">
        <v>0</v>
      </c>
    </row>
    <row r="18462" spans="2:5" x14ac:dyDescent="0.25">
      <c r="B18462" s="2">
        <v>44754.270833333336</v>
      </c>
      <c r="C18462" s="4">
        <v>17416.408074630646</v>
      </c>
      <c r="D18462" s="3">
        <v>17645.545305823714</v>
      </c>
      <c r="E18462">
        <v>0</v>
      </c>
    </row>
    <row r="18463" spans="2:5" x14ac:dyDescent="0.25">
      <c r="B18463" s="2">
        <v>44754.28125</v>
      </c>
      <c r="C18463" s="4">
        <v>19061.958313028543</v>
      </c>
      <c r="D18463" s="3">
        <v>19312.745061378071</v>
      </c>
      <c r="E18463">
        <v>0</v>
      </c>
    </row>
    <row r="18464" spans="2:5" x14ac:dyDescent="0.25">
      <c r="B18464" s="2">
        <v>44754.291666666664</v>
      </c>
      <c r="C18464" s="4">
        <v>19816.160753673692</v>
      </c>
      <c r="D18464" s="3">
        <v>20076.870091013323</v>
      </c>
      <c r="E18464">
        <v>0</v>
      </c>
    </row>
    <row r="18465" spans="2:5" x14ac:dyDescent="0.25">
      <c r="B18465" s="2">
        <v>44754.302083333336</v>
      </c>
      <c r="C18465" s="4">
        <v>20643.348141717888</v>
      </c>
      <c r="D18465" s="3">
        <v>20914.940287209585</v>
      </c>
      <c r="E18465">
        <v>0</v>
      </c>
    </row>
    <row r="18466" spans="2:5" x14ac:dyDescent="0.25">
      <c r="B18466" s="2">
        <v>44754.3125</v>
      </c>
      <c r="C18466" s="4">
        <v>21572.953126077042</v>
      </c>
      <c r="D18466" s="3">
        <v>21856.775526584959</v>
      </c>
      <c r="E18466">
        <v>0</v>
      </c>
    </row>
    <row r="18467" spans="2:5" x14ac:dyDescent="0.25">
      <c r="B18467" s="2">
        <v>44754.322916666664</v>
      </c>
      <c r="C18467" s="4">
        <v>22496.727933257374</v>
      </c>
      <c r="D18467" s="3">
        <v>22792.703884638482</v>
      </c>
      <c r="E18467">
        <v>0</v>
      </c>
    </row>
    <row r="18468" spans="2:5" x14ac:dyDescent="0.25">
      <c r="B18468" s="2">
        <v>44754.333333333336</v>
      </c>
      <c r="C18468" s="4">
        <v>23484.954450087116</v>
      </c>
      <c r="D18468" s="3">
        <v>23793.931904814242</v>
      </c>
      <c r="E18468">
        <v>0</v>
      </c>
    </row>
    <row r="18469" spans="2:5" x14ac:dyDescent="0.25">
      <c r="B18469" s="2">
        <v>44754.34375</v>
      </c>
      <c r="C18469" s="4">
        <v>25105.815829089515</v>
      </c>
      <c r="D18469" s="3">
        <v>25436.117984463348</v>
      </c>
      <c r="E18469">
        <v>0</v>
      </c>
    </row>
    <row r="18470" spans="2:5" x14ac:dyDescent="0.25">
      <c r="B18470" s="2">
        <v>44754.354166666664</v>
      </c>
      <c r="C18470" s="4">
        <v>27078.525291238726</v>
      </c>
      <c r="D18470" s="3">
        <v>27434.781201380378</v>
      </c>
      <c r="E18470">
        <v>0</v>
      </c>
    </row>
    <row r="18471" spans="2:5" x14ac:dyDescent="0.25">
      <c r="B18471" s="2">
        <v>44754.364583333336</v>
      </c>
      <c r="C18471" s="4">
        <v>28386.403576041532</v>
      </c>
      <c r="D18471" s="3">
        <v>28759.866456049363</v>
      </c>
      <c r="E18471">
        <v>0</v>
      </c>
    </row>
    <row r="18472" spans="2:5" x14ac:dyDescent="0.25">
      <c r="B18472" s="2">
        <v>44754.375</v>
      </c>
      <c r="C18472" s="4">
        <v>29623.187927212981</v>
      </c>
      <c r="D18472" s="3">
        <v>30012.922436858564</v>
      </c>
      <c r="E18472">
        <v>0</v>
      </c>
    </row>
    <row r="18473" spans="2:5" x14ac:dyDescent="0.25">
      <c r="B18473" s="2">
        <v>44754.385416666664</v>
      </c>
      <c r="C18473" s="4">
        <v>29653.251469599458</v>
      </c>
      <c r="D18473" s="3">
        <v>30043.381507234095</v>
      </c>
      <c r="E18473">
        <v>0</v>
      </c>
    </row>
    <row r="18474" spans="2:5" x14ac:dyDescent="0.25">
      <c r="B18474" s="2">
        <v>44754.395833333336</v>
      </c>
      <c r="C18474" s="4">
        <v>29491.906962123867</v>
      </c>
      <c r="D18474" s="3">
        <v>29879.914286880354</v>
      </c>
      <c r="E18474">
        <v>0</v>
      </c>
    </row>
    <row r="18475" spans="2:5" x14ac:dyDescent="0.25">
      <c r="B18475" s="2">
        <v>44754.40625</v>
      </c>
      <c r="C18475" s="4">
        <v>29116.255798598675</v>
      </c>
      <c r="D18475" s="3">
        <v>29499.320906387358</v>
      </c>
      <c r="E18475">
        <v>0</v>
      </c>
    </row>
    <row r="18476" spans="2:5" x14ac:dyDescent="0.25">
      <c r="B18476" s="2">
        <v>44754.416666666664</v>
      </c>
      <c r="C18476" s="4">
        <v>28196.964869233256</v>
      </c>
      <c r="D18476" s="3">
        <v>28567.935417838835</v>
      </c>
      <c r="E18476">
        <v>0</v>
      </c>
    </row>
    <row r="18477" spans="2:5" x14ac:dyDescent="0.25">
      <c r="B18477" s="2">
        <v>44754.427083333336</v>
      </c>
      <c r="C18477" s="4">
        <v>25269.011384275564</v>
      </c>
      <c r="D18477" s="3">
        <v>25601.460605651646</v>
      </c>
      <c r="E18477">
        <v>0</v>
      </c>
    </row>
    <row r="18478" spans="2:5" x14ac:dyDescent="0.25">
      <c r="B18478" s="2">
        <v>44754.4375</v>
      </c>
      <c r="C18478" s="4">
        <v>22533.411278798889</v>
      </c>
      <c r="D18478" s="3">
        <v>22829.869850947278</v>
      </c>
      <c r="E18478">
        <v>0</v>
      </c>
    </row>
    <row r="18479" spans="2:5" x14ac:dyDescent="0.25">
      <c r="B18479" s="2">
        <v>44754.447916666664</v>
      </c>
      <c r="C18479" s="4">
        <v>21210.865899141943</v>
      </c>
      <c r="D18479" s="3">
        <v>21489.924535257414</v>
      </c>
      <c r="E18479">
        <v>0</v>
      </c>
    </row>
    <row r="18480" spans="2:5" x14ac:dyDescent="0.25">
      <c r="B18480" s="2">
        <v>44754.458333333336</v>
      </c>
      <c r="C18480" s="4">
        <v>20560.248534139191</v>
      </c>
      <c r="D18480" s="3">
        <v>20830.747387953739</v>
      </c>
      <c r="E18480">
        <v>0</v>
      </c>
    </row>
    <row r="18481" spans="2:5" x14ac:dyDescent="0.25">
      <c r="B18481" s="2">
        <v>44754.46875</v>
      </c>
      <c r="C18481" s="4">
        <v>20574.169105726643</v>
      </c>
      <c r="D18481" s="3">
        <v>20844.851104149224</v>
      </c>
      <c r="E18481">
        <v>0</v>
      </c>
    </row>
    <row r="18482" spans="2:5" x14ac:dyDescent="0.25">
      <c r="B18482" s="2">
        <v>44754.479166666664</v>
      </c>
      <c r="C18482" s="4">
        <v>21277.433341437139</v>
      </c>
      <c r="D18482" s="3">
        <v>21557.367765450421</v>
      </c>
      <c r="E18482">
        <v>0</v>
      </c>
    </row>
    <row r="18483" spans="2:5" x14ac:dyDescent="0.25">
      <c r="B18483" s="2">
        <v>44754.489583333336</v>
      </c>
      <c r="C18483" s="4">
        <v>24881.00944714588</v>
      </c>
      <c r="D18483" s="3">
        <v>25208.35395983631</v>
      </c>
      <c r="E18483">
        <v>0</v>
      </c>
    </row>
    <row r="18484" spans="2:5" x14ac:dyDescent="0.25">
      <c r="B18484" s="2">
        <v>44754.5</v>
      </c>
      <c r="C18484" s="4">
        <v>25619.2685345024</v>
      </c>
      <c r="D18484" s="3">
        <v>25956.325879049728</v>
      </c>
      <c r="E18484">
        <v>0</v>
      </c>
    </row>
    <row r="18485" spans="2:5" x14ac:dyDescent="0.25">
      <c r="B18485" s="2">
        <v>44754.510416666664</v>
      </c>
      <c r="C18485" s="4">
        <v>25609.074973252777</v>
      </c>
      <c r="D18485" s="3">
        <v>25945.998207230878</v>
      </c>
      <c r="E18485">
        <v>0</v>
      </c>
    </row>
    <row r="18486" spans="2:5" x14ac:dyDescent="0.25">
      <c r="B18486" s="2">
        <v>44754.520833333336</v>
      </c>
      <c r="C18486" s="4">
        <v>25308.942933628139</v>
      </c>
      <c r="D18486" s="3">
        <v>25641.917510440122</v>
      </c>
      <c r="E18486">
        <v>0</v>
      </c>
    </row>
    <row r="18487" spans="2:5" x14ac:dyDescent="0.25">
      <c r="B18487" s="2">
        <v>44754.53125</v>
      </c>
      <c r="C18487" s="4">
        <v>25176.270158477171</v>
      </c>
      <c r="D18487" s="3">
        <v>25507.499239190158</v>
      </c>
      <c r="E18487">
        <v>0</v>
      </c>
    </row>
    <row r="18488" spans="2:5" x14ac:dyDescent="0.25">
      <c r="B18488" s="2">
        <v>44754.541666666664</v>
      </c>
      <c r="C18488" s="4">
        <v>23831.556316382848</v>
      </c>
      <c r="D18488" s="3">
        <v>24145.093803903706</v>
      </c>
      <c r="E18488">
        <v>0</v>
      </c>
    </row>
    <row r="18489" spans="2:5" x14ac:dyDescent="0.25">
      <c r="B18489" s="2">
        <v>44754.552083333336</v>
      </c>
      <c r="C18489" s="4">
        <v>22129.298383730511</v>
      </c>
      <c r="D18489" s="3">
        <v>22420.440284986224</v>
      </c>
      <c r="E18489">
        <v>0</v>
      </c>
    </row>
    <row r="18490" spans="2:5" x14ac:dyDescent="0.25">
      <c r="B18490" s="2">
        <v>44754.5625</v>
      </c>
      <c r="C18490" s="4">
        <v>20525.611692275019</v>
      </c>
      <c r="D18490" s="3">
        <v>20795.654849943265</v>
      </c>
      <c r="E18490">
        <v>0</v>
      </c>
    </row>
    <row r="18491" spans="2:5" x14ac:dyDescent="0.25">
      <c r="B18491" s="2">
        <v>44754.572916666664</v>
      </c>
      <c r="C18491" s="4">
        <v>19483.654662790075</v>
      </c>
      <c r="D18491" s="3">
        <v>19739.989416995606</v>
      </c>
      <c r="E18491">
        <v>0</v>
      </c>
    </row>
    <row r="18492" spans="2:5" x14ac:dyDescent="0.25">
      <c r="B18492" s="2">
        <v>44754.583333333336</v>
      </c>
      <c r="C18492" s="4">
        <v>18921.787817811484</v>
      </c>
      <c r="D18492" s="3">
        <v>19170.730427057737</v>
      </c>
      <c r="E18492">
        <v>0</v>
      </c>
    </row>
    <row r="18493" spans="2:5" x14ac:dyDescent="0.25">
      <c r="B18493" s="2">
        <v>44754.59375</v>
      </c>
      <c r="C18493" s="4">
        <v>21205.650098917271</v>
      </c>
      <c r="D18493" s="3">
        <v>21484.640113878664</v>
      </c>
      <c r="E18493">
        <v>0</v>
      </c>
    </row>
    <row r="18494" spans="2:5" x14ac:dyDescent="0.25">
      <c r="B18494" s="2">
        <v>44754.604166666664</v>
      </c>
      <c r="C18494" s="4">
        <v>21478.95548776241</v>
      </c>
      <c r="D18494" s="3">
        <v>21761.541217741607</v>
      </c>
      <c r="E18494">
        <v>0</v>
      </c>
    </row>
    <row r="18495" spans="2:5" x14ac:dyDescent="0.25">
      <c r="B18495" s="2">
        <v>44754.614583333336</v>
      </c>
      <c r="C18495" s="4">
        <v>22657.600975875692</v>
      </c>
      <c r="D18495" s="3">
        <v>22955.693437354701</v>
      </c>
      <c r="E18495">
        <v>0</v>
      </c>
    </row>
    <row r="18496" spans="2:5" x14ac:dyDescent="0.25">
      <c r="B18496" s="2">
        <v>44754.625</v>
      </c>
      <c r="C18496" s="4">
        <v>22653.242665720678</v>
      </c>
      <c r="D18496" s="3">
        <v>22951.277787527964</v>
      </c>
      <c r="E18496">
        <v>0</v>
      </c>
    </row>
    <row r="18497" spans="2:5" x14ac:dyDescent="0.25">
      <c r="B18497" s="2">
        <v>44754.635416666664</v>
      </c>
      <c r="C18497" s="4">
        <v>22870.167916924773</v>
      </c>
      <c r="D18497" s="3">
        <v>23171.056994107003</v>
      </c>
      <c r="E18497">
        <v>0</v>
      </c>
    </row>
    <row r="18498" spans="2:5" x14ac:dyDescent="0.25">
      <c r="B18498" s="2">
        <v>44754.645833333336</v>
      </c>
      <c r="C18498" s="4">
        <v>23311.708039681977</v>
      </c>
      <c r="D18498" s="3">
        <v>23618.406195335247</v>
      </c>
      <c r="E18498">
        <v>0</v>
      </c>
    </row>
    <row r="18499" spans="2:5" x14ac:dyDescent="0.25">
      <c r="B18499" s="2">
        <v>44754.65625</v>
      </c>
      <c r="C18499" s="4">
        <v>22985.852105651909</v>
      </c>
      <c r="D18499" s="3">
        <v>23288.263170294707</v>
      </c>
      <c r="E18499">
        <v>0</v>
      </c>
    </row>
    <row r="18500" spans="2:5" x14ac:dyDescent="0.25">
      <c r="B18500" s="2">
        <v>44754.666666666664</v>
      </c>
      <c r="C18500" s="4">
        <v>22301.719794111763</v>
      </c>
      <c r="D18500" s="3">
        <v>22595.130140411013</v>
      </c>
      <c r="E18500">
        <v>0</v>
      </c>
    </row>
    <row r="18501" spans="2:5" x14ac:dyDescent="0.25">
      <c r="B18501" s="2">
        <v>44754.677083333336</v>
      </c>
      <c r="C18501" s="4">
        <v>21702.748557544848</v>
      </c>
      <c r="D18501" s="3">
        <v>21988.27859866733</v>
      </c>
      <c r="E18501">
        <v>0</v>
      </c>
    </row>
    <row r="18502" spans="2:5" x14ac:dyDescent="0.25">
      <c r="B18502" s="2">
        <v>44754.6875</v>
      </c>
      <c r="C18502" s="4">
        <v>20896.776266808451</v>
      </c>
      <c r="D18502" s="3">
        <v>21171.702614085087</v>
      </c>
      <c r="E18502">
        <v>0</v>
      </c>
    </row>
    <row r="18503" spans="2:5" x14ac:dyDescent="0.25">
      <c r="B18503" s="2">
        <v>44754.697916666664</v>
      </c>
      <c r="C18503" s="4">
        <v>19340.100711529405</v>
      </c>
      <c r="D18503" s="3">
        <v>19594.546812530571</v>
      </c>
      <c r="E18503">
        <v>0</v>
      </c>
    </row>
    <row r="18504" spans="2:5" x14ac:dyDescent="0.25">
      <c r="B18504" s="2">
        <v>44754.708333333336</v>
      </c>
      <c r="C18504" s="4">
        <v>19712.388172340594</v>
      </c>
      <c r="D18504" s="3">
        <v>19971.732236091175</v>
      </c>
      <c r="E18504">
        <v>0</v>
      </c>
    </row>
    <row r="18505" spans="2:5" x14ac:dyDescent="0.25">
      <c r="B18505" s="2">
        <v>44754.71875</v>
      </c>
      <c r="C18505" s="4">
        <v>18471.246782082912</v>
      </c>
      <c r="D18505" s="3">
        <v>18714.261893246705</v>
      </c>
      <c r="E18505">
        <v>0</v>
      </c>
    </row>
    <row r="18506" spans="2:5" x14ac:dyDescent="0.25">
      <c r="B18506" s="2">
        <v>44754.729166666664</v>
      </c>
      <c r="C18506" s="4">
        <v>18284.176840314703</v>
      </c>
      <c r="D18506" s="3">
        <v>18524.73078449662</v>
      </c>
      <c r="E18506">
        <v>0</v>
      </c>
    </row>
    <row r="18507" spans="2:5" x14ac:dyDescent="0.25">
      <c r="B18507" s="2">
        <v>44754.739583333336</v>
      </c>
      <c r="C18507" s="4">
        <v>23708.210474392246</v>
      </c>
      <c r="D18507" s="3">
        <v>24020.125174677538</v>
      </c>
      <c r="E18507">
        <v>0</v>
      </c>
    </row>
    <row r="18508" spans="2:5" x14ac:dyDescent="0.25">
      <c r="B18508" s="2">
        <v>44754.75</v>
      </c>
      <c r="C18508" s="4">
        <v>25552.346141662172</v>
      </c>
      <c r="D18508" s="3">
        <v>25888.523028440337</v>
      </c>
      <c r="E18508">
        <v>0</v>
      </c>
    </row>
    <row r="18509" spans="2:5" x14ac:dyDescent="0.25">
      <c r="B18509" s="2">
        <v>44754.760416666664</v>
      </c>
      <c r="C18509" s="4">
        <v>25493.948836452084</v>
      </c>
      <c r="D18509" s="3">
        <v>25829.357424923983</v>
      </c>
      <c r="E18509">
        <v>0</v>
      </c>
    </row>
    <row r="18510" spans="2:5" x14ac:dyDescent="0.25">
      <c r="B18510" s="2">
        <v>44754.770833333336</v>
      </c>
      <c r="C18510" s="4">
        <v>24811.254718914061</v>
      </c>
      <c r="D18510" s="3">
        <v>25137.68151049798</v>
      </c>
      <c r="E18510">
        <v>0</v>
      </c>
    </row>
    <row r="18511" spans="2:5" x14ac:dyDescent="0.25">
      <c r="B18511" s="2">
        <v>44754.78125</v>
      </c>
      <c r="C18511" s="4">
        <v>23195.657952189598</v>
      </c>
      <c r="D18511" s="3">
        <v>23500.829306471784</v>
      </c>
      <c r="E18511">
        <v>0</v>
      </c>
    </row>
    <row r="18512" spans="2:5" x14ac:dyDescent="0.25">
      <c r="B18512" s="2">
        <v>44754.791666666664</v>
      </c>
      <c r="C18512" s="4">
        <v>23953.804787579775</v>
      </c>
      <c r="D18512" s="3">
        <v>24268.950624887089</v>
      </c>
      <c r="E18512">
        <v>0</v>
      </c>
    </row>
    <row r="18513" spans="2:5" x14ac:dyDescent="0.25">
      <c r="B18513" s="2">
        <v>44754.802083333336</v>
      </c>
      <c r="C18513" s="4">
        <v>25736.270946290442</v>
      </c>
      <c r="D18513" s="3">
        <v>26074.867621368216</v>
      </c>
      <c r="E18513">
        <v>0</v>
      </c>
    </row>
    <row r="18514" spans="2:5" x14ac:dyDescent="0.25">
      <c r="B18514" s="2">
        <v>44754.8125</v>
      </c>
      <c r="C18514" s="4">
        <v>26435.271921411811</v>
      </c>
      <c r="D18514" s="3">
        <v>26783.064932918674</v>
      </c>
      <c r="E18514">
        <v>0</v>
      </c>
    </row>
    <row r="18515" spans="2:5" x14ac:dyDescent="0.25">
      <c r="B18515" s="2">
        <v>44754.822916666664</v>
      </c>
      <c r="C18515" s="4">
        <v>26827.259401176718</v>
      </c>
      <c r="D18515" s="3">
        <v>27180.209556762358</v>
      </c>
      <c r="E18515">
        <v>0</v>
      </c>
    </row>
    <row r="18516" spans="2:5" x14ac:dyDescent="0.25">
      <c r="B18516" s="2">
        <v>44754.833333333336</v>
      </c>
      <c r="C18516" s="4">
        <v>27285.980608098173</v>
      </c>
      <c r="D18516" s="3">
        <v>27644.965883370554</v>
      </c>
      <c r="E18516">
        <v>0</v>
      </c>
    </row>
    <row r="18517" spans="2:5" x14ac:dyDescent="0.25">
      <c r="B18517" s="2">
        <v>44754.84375</v>
      </c>
      <c r="C18517" s="4">
        <v>27496.050022370466</v>
      </c>
      <c r="D18517" s="3">
        <v>27857.799054884781</v>
      </c>
      <c r="E18517">
        <v>0</v>
      </c>
    </row>
    <row r="18518" spans="2:5" x14ac:dyDescent="0.25">
      <c r="B18518" s="2">
        <v>44754.854166666664</v>
      </c>
      <c r="C18518" s="4">
        <v>31811.089629331822</v>
      </c>
      <c r="D18518" s="3">
        <v>32229.609048931161</v>
      </c>
      <c r="E18518">
        <v>0</v>
      </c>
    </row>
    <row r="18519" spans="2:5" x14ac:dyDescent="0.25">
      <c r="B18519" s="2">
        <v>44754.864583333336</v>
      </c>
      <c r="C18519" s="4">
        <v>31868.539630386287</v>
      </c>
      <c r="D18519" s="3">
        <v>32287.814885179501</v>
      </c>
      <c r="E18519">
        <v>0</v>
      </c>
    </row>
    <row r="18520" spans="2:5" x14ac:dyDescent="0.25">
      <c r="B18520" s="2">
        <v>44754.875</v>
      </c>
      <c r="C18520" s="4">
        <v>31710.113695970635</v>
      </c>
      <c r="D18520" s="3">
        <v>32127.304635800301</v>
      </c>
      <c r="E18520">
        <v>0</v>
      </c>
    </row>
    <row r="18521" spans="2:5" x14ac:dyDescent="0.25">
      <c r="B18521" s="2">
        <v>44754.885416666664</v>
      </c>
      <c r="C18521" s="4">
        <v>30734.9493600637</v>
      </c>
      <c r="D18521" s="3">
        <v>31139.310647824441</v>
      </c>
      <c r="E18521">
        <v>0</v>
      </c>
    </row>
    <row r="18522" spans="2:5" x14ac:dyDescent="0.25">
      <c r="B18522" s="2">
        <v>44754.895833333336</v>
      </c>
      <c r="C18522" s="4">
        <v>30255.820156054389</v>
      </c>
      <c r="D18522" s="3">
        <v>30653.8778283555</v>
      </c>
      <c r="E18522">
        <v>0</v>
      </c>
    </row>
    <row r="18523" spans="2:5" x14ac:dyDescent="0.25">
      <c r="B18523" s="2">
        <v>44754.90625</v>
      </c>
      <c r="C18523" s="4">
        <v>29713.237770690033</v>
      </c>
      <c r="D18523" s="3">
        <v>30104.157012096337</v>
      </c>
      <c r="E18523">
        <v>0</v>
      </c>
    </row>
    <row r="18524" spans="2:5" x14ac:dyDescent="0.25">
      <c r="B18524" s="2">
        <v>44754.916666666664</v>
      </c>
      <c r="C18524" s="4">
        <v>29194.699876324539</v>
      </c>
      <c r="D18524" s="3">
        <v>29578.797025777414</v>
      </c>
      <c r="E18524">
        <v>0</v>
      </c>
    </row>
    <row r="18525" spans="2:5" x14ac:dyDescent="0.25">
      <c r="B18525" s="2">
        <v>44754.927083333336</v>
      </c>
      <c r="C18525" s="4">
        <v>28620.497250484237</v>
      </c>
      <c r="D18525" s="3">
        <v>28997.039960510509</v>
      </c>
      <c r="E18525">
        <v>0</v>
      </c>
    </row>
    <row r="18526" spans="2:5" x14ac:dyDescent="0.25">
      <c r="B18526" s="2">
        <v>44754.9375</v>
      </c>
      <c r="C18526" s="4">
        <v>28011.18026691772</v>
      </c>
      <c r="D18526" s="3">
        <v>28379.706558981394</v>
      </c>
      <c r="E18526">
        <v>0</v>
      </c>
    </row>
    <row r="18527" spans="2:5" x14ac:dyDescent="0.25">
      <c r="B18527" s="2">
        <v>44754.947916666664</v>
      </c>
      <c r="C18527" s="4">
        <v>25274.856973154423</v>
      </c>
      <c r="D18527" s="3">
        <v>25607.383101436029</v>
      </c>
      <c r="E18527">
        <v>0</v>
      </c>
    </row>
    <row r="18528" spans="2:5" x14ac:dyDescent="0.25">
      <c r="B18528" s="2">
        <v>44754.958333333336</v>
      </c>
      <c r="C18528" s="4">
        <v>23903.610836532291</v>
      </c>
      <c r="D18528" s="3">
        <v>24218.096302142043</v>
      </c>
      <c r="E18528">
        <v>0</v>
      </c>
    </row>
    <row r="18529" spans="2:5" x14ac:dyDescent="0.25">
      <c r="B18529" s="2">
        <v>44754.96875</v>
      </c>
      <c r="C18529" s="4">
        <v>23395.514866562044</v>
      </c>
      <c r="D18529" s="3">
        <v>23703.315618352481</v>
      </c>
      <c r="E18529">
        <v>0</v>
      </c>
    </row>
    <row r="18530" spans="2:5" x14ac:dyDescent="0.25">
      <c r="B18530" s="2">
        <v>44754.979166666664</v>
      </c>
      <c r="C18530" s="4">
        <v>22410.298947659521</v>
      </c>
      <c r="D18530" s="3">
        <v>22705.13780473451</v>
      </c>
      <c r="E18530">
        <v>0</v>
      </c>
    </row>
    <row r="18531" spans="2:5" x14ac:dyDescent="0.25">
      <c r="B18531" s="2">
        <v>44754.989583333336</v>
      </c>
      <c r="C18531" s="4">
        <v>22329.460319846898</v>
      </c>
      <c r="D18531" s="3">
        <v>22623.235631598931</v>
      </c>
      <c r="E18531">
        <v>0</v>
      </c>
    </row>
    <row r="18532" spans="2:5" x14ac:dyDescent="0.25">
      <c r="B18532" s="2">
        <v>44755</v>
      </c>
      <c r="C18532" s="4">
        <v>21286.168920644199</v>
      </c>
      <c r="D18532" s="3">
        <v>21566.218273431761</v>
      </c>
      <c r="E18532">
        <v>0</v>
      </c>
    </row>
    <row r="18533" spans="2:5" x14ac:dyDescent="0.25">
      <c r="B18533" s="2">
        <v>44755.010416666664</v>
      </c>
      <c r="C18533" s="4">
        <v>19435.770973541577</v>
      </c>
      <c r="D18533" s="3">
        <v>19691.475750777878</v>
      </c>
      <c r="E18533">
        <v>0</v>
      </c>
    </row>
    <row r="18534" spans="2:5" x14ac:dyDescent="0.25">
      <c r="B18534" s="2">
        <v>44755.020833333336</v>
      </c>
      <c r="C18534" s="4">
        <v>18101.664555309635</v>
      </c>
      <c r="D18534" s="3">
        <v>18339.817294865108</v>
      </c>
      <c r="E18534">
        <v>0</v>
      </c>
    </row>
    <row r="18535" spans="2:5" x14ac:dyDescent="0.25">
      <c r="B18535" s="2">
        <v>44755.03125</v>
      </c>
      <c r="C18535" s="4">
        <v>17377.55776245243</v>
      </c>
      <c r="D18535" s="3">
        <v>17606.183863398357</v>
      </c>
      <c r="E18535">
        <v>0</v>
      </c>
    </row>
    <row r="18536" spans="2:5" x14ac:dyDescent="0.25">
      <c r="B18536" s="2">
        <v>44755.041666666664</v>
      </c>
      <c r="C18536" s="4">
        <v>16552.049588394875</v>
      </c>
      <c r="D18536" s="3">
        <v>16769.814973599634</v>
      </c>
      <c r="E18536">
        <v>0</v>
      </c>
    </row>
    <row r="18537" spans="2:5" x14ac:dyDescent="0.25">
      <c r="B18537" s="2">
        <v>44755.052083333336</v>
      </c>
      <c r="C18537" s="4">
        <v>15887.853303692136</v>
      </c>
      <c r="D18537" s="3">
        <v>16096.880256896831</v>
      </c>
      <c r="E18537">
        <v>0</v>
      </c>
    </row>
    <row r="18538" spans="2:5" x14ac:dyDescent="0.25">
      <c r="B18538" s="2">
        <v>44755.0625</v>
      </c>
      <c r="C18538" s="4">
        <v>14566.275281192035</v>
      </c>
      <c r="D18538" s="3">
        <v>14757.915025301509</v>
      </c>
      <c r="E18538">
        <v>0</v>
      </c>
    </row>
    <row r="18539" spans="2:5" x14ac:dyDescent="0.25">
      <c r="B18539" s="2">
        <v>44755.072916666664</v>
      </c>
      <c r="C18539" s="4">
        <v>12535.665212493399</v>
      </c>
      <c r="D18539" s="3">
        <v>12700.589438295046</v>
      </c>
      <c r="E18539">
        <v>0</v>
      </c>
    </row>
    <row r="18540" spans="2:5" x14ac:dyDescent="0.25">
      <c r="B18540" s="2">
        <v>44755.083333333336</v>
      </c>
      <c r="C18540" s="4">
        <v>12441.504337427488</v>
      </c>
      <c r="D18540" s="3">
        <v>12605.189745092419</v>
      </c>
      <c r="E18540">
        <v>0</v>
      </c>
    </row>
    <row r="18541" spans="2:5" x14ac:dyDescent="0.25">
      <c r="B18541" s="2">
        <v>44755.09375</v>
      </c>
      <c r="C18541" s="4">
        <v>12578.623080880392</v>
      </c>
      <c r="D18541" s="3">
        <v>12744.112477581686</v>
      </c>
      <c r="E18541">
        <v>0</v>
      </c>
    </row>
    <row r="18542" spans="2:5" x14ac:dyDescent="0.25">
      <c r="B18542" s="2">
        <v>44755.104166666664</v>
      </c>
      <c r="C18542" s="4">
        <v>11237.304753171562</v>
      </c>
      <c r="D18542" s="3">
        <v>11385.147229426188</v>
      </c>
      <c r="E18542">
        <v>0</v>
      </c>
    </row>
    <row r="18543" spans="2:5" x14ac:dyDescent="0.25">
      <c r="B18543" s="2">
        <v>44755.114583333336</v>
      </c>
      <c r="C18543" s="4">
        <v>11684.869330591684</v>
      </c>
      <c r="D18543" s="3">
        <v>11838.600145452679</v>
      </c>
      <c r="E18543">
        <v>0</v>
      </c>
    </row>
    <row r="18544" spans="2:5" x14ac:dyDescent="0.25">
      <c r="B18544" s="2">
        <v>44755.125</v>
      </c>
      <c r="C18544" s="4">
        <v>11364.046288875201</v>
      </c>
      <c r="D18544" s="3">
        <v>11513.556227470159</v>
      </c>
      <c r="E18544">
        <v>0</v>
      </c>
    </row>
    <row r="18545" spans="2:5" x14ac:dyDescent="0.25">
      <c r="B18545" s="2">
        <v>44755.135416666664</v>
      </c>
      <c r="C18545" s="4">
        <v>11489.283258114034</v>
      </c>
      <c r="D18545" s="3">
        <v>11640.440864371085</v>
      </c>
      <c r="E18545">
        <v>0</v>
      </c>
    </row>
    <row r="18546" spans="2:5" x14ac:dyDescent="0.25">
      <c r="B18546" s="2">
        <v>44755.145833333336</v>
      </c>
      <c r="C18546" s="4">
        <v>11629.343565341933</v>
      </c>
      <c r="D18546" s="3">
        <v>11782.343861024998</v>
      </c>
      <c r="E18546">
        <v>0</v>
      </c>
    </row>
    <row r="18547" spans="2:5" x14ac:dyDescent="0.25">
      <c r="B18547" s="2">
        <v>44755.15625</v>
      </c>
      <c r="C18547" s="4">
        <v>10246.902006480352</v>
      </c>
      <c r="D18547" s="3">
        <v>10381.714348038409</v>
      </c>
      <c r="E18547">
        <v>0</v>
      </c>
    </row>
    <row r="18548" spans="2:5" x14ac:dyDescent="0.25">
      <c r="B18548" s="2">
        <v>44755.166666666664</v>
      </c>
      <c r="C18548" s="4">
        <v>11742.068702620616</v>
      </c>
      <c r="D18548" s="3">
        <v>11896.552055299773</v>
      </c>
      <c r="E18548">
        <v>0</v>
      </c>
    </row>
    <row r="18549" spans="2:5" x14ac:dyDescent="0.25">
      <c r="B18549" s="2">
        <v>44755.177083333336</v>
      </c>
      <c r="C18549" s="4">
        <v>15332.078791416941</v>
      </c>
      <c r="D18549" s="3">
        <v>15533.793752828338</v>
      </c>
      <c r="E18549">
        <v>0</v>
      </c>
    </row>
    <row r="18550" spans="2:5" x14ac:dyDescent="0.25">
      <c r="B18550" s="2">
        <v>44755.1875</v>
      </c>
      <c r="C18550" s="4">
        <v>15130.805905103613</v>
      </c>
      <c r="D18550" s="3">
        <v>15329.872839913516</v>
      </c>
      <c r="E18550">
        <v>0</v>
      </c>
    </row>
    <row r="18551" spans="2:5" x14ac:dyDescent="0.25">
      <c r="B18551" s="2">
        <v>44755.197916666664</v>
      </c>
      <c r="C18551" s="4">
        <v>15385.485359779694</v>
      </c>
      <c r="D18551" s="3">
        <v>15587.902959367098</v>
      </c>
      <c r="E18551">
        <v>0</v>
      </c>
    </row>
    <row r="18552" spans="2:5" x14ac:dyDescent="0.25">
      <c r="B18552" s="2">
        <v>44755.208333333336</v>
      </c>
      <c r="C18552" s="4">
        <v>12904.495018908397</v>
      </c>
      <c r="D18552" s="3">
        <v>13074.271717175163</v>
      </c>
      <c r="E18552">
        <v>0</v>
      </c>
    </row>
    <row r="18553" spans="2:5" x14ac:dyDescent="0.25">
      <c r="B18553" s="2">
        <v>44755.21875</v>
      </c>
      <c r="C18553" s="4">
        <v>11900.997208943785</v>
      </c>
      <c r="D18553" s="3">
        <v>12057.571488623533</v>
      </c>
      <c r="E18553">
        <v>0</v>
      </c>
    </row>
    <row r="18554" spans="2:5" x14ac:dyDescent="0.25">
      <c r="B18554" s="2">
        <v>44755.229166666664</v>
      </c>
      <c r="C18554" s="4">
        <v>11942.266900490946</v>
      </c>
      <c r="D18554" s="3">
        <v>12099.384140740563</v>
      </c>
      <c r="E18554">
        <v>0</v>
      </c>
    </row>
    <row r="18555" spans="2:5" x14ac:dyDescent="0.25">
      <c r="B18555" s="2">
        <v>44755.239583333336</v>
      </c>
      <c r="C18555" s="4">
        <v>14353.223442945</v>
      </c>
      <c r="D18555" s="3">
        <v>14542.060191849761</v>
      </c>
      <c r="E18555">
        <v>0</v>
      </c>
    </row>
    <row r="18556" spans="2:5" x14ac:dyDescent="0.25">
      <c r="B18556" s="2">
        <v>44755.25</v>
      </c>
      <c r="C18556" s="4">
        <v>18120.921025128948</v>
      </c>
      <c r="D18556" s="3">
        <v>18359.327110503953</v>
      </c>
      <c r="E18556">
        <v>0</v>
      </c>
    </row>
    <row r="18557" spans="2:5" x14ac:dyDescent="0.25">
      <c r="B18557" s="2">
        <v>44755.260416666664</v>
      </c>
      <c r="C18557" s="4">
        <v>19500.914770642303</v>
      </c>
      <c r="D18557" s="3">
        <v>19757.476605730779</v>
      </c>
      <c r="E18557">
        <v>0</v>
      </c>
    </row>
    <row r="18558" spans="2:5" x14ac:dyDescent="0.25">
      <c r="B18558" s="2">
        <v>44755.270833333336</v>
      </c>
      <c r="C18558" s="4">
        <v>18109.799485875785</v>
      </c>
      <c r="D18558" s="3">
        <v>18348.059251831761</v>
      </c>
      <c r="E18558">
        <v>0</v>
      </c>
    </row>
    <row r="18559" spans="2:5" x14ac:dyDescent="0.25">
      <c r="B18559" s="2">
        <v>44755.28125</v>
      </c>
      <c r="C18559" s="4">
        <v>18651.857941189985</v>
      </c>
      <c r="D18559" s="3">
        <v>18897.249245007457</v>
      </c>
      <c r="E18559">
        <v>0</v>
      </c>
    </row>
    <row r="18560" spans="2:5" x14ac:dyDescent="0.25">
      <c r="B18560" s="2">
        <v>44755.291666666664</v>
      </c>
      <c r="C18560" s="4">
        <v>19684.256850986796</v>
      </c>
      <c r="D18560" s="3">
        <v>19943.230807821117</v>
      </c>
      <c r="E18560">
        <v>0</v>
      </c>
    </row>
    <row r="18561" spans="2:5" x14ac:dyDescent="0.25">
      <c r="B18561" s="2">
        <v>44755.302083333336</v>
      </c>
      <c r="C18561" s="4">
        <v>20760.233099933343</v>
      </c>
      <c r="D18561" s="3">
        <v>21033.363030689306</v>
      </c>
      <c r="E18561">
        <v>0</v>
      </c>
    </row>
    <row r="18562" spans="2:5" x14ac:dyDescent="0.25">
      <c r="B18562" s="2">
        <v>44755.3125</v>
      </c>
      <c r="C18562" s="4">
        <v>21521.037625262699</v>
      </c>
      <c r="D18562" s="3">
        <v>21804.177004675705</v>
      </c>
      <c r="E18562">
        <v>0</v>
      </c>
    </row>
    <row r="18563" spans="2:5" x14ac:dyDescent="0.25">
      <c r="B18563" s="2">
        <v>44755.322916666664</v>
      </c>
      <c r="C18563" s="4">
        <v>22266.540870612575</v>
      </c>
      <c r="D18563" s="3">
        <v>22559.488388922702</v>
      </c>
      <c r="E18563">
        <v>0</v>
      </c>
    </row>
    <row r="18564" spans="2:5" x14ac:dyDescent="0.25">
      <c r="B18564" s="2">
        <v>44755.333333333336</v>
      </c>
      <c r="C18564" s="4">
        <v>23637.226509086046</v>
      </c>
      <c r="D18564" s="3">
        <v>23948.207315930184</v>
      </c>
      <c r="E18564">
        <v>0</v>
      </c>
    </row>
    <row r="18565" spans="2:5" x14ac:dyDescent="0.25">
      <c r="B18565" s="2">
        <v>44755.34375</v>
      </c>
      <c r="C18565" s="4">
        <v>26346.173004644501</v>
      </c>
      <c r="D18565" s="3">
        <v>26692.793795162805</v>
      </c>
      <c r="E18565">
        <v>0</v>
      </c>
    </row>
    <row r="18566" spans="2:5" x14ac:dyDescent="0.25">
      <c r="B18566" s="2">
        <v>44755.354166666664</v>
      </c>
      <c r="C18566" s="4">
        <v>28301.813823710228</v>
      </c>
      <c r="D18566" s="3">
        <v>28674.163807100489</v>
      </c>
      <c r="E18566">
        <v>0</v>
      </c>
    </row>
    <row r="18567" spans="2:5" x14ac:dyDescent="0.25">
      <c r="B18567" s="2">
        <v>44755.364583333336</v>
      </c>
      <c r="C18567" s="4">
        <v>30129.072119605367</v>
      </c>
      <c r="D18567" s="3">
        <v>30525.462244039743</v>
      </c>
      <c r="E18567">
        <v>0</v>
      </c>
    </row>
    <row r="18568" spans="2:5" x14ac:dyDescent="0.25">
      <c r="B18568" s="2">
        <v>44755.375</v>
      </c>
      <c r="C18568" s="4">
        <v>30592.222082258293</v>
      </c>
      <c r="D18568" s="3">
        <v>30994.705592861315</v>
      </c>
      <c r="E18568">
        <v>0</v>
      </c>
    </row>
    <row r="18569" spans="2:5" x14ac:dyDescent="0.25">
      <c r="B18569" s="2">
        <v>44755.385416666664</v>
      </c>
      <c r="C18569" s="4">
        <v>30255.617982804419</v>
      </c>
      <c r="D18569" s="3">
        <v>30653.672995233384</v>
      </c>
      <c r="E18569">
        <v>0</v>
      </c>
    </row>
    <row r="18570" spans="2:5" x14ac:dyDescent="0.25">
      <c r="B18570" s="2">
        <v>44755.395833333336</v>
      </c>
      <c r="C18570" s="4">
        <v>29632.492752689835</v>
      </c>
      <c r="D18570" s="3">
        <v>30022.349680341322</v>
      </c>
      <c r="E18570">
        <v>0</v>
      </c>
    </row>
    <row r="18571" spans="2:5" x14ac:dyDescent="0.25">
      <c r="B18571" s="2">
        <v>44755.40625</v>
      </c>
      <c r="C18571" s="4">
        <v>28687.864131372975</v>
      </c>
      <c r="D18571" s="3">
        <v>29065.29314703097</v>
      </c>
      <c r="E18571">
        <v>0</v>
      </c>
    </row>
    <row r="18572" spans="2:5" x14ac:dyDescent="0.25">
      <c r="B18572" s="2">
        <v>44755.416666666664</v>
      </c>
      <c r="C18572" s="4">
        <v>26959.821772574935</v>
      </c>
      <c r="D18572" s="3">
        <v>27314.51597174364</v>
      </c>
      <c r="E18572">
        <v>0</v>
      </c>
    </row>
    <row r="18573" spans="2:5" x14ac:dyDescent="0.25">
      <c r="B18573" s="2">
        <v>44755.427083333336</v>
      </c>
      <c r="C18573" s="4">
        <v>25546.589122295067</v>
      </c>
      <c r="D18573" s="3">
        <v>25882.69026742363</v>
      </c>
      <c r="E18573">
        <v>0</v>
      </c>
    </row>
    <row r="18574" spans="2:5" x14ac:dyDescent="0.25">
      <c r="B18574" s="2">
        <v>44755.4375</v>
      </c>
      <c r="C18574" s="4">
        <v>24616.328306993841</v>
      </c>
      <c r="D18574" s="3">
        <v>24940.190568731974</v>
      </c>
      <c r="E18574">
        <v>0</v>
      </c>
    </row>
    <row r="18575" spans="2:5" x14ac:dyDescent="0.25">
      <c r="B18575" s="2">
        <v>44755.447916666664</v>
      </c>
      <c r="C18575" s="4">
        <v>22696.524039798864</v>
      </c>
      <c r="D18575" s="3">
        <v>22995.128588676071</v>
      </c>
      <c r="E18575">
        <v>0</v>
      </c>
    </row>
    <row r="18576" spans="2:5" x14ac:dyDescent="0.25">
      <c r="B18576" s="2">
        <v>44755.458333333336</v>
      </c>
      <c r="C18576" s="4">
        <v>20722.781576562913</v>
      </c>
      <c r="D18576" s="3">
        <v>20995.418780096803</v>
      </c>
      <c r="E18576">
        <v>0</v>
      </c>
    </row>
    <row r="18577" spans="2:5" x14ac:dyDescent="0.25">
      <c r="B18577" s="2">
        <v>44755.46875</v>
      </c>
      <c r="C18577" s="4">
        <v>19947.868744389336</v>
      </c>
      <c r="D18577" s="3">
        <v>20210.310884738017</v>
      </c>
      <c r="E18577">
        <v>0</v>
      </c>
    </row>
    <row r="18578" spans="2:5" x14ac:dyDescent="0.25">
      <c r="B18578" s="2">
        <v>44755.479166666664</v>
      </c>
      <c r="C18578" s="4">
        <v>24151.63461512373</v>
      </c>
      <c r="D18578" s="3">
        <v>24469.383180774144</v>
      </c>
      <c r="E18578">
        <v>0</v>
      </c>
    </row>
    <row r="18579" spans="2:5" x14ac:dyDescent="0.25">
      <c r="B18579" s="2">
        <v>44755.489583333336</v>
      </c>
      <c r="C18579" s="4">
        <v>24983.577587795302</v>
      </c>
      <c r="D18579" s="3">
        <v>25312.27152797137</v>
      </c>
      <c r="E18579">
        <v>0</v>
      </c>
    </row>
    <row r="18580" spans="2:5" x14ac:dyDescent="0.25">
      <c r="B18580" s="2">
        <v>44755.5</v>
      </c>
      <c r="C18580" s="4">
        <v>24643.691814464455</v>
      </c>
      <c r="D18580" s="3">
        <v>24967.914081452273</v>
      </c>
      <c r="E18580">
        <v>0</v>
      </c>
    </row>
    <row r="18581" spans="2:5" x14ac:dyDescent="0.25">
      <c r="B18581" s="2">
        <v>44755.510416666664</v>
      </c>
      <c r="C18581" s="4">
        <v>24835.691616394044</v>
      </c>
      <c r="D18581" s="3">
        <v>25162.439909575969</v>
      </c>
      <c r="E18581">
        <v>0</v>
      </c>
    </row>
    <row r="18582" spans="2:5" x14ac:dyDescent="0.25">
      <c r="B18582" s="2">
        <v>44755.520833333336</v>
      </c>
      <c r="C18582" s="4">
        <v>24794.31723957762</v>
      </c>
      <c r="D18582" s="3">
        <v>25120.521194908397</v>
      </c>
      <c r="E18582">
        <v>0</v>
      </c>
    </row>
    <row r="18583" spans="2:5" x14ac:dyDescent="0.25">
      <c r="B18583" s="2">
        <v>44755.53125</v>
      </c>
      <c r="C18583" s="4">
        <v>22966.454226476904</v>
      </c>
      <c r="D18583" s="3">
        <v>23268.610084862124</v>
      </c>
      <c r="E18583">
        <v>0</v>
      </c>
    </row>
    <row r="18584" spans="2:5" x14ac:dyDescent="0.25">
      <c r="B18584" s="2">
        <v>44755.541666666664</v>
      </c>
      <c r="C18584" s="4">
        <v>22098.786503108277</v>
      </c>
      <c r="D18584" s="3">
        <v>22389.526977857768</v>
      </c>
      <c r="E18584">
        <v>0</v>
      </c>
    </row>
    <row r="18585" spans="2:5" x14ac:dyDescent="0.25">
      <c r="B18585" s="2">
        <v>44755.552083333336</v>
      </c>
      <c r="C18585" s="4">
        <v>21228.112675802542</v>
      </c>
      <c r="D18585" s="3">
        <v>21507.398217410471</v>
      </c>
      <c r="E18585">
        <v>0</v>
      </c>
    </row>
    <row r="18586" spans="2:5" x14ac:dyDescent="0.25">
      <c r="B18586" s="2">
        <v>44755.5625</v>
      </c>
      <c r="C18586" s="4">
        <v>20990.725040792164</v>
      </c>
      <c r="D18586" s="3">
        <v>21266.88741571884</v>
      </c>
      <c r="E18586">
        <v>0</v>
      </c>
    </row>
    <row r="18587" spans="2:5" x14ac:dyDescent="0.25">
      <c r="B18587" s="2">
        <v>44755.572916666664</v>
      </c>
      <c r="C18587" s="4">
        <v>22132.087680984976</v>
      </c>
      <c r="D18587" s="3">
        <v>22423.266279351086</v>
      </c>
      <c r="E18587">
        <v>0</v>
      </c>
    </row>
    <row r="18588" spans="2:5" x14ac:dyDescent="0.25">
      <c r="B18588" s="2">
        <v>44755.583333333336</v>
      </c>
      <c r="C18588" s="4">
        <v>22930.273794013418</v>
      </c>
      <c r="D18588" s="3">
        <v>23231.953648156974</v>
      </c>
      <c r="E18588">
        <v>0</v>
      </c>
    </row>
    <row r="18589" spans="2:5" x14ac:dyDescent="0.25">
      <c r="B18589" s="2">
        <v>44755.59375</v>
      </c>
      <c r="C18589" s="4">
        <v>21834.828146249849</v>
      </c>
      <c r="D18589" s="3">
        <v>22122.095879273169</v>
      </c>
      <c r="E18589">
        <v>0</v>
      </c>
    </row>
    <row r="18590" spans="2:5" x14ac:dyDescent="0.25">
      <c r="B18590" s="2">
        <v>44755.604166666664</v>
      </c>
      <c r="C18590" s="4">
        <v>21141.040777698858</v>
      </c>
      <c r="D18590" s="3">
        <v>21419.180766586574</v>
      </c>
      <c r="E18590">
        <v>0</v>
      </c>
    </row>
    <row r="18591" spans="2:5" x14ac:dyDescent="0.25">
      <c r="B18591" s="2">
        <v>44755.614583333336</v>
      </c>
      <c r="C18591" s="4">
        <v>20792.336960753357</v>
      </c>
      <c r="D18591" s="3">
        <v>21065.889262743811</v>
      </c>
      <c r="E18591">
        <v>0</v>
      </c>
    </row>
    <row r="18592" spans="2:5" x14ac:dyDescent="0.25">
      <c r="B18592" s="2">
        <v>44755.625</v>
      </c>
      <c r="C18592" s="4">
        <v>20323.352067612526</v>
      </c>
      <c r="D18592" s="3">
        <v>20590.734216754863</v>
      </c>
      <c r="E18592">
        <v>0</v>
      </c>
    </row>
    <row r="18593" spans="2:5" x14ac:dyDescent="0.25">
      <c r="B18593" s="2">
        <v>44755.635416666664</v>
      </c>
      <c r="C18593" s="4">
        <v>20310.416291830894</v>
      </c>
      <c r="D18593" s="3">
        <v>20577.628252732738</v>
      </c>
      <c r="E18593">
        <v>0</v>
      </c>
    </row>
    <row r="18594" spans="2:5" x14ac:dyDescent="0.25">
      <c r="B18594" s="2">
        <v>44755.645833333336</v>
      </c>
      <c r="C18594" s="4">
        <v>19424.791812461168</v>
      </c>
      <c r="D18594" s="3">
        <v>19680.352143462631</v>
      </c>
      <c r="E18594">
        <v>0</v>
      </c>
    </row>
    <row r="18595" spans="2:5" x14ac:dyDescent="0.25">
      <c r="B18595" s="2">
        <v>44755.65625</v>
      </c>
      <c r="C18595" s="4">
        <v>18663.89421757502</v>
      </c>
      <c r="D18595" s="3">
        <v>18909.443875459125</v>
      </c>
      <c r="E18595">
        <v>0</v>
      </c>
    </row>
    <row r="18596" spans="2:5" x14ac:dyDescent="0.25">
      <c r="B18596" s="2">
        <v>44755.666666666664</v>
      </c>
      <c r="C18596" s="4">
        <v>17529.70225902391</v>
      </c>
      <c r="D18596" s="3">
        <v>17760.330033824532</v>
      </c>
      <c r="E18596">
        <v>0</v>
      </c>
    </row>
    <row r="18597" spans="2:5" x14ac:dyDescent="0.25">
      <c r="B18597" s="2">
        <v>44755.677083333336</v>
      </c>
      <c r="C18597" s="4">
        <v>16981.448672546718</v>
      </c>
      <c r="D18597" s="3">
        <v>17204.863403862211</v>
      </c>
      <c r="E18597">
        <v>0</v>
      </c>
    </row>
    <row r="18598" spans="2:5" x14ac:dyDescent="0.25">
      <c r="B18598" s="2">
        <v>44755.6875</v>
      </c>
      <c r="C18598" s="4">
        <v>16975.211331970411</v>
      </c>
      <c r="D18598" s="3">
        <v>17198.544002338345</v>
      </c>
      <c r="E18598">
        <v>0</v>
      </c>
    </row>
    <row r="18599" spans="2:5" x14ac:dyDescent="0.25">
      <c r="B18599" s="2">
        <v>44755.697916666664</v>
      </c>
      <c r="C18599" s="4">
        <v>16709.883252330743</v>
      </c>
      <c r="D18599" s="3">
        <v>16929.725160351707</v>
      </c>
      <c r="E18599">
        <v>0</v>
      </c>
    </row>
    <row r="18600" spans="2:5" x14ac:dyDescent="0.25">
      <c r="B18600" s="2">
        <v>44755.708333333336</v>
      </c>
      <c r="C18600" s="4">
        <v>17108.725393288019</v>
      </c>
      <c r="D18600" s="3">
        <v>17333.814628052274</v>
      </c>
      <c r="E18600">
        <v>0</v>
      </c>
    </row>
    <row r="18601" spans="2:5" x14ac:dyDescent="0.25">
      <c r="B18601" s="2">
        <v>44755.71875</v>
      </c>
      <c r="C18601" s="4">
        <v>17216.544998610407</v>
      </c>
      <c r="D18601" s="3">
        <v>17443.052751230123</v>
      </c>
      <c r="E18601">
        <v>0</v>
      </c>
    </row>
    <row r="18602" spans="2:5" x14ac:dyDescent="0.25">
      <c r="B18602" s="2">
        <v>44755.729166666664</v>
      </c>
      <c r="C18602" s="4">
        <v>17856.075029649346</v>
      </c>
      <c r="D18602" s="3">
        <v>18090.996695169422</v>
      </c>
      <c r="E18602">
        <v>0</v>
      </c>
    </row>
    <row r="18603" spans="2:5" x14ac:dyDescent="0.25">
      <c r="B18603" s="2">
        <v>44755.739583333336</v>
      </c>
      <c r="C18603" s="4">
        <v>18509.218941600469</v>
      </c>
      <c r="D18603" s="3">
        <v>18752.733629683742</v>
      </c>
      <c r="E18603">
        <v>0</v>
      </c>
    </row>
    <row r="18604" spans="2:5" x14ac:dyDescent="0.25">
      <c r="B18604" s="2">
        <v>44755.75</v>
      </c>
      <c r="C18604" s="4">
        <v>19337.376783410069</v>
      </c>
      <c r="D18604" s="3">
        <v>19591.787047323323</v>
      </c>
      <c r="E18604">
        <v>0</v>
      </c>
    </row>
    <row r="18605" spans="2:5" x14ac:dyDescent="0.25">
      <c r="B18605" s="2">
        <v>44755.760416666664</v>
      </c>
      <c r="C18605" s="4">
        <v>20170.020423823553</v>
      </c>
      <c r="D18605" s="3">
        <v>20435.385280527546</v>
      </c>
      <c r="E18605">
        <v>0</v>
      </c>
    </row>
    <row r="18606" spans="2:5" x14ac:dyDescent="0.25">
      <c r="B18606" s="2">
        <v>44755.770833333336</v>
      </c>
      <c r="C18606" s="4">
        <v>21570.685582261009</v>
      </c>
      <c r="D18606" s="3">
        <v>21854.478150055467</v>
      </c>
      <c r="E18606">
        <v>0</v>
      </c>
    </row>
    <row r="18607" spans="2:5" x14ac:dyDescent="0.25">
      <c r="B18607" s="2">
        <v>44755.78125</v>
      </c>
      <c r="C18607" s="4">
        <v>23354.551689904099</v>
      </c>
      <c r="D18607" s="3">
        <v>23661.813513757152</v>
      </c>
      <c r="E18607">
        <v>0</v>
      </c>
    </row>
    <row r="18608" spans="2:5" x14ac:dyDescent="0.25">
      <c r="B18608" s="2">
        <v>44755.791666666664</v>
      </c>
      <c r="C18608" s="4">
        <v>24754.160981233592</v>
      </c>
      <c r="D18608" s="3">
        <v>25079.836624767093</v>
      </c>
      <c r="E18608">
        <v>0</v>
      </c>
    </row>
    <row r="18609" spans="2:5" x14ac:dyDescent="0.25">
      <c r="B18609" s="2">
        <v>44755.802083333336</v>
      </c>
      <c r="C18609" s="4">
        <v>28066.66887857284</v>
      </c>
      <c r="D18609" s="3">
        <v>28435.925201006896</v>
      </c>
      <c r="E18609">
        <v>0</v>
      </c>
    </row>
    <row r="18610" spans="2:5" x14ac:dyDescent="0.25">
      <c r="B18610" s="2">
        <v>44755.8125</v>
      </c>
      <c r="C18610" s="4">
        <v>28525.128461108281</v>
      </c>
      <c r="D18610" s="3">
        <v>28900.416461194003</v>
      </c>
      <c r="E18610">
        <v>0</v>
      </c>
    </row>
    <row r="18611" spans="2:5" x14ac:dyDescent="0.25">
      <c r="B18611" s="2">
        <v>44755.822916666664</v>
      </c>
      <c r="C18611" s="4">
        <v>29090.940714822857</v>
      </c>
      <c r="D18611" s="3">
        <v>29473.672767243352</v>
      </c>
      <c r="E18611">
        <v>0</v>
      </c>
    </row>
    <row r="18612" spans="2:5" x14ac:dyDescent="0.25">
      <c r="B18612" s="2">
        <v>44755.833333333336</v>
      </c>
      <c r="C18612" s="4">
        <v>29298.389335985295</v>
      </c>
      <c r="D18612" s="3">
        <v>29683.85066544525</v>
      </c>
      <c r="E18612">
        <v>0</v>
      </c>
    </row>
    <row r="18613" spans="2:5" x14ac:dyDescent="0.25">
      <c r="B18613" s="2">
        <v>44755.84375</v>
      </c>
      <c r="C18613" s="4">
        <v>29569.672763736038</v>
      </c>
      <c r="D18613" s="3">
        <v>29958.703206484854</v>
      </c>
      <c r="E18613">
        <v>0</v>
      </c>
    </row>
    <row r="18614" spans="2:5" x14ac:dyDescent="0.25">
      <c r="B18614" s="2">
        <v>44755.854166666664</v>
      </c>
      <c r="C18614" s="4">
        <v>29664.066935609844</v>
      </c>
      <c r="D18614" s="3">
        <v>30054.3392658415</v>
      </c>
      <c r="E18614">
        <v>0</v>
      </c>
    </row>
    <row r="18615" spans="2:5" x14ac:dyDescent="0.25">
      <c r="B18615" s="2">
        <v>44755.864583333336</v>
      </c>
      <c r="C18615" s="4">
        <v>28203.731260933226</v>
      </c>
      <c r="D18615" s="3">
        <v>28574.790830894566</v>
      </c>
      <c r="E18615">
        <v>0</v>
      </c>
    </row>
    <row r="18616" spans="2:5" x14ac:dyDescent="0.25">
      <c r="B18616" s="2">
        <v>44755.875</v>
      </c>
      <c r="C18616" s="4">
        <v>27871.036088151646</v>
      </c>
      <c r="D18616" s="3">
        <v>28237.718587341802</v>
      </c>
      <c r="E18616">
        <v>0</v>
      </c>
    </row>
    <row r="18617" spans="2:5" x14ac:dyDescent="0.25">
      <c r="B18617" s="2">
        <v>44755.885416666664</v>
      </c>
      <c r="C18617" s="4">
        <v>26640.305434943617</v>
      </c>
      <c r="D18617" s="3">
        <v>26990.795949367908</v>
      </c>
      <c r="E18617">
        <v>0</v>
      </c>
    </row>
    <row r="18618" spans="2:5" x14ac:dyDescent="0.25">
      <c r="B18618" s="2">
        <v>44755.895833333336</v>
      </c>
      <c r="C18618" s="4">
        <v>26735.847173753191</v>
      </c>
      <c r="D18618" s="3">
        <v>27087.594673509957</v>
      </c>
      <c r="E18618">
        <v>0</v>
      </c>
    </row>
    <row r="18619" spans="2:5" x14ac:dyDescent="0.25">
      <c r="B18619" s="2">
        <v>44755.90625</v>
      </c>
      <c r="C18619" s="4">
        <v>26480.234009254891</v>
      </c>
      <c r="D18619" s="3">
        <v>26828.618559974249</v>
      </c>
      <c r="E18619">
        <v>0</v>
      </c>
    </row>
    <row r="18620" spans="2:5" x14ac:dyDescent="0.25">
      <c r="B18620" s="2">
        <v>44755.916666666664</v>
      </c>
      <c r="C18620" s="4">
        <v>26381.804605500118</v>
      </c>
      <c r="D18620" s="3">
        <v>26728.894179611918</v>
      </c>
      <c r="E18620">
        <v>0</v>
      </c>
    </row>
    <row r="18621" spans="2:5" x14ac:dyDescent="0.25">
      <c r="B18621" s="2">
        <v>44755.927083333336</v>
      </c>
      <c r="C18621" s="4">
        <v>26124.357319543833</v>
      </c>
      <c r="D18621" s="3">
        <v>26468.059814182678</v>
      </c>
      <c r="E18621">
        <v>0</v>
      </c>
    </row>
    <row r="18622" spans="2:5" x14ac:dyDescent="0.25">
      <c r="B18622" s="2">
        <v>44755.9375</v>
      </c>
      <c r="C18622" s="4">
        <v>25811.461482731658</v>
      </c>
      <c r="D18622" s="3">
        <v>26151.047394583067</v>
      </c>
      <c r="E18622">
        <v>0</v>
      </c>
    </row>
    <row r="18623" spans="2:5" x14ac:dyDescent="0.25">
      <c r="B18623" s="2">
        <v>44755.947916666664</v>
      </c>
      <c r="C18623" s="4">
        <v>25142.567233527774</v>
      </c>
      <c r="D18623" s="3">
        <v>25473.352905078958</v>
      </c>
      <c r="E18623">
        <v>0</v>
      </c>
    </row>
    <row r="18624" spans="2:5" x14ac:dyDescent="0.25">
      <c r="B18624" s="2">
        <v>44755.958333333336</v>
      </c>
      <c r="C18624" s="4">
        <v>24446.444036319281</v>
      </c>
      <c r="D18624" s="3">
        <v>24768.071232638711</v>
      </c>
      <c r="E18624">
        <v>0</v>
      </c>
    </row>
    <row r="18625" spans="2:5" x14ac:dyDescent="0.25">
      <c r="B18625" s="2">
        <v>44755.96875</v>
      </c>
      <c r="C18625" s="4">
        <v>23285.040507876231</v>
      </c>
      <c r="D18625" s="3">
        <v>23591.387814814054</v>
      </c>
      <c r="E18625">
        <v>0</v>
      </c>
    </row>
    <row r="18626" spans="2:5" x14ac:dyDescent="0.25">
      <c r="B18626" s="2">
        <v>44755.979166666664</v>
      </c>
      <c r="C18626" s="4">
        <v>22069.246065988318</v>
      </c>
      <c r="D18626" s="3">
        <v>22359.597894930885</v>
      </c>
      <c r="E18626">
        <v>0</v>
      </c>
    </row>
    <row r="18627" spans="2:5" x14ac:dyDescent="0.25">
      <c r="B18627" s="2">
        <v>44755.989583333336</v>
      </c>
      <c r="C18627" s="4">
        <v>20005.082242149034</v>
      </c>
      <c r="D18627" s="3">
        <v>20268.277106159643</v>
      </c>
      <c r="E18627">
        <v>0</v>
      </c>
    </row>
    <row r="18628" spans="2:5" x14ac:dyDescent="0.25">
      <c r="B18628" s="2">
        <v>44756</v>
      </c>
      <c r="C18628" s="4">
        <v>18339.90395480291</v>
      </c>
      <c r="D18628" s="3">
        <v>18581.191067193879</v>
      </c>
      <c r="E18628">
        <v>0</v>
      </c>
    </row>
    <row r="18629" spans="2:5" x14ac:dyDescent="0.25">
      <c r="B18629" s="2">
        <v>44756.010416666664</v>
      </c>
      <c r="C18629" s="4">
        <v>16946.552922437651</v>
      </c>
      <c r="D18629" s="3">
        <v>17169.508551306408</v>
      </c>
      <c r="E18629">
        <v>0</v>
      </c>
    </row>
    <row r="18630" spans="2:5" x14ac:dyDescent="0.25">
      <c r="B18630" s="2">
        <v>44756.020833333336</v>
      </c>
      <c r="C18630" s="4">
        <v>18594.889809894721</v>
      </c>
      <c r="D18630" s="3">
        <v>18839.53161818962</v>
      </c>
      <c r="E18630">
        <v>0</v>
      </c>
    </row>
    <row r="18631" spans="2:5" x14ac:dyDescent="0.25">
      <c r="B18631" s="2">
        <v>44756.03125</v>
      </c>
      <c r="C18631" s="4">
        <v>19989.657240694552</v>
      </c>
      <c r="D18631" s="3">
        <v>20252.649167216026</v>
      </c>
      <c r="E18631">
        <v>0</v>
      </c>
    </row>
    <row r="18632" spans="2:5" x14ac:dyDescent="0.25">
      <c r="B18632" s="2">
        <v>44756.041666666664</v>
      </c>
      <c r="C18632" s="4">
        <v>18900.435478615251</v>
      </c>
      <c r="D18632" s="3">
        <v>19149.097167946104</v>
      </c>
      <c r="E18632">
        <v>0</v>
      </c>
    </row>
    <row r="18633" spans="2:5" x14ac:dyDescent="0.25">
      <c r="B18633" s="2">
        <v>44756.052083333336</v>
      </c>
      <c r="C18633" s="4">
        <v>17184.399497437164</v>
      </c>
      <c r="D18633" s="3">
        <v>17410.484330985244</v>
      </c>
      <c r="E18633">
        <v>0</v>
      </c>
    </row>
    <row r="18634" spans="2:5" x14ac:dyDescent="0.25">
      <c r="B18634" s="2">
        <v>44756.0625</v>
      </c>
      <c r="C18634" s="4">
        <v>16356.384193807851</v>
      </c>
      <c r="D18634" s="3">
        <v>16571.575326815266</v>
      </c>
      <c r="E18634">
        <v>0</v>
      </c>
    </row>
    <row r="18635" spans="2:5" x14ac:dyDescent="0.25">
      <c r="B18635" s="2">
        <v>44756.072916666664</v>
      </c>
      <c r="C18635" s="4">
        <v>15971.592776894324</v>
      </c>
      <c r="D18635" s="3">
        <v>16181.721440104255</v>
      </c>
      <c r="E18635">
        <v>0</v>
      </c>
    </row>
    <row r="18636" spans="2:5" x14ac:dyDescent="0.25">
      <c r="B18636" s="2">
        <v>44756.083333333336</v>
      </c>
      <c r="C18636" s="4">
        <v>13401.203928723442</v>
      </c>
      <c r="D18636" s="3">
        <v>13577.515528091299</v>
      </c>
      <c r="E18636">
        <v>0</v>
      </c>
    </row>
    <row r="18637" spans="2:5" x14ac:dyDescent="0.25">
      <c r="B18637" s="2">
        <v>44756.09375</v>
      </c>
      <c r="C18637" s="4">
        <v>12898.959732282421</v>
      </c>
      <c r="D18637" s="3">
        <v>13068.663606104221</v>
      </c>
      <c r="E18637">
        <v>0</v>
      </c>
    </row>
    <row r="18638" spans="2:5" x14ac:dyDescent="0.25">
      <c r="B18638" s="2">
        <v>44756.104166666664</v>
      </c>
      <c r="C18638" s="4">
        <v>11030.847786053093</v>
      </c>
      <c r="D18638" s="3">
        <v>11175.974031865522</v>
      </c>
      <c r="E18638">
        <v>0</v>
      </c>
    </row>
    <row r="18639" spans="2:5" x14ac:dyDescent="0.25">
      <c r="B18639" s="2">
        <v>44756.114583333336</v>
      </c>
      <c r="C18639" s="4">
        <v>10838.618834013731</v>
      </c>
      <c r="D18639" s="3">
        <v>10981.216038841549</v>
      </c>
      <c r="E18639">
        <v>0</v>
      </c>
    </row>
    <row r="18640" spans="2:5" x14ac:dyDescent="0.25">
      <c r="B18640" s="2">
        <v>44756.125</v>
      </c>
      <c r="C18640" s="4">
        <v>10586.537191940597</v>
      </c>
      <c r="D18640" s="3">
        <v>10725.817909852643</v>
      </c>
      <c r="E18640">
        <v>0</v>
      </c>
    </row>
    <row r="18641" spans="2:5" x14ac:dyDescent="0.25">
      <c r="B18641" s="2">
        <v>44756.135416666664</v>
      </c>
      <c r="C18641" s="4">
        <v>10311.496182161736</v>
      </c>
      <c r="D18641" s="3">
        <v>10447.158350532729</v>
      </c>
      <c r="E18641">
        <v>0</v>
      </c>
    </row>
    <row r="18642" spans="2:5" x14ac:dyDescent="0.25">
      <c r="B18642" s="2">
        <v>44756.145833333336</v>
      </c>
      <c r="C18642" s="4">
        <v>10543.271744639484</v>
      </c>
      <c r="D18642" s="3">
        <v>10681.983245020658</v>
      </c>
      <c r="E18642">
        <v>0</v>
      </c>
    </row>
    <row r="18643" spans="2:5" x14ac:dyDescent="0.25">
      <c r="B18643" s="2">
        <v>44756.15625</v>
      </c>
      <c r="C18643" s="4">
        <v>14769.500946991828</v>
      </c>
      <c r="D18643" s="3">
        <v>14963.81440925083</v>
      </c>
      <c r="E18643">
        <v>0</v>
      </c>
    </row>
    <row r="18644" spans="2:5" x14ac:dyDescent="0.25">
      <c r="B18644" s="2">
        <v>44756.166666666664</v>
      </c>
      <c r="C18644" s="4">
        <v>15053.762481513972</v>
      </c>
      <c r="D18644" s="3">
        <v>15251.815802225761</v>
      </c>
      <c r="E18644">
        <v>0</v>
      </c>
    </row>
    <row r="18645" spans="2:5" x14ac:dyDescent="0.25">
      <c r="B18645" s="2">
        <v>44756.177083333336</v>
      </c>
      <c r="C18645" s="4">
        <v>14884.226056959536</v>
      </c>
      <c r="D18645" s="3">
        <v>15080.048888655318</v>
      </c>
      <c r="E18645">
        <v>0</v>
      </c>
    </row>
    <row r="18646" spans="2:5" x14ac:dyDescent="0.25">
      <c r="B18646" s="2">
        <v>44756.1875</v>
      </c>
      <c r="C18646" s="4">
        <v>13808.862617477631</v>
      </c>
      <c r="D18646" s="3">
        <v>13990.537537618213</v>
      </c>
      <c r="E18646">
        <v>0</v>
      </c>
    </row>
    <row r="18647" spans="2:5" x14ac:dyDescent="0.25">
      <c r="B18647" s="2">
        <v>44756.197916666664</v>
      </c>
      <c r="C18647" s="4">
        <v>13850.983218444044</v>
      </c>
      <c r="D18647" s="3">
        <v>14033.21229405918</v>
      </c>
      <c r="E18647">
        <v>0</v>
      </c>
    </row>
    <row r="18648" spans="2:5" x14ac:dyDescent="0.25">
      <c r="B18648" s="2">
        <v>44756.208333333336</v>
      </c>
      <c r="C18648" s="4">
        <v>13653.488286129343</v>
      </c>
      <c r="D18648" s="3">
        <v>13833.119039416973</v>
      </c>
      <c r="E18648">
        <v>0</v>
      </c>
    </row>
    <row r="18649" spans="2:5" x14ac:dyDescent="0.25">
      <c r="B18649" s="2">
        <v>44756.21875</v>
      </c>
      <c r="C18649" s="4">
        <v>13903.951449404665</v>
      </c>
      <c r="D18649" s="3">
        <v>14086.877396253612</v>
      </c>
      <c r="E18649">
        <v>0</v>
      </c>
    </row>
    <row r="18650" spans="2:5" x14ac:dyDescent="0.25">
      <c r="B18650" s="2">
        <v>44756.229166666664</v>
      </c>
      <c r="C18650" s="4">
        <v>12724.637047487598</v>
      </c>
      <c r="D18650" s="3">
        <v>12892.047462339164</v>
      </c>
      <c r="E18650">
        <v>0</v>
      </c>
    </row>
    <row r="18651" spans="2:5" x14ac:dyDescent="0.25">
      <c r="B18651" s="2">
        <v>44756.239583333336</v>
      </c>
      <c r="C18651" s="4">
        <v>13084.002231007371</v>
      </c>
      <c r="D18651" s="3">
        <v>13256.140597959396</v>
      </c>
      <c r="E18651">
        <v>0</v>
      </c>
    </row>
    <row r="18652" spans="2:5" x14ac:dyDescent="0.25">
      <c r="B18652" s="2">
        <v>44756.25</v>
      </c>
      <c r="C18652" s="4">
        <v>13295.779784916091</v>
      </c>
      <c r="D18652" s="3">
        <v>13470.70438207836</v>
      </c>
      <c r="E18652">
        <v>0</v>
      </c>
    </row>
    <row r="18653" spans="2:5" x14ac:dyDescent="0.25">
      <c r="B18653" s="2">
        <v>44756.260416666664</v>
      </c>
      <c r="C18653" s="4">
        <v>14548.871961910141</v>
      </c>
      <c r="D18653" s="3">
        <v>14740.282740989815</v>
      </c>
      <c r="E18653">
        <v>0</v>
      </c>
    </row>
    <row r="18654" spans="2:5" x14ac:dyDescent="0.25">
      <c r="B18654" s="2">
        <v>44756.270833333336</v>
      </c>
      <c r="C18654" s="4">
        <v>16057.345669127981</v>
      </c>
      <c r="D18654" s="3">
        <v>16268.602531689296</v>
      </c>
      <c r="E18654">
        <v>0</v>
      </c>
    </row>
    <row r="18655" spans="2:5" x14ac:dyDescent="0.25">
      <c r="B18655" s="2">
        <v>44756.28125</v>
      </c>
      <c r="C18655" s="4">
        <v>20068.00233838669</v>
      </c>
      <c r="D18655" s="3">
        <v>20332.025004351439</v>
      </c>
      <c r="E18655">
        <v>0</v>
      </c>
    </row>
    <row r="18656" spans="2:5" x14ac:dyDescent="0.25">
      <c r="B18656" s="2">
        <v>44756.291666666664</v>
      </c>
      <c r="C18656" s="4">
        <v>22252.92380636173</v>
      </c>
      <c r="D18656" s="3">
        <v>22545.692173127747</v>
      </c>
      <c r="E18656">
        <v>0</v>
      </c>
    </row>
    <row r="18657" spans="2:5" x14ac:dyDescent="0.25">
      <c r="B18657" s="2">
        <v>44756.302083333336</v>
      </c>
      <c r="C18657" s="4">
        <v>24880.790965126849</v>
      </c>
      <c r="D18657" s="3">
        <v>25208.132603380443</v>
      </c>
      <c r="E18657">
        <v>0</v>
      </c>
    </row>
    <row r="18658" spans="2:5" x14ac:dyDescent="0.25">
      <c r="B18658" s="2">
        <v>44756.3125</v>
      </c>
      <c r="C18658" s="4">
        <v>25537.048769891746</v>
      </c>
      <c r="D18658" s="3">
        <v>25873.024398327947</v>
      </c>
      <c r="E18658">
        <v>0</v>
      </c>
    </row>
    <row r="18659" spans="2:5" x14ac:dyDescent="0.25">
      <c r="B18659" s="2">
        <v>44756.322916666664</v>
      </c>
      <c r="C18659" s="4">
        <v>26027.69359641552</v>
      </c>
      <c r="D18659" s="3">
        <v>26370.124344447398</v>
      </c>
      <c r="E18659">
        <v>0</v>
      </c>
    </row>
    <row r="18660" spans="2:5" x14ac:dyDescent="0.25">
      <c r="B18660" s="2">
        <v>44756.333333333336</v>
      </c>
      <c r="C18660" s="4">
        <v>26277.639554904399</v>
      </c>
      <c r="D18660" s="3">
        <v>26623.358691944541</v>
      </c>
      <c r="E18660">
        <v>0</v>
      </c>
    </row>
    <row r="18661" spans="2:5" x14ac:dyDescent="0.25">
      <c r="B18661" s="2">
        <v>44756.34375</v>
      </c>
      <c r="C18661" s="4">
        <v>26496.729019105165</v>
      </c>
      <c r="D18661" s="3">
        <v>26845.33058477212</v>
      </c>
      <c r="E18661">
        <v>0</v>
      </c>
    </row>
    <row r="18662" spans="2:5" x14ac:dyDescent="0.25">
      <c r="B18662" s="2">
        <v>44756.354166666664</v>
      </c>
      <c r="C18662" s="4">
        <v>26017.094496225425</v>
      </c>
      <c r="D18662" s="3">
        <v>26359.385798255564</v>
      </c>
      <c r="E18662">
        <v>0</v>
      </c>
    </row>
    <row r="18663" spans="2:5" x14ac:dyDescent="0.25">
      <c r="B18663" s="2">
        <v>44756.364583333336</v>
      </c>
      <c r="C18663" s="4">
        <v>25711.993797751256</v>
      </c>
      <c r="D18663" s="3">
        <v>26050.271072951989</v>
      </c>
      <c r="E18663">
        <v>0</v>
      </c>
    </row>
    <row r="18664" spans="2:5" x14ac:dyDescent="0.25">
      <c r="B18664" s="2">
        <v>44756.375</v>
      </c>
      <c r="C18664" s="4">
        <v>24721.984320361407</v>
      </c>
      <c r="D18664" s="3">
        <v>25047.236634873811</v>
      </c>
      <c r="E18664">
        <v>0</v>
      </c>
    </row>
    <row r="18665" spans="2:5" x14ac:dyDescent="0.25">
      <c r="B18665" s="2">
        <v>44756.385416666664</v>
      </c>
      <c r="C18665" s="4">
        <v>24220.22099498257</v>
      </c>
      <c r="D18665" s="3">
        <v>24538.871910480957</v>
      </c>
      <c r="E18665">
        <v>0</v>
      </c>
    </row>
    <row r="18666" spans="2:5" x14ac:dyDescent="0.25">
      <c r="B18666" s="2">
        <v>44756.395833333336</v>
      </c>
      <c r="C18666" s="4">
        <v>23768.310163067967</v>
      </c>
      <c r="D18666" s="3">
        <v>24081.015558897354</v>
      </c>
      <c r="E18666">
        <v>0</v>
      </c>
    </row>
    <row r="18667" spans="2:5" x14ac:dyDescent="0.25">
      <c r="B18667" s="2">
        <v>44756.40625</v>
      </c>
      <c r="C18667" s="4">
        <v>23256.173094450933</v>
      </c>
      <c r="D18667" s="3">
        <v>23562.140610150767</v>
      </c>
      <c r="E18667">
        <v>0</v>
      </c>
    </row>
    <row r="18668" spans="2:5" x14ac:dyDescent="0.25">
      <c r="B18668" s="2">
        <v>44756.416666666664</v>
      </c>
      <c r="C18668" s="4">
        <v>23163.877072987685</v>
      </c>
      <c r="D18668" s="3">
        <v>23468.63030531074</v>
      </c>
      <c r="E18668">
        <v>0</v>
      </c>
    </row>
    <row r="18669" spans="2:5" x14ac:dyDescent="0.25">
      <c r="B18669" s="2">
        <v>44756.427083333336</v>
      </c>
      <c r="C18669" s="4">
        <v>25258.920548811435</v>
      </c>
      <c r="D18669" s="3">
        <v>25591.237011119818</v>
      </c>
      <c r="E18669">
        <v>0</v>
      </c>
    </row>
    <row r="18670" spans="2:5" x14ac:dyDescent="0.25">
      <c r="B18670" s="2">
        <v>44756.4375</v>
      </c>
      <c r="C18670" s="4">
        <v>26623.481677671392</v>
      </c>
      <c r="D18670" s="3">
        <v>26973.750852015506</v>
      </c>
      <c r="E18670">
        <v>0</v>
      </c>
    </row>
    <row r="18671" spans="2:5" x14ac:dyDescent="0.25">
      <c r="B18671" s="2">
        <v>44756.447916666664</v>
      </c>
      <c r="C18671" s="4">
        <v>27843.53653767156</v>
      </c>
      <c r="D18671" s="3">
        <v>28209.857241775782</v>
      </c>
      <c r="E18671">
        <v>0</v>
      </c>
    </row>
    <row r="18672" spans="2:5" x14ac:dyDescent="0.25">
      <c r="B18672" s="2">
        <v>44756.458333333336</v>
      </c>
      <c r="C18672" s="4">
        <v>25944.247897835921</v>
      </c>
      <c r="D18672" s="3">
        <v>26285.580800879008</v>
      </c>
      <c r="E18672">
        <v>0</v>
      </c>
    </row>
    <row r="18673" spans="2:5" x14ac:dyDescent="0.25">
      <c r="B18673" s="2">
        <v>44756.46875</v>
      </c>
      <c r="C18673" s="4">
        <v>22397.413016359409</v>
      </c>
      <c r="D18673" s="3">
        <v>22692.082340967838</v>
      </c>
      <c r="E18673">
        <v>0</v>
      </c>
    </row>
    <row r="18674" spans="2:5" x14ac:dyDescent="0.25">
      <c r="B18674" s="2">
        <v>44756.479166666664</v>
      </c>
      <c r="C18674" s="4">
        <v>22580.829244679033</v>
      </c>
      <c r="D18674" s="3">
        <v>22877.911666553726</v>
      </c>
      <c r="E18674">
        <v>0</v>
      </c>
    </row>
    <row r="18675" spans="2:5" x14ac:dyDescent="0.25">
      <c r="B18675" s="2">
        <v>44756.489583333336</v>
      </c>
      <c r="C18675" s="4">
        <v>27852.920708930851</v>
      </c>
      <c r="D18675" s="3">
        <v>28219.364874945826</v>
      </c>
      <c r="E18675">
        <v>0</v>
      </c>
    </row>
    <row r="18676" spans="2:5" x14ac:dyDescent="0.25">
      <c r="B18676" s="2">
        <v>44756.5</v>
      </c>
      <c r="C18676" s="4">
        <v>28674.934836696091</v>
      </c>
      <c r="D18676" s="3">
        <v>29052.193749381597</v>
      </c>
      <c r="E18676">
        <v>0</v>
      </c>
    </row>
    <row r="18677" spans="2:5" x14ac:dyDescent="0.25">
      <c r="B18677" s="2">
        <v>44756.510416666664</v>
      </c>
      <c r="C18677" s="4">
        <v>29247.589159008301</v>
      </c>
      <c r="D18677" s="3">
        <v>29632.382141019876</v>
      </c>
      <c r="E18677">
        <v>0</v>
      </c>
    </row>
    <row r="18678" spans="2:5" x14ac:dyDescent="0.25">
      <c r="B18678" s="2">
        <v>44756.520833333336</v>
      </c>
      <c r="C18678" s="4">
        <v>28907.083291740506</v>
      </c>
      <c r="D18678" s="3">
        <v>29287.396442359961</v>
      </c>
      <c r="E18678">
        <v>0</v>
      </c>
    </row>
    <row r="18679" spans="2:5" x14ac:dyDescent="0.25">
      <c r="B18679" s="2">
        <v>44756.53125</v>
      </c>
      <c r="C18679" s="4">
        <v>29061.692832809782</v>
      </c>
      <c r="D18679" s="3">
        <v>29444.040088395359</v>
      </c>
      <c r="E18679">
        <v>0</v>
      </c>
    </row>
    <row r="18680" spans="2:5" x14ac:dyDescent="0.25">
      <c r="B18680" s="2">
        <v>44756.541666666664</v>
      </c>
      <c r="C18680" s="4">
        <v>26744.892342405888</v>
      </c>
      <c r="D18680" s="3">
        <v>27096.758844019518</v>
      </c>
      <c r="E18680">
        <v>0</v>
      </c>
    </row>
    <row r="18681" spans="2:5" x14ac:dyDescent="0.25">
      <c r="B18681" s="2">
        <v>44756.552083333336</v>
      </c>
      <c r="C18681" s="4">
        <v>25710.87947339773</v>
      </c>
      <c r="D18681" s="3">
        <v>26049.14208810154</v>
      </c>
      <c r="E18681">
        <v>0</v>
      </c>
    </row>
    <row r="18682" spans="2:5" x14ac:dyDescent="0.25">
      <c r="B18682" s="2">
        <v>44756.5625</v>
      </c>
      <c r="C18682" s="4">
        <v>24528.526577448327</v>
      </c>
      <c r="D18682" s="3">
        <v>24851.233684511866</v>
      </c>
      <c r="E18682">
        <v>0</v>
      </c>
    </row>
    <row r="18683" spans="2:5" x14ac:dyDescent="0.25">
      <c r="B18683" s="2">
        <v>44756.572916666664</v>
      </c>
      <c r="C18683" s="4">
        <v>23991.891589688777</v>
      </c>
      <c r="D18683" s="3">
        <v>24307.538512199357</v>
      </c>
      <c r="E18683">
        <v>0</v>
      </c>
    </row>
    <row r="18684" spans="2:5" x14ac:dyDescent="0.25">
      <c r="B18684" s="2">
        <v>44756.583333333336</v>
      </c>
      <c r="C18684" s="4">
        <v>23242.475644448754</v>
      </c>
      <c r="D18684" s="3">
        <v>23548.262951017379</v>
      </c>
      <c r="E18684">
        <v>0</v>
      </c>
    </row>
    <row r="18685" spans="2:5" x14ac:dyDescent="0.25">
      <c r="B18685" s="2">
        <v>44756.59375</v>
      </c>
      <c r="C18685" s="4">
        <v>23025.610465430524</v>
      </c>
      <c r="D18685" s="3">
        <v>23328.544606957912</v>
      </c>
      <c r="E18685">
        <v>0</v>
      </c>
    </row>
    <row r="18686" spans="2:5" x14ac:dyDescent="0.25">
      <c r="B18686" s="2">
        <v>44756.604166666664</v>
      </c>
      <c r="C18686" s="4">
        <v>22403.634231109663</v>
      </c>
      <c r="D18686" s="3">
        <v>22698.385404507833</v>
      </c>
      <c r="E18686">
        <v>0</v>
      </c>
    </row>
    <row r="18687" spans="2:5" x14ac:dyDescent="0.25">
      <c r="B18687" s="2">
        <v>44756.614583333336</v>
      </c>
      <c r="C18687" s="4">
        <v>22190.004329684576</v>
      </c>
      <c r="D18687" s="3">
        <v>22481.944902647636</v>
      </c>
      <c r="E18687">
        <v>0</v>
      </c>
    </row>
    <row r="18688" spans="2:5" x14ac:dyDescent="0.25">
      <c r="B18688" s="2">
        <v>44756.625</v>
      </c>
      <c r="C18688" s="4">
        <v>22797.6340999528</v>
      </c>
      <c r="D18688" s="3">
        <v>23097.56889322542</v>
      </c>
      <c r="E18688">
        <v>0</v>
      </c>
    </row>
    <row r="18689" spans="2:5" x14ac:dyDescent="0.25">
      <c r="B18689" s="2">
        <v>44756.635416666664</v>
      </c>
      <c r="C18689" s="4">
        <v>22641.500348268073</v>
      </c>
      <c r="D18689" s="3">
        <v>22939.380983450028</v>
      </c>
      <c r="E18689">
        <v>0</v>
      </c>
    </row>
    <row r="18690" spans="2:5" x14ac:dyDescent="0.25">
      <c r="B18690" s="2">
        <v>44756.645833333336</v>
      </c>
      <c r="C18690" s="4">
        <v>21285.370502645015</v>
      </c>
      <c r="D18690" s="3">
        <v>21565.409351126014</v>
      </c>
      <c r="E18690">
        <v>0</v>
      </c>
    </row>
    <row r="18691" spans="2:5" x14ac:dyDescent="0.25">
      <c r="B18691" s="2">
        <v>44756.65625</v>
      </c>
      <c r="C18691" s="4">
        <v>22511.169366539139</v>
      </c>
      <c r="D18691" s="3">
        <v>22807.335315193075</v>
      </c>
      <c r="E18691">
        <v>0</v>
      </c>
    </row>
    <row r="18692" spans="2:5" x14ac:dyDescent="0.25">
      <c r="B18692" s="2">
        <v>44756.666666666664</v>
      </c>
      <c r="C18692" s="4">
        <v>22681.592128723245</v>
      </c>
      <c r="D18692" s="3">
        <v>22980.000227405577</v>
      </c>
      <c r="E18692">
        <v>0</v>
      </c>
    </row>
    <row r="18693" spans="2:5" x14ac:dyDescent="0.25">
      <c r="B18693" s="2">
        <v>44756.677083333336</v>
      </c>
      <c r="C18693" s="4">
        <v>22148.308624632395</v>
      </c>
      <c r="D18693" s="3">
        <v>22439.700632221506</v>
      </c>
      <c r="E18693">
        <v>0</v>
      </c>
    </row>
    <row r="18694" spans="2:5" x14ac:dyDescent="0.25">
      <c r="B18694" s="2">
        <v>44756.6875</v>
      </c>
      <c r="C18694" s="4">
        <v>20576.72603601887</v>
      </c>
      <c r="D18694" s="3">
        <v>20847.441674439149</v>
      </c>
      <c r="E18694">
        <v>0</v>
      </c>
    </row>
    <row r="18695" spans="2:5" x14ac:dyDescent="0.25">
      <c r="B18695" s="2">
        <v>44756.697916666664</v>
      </c>
      <c r="C18695" s="4">
        <v>20039.162006192179</v>
      </c>
      <c r="D18695" s="3">
        <v>20302.805237210443</v>
      </c>
      <c r="E18695">
        <v>0</v>
      </c>
    </row>
    <row r="18696" spans="2:5" x14ac:dyDescent="0.25">
      <c r="B18696" s="2">
        <v>44756.708333333336</v>
      </c>
      <c r="C18696" s="4">
        <v>20263.415744352496</v>
      </c>
      <c r="D18696" s="3">
        <v>20530.009347251496</v>
      </c>
      <c r="E18696">
        <v>0</v>
      </c>
    </row>
    <row r="18697" spans="2:5" x14ac:dyDescent="0.25">
      <c r="B18697" s="2">
        <v>44756.71875</v>
      </c>
      <c r="C18697" s="4">
        <v>18773.878985586733</v>
      </c>
      <c r="D18697" s="3">
        <v>19020.875647072706</v>
      </c>
      <c r="E18697">
        <v>0</v>
      </c>
    </row>
    <row r="18698" spans="2:5" x14ac:dyDescent="0.25">
      <c r="B18698" s="2">
        <v>44756.729166666664</v>
      </c>
      <c r="C18698" s="4">
        <v>18800.202965758261</v>
      </c>
      <c r="D18698" s="3">
        <v>19047.545956056962</v>
      </c>
      <c r="E18698">
        <v>0</v>
      </c>
    </row>
    <row r="18699" spans="2:5" x14ac:dyDescent="0.25">
      <c r="B18699" s="2">
        <v>44756.739583333336</v>
      </c>
      <c r="C18699" s="4">
        <v>19078.405262456963</v>
      </c>
      <c r="D18699" s="3">
        <v>19329.408393451951</v>
      </c>
      <c r="E18699">
        <v>0</v>
      </c>
    </row>
    <row r="18700" spans="2:5" x14ac:dyDescent="0.25">
      <c r="B18700" s="2">
        <v>44756.75</v>
      </c>
      <c r="C18700" s="4">
        <v>19766.937880368885</v>
      </c>
      <c r="D18700" s="3">
        <v>20026.999621898169</v>
      </c>
      <c r="E18700">
        <v>0</v>
      </c>
    </row>
    <row r="18701" spans="2:5" x14ac:dyDescent="0.25">
      <c r="B18701" s="2">
        <v>44756.760416666664</v>
      </c>
      <c r="C18701" s="4">
        <v>20974.764021564137</v>
      </c>
      <c r="D18701" s="3">
        <v>21250.716406937441</v>
      </c>
      <c r="E18701">
        <v>0</v>
      </c>
    </row>
    <row r="18702" spans="2:5" x14ac:dyDescent="0.25">
      <c r="B18702" s="2">
        <v>44756.770833333336</v>
      </c>
      <c r="C18702" s="4">
        <v>22785.149746504823</v>
      </c>
      <c r="D18702" s="3">
        <v>23084.92029062974</v>
      </c>
      <c r="E18702">
        <v>0</v>
      </c>
    </row>
    <row r="18703" spans="2:5" x14ac:dyDescent="0.25">
      <c r="B18703" s="2">
        <v>44756.78125</v>
      </c>
      <c r="C18703" s="4">
        <v>23652.993070669007</v>
      </c>
      <c r="D18703" s="3">
        <v>23964.181308703955</v>
      </c>
      <c r="E18703">
        <v>0</v>
      </c>
    </row>
    <row r="18704" spans="2:5" x14ac:dyDescent="0.25">
      <c r="B18704" s="2">
        <v>44756.791666666664</v>
      </c>
      <c r="C18704" s="4">
        <v>24625.916964569933</v>
      </c>
      <c r="D18704" s="3">
        <v>24949.905378522599</v>
      </c>
      <c r="E18704">
        <v>0</v>
      </c>
    </row>
    <row r="18705" spans="2:5" x14ac:dyDescent="0.25">
      <c r="B18705" s="2">
        <v>44756.802083333336</v>
      </c>
      <c r="C18705" s="4">
        <v>26665.248330545015</v>
      </c>
      <c r="D18705" s="3">
        <v>27016.067003680997</v>
      </c>
      <c r="E18705">
        <v>0</v>
      </c>
    </row>
    <row r="18706" spans="2:5" x14ac:dyDescent="0.25">
      <c r="B18706" s="2">
        <v>44756.8125</v>
      </c>
      <c r="C18706" s="4">
        <v>27270.067022722204</v>
      </c>
      <c r="D18706" s="3">
        <v>27628.842932499945</v>
      </c>
      <c r="E18706">
        <v>0</v>
      </c>
    </row>
    <row r="18707" spans="2:5" x14ac:dyDescent="0.25">
      <c r="B18707" s="2">
        <v>44756.822916666664</v>
      </c>
      <c r="C18707" s="4">
        <v>27059.546151130904</v>
      </c>
      <c r="D18707" s="3">
        <v>27415.552364113642</v>
      </c>
      <c r="E18707">
        <v>0</v>
      </c>
    </row>
    <row r="18708" spans="2:5" x14ac:dyDescent="0.25">
      <c r="B18708" s="2">
        <v>44756.833333333336</v>
      </c>
      <c r="C18708" s="4">
        <v>27279.523761778</v>
      </c>
      <c r="D18708" s="3">
        <v>27638.424088197455</v>
      </c>
      <c r="E18708">
        <v>0</v>
      </c>
    </row>
    <row r="18709" spans="2:5" x14ac:dyDescent="0.25">
      <c r="B18709" s="2">
        <v>44756.84375</v>
      </c>
      <c r="C18709" s="4">
        <v>27342.308841108133</v>
      </c>
      <c r="D18709" s="3">
        <v>27702.035193145286</v>
      </c>
      <c r="E18709">
        <v>0</v>
      </c>
    </row>
    <row r="18710" spans="2:5" x14ac:dyDescent="0.25">
      <c r="B18710" s="2">
        <v>44756.854166666664</v>
      </c>
      <c r="C18710" s="4">
        <v>26981.95182078056</v>
      </c>
      <c r="D18710" s="3">
        <v>27336.937171715475</v>
      </c>
      <c r="E18710">
        <v>0</v>
      </c>
    </row>
    <row r="18711" spans="2:5" x14ac:dyDescent="0.25">
      <c r="B18711" s="2">
        <v>44756.864583333336</v>
      </c>
      <c r="C18711" s="4">
        <v>26774.420983574102</v>
      </c>
      <c r="D18711" s="3">
        <v>27126.675975802395</v>
      </c>
      <c r="E18711">
        <v>0</v>
      </c>
    </row>
    <row r="18712" spans="2:5" x14ac:dyDescent="0.25">
      <c r="B18712" s="2">
        <v>44756.875</v>
      </c>
      <c r="C18712" s="4">
        <v>26708.804144441623</v>
      </c>
      <c r="D18712" s="3">
        <v>27060.195855287555</v>
      </c>
      <c r="E18712">
        <v>0</v>
      </c>
    </row>
    <row r="18713" spans="2:5" x14ac:dyDescent="0.25">
      <c r="B18713" s="2">
        <v>44756.885416666664</v>
      </c>
      <c r="C18713" s="4">
        <v>26514.126039871189</v>
      </c>
      <c r="D18713" s="3">
        <v>26862.956487702151</v>
      </c>
      <c r="E18713">
        <v>0</v>
      </c>
    </row>
    <row r="18714" spans="2:5" x14ac:dyDescent="0.25">
      <c r="B18714" s="2">
        <v>44756.895833333336</v>
      </c>
      <c r="C18714" s="4">
        <v>29429.978287355669</v>
      </c>
      <c r="D18714" s="3">
        <v>29817.170853695432</v>
      </c>
      <c r="E18714">
        <v>0</v>
      </c>
    </row>
    <row r="18715" spans="2:5" x14ac:dyDescent="0.25">
      <c r="B18715" s="2">
        <v>44756.90625</v>
      </c>
      <c r="C18715" s="4">
        <v>30188.222630040767</v>
      </c>
      <c r="D18715" s="3">
        <v>30585.390962250636</v>
      </c>
      <c r="E18715">
        <v>0</v>
      </c>
    </row>
    <row r="18716" spans="2:5" x14ac:dyDescent="0.25">
      <c r="B18716" s="2">
        <v>44756.916666666664</v>
      </c>
      <c r="C18716" s="4">
        <v>30120.580848621808</v>
      </c>
      <c r="D18716" s="3">
        <v>30516.859258498615</v>
      </c>
      <c r="E18716">
        <v>0</v>
      </c>
    </row>
    <row r="18717" spans="2:5" x14ac:dyDescent="0.25">
      <c r="B18717" s="2">
        <v>44756.927083333336</v>
      </c>
      <c r="C18717" s="4">
        <v>30150.867686705518</v>
      </c>
      <c r="D18717" s="3">
        <v>30547.544562338888</v>
      </c>
      <c r="E18717">
        <v>0</v>
      </c>
    </row>
    <row r="18718" spans="2:5" x14ac:dyDescent="0.25">
      <c r="B18718" s="2">
        <v>44756.9375</v>
      </c>
      <c r="C18718" s="4">
        <v>30207.115335224291</v>
      </c>
      <c r="D18718" s="3">
        <v>30604.532227420634</v>
      </c>
      <c r="E18718">
        <v>0</v>
      </c>
    </row>
    <row r="18719" spans="2:5" x14ac:dyDescent="0.25">
      <c r="B18719" s="2">
        <v>44756.947916666664</v>
      </c>
      <c r="C18719" s="4">
        <v>29553.880114698903</v>
      </c>
      <c r="D18719" s="3">
        <v>29942.702783039927</v>
      </c>
      <c r="E18719">
        <v>0</v>
      </c>
    </row>
    <row r="18720" spans="2:5" x14ac:dyDescent="0.25">
      <c r="B18720" s="2">
        <v>44756.958333333336</v>
      </c>
      <c r="C18720" s="4">
        <v>28059.445190358183</v>
      </c>
      <c r="D18720" s="3">
        <v>28428.606475060609</v>
      </c>
      <c r="E18720">
        <v>0</v>
      </c>
    </row>
    <row r="18721" spans="2:5" x14ac:dyDescent="0.25">
      <c r="B18721" s="2">
        <v>44756.96875</v>
      </c>
      <c r="C18721" s="4">
        <v>26170.324644394263</v>
      </c>
      <c r="D18721" s="3">
        <v>26514.631903545771</v>
      </c>
      <c r="E18721">
        <v>0</v>
      </c>
    </row>
    <row r="18722" spans="2:5" x14ac:dyDescent="0.25">
      <c r="B18722" s="2">
        <v>44756.979166666664</v>
      </c>
      <c r="C18722" s="4">
        <v>24455.634541458086</v>
      </c>
      <c r="D18722" s="3">
        <v>24777.382651739325</v>
      </c>
      <c r="E18722">
        <v>0</v>
      </c>
    </row>
    <row r="18723" spans="2:5" x14ac:dyDescent="0.25">
      <c r="B18723" s="2">
        <v>44756.989583333336</v>
      </c>
      <c r="C18723" s="4">
        <v>21213.765451499748</v>
      </c>
      <c r="D18723" s="3">
        <v>21492.862235285858</v>
      </c>
      <c r="E18723">
        <v>0</v>
      </c>
    </row>
    <row r="18724" spans="2:5" x14ac:dyDescent="0.25">
      <c r="B18724" s="2">
        <v>44757</v>
      </c>
      <c r="C18724" s="4">
        <v>19103.470896009352</v>
      </c>
      <c r="D18724" s="3">
        <v>19354.803800505608</v>
      </c>
      <c r="E18724">
        <v>0</v>
      </c>
    </row>
    <row r="18725" spans="2:5" x14ac:dyDescent="0.25">
      <c r="B18725" s="2">
        <v>44757.010416666664</v>
      </c>
      <c r="C18725" s="4">
        <v>17476.261496806292</v>
      </c>
      <c r="D18725" s="3">
        <v>17706.186183562873</v>
      </c>
      <c r="E18725">
        <v>0</v>
      </c>
    </row>
    <row r="18726" spans="2:5" x14ac:dyDescent="0.25">
      <c r="B18726" s="2">
        <v>44757.020833333336</v>
      </c>
      <c r="C18726" s="4">
        <v>15798.868389474836</v>
      </c>
      <c r="D18726" s="3">
        <v>16006.724621554122</v>
      </c>
      <c r="E18726">
        <v>0</v>
      </c>
    </row>
    <row r="18727" spans="2:5" x14ac:dyDescent="0.25">
      <c r="B18727" s="2">
        <v>44757.03125</v>
      </c>
      <c r="C18727" s="4">
        <v>14610.170943890191</v>
      </c>
      <c r="D18727" s="3">
        <v>14802.388196896387</v>
      </c>
      <c r="E18727">
        <v>0</v>
      </c>
    </row>
    <row r="18728" spans="2:5" x14ac:dyDescent="0.25">
      <c r="B18728" s="2">
        <v>44757.041666666664</v>
      </c>
      <c r="C18728" s="4">
        <v>13718.517253236165</v>
      </c>
      <c r="D18728" s="3">
        <v>13899.00355362664</v>
      </c>
      <c r="E18728">
        <v>0</v>
      </c>
    </row>
    <row r="18729" spans="2:5" x14ac:dyDescent="0.25">
      <c r="B18729" s="2">
        <v>44757.052083333336</v>
      </c>
      <c r="C18729" s="4">
        <v>13074.81638589704</v>
      </c>
      <c r="D18729" s="3">
        <v>13246.833900196456</v>
      </c>
      <c r="E18729">
        <v>0</v>
      </c>
    </row>
    <row r="18730" spans="2:5" x14ac:dyDescent="0.25">
      <c r="B18730" s="2">
        <v>44757.0625</v>
      </c>
      <c r="C18730" s="4">
        <v>12801.515725014327</v>
      </c>
      <c r="D18730" s="3">
        <v>12969.937586498905</v>
      </c>
      <c r="E18730">
        <v>0</v>
      </c>
    </row>
    <row r="18731" spans="2:5" x14ac:dyDescent="0.25">
      <c r="B18731" s="2">
        <v>44757.072916666664</v>
      </c>
      <c r="C18731" s="4">
        <v>15492.558878829408</v>
      </c>
      <c r="D18731" s="3">
        <v>15696.385180462839</v>
      </c>
      <c r="E18731">
        <v>0</v>
      </c>
    </row>
    <row r="18732" spans="2:5" x14ac:dyDescent="0.25">
      <c r="B18732" s="2">
        <v>44757.083333333336</v>
      </c>
      <c r="C18732" s="4">
        <v>16482.118270284242</v>
      </c>
      <c r="D18732" s="3">
        <v>16698.963611095409</v>
      </c>
      <c r="E18732">
        <v>0</v>
      </c>
    </row>
    <row r="18733" spans="2:5" x14ac:dyDescent="0.25">
      <c r="B18733" s="2">
        <v>44757.09375</v>
      </c>
      <c r="C18733" s="4">
        <v>16634.505815701483</v>
      </c>
      <c r="D18733" s="3">
        <v>16853.356028015176</v>
      </c>
      <c r="E18733">
        <v>0</v>
      </c>
    </row>
    <row r="18734" spans="2:5" x14ac:dyDescent="0.25">
      <c r="B18734" s="2">
        <v>44757.104166666664</v>
      </c>
      <c r="C18734" s="4">
        <v>15266.649326616794</v>
      </c>
      <c r="D18734" s="3">
        <v>15467.503471817496</v>
      </c>
      <c r="E18734">
        <v>0</v>
      </c>
    </row>
    <row r="18735" spans="2:5" x14ac:dyDescent="0.25">
      <c r="B18735" s="2">
        <v>44757.114583333336</v>
      </c>
      <c r="C18735" s="4">
        <v>14538.665077827514</v>
      </c>
      <c r="D18735" s="3">
        <v>14729.941571057443</v>
      </c>
      <c r="E18735">
        <v>0</v>
      </c>
    </row>
    <row r="18736" spans="2:5" x14ac:dyDescent="0.25">
      <c r="B18736" s="2">
        <v>44757.125</v>
      </c>
      <c r="C18736" s="4">
        <v>12431.169656743834</v>
      </c>
      <c r="D18736" s="3">
        <v>12594.719097215819</v>
      </c>
      <c r="E18736">
        <v>0</v>
      </c>
    </row>
    <row r="18737" spans="2:5" x14ac:dyDescent="0.25">
      <c r="B18737" s="2">
        <v>44757.135416666664</v>
      </c>
      <c r="C18737" s="4">
        <v>11967.579780466007</v>
      </c>
      <c r="D18737" s="3">
        <v>12125.030047089729</v>
      </c>
      <c r="E18737">
        <v>0</v>
      </c>
    </row>
    <row r="18738" spans="2:5" x14ac:dyDescent="0.25">
      <c r="B18738" s="2">
        <v>44757.145833333336</v>
      </c>
      <c r="C18738" s="4">
        <v>11635.007762536023</v>
      </c>
      <c r="D18738" s="3">
        <v>11788.08257866305</v>
      </c>
      <c r="E18738">
        <v>0</v>
      </c>
    </row>
    <row r="18739" spans="2:5" x14ac:dyDescent="0.25">
      <c r="B18739" s="2">
        <v>44757.15625</v>
      </c>
      <c r="C18739" s="4">
        <v>11399.033412497884</v>
      </c>
      <c r="D18739" s="3">
        <v>11549.00365568607</v>
      </c>
      <c r="E18739">
        <v>0</v>
      </c>
    </row>
    <row r="18740" spans="2:5" x14ac:dyDescent="0.25">
      <c r="B18740" s="2">
        <v>44757.166666666664</v>
      </c>
      <c r="C18740" s="4">
        <v>10884.142670086123</v>
      </c>
      <c r="D18740" s="3">
        <v>11027.338804710844</v>
      </c>
      <c r="E18740">
        <v>0</v>
      </c>
    </row>
    <row r="18741" spans="2:5" x14ac:dyDescent="0.25">
      <c r="B18741" s="2">
        <v>44757.177083333336</v>
      </c>
      <c r="C18741" s="4">
        <v>10887.339795416508</v>
      </c>
      <c r="D18741" s="3">
        <v>11030.577992700926</v>
      </c>
      <c r="E18741">
        <v>0</v>
      </c>
    </row>
    <row r="18742" spans="2:5" x14ac:dyDescent="0.25">
      <c r="B18742" s="2">
        <v>44757.1875</v>
      </c>
      <c r="C18742" s="4">
        <v>11062.051514368353</v>
      </c>
      <c r="D18742" s="3">
        <v>11207.588288911989</v>
      </c>
      <c r="E18742">
        <v>0</v>
      </c>
    </row>
    <row r="18743" spans="2:5" x14ac:dyDescent="0.25">
      <c r="B18743" s="2">
        <v>44757.197916666664</v>
      </c>
      <c r="C18743" s="4">
        <v>11142.11121605777</v>
      </c>
      <c r="D18743" s="3">
        <v>11288.701288060713</v>
      </c>
      <c r="E18743">
        <v>0</v>
      </c>
    </row>
    <row r="18744" spans="2:5" x14ac:dyDescent="0.25">
      <c r="B18744" s="2">
        <v>44757.208333333336</v>
      </c>
      <c r="C18744" s="4">
        <v>11273.504160710467</v>
      </c>
      <c r="D18744" s="3">
        <v>11421.822890850437</v>
      </c>
      <c r="E18744">
        <v>0</v>
      </c>
    </row>
    <row r="18745" spans="2:5" x14ac:dyDescent="0.25">
      <c r="B18745" s="2">
        <v>44757.21875</v>
      </c>
      <c r="C18745" s="4">
        <v>11472.230538766622</v>
      </c>
      <c r="D18745" s="3">
        <v>11623.16379262685</v>
      </c>
      <c r="E18745">
        <v>0</v>
      </c>
    </row>
    <row r="18746" spans="2:5" x14ac:dyDescent="0.25">
      <c r="B18746" s="2">
        <v>44757.229166666664</v>
      </c>
      <c r="C18746" s="4">
        <v>11864.082762972006</v>
      </c>
      <c r="D18746" s="3">
        <v>12020.171381434771</v>
      </c>
      <c r="E18746">
        <v>0</v>
      </c>
    </row>
    <row r="18747" spans="2:5" x14ac:dyDescent="0.25">
      <c r="B18747" s="2">
        <v>44757.239583333336</v>
      </c>
      <c r="C18747" s="4">
        <v>12841.725801310826</v>
      </c>
      <c r="D18747" s="3">
        <v>13010.67668264319</v>
      </c>
      <c r="E18747">
        <v>0</v>
      </c>
    </row>
    <row r="18748" spans="2:5" x14ac:dyDescent="0.25">
      <c r="B18748" s="2">
        <v>44757.25</v>
      </c>
      <c r="C18748" s="4">
        <v>14076.537608424169</v>
      </c>
      <c r="D18748" s="3">
        <v>14261.734167815641</v>
      </c>
      <c r="E18748">
        <v>0</v>
      </c>
    </row>
    <row r="18749" spans="2:5" x14ac:dyDescent="0.25">
      <c r="B18749" s="2">
        <v>44757.260416666664</v>
      </c>
      <c r="C18749" s="4">
        <v>19664.611916490914</v>
      </c>
      <c r="D18749" s="3">
        <v>19923.327416709035</v>
      </c>
      <c r="E18749">
        <v>0</v>
      </c>
    </row>
    <row r="18750" spans="2:5" x14ac:dyDescent="0.25">
      <c r="B18750" s="2">
        <v>44757.270833333336</v>
      </c>
      <c r="C18750" s="4">
        <v>21405.108215912685</v>
      </c>
      <c r="D18750" s="3">
        <v>21686.722381644518</v>
      </c>
      <c r="E18750">
        <v>0</v>
      </c>
    </row>
    <row r="18751" spans="2:5" x14ac:dyDescent="0.25">
      <c r="B18751" s="2">
        <v>44757.28125</v>
      </c>
      <c r="C18751" s="4">
        <v>22384.88339868312</v>
      </c>
      <c r="D18751" s="3">
        <v>22679.387878629554</v>
      </c>
      <c r="E18751">
        <v>0</v>
      </c>
    </row>
    <row r="18752" spans="2:5" x14ac:dyDescent="0.25">
      <c r="B18752" s="2">
        <v>44757.291666666664</v>
      </c>
      <c r="C18752" s="4">
        <v>23774.019044096716</v>
      </c>
      <c r="D18752" s="3">
        <v>24086.799548248469</v>
      </c>
      <c r="E18752">
        <v>0</v>
      </c>
    </row>
    <row r="18753" spans="2:5" x14ac:dyDescent="0.25">
      <c r="B18753" s="2">
        <v>44757.302083333336</v>
      </c>
      <c r="C18753" s="4">
        <v>23854.05109794352</v>
      </c>
      <c r="D18753" s="3">
        <v>24167.884535808502</v>
      </c>
      <c r="E18753">
        <v>0</v>
      </c>
    </row>
    <row r="18754" spans="2:5" x14ac:dyDescent="0.25">
      <c r="B18754" s="2">
        <v>44757.3125</v>
      </c>
      <c r="C18754" s="4">
        <v>24445.340246610456</v>
      </c>
      <c r="D18754" s="3">
        <v>24766.952921030959</v>
      </c>
      <c r="E18754">
        <v>0</v>
      </c>
    </row>
    <row r="18755" spans="2:5" x14ac:dyDescent="0.25">
      <c r="B18755" s="2">
        <v>44757.322916666664</v>
      </c>
      <c r="C18755" s="4">
        <v>24309.261308352601</v>
      </c>
      <c r="D18755" s="3">
        <v>24629.083673829809</v>
      </c>
      <c r="E18755">
        <v>0</v>
      </c>
    </row>
    <row r="18756" spans="2:5" x14ac:dyDescent="0.25">
      <c r="B18756" s="2">
        <v>44757.333333333336</v>
      </c>
      <c r="C18756" s="4">
        <v>24069.247222604496</v>
      </c>
      <c r="D18756" s="3">
        <v>24385.911866763967</v>
      </c>
      <c r="E18756">
        <v>0</v>
      </c>
    </row>
    <row r="18757" spans="2:5" x14ac:dyDescent="0.25">
      <c r="B18757" s="2">
        <v>44757.34375</v>
      </c>
      <c r="C18757" s="4">
        <v>22497.088786331366</v>
      </c>
      <c r="D18757" s="3">
        <v>22793.069485239856</v>
      </c>
      <c r="E18757">
        <v>0</v>
      </c>
    </row>
    <row r="18758" spans="2:5" x14ac:dyDescent="0.25">
      <c r="B18758" s="2">
        <v>44757.354166666664</v>
      </c>
      <c r="C18758" s="4">
        <v>23438.010071282108</v>
      </c>
      <c r="D18758" s="3">
        <v>23746.369906983924</v>
      </c>
      <c r="E18758">
        <v>0</v>
      </c>
    </row>
    <row r="18759" spans="2:5" x14ac:dyDescent="0.25">
      <c r="B18759" s="2">
        <v>44757.364583333336</v>
      </c>
      <c r="C18759" s="4">
        <v>24377.71999756556</v>
      </c>
      <c r="D18759" s="3">
        <v>24698.44303294153</v>
      </c>
      <c r="E18759">
        <v>0</v>
      </c>
    </row>
    <row r="18760" spans="2:5" x14ac:dyDescent="0.25">
      <c r="B18760" s="2">
        <v>44757.375</v>
      </c>
      <c r="C18760" s="4">
        <v>25176.150479505468</v>
      </c>
      <c r="D18760" s="3">
        <v>25507.377985674033</v>
      </c>
      <c r="E18760">
        <v>0</v>
      </c>
    </row>
    <row r="18761" spans="2:5" x14ac:dyDescent="0.25">
      <c r="B18761" s="2">
        <v>44757.385416666664</v>
      </c>
      <c r="C18761" s="4">
        <v>27331.114898425309</v>
      </c>
      <c r="D18761" s="3">
        <v>27690.693978474948</v>
      </c>
      <c r="E18761">
        <v>0</v>
      </c>
    </row>
    <row r="18762" spans="2:5" x14ac:dyDescent="0.25">
      <c r="B18762" s="2">
        <v>44757.395833333336</v>
      </c>
      <c r="C18762" s="4">
        <v>28783.553665191532</v>
      </c>
      <c r="D18762" s="3">
        <v>29162.241610632256</v>
      </c>
      <c r="E18762">
        <v>0</v>
      </c>
    </row>
    <row r="18763" spans="2:5" x14ac:dyDescent="0.25">
      <c r="B18763" s="2">
        <v>44757.40625</v>
      </c>
      <c r="C18763" s="4">
        <v>28082.077003971885</v>
      </c>
      <c r="D18763" s="3">
        <v>28451.536041866941</v>
      </c>
      <c r="E18763">
        <v>0</v>
      </c>
    </row>
    <row r="18764" spans="2:5" x14ac:dyDescent="0.25">
      <c r="B18764" s="2">
        <v>44757.416666666664</v>
      </c>
      <c r="C18764" s="4">
        <v>27575.415731095753</v>
      </c>
      <c r="D18764" s="3">
        <v>27938.208930620338</v>
      </c>
      <c r="E18764">
        <v>0</v>
      </c>
    </row>
    <row r="18765" spans="2:5" x14ac:dyDescent="0.25">
      <c r="B18765" s="2">
        <v>44757.427083333336</v>
      </c>
      <c r="C18765" s="4">
        <v>24626.540338393981</v>
      </c>
      <c r="D18765" s="3">
        <v>24950.536953702027</v>
      </c>
      <c r="E18765">
        <v>0</v>
      </c>
    </row>
    <row r="18766" spans="2:5" x14ac:dyDescent="0.25">
      <c r="B18766" s="2">
        <v>44757.4375</v>
      </c>
      <c r="C18766" s="4">
        <v>23488.25431634732</v>
      </c>
      <c r="D18766" s="3">
        <v>23797.275185434912</v>
      </c>
      <c r="E18766">
        <v>0</v>
      </c>
    </row>
    <row r="18767" spans="2:5" x14ac:dyDescent="0.25">
      <c r="B18767" s="2">
        <v>44757.447916666664</v>
      </c>
      <c r="C18767" s="4">
        <v>22853.792849380905</v>
      </c>
      <c r="D18767" s="3">
        <v>23154.466489624498</v>
      </c>
      <c r="E18767">
        <v>0</v>
      </c>
    </row>
    <row r="18768" spans="2:5" x14ac:dyDescent="0.25">
      <c r="B18768" s="2">
        <v>44757.458333333336</v>
      </c>
      <c r="C18768" s="4">
        <v>22468.448708556603</v>
      </c>
      <c r="D18768" s="3">
        <v>22764.052607145855</v>
      </c>
      <c r="E18768">
        <v>0</v>
      </c>
    </row>
    <row r="18769" spans="2:5" x14ac:dyDescent="0.25">
      <c r="B18769" s="2">
        <v>44757.46875</v>
      </c>
      <c r="C18769" s="4">
        <v>22375.8674079064</v>
      </c>
      <c r="D18769" s="3">
        <v>22670.253269871781</v>
      </c>
      <c r="E18769">
        <v>0</v>
      </c>
    </row>
    <row r="18770" spans="2:5" x14ac:dyDescent="0.25">
      <c r="B18770" s="2">
        <v>44757.479166666664</v>
      </c>
      <c r="C18770" s="4">
        <v>22348.033073524261</v>
      </c>
      <c r="D18770" s="3">
        <v>22642.052735852772</v>
      </c>
      <c r="E18770">
        <v>0</v>
      </c>
    </row>
    <row r="18771" spans="2:5" x14ac:dyDescent="0.25">
      <c r="B18771" s="2">
        <v>44757.489583333336</v>
      </c>
      <c r="C18771" s="4">
        <v>27939.943603806958</v>
      </c>
      <c r="D18771" s="3">
        <v>28307.532677836083</v>
      </c>
      <c r="E18771">
        <v>0</v>
      </c>
    </row>
    <row r="18772" spans="2:5" x14ac:dyDescent="0.25">
      <c r="B18772" s="2">
        <v>44757.5</v>
      </c>
      <c r="C18772" s="4">
        <v>28670.401079513438</v>
      </c>
      <c r="D18772" s="3">
        <v>29047.600344275947</v>
      </c>
      <c r="E18772">
        <v>0</v>
      </c>
    </row>
    <row r="18773" spans="2:5" x14ac:dyDescent="0.25">
      <c r="B18773" s="2">
        <v>44757.510416666664</v>
      </c>
      <c r="C18773" s="4">
        <v>28857.781394883605</v>
      </c>
      <c r="D18773" s="3">
        <v>29237.445910027251</v>
      </c>
      <c r="E18773">
        <v>0</v>
      </c>
    </row>
    <row r="18774" spans="2:5" x14ac:dyDescent="0.25">
      <c r="B18774" s="2">
        <v>44757.520833333336</v>
      </c>
      <c r="C18774" s="4">
        <v>28071.651418183847</v>
      </c>
      <c r="D18774" s="3">
        <v>28440.973292902039</v>
      </c>
      <c r="E18774">
        <v>0</v>
      </c>
    </row>
    <row r="18775" spans="2:5" x14ac:dyDescent="0.25">
      <c r="B18775" s="2">
        <v>44757.53125</v>
      </c>
      <c r="C18775" s="4">
        <v>28054.140026747882</v>
      </c>
      <c r="D18775" s="3">
        <v>28423.231514595787</v>
      </c>
      <c r="E18775">
        <v>0</v>
      </c>
    </row>
    <row r="18776" spans="2:5" x14ac:dyDescent="0.25">
      <c r="B18776" s="2">
        <v>44757.541666666664</v>
      </c>
      <c r="C18776" s="4">
        <v>27878.952107213609</v>
      </c>
      <c r="D18776" s="3">
        <v>28245.738752716952</v>
      </c>
      <c r="E18776">
        <v>0</v>
      </c>
    </row>
    <row r="18777" spans="2:5" x14ac:dyDescent="0.25">
      <c r="B18777" s="2">
        <v>44757.552083333336</v>
      </c>
      <c r="C18777" s="4">
        <v>27877.97130244318</v>
      </c>
      <c r="D18777" s="3">
        <v>28244.745044086641</v>
      </c>
      <c r="E18777">
        <v>0</v>
      </c>
    </row>
    <row r="18778" spans="2:5" x14ac:dyDescent="0.25">
      <c r="B18778" s="2">
        <v>44757.5625</v>
      </c>
      <c r="C18778" s="4">
        <v>25319.066229202366</v>
      </c>
      <c r="D18778" s="3">
        <v>25652.173992140244</v>
      </c>
      <c r="E18778">
        <v>0</v>
      </c>
    </row>
    <row r="18779" spans="2:5" x14ac:dyDescent="0.25">
      <c r="B18779" s="2">
        <v>44757.572916666664</v>
      </c>
      <c r="C18779" s="4">
        <v>21812.880020265624</v>
      </c>
      <c r="D18779" s="3">
        <v>22099.858994964245</v>
      </c>
      <c r="E18779">
        <v>0</v>
      </c>
    </row>
    <row r="18780" spans="2:5" x14ac:dyDescent="0.25">
      <c r="B18780" s="2">
        <v>44757.583333333336</v>
      </c>
      <c r="C18780" s="4">
        <v>20143.22960114546</v>
      </c>
      <c r="D18780" s="3">
        <v>20408.24198706997</v>
      </c>
      <c r="E18780">
        <v>0</v>
      </c>
    </row>
    <row r="18781" spans="2:5" x14ac:dyDescent="0.25">
      <c r="B18781" s="2">
        <v>44757.59375</v>
      </c>
      <c r="C18781" s="4">
        <v>21464.271679551071</v>
      </c>
      <c r="D18781" s="3">
        <v>21746.664223475917</v>
      </c>
      <c r="E18781">
        <v>0</v>
      </c>
    </row>
    <row r="18782" spans="2:5" x14ac:dyDescent="0.25">
      <c r="B18782" s="2">
        <v>44757.604166666664</v>
      </c>
      <c r="C18782" s="4">
        <v>21899.21232560639</v>
      </c>
      <c r="D18782" s="3">
        <v>22187.327122646995</v>
      </c>
      <c r="E18782">
        <v>0</v>
      </c>
    </row>
    <row r="18783" spans="2:5" x14ac:dyDescent="0.25">
      <c r="B18783" s="2">
        <v>44757.614583333336</v>
      </c>
      <c r="C18783" s="4">
        <v>21594.344717683489</v>
      </c>
      <c r="D18783" s="3">
        <v>21878.448554527218</v>
      </c>
      <c r="E18783">
        <v>0</v>
      </c>
    </row>
    <row r="18784" spans="2:5" x14ac:dyDescent="0.25">
      <c r="B18784" s="2">
        <v>44757.625</v>
      </c>
      <c r="C18784" s="4">
        <v>20871.925791451868</v>
      </c>
      <c r="D18784" s="3">
        <v>21146.525195934522</v>
      </c>
      <c r="E18784">
        <v>0</v>
      </c>
    </row>
    <row r="18785" spans="2:5" x14ac:dyDescent="0.25">
      <c r="B18785" s="2">
        <v>44757.635416666664</v>
      </c>
      <c r="C18785" s="4">
        <v>20222.422836300546</v>
      </c>
      <c r="D18785" s="3">
        <v>20488.477120104049</v>
      </c>
      <c r="E18785">
        <v>0</v>
      </c>
    </row>
    <row r="18786" spans="2:5" x14ac:dyDescent="0.25">
      <c r="B18786" s="2">
        <v>44757.645833333336</v>
      </c>
      <c r="C18786" s="4">
        <v>20145.796252958826</v>
      </c>
      <c r="D18786" s="3">
        <v>20410.842406781252</v>
      </c>
      <c r="E18786">
        <v>0</v>
      </c>
    </row>
    <row r="18787" spans="2:5" x14ac:dyDescent="0.25">
      <c r="B18787" s="2">
        <v>44757.65625</v>
      </c>
      <c r="C18787" s="4">
        <v>19488.797835486279</v>
      </c>
      <c r="D18787" s="3">
        <v>19745.200255329069</v>
      </c>
      <c r="E18787">
        <v>0</v>
      </c>
    </row>
    <row r="18788" spans="2:5" x14ac:dyDescent="0.25">
      <c r="B18788" s="2">
        <v>44757.666666666664</v>
      </c>
      <c r="C18788" s="4">
        <v>19578.775987280365</v>
      </c>
      <c r="D18788" s="3">
        <v>19836.36219567942</v>
      </c>
      <c r="E18788">
        <v>0</v>
      </c>
    </row>
    <row r="18789" spans="2:5" x14ac:dyDescent="0.25">
      <c r="B18789" s="2">
        <v>44757.677083333336</v>
      </c>
      <c r="C18789" s="4">
        <v>19541.076228332386</v>
      </c>
      <c r="D18789" s="3">
        <v>19798.166443622817</v>
      </c>
      <c r="E18789">
        <v>0</v>
      </c>
    </row>
    <row r="18790" spans="2:5" x14ac:dyDescent="0.25">
      <c r="B18790" s="2">
        <v>44757.6875</v>
      </c>
      <c r="C18790" s="4">
        <v>20141.938614692866</v>
      </c>
      <c r="D18790" s="3">
        <v>20406.934015883209</v>
      </c>
      <c r="E18790">
        <v>0</v>
      </c>
    </row>
    <row r="18791" spans="2:5" x14ac:dyDescent="0.25">
      <c r="B18791" s="2">
        <v>44757.697916666664</v>
      </c>
      <c r="C18791" s="4">
        <v>19270.822061406143</v>
      </c>
      <c r="D18791" s="3">
        <v>19524.356704774826</v>
      </c>
      <c r="E18791">
        <v>0</v>
      </c>
    </row>
    <row r="18792" spans="2:5" x14ac:dyDescent="0.25">
      <c r="B18792" s="2">
        <v>44757.708333333336</v>
      </c>
      <c r="C18792" s="4">
        <v>19400.837622616527</v>
      </c>
      <c r="D18792" s="3">
        <v>19656.082802714718</v>
      </c>
      <c r="E18792">
        <v>0</v>
      </c>
    </row>
    <row r="18793" spans="2:5" x14ac:dyDescent="0.25">
      <c r="B18793" s="2">
        <v>44757.71875</v>
      </c>
      <c r="C18793" s="4">
        <v>19826.758217570801</v>
      </c>
      <c r="D18793" s="3">
        <v>20087.606979384447</v>
      </c>
      <c r="E18793">
        <v>0</v>
      </c>
    </row>
    <row r="18794" spans="2:5" x14ac:dyDescent="0.25">
      <c r="B18794" s="2">
        <v>44757.729166666664</v>
      </c>
      <c r="C18794" s="4">
        <v>20380.379515732664</v>
      </c>
      <c r="D18794" s="3">
        <v>20648.511940793447</v>
      </c>
      <c r="E18794">
        <v>0</v>
      </c>
    </row>
    <row r="18795" spans="2:5" x14ac:dyDescent="0.25">
      <c r="B18795" s="2">
        <v>44757.739583333336</v>
      </c>
      <c r="C18795" s="4">
        <v>20415.233243138813</v>
      </c>
      <c r="D18795" s="3">
        <v>20683.824217778845</v>
      </c>
      <c r="E18795">
        <v>0</v>
      </c>
    </row>
    <row r="18796" spans="2:5" x14ac:dyDescent="0.25">
      <c r="B18796" s="2">
        <v>44757.75</v>
      </c>
      <c r="C18796" s="4">
        <v>21235.158465348424</v>
      </c>
      <c r="D18796" s="3">
        <v>21514.536704181934</v>
      </c>
      <c r="E18796">
        <v>0</v>
      </c>
    </row>
    <row r="18797" spans="2:5" x14ac:dyDescent="0.25">
      <c r="B18797" s="2">
        <v>44757.760416666664</v>
      </c>
      <c r="C18797" s="4">
        <v>22055.461761822975</v>
      </c>
      <c r="D18797" s="3">
        <v>22345.632238946222</v>
      </c>
      <c r="E18797">
        <v>0</v>
      </c>
    </row>
    <row r="18798" spans="2:5" x14ac:dyDescent="0.25">
      <c r="B18798" s="2">
        <v>44757.770833333336</v>
      </c>
      <c r="C18798" s="4">
        <v>23073.624046078345</v>
      </c>
      <c r="D18798" s="3">
        <v>23377.189873478168</v>
      </c>
      <c r="E18798">
        <v>0</v>
      </c>
    </row>
    <row r="18799" spans="2:5" x14ac:dyDescent="0.25">
      <c r="B18799" s="2">
        <v>44757.78125</v>
      </c>
      <c r="C18799" s="4">
        <v>23817.602812549696</v>
      </c>
      <c r="D18799" s="3">
        <v>24130.956722192725</v>
      </c>
      <c r="E18799">
        <v>0</v>
      </c>
    </row>
    <row r="18800" spans="2:5" x14ac:dyDescent="0.25">
      <c r="B18800" s="2">
        <v>44757.791666666664</v>
      </c>
      <c r="C18800" s="4">
        <v>25973.167481682962</v>
      </c>
      <c r="D18800" s="3">
        <v>26314.880862338974</v>
      </c>
      <c r="E18800">
        <v>0</v>
      </c>
    </row>
    <row r="18801" spans="2:5" x14ac:dyDescent="0.25">
      <c r="B18801" s="2">
        <v>44757.802083333336</v>
      </c>
      <c r="C18801" s="4">
        <v>26862.36794986207</v>
      </c>
      <c r="D18801" s="3">
        <v>27215.780007557634</v>
      </c>
      <c r="E18801">
        <v>0</v>
      </c>
    </row>
    <row r="18802" spans="2:5" x14ac:dyDescent="0.25">
      <c r="B18802" s="2">
        <v>44757.8125</v>
      </c>
      <c r="C18802" s="4">
        <v>27685.830597559594</v>
      </c>
      <c r="D18802" s="3">
        <v>28050.076459233325</v>
      </c>
      <c r="E18802">
        <v>0</v>
      </c>
    </row>
    <row r="18803" spans="2:5" x14ac:dyDescent="0.25">
      <c r="B18803" s="2">
        <v>44757.822916666664</v>
      </c>
      <c r="C18803" s="4">
        <v>27815.763173631651</v>
      </c>
      <c r="D18803" s="3">
        <v>28181.718480249216</v>
      </c>
      <c r="E18803">
        <v>0</v>
      </c>
    </row>
    <row r="18804" spans="2:5" x14ac:dyDescent="0.25">
      <c r="B18804" s="2">
        <v>44757.833333333336</v>
      </c>
      <c r="C18804" s="4">
        <v>28102.628348277234</v>
      </c>
      <c r="D18804" s="3">
        <v>28472.357767878508</v>
      </c>
      <c r="E18804">
        <v>0</v>
      </c>
    </row>
    <row r="18805" spans="2:5" x14ac:dyDescent="0.25">
      <c r="B18805" s="2">
        <v>44757.84375</v>
      </c>
      <c r="C18805" s="4">
        <v>28241.378291436293</v>
      </c>
      <c r="D18805" s="3">
        <v>28612.933160789744</v>
      </c>
      <c r="E18805">
        <v>0</v>
      </c>
    </row>
    <row r="18806" spans="2:5" x14ac:dyDescent="0.25">
      <c r="B18806" s="2">
        <v>44757.854166666664</v>
      </c>
      <c r="C18806" s="4">
        <v>28291.781298293416</v>
      </c>
      <c r="D18806" s="3">
        <v>28663.999289766281</v>
      </c>
      <c r="E18806">
        <v>0</v>
      </c>
    </row>
    <row r="18807" spans="2:5" x14ac:dyDescent="0.25">
      <c r="B18807" s="2">
        <v>44757.864583333336</v>
      </c>
      <c r="C18807" s="4">
        <v>28193.147605909999</v>
      </c>
      <c r="D18807" s="3">
        <v>28564.067933072391</v>
      </c>
      <c r="E18807">
        <v>0</v>
      </c>
    </row>
    <row r="18808" spans="2:5" x14ac:dyDescent="0.25">
      <c r="B18808" s="2">
        <v>44757.875</v>
      </c>
      <c r="C18808" s="4">
        <v>27144.945646852873</v>
      </c>
      <c r="D18808" s="3">
        <v>27502.075409761128</v>
      </c>
      <c r="E18808">
        <v>0</v>
      </c>
    </row>
    <row r="18809" spans="2:5" x14ac:dyDescent="0.25">
      <c r="B18809" s="2">
        <v>44757.885416666664</v>
      </c>
      <c r="C18809" s="4">
        <v>26539.714772362971</v>
      </c>
      <c r="D18809" s="3">
        <v>26888.881875794086</v>
      </c>
      <c r="E18809">
        <v>0</v>
      </c>
    </row>
    <row r="18810" spans="2:5" x14ac:dyDescent="0.25">
      <c r="B18810" s="2">
        <v>44757.895833333336</v>
      </c>
      <c r="C18810" s="4">
        <v>26326.311994670439</v>
      </c>
      <c r="D18810" s="3">
        <v>26672.67148579712</v>
      </c>
      <c r="E18810">
        <v>0</v>
      </c>
    </row>
    <row r="18811" spans="2:5" x14ac:dyDescent="0.25">
      <c r="B18811" s="2">
        <v>44757.90625</v>
      </c>
      <c r="C18811" s="4">
        <v>29097.112318119827</v>
      </c>
      <c r="D18811" s="3">
        <v>29479.925566621936</v>
      </c>
      <c r="E18811">
        <v>0</v>
      </c>
    </row>
    <row r="18812" spans="2:5" x14ac:dyDescent="0.25">
      <c r="B18812" s="2">
        <v>44757.916666666664</v>
      </c>
      <c r="C18812" s="4">
        <v>30422.006495197285</v>
      </c>
      <c r="D18812" s="3">
        <v>30822.250581450699</v>
      </c>
      <c r="E18812">
        <v>0</v>
      </c>
    </row>
    <row r="18813" spans="2:5" x14ac:dyDescent="0.25">
      <c r="B18813" s="2">
        <v>44757.927083333336</v>
      </c>
      <c r="C18813" s="4">
        <v>29929.893355177708</v>
      </c>
      <c r="D18813" s="3">
        <v>30323.663004115766</v>
      </c>
      <c r="E18813">
        <v>0</v>
      </c>
    </row>
    <row r="18814" spans="2:5" x14ac:dyDescent="0.25">
      <c r="B18814" s="2">
        <v>44757.9375</v>
      </c>
      <c r="C18814" s="4">
        <v>28257.209485969452</v>
      </c>
      <c r="D18814" s="3">
        <v>28628.97263685066</v>
      </c>
      <c r="E18814">
        <v>0</v>
      </c>
    </row>
    <row r="18815" spans="2:5" x14ac:dyDescent="0.25">
      <c r="B18815" s="2">
        <v>44757.947916666664</v>
      </c>
      <c r="C18815" s="4">
        <v>27443.560011112964</v>
      </c>
      <c r="D18815" s="3">
        <v>27804.618464043171</v>
      </c>
      <c r="E18815">
        <v>0</v>
      </c>
    </row>
    <row r="18816" spans="2:5" x14ac:dyDescent="0.25">
      <c r="B18816" s="2">
        <v>44757.958333333336</v>
      </c>
      <c r="C18816" s="4">
        <v>26100.421584387095</v>
      </c>
      <c r="D18816" s="3">
        <v>26443.809170919925</v>
      </c>
      <c r="E18816">
        <v>0</v>
      </c>
    </row>
    <row r="18817" spans="2:5" x14ac:dyDescent="0.25">
      <c r="B18817" s="2">
        <v>44757.96875</v>
      </c>
      <c r="C18817" s="4">
        <v>24600.224033314091</v>
      </c>
      <c r="D18817" s="3">
        <v>24923.874420785982</v>
      </c>
      <c r="E18817">
        <v>0</v>
      </c>
    </row>
    <row r="18818" spans="2:5" x14ac:dyDescent="0.25">
      <c r="B18818" s="2">
        <v>44757.979166666664</v>
      </c>
      <c r="C18818" s="4">
        <v>22006.386598546334</v>
      </c>
      <c r="D18818" s="3">
        <v>22295.91142319145</v>
      </c>
      <c r="E18818">
        <v>0</v>
      </c>
    </row>
    <row r="18819" spans="2:5" x14ac:dyDescent="0.25">
      <c r="B18819" s="2">
        <v>44757.989583333336</v>
      </c>
      <c r="C18819" s="4">
        <v>19750.758031533398</v>
      </c>
      <c r="D18819" s="3">
        <v>20010.606904499462</v>
      </c>
      <c r="E18819">
        <v>0</v>
      </c>
    </row>
    <row r="18820" spans="2:5" x14ac:dyDescent="0.25">
      <c r="B18820" s="2">
        <v>44758</v>
      </c>
      <c r="C18820" s="4">
        <v>20193.546776440515</v>
      </c>
      <c r="D18820" s="3">
        <v>20459.221155250078</v>
      </c>
      <c r="E18820">
        <v>0</v>
      </c>
    </row>
    <row r="18821" spans="2:5" x14ac:dyDescent="0.25">
      <c r="B18821" s="2">
        <v>44758.010416666664</v>
      </c>
      <c r="C18821" s="4">
        <v>22176.88110734029</v>
      </c>
      <c r="D18821" s="3">
        <v>22468.6490259409</v>
      </c>
      <c r="E18821">
        <v>0</v>
      </c>
    </row>
    <row r="18822" spans="2:5" x14ac:dyDescent="0.25">
      <c r="B18822" s="2">
        <v>44758.020833333336</v>
      </c>
      <c r="C18822" s="4">
        <v>21736.042204422003</v>
      </c>
      <c r="D18822" s="3">
        <v>22022.01027008026</v>
      </c>
      <c r="E18822">
        <v>0</v>
      </c>
    </row>
    <row r="18823" spans="2:5" x14ac:dyDescent="0.25">
      <c r="B18823" s="2">
        <v>44758.03125</v>
      </c>
      <c r="C18823" s="4">
        <v>21149.735942724372</v>
      </c>
      <c r="D18823" s="3">
        <v>21427.99032868123</v>
      </c>
      <c r="E18823">
        <v>0</v>
      </c>
    </row>
    <row r="18824" spans="2:5" x14ac:dyDescent="0.25">
      <c r="B18824" s="2">
        <v>44758.041666666664</v>
      </c>
      <c r="C18824" s="4">
        <v>20370.082009571299</v>
      </c>
      <c r="D18824" s="3">
        <v>20638.078956522022</v>
      </c>
      <c r="E18824">
        <v>0</v>
      </c>
    </row>
    <row r="18825" spans="2:5" x14ac:dyDescent="0.25">
      <c r="B18825" s="2">
        <v>44758.052083333336</v>
      </c>
      <c r="C18825" s="4">
        <v>18780.194502794449</v>
      </c>
      <c r="D18825" s="3">
        <v>19027.274253751013</v>
      </c>
      <c r="E18825">
        <v>0</v>
      </c>
    </row>
    <row r="18826" spans="2:5" x14ac:dyDescent="0.25">
      <c r="B18826" s="2">
        <v>44758.0625</v>
      </c>
      <c r="C18826" s="4">
        <v>17611.488464410879</v>
      </c>
      <c r="D18826" s="3">
        <v>17843.192251244054</v>
      </c>
      <c r="E18826">
        <v>0</v>
      </c>
    </row>
    <row r="18827" spans="2:5" x14ac:dyDescent="0.25">
      <c r="B18827" s="2">
        <v>44758.072916666664</v>
      </c>
      <c r="C18827" s="4">
        <v>16200.434955559876</v>
      </c>
      <c r="D18827" s="3">
        <v>16413.574358009202</v>
      </c>
      <c r="E18827">
        <v>0</v>
      </c>
    </row>
    <row r="18828" spans="2:5" x14ac:dyDescent="0.25">
      <c r="B18828" s="2">
        <v>44758.083333333336</v>
      </c>
      <c r="C18828" s="4">
        <v>13350.455275498662</v>
      </c>
      <c r="D18828" s="3">
        <v>13526.099205285233</v>
      </c>
      <c r="E18828">
        <v>0</v>
      </c>
    </row>
    <row r="18829" spans="2:5" x14ac:dyDescent="0.25">
      <c r="B18829" s="2">
        <v>44758.09375</v>
      </c>
      <c r="C18829" s="4">
        <v>12941.480452011599</v>
      </c>
      <c r="D18829" s="3">
        <v>13111.743745430444</v>
      </c>
      <c r="E18829">
        <v>0</v>
      </c>
    </row>
    <row r="18830" spans="2:5" x14ac:dyDescent="0.25">
      <c r="B18830" s="2">
        <v>44758.104166666664</v>
      </c>
      <c r="C18830" s="4">
        <v>11413.820183587424</v>
      </c>
      <c r="D18830" s="3">
        <v>11563.984967450773</v>
      </c>
      <c r="E18830">
        <v>0</v>
      </c>
    </row>
    <row r="18831" spans="2:5" x14ac:dyDescent="0.25">
      <c r="B18831" s="2">
        <v>44758.114583333336</v>
      </c>
      <c r="C18831" s="4">
        <v>13146.197851765541</v>
      </c>
      <c r="D18831" s="3">
        <v>13319.154489182509</v>
      </c>
      <c r="E18831">
        <v>0</v>
      </c>
    </row>
    <row r="18832" spans="2:5" x14ac:dyDescent="0.25">
      <c r="B18832" s="2">
        <v>44758.125</v>
      </c>
      <c r="C18832" s="4">
        <v>15447.186359507914</v>
      </c>
      <c r="D18832" s="3">
        <v>15650.415722128144</v>
      </c>
      <c r="E18832">
        <v>0</v>
      </c>
    </row>
    <row r="18833" spans="2:5" x14ac:dyDescent="0.25">
      <c r="B18833" s="2">
        <v>44758.135416666664</v>
      </c>
      <c r="C18833" s="4">
        <v>15512.279388588697</v>
      </c>
      <c r="D18833" s="3">
        <v>15716.365141136725</v>
      </c>
      <c r="E18833">
        <v>0</v>
      </c>
    </row>
    <row r="18834" spans="2:5" x14ac:dyDescent="0.25">
      <c r="B18834" s="2">
        <v>44758.145833333336</v>
      </c>
      <c r="C18834" s="4">
        <v>15687.228808368951</v>
      </c>
      <c r="D18834" s="3">
        <v>15893.616265463375</v>
      </c>
      <c r="E18834">
        <v>0</v>
      </c>
    </row>
    <row r="18835" spans="2:5" x14ac:dyDescent="0.25">
      <c r="B18835" s="2">
        <v>44758.15625</v>
      </c>
      <c r="C18835" s="4">
        <v>15473.83511699898</v>
      </c>
      <c r="D18835" s="3">
        <v>15677.415081332265</v>
      </c>
      <c r="E18835">
        <v>0</v>
      </c>
    </row>
    <row r="18836" spans="2:5" x14ac:dyDescent="0.25">
      <c r="B18836" s="2">
        <v>44758.166666666664</v>
      </c>
      <c r="C18836" s="4">
        <v>14459.172040219955</v>
      </c>
      <c r="D18836" s="3">
        <v>14649.402691249905</v>
      </c>
      <c r="E18836">
        <v>0</v>
      </c>
    </row>
    <row r="18837" spans="2:5" x14ac:dyDescent="0.25">
      <c r="B18837" s="2">
        <v>44758.177083333336</v>
      </c>
      <c r="C18837" s="4">
        <v>14357.437633307214</v>
      </c>
      <c r="D18837" s="3">
        <v>14546.329825786057</v>
      </c>
      <c r="E18837">
        <v>0</v>
      </c>
    </row>
    <row r="18838" spans="2:5" x14ac:dyDescent="0.25">
      <c r="B18838" s="2">
        <v>44758.1875</v>
      </c>
      <c r="C18838" s="4">
        <v>11703.868356153322</v>
      </c>
      <c r="D18838" s="3">
        <v>11857.849129794216</v>
      </c>
      <c r="E18838">
        <v>0</v>
      </c>
    </row>
    <row r="18839" spans="2:5" x14ac:dyDescent="0.25">
      <c r="B18839" s="2">
        <v>44758.197916666664</v>
      </c>
      <c r="C18839" s="4">
        <v>11467.756414189318</v>
      </c>
      <c r="D18839" s="3">
        <v>11618.630804676957</v>
      </c>
      <c r="E18839">
        <v>0</v>
      </c>
    </row>
    <row r="18840" spans="2:5" x14ac:dyDescent="0.25">
      <c r="B18840" s="2">
        <v>44758.208333333336</v>
      </c>
      <c r="C18840" s="4">
        <v>11342.637547637018</v>
      </c>
      <c r="D18840" s="3">
        <v>11491.865824268749</v>
      </c>
      <c r="E18840">
        <v>0</v>
      </c>
    </row>
    <row r="18841" spans="2:5" x14ac:dyDescent="0.25">
      <c r="B18841" s="2">
        <v>44758.21875</v>
      </c>
      <c r="C18841" s="4">
        <v>11278.50694217708</v>
      </c>
      <c r="D18841" s="3">
        <v>11426.891490911139</v>
      </c>
      <c r="E18841">
        <v>0</v>
      </c>
    </row>
    <row r="18842" spans="2:5" x14ac:dyDescent="0.25">
      <c r="B18842" s="2">
        <v>44758.229166666664</v>
      </c>
      <c r="C18842" s="4">
        <v>11214.507968949396</v>
      </c>
      <c r="D18842" s="3">
        <v>11362.050521592082</v>
      </c>
      <c r="E18842">
        <v>0</v>
      </c>
    </row>
    <row r="18843" spans="2:5" x14ac:dyDescent="0.25">
      <c r="B18843" s="2">
        <v>44758.239583333336</v>
      </c>
      <c r="C18843" s="4">
        <v>13549.183621508271</v>
      </c>
      <c r="D18843" s="3">
        <v>13727.442100906283</v>
      </c>
      <c r="E18843">
        <v>0</v>
      </c>
    </row>
    <row r="18844" spans="2:5" x14ac:dyDescent="0.25">
      <c r="B18844" s="2">
        <v>44758.25</v>
      </c>
      <c r="C18844" s="4">
        <v>13942.024572610764</v>
      </c>
      <c r="D18844" s="3">
        <v>14125.45142469786</v>
      </c>
      <c r="E18844">
        <v>0</v>
      </c>
    </row>
    <row r="18845" spans="2:5" x14ac:dyDescent="0.25">
      <c r="B18845" s="2">
        <v>44758.260416666664</v>
      </c>
      <c r="C18845" s="4">
        <v>15552.230702677691</v>
      </c>
      <c r="D18845" s="3">
        <v>15756.842070694398</v>
      </c>
      <c r="E18845">
        <v>0</v>
      </c>
    </row>
    <row r="18846" spans="2:5" x14ac:dyDescent="0.25">
      <c r="B18846" s="2">
        <v>44758.270833333336</v>
      </c>
      <c r="C18846" s="4">
        <v>16640.707032618204</v>
      </c>
      <c r="D18846" s="3">
        <v>16859.638830622142</v>
      </c>
      <c r="E18846">
        <v>0</v>
      </c>
    </row>
    <row r="18847" spans="2:5" x14ac:dyDescent="0.25">
      <c r="B18847" s="2">
        <v>44758.28125</v>
      </c>
      <c r="C18847" s="4">
        <v>17442.995291152412</v>
      </c>
      <c r="D18847" s="3">
        <v>17672.482314400928</v>
      </c>
      <c r="E18847">
        <v>0</v>
      </c>
    </row>
    <row r="18848" spans="2:5" x14ac:dyDescent="0.25">
      <c r="B18848" s="2">
        <v>44758.291666666664</v>
      </c>
      <c r="C18848" s="4">
        <v>18282.273151556896</v>
      </c>
      <c r="D18848" s="3">
        <v>18522.802050048038</v>
      </c>
      <c r="E18848">
        <v>0</v>
      </c>
    </row>
    <row r="18849" spans="2:5" x14ac:dyDescent="0.25">
      <c r="B18849" s="2">
        <v>44758.302083333336</v>
      </c>
      <c r="C18849" s="4">
        <v>19186.351187892622</v>
      </c>
      <c r="D18849" s="3">
        <v>19438.774498661012</v>
      </c>
      <c r="E18849">
        <v>0</v>
      </c>
    </row>
    <row r="18850" spans="2:5" x14ac:dyDescent="0.25">
      <c r="B18850" s="2">
        <v>44758.3125</v>
      </c>
      <c r="C18850" s="4">
        <v>20020.025949870735</v>
      </c>
      <c r="D18850" s="3">
        <v>20283.417419277612</v>
      </c>
      <c r="E18850">
        <v>0</v>
      </c>
    </row>
    <row r="18851" spans="2:5" x14ac:dyDescent="0.25">
      <c r="B18851" s="2">
        <v>44758.322916666664</v>
      </c>
      <c r="C18851" s="4">
        <v>20343.962179865601</v>
      </c>
      <c r="D18851" s="3">
        <v>20611.615483888785</v>
      </c>
      <c r="E18851">
        <v>0</v>
      </c>
    </row>
    <row r="18852" spans="2:5" x14ac:dyDescent="0.25">
      <c r="B18852" s="2">
        <v>44758.333333333336</v>
      </c>
      <c r="C18852" s="4">
        <v>21321.056736105395</v>
      </c>
      <c r="D18852" s="3">
        <v>21601.565086948289</v>
      </c>
      <c r="E18852">
        <v>0</v>
      </c>
    </row>
    <row r="18853" spans="2:5" x14ac:dyDescent="0.25">
      <c r="B18853" s="2">
        <v>44758.34375</v>
      </c>
      <c r="C18853" s="4">
        <v>21324.953510250511</v>
      </c>
      <c r="D18853" s="3">
        <v>21605.513128612769</v>
      </c>
      <c r="E18853">
        <v>0</v>
      </c>
    </row>
    <row r="18854" spans="2:5" x14ac:dyDescent="0.25">
      <c r="B18854" s="2">
        <v>44758.354166666664</v>
      </c>
      <c r="C18854" s="4">
        <v>20408.764239345935</v>
      </c>
      <c r="D18854" s="3">
        <v>20677.270105184467</v>
      </c>
      <c r="E18854">
        <v>0</v>
      </c>
    </row>
    <row r="18855" spans="2:5" x14ac:dyDescent="0.25">
      <c r="B18855" s="2">
        <v>44758.364583333336</v>
      </c>
      <c r="C18855" s="4">
        <v>21237.853663852726</v>
      </c>
      <c r="D18855" s="3">
        <v>21517.267361795835</v>
      </c>
      <c r="E18855">
        <v>0</v>
      </c>
    </row>
    <row r="18856" spans="2:5" x14ac:dyDescent="0.25">
      <c r="B18856" s="2">
        <v>44758.375</v>
      </c>
      <c r="C18856" s="4">
        <v>21769.408979283529</v>
      </c>
      <c r="D18856" s="3">
        <v>22055.816031578575</v>
      </c>
      <c r="E18856">
        <v>0</v>
      </c>
    </row>
    <row r="18857" spans="2:5" x14ac:dyDescent="0.25">
      <c r="B18857" s="2">
        <v>44758.385416666664</v>
      </c>
      <c r="C18857" s="4">
        <v>23133.048769250752</v>
      </c>
      <c r="D18857" s="3">
        <v>23437.39641207852</v>
      </c>
      <c r="E18857">
        <v>0</v>
      </c>
    </row>
    <row r="18858" spans="2:5" x14ac:dyDescent="0.25">
      <c r="B18858" s="2">
        <v>44758.395833333336</v>
      </c>
      <c r="C18858" s="4">
        <v>23901.210593534652</v>
      </c>
      <c r="D18858" s="3">
        <v>24215.664480587431</v>
      </c>
      <c r="E18858">
        <v>0</v>
      </c>
    </row>
    <row r="18859" spans="2:5" x14ac:dyDescent="0.25">
      <c r="B18859" s="2">
        <v>44758.40625</v>
      </c>
      <c r="C18859" s="4">
        <v>24788.412944098396</v>
      </c>
      <c r="D18859" s="3">
        <v>25114.53922015613</v>
      </c>
      <c r="E18859">
        <v>0</v>
      </c>
    </row>
    <row r="18860" spans="2:5" x14ac:dyDescent="0.25">
      <c r="B18860" s="2">
        <v>44758.416666666664</v>
      </c>
      <c r="C18860" s="4">
        <v>24613.104766853077</v>
      </c>
      <c r="D18860" s="3">
        <v>24936.924618407702</v>
      </c>
      <c r="E18860">
        <v>0</v>
      </c>
    </row>
    <row r="18861" spans="2:5" x14ac:dyDescent="0.25">
      <c r="B18861" s="2">
        <v>44758.427083333336</v>
      </c>
      <c r="C18861" s="4">
        <v>24546.507323333717</v>
      </c>
      <c r="D18861" s="3">
        <v>24869.450992282425</v>
      </c>
      <c r="E18861">
        <v>0</v>
      </c>
    </row>
    <row r="18862" spans="2:5" x14ac:dyDescent="0.25">
      <c r="B18862" s="2">
        <v>44758.4375</v>
      </c>
      <c r="C18862" s="4">
        <v>24714.178073745323</v>
      </c>
      <c r="D18862" s="3">
        <v>25039.327686154746</v>
      </c>
      <c r="E18862">
        <v>0</v>
      </c>
    </row>
    <row r="18863" spans="2:5" x14ac:dyDescent="0.25">
      <c r="B18863" s="2">
        <v>44758.447916666664</v>
      </c>
      <c r="C18863" s="4">
        <v>24402.753362349809</v>
      </c>
      <c r="D18863" s="3">
        <v>24723.805746686226</v>
      </c>
      <c r="E18863">
        <v>0</v>
      </c>
    </row>
    <row r="18864" spans="2:5" x14ac:dyDescent="0.25">
      <c r="B18864" s="2">
        <v>44758.458333333336</v>
      </c>
      <c r="C18864" s="4">
        <v>23806.166297082716</v>
      </c>
      <c r="D18864" s="3">
        <v>24119.369743353654</v>
      </c>
      <c r="E18864">
        <v>0</v>
      </c>
    </row>
    <row r="18865" spans="2:5" x14ac:dyDescent="0.25">
      <c r="B18865" s="2">
        <v>44758.46875</v>
      </c>
      <c r="C18865" s="4">
        <v>24168.217731147866</v>
      </c>
      <c r="D18865" s="3">
        <v>24486.184470905941</v>
      </c>
      <c r="E18865">
        <v>0</v>
      </c>
    </row>
    <row r="18866" spans="2:5" x14ac:dyDescent="0.25">
      <c r="B18866" s="2">
        <v>44758.479166666664</v>
      </c>
      <c r="C18866" s="4">
        <v>24693.904946888426</v>
      </c>
      <c r="D18866" s="3">
        <v>25018.787837931668</v>
      </c>
      <c r="E18866">
        <v>0</v>
      </c>
    </row>
    <row r="18867" spans="2:5" x14ac:dyDescent="0.25">
      <c r="B18867" s="2">
        <v>44758.489583333336</v>
      </c>
      <c r="C18867" s="4">
        <v>24717.172470434474</v>
      </c>
      <c r="D18867" s="3">
        <v>25042.361478324496</v>
      </c>
      <c r="E18867">
        <v>0</v>
      </c>
    </row>
    <row r="18868" spans="2:5" x14ac:dyDescent="0.25">
      <c r="B18868" s="2">
        <v>44758.5</v>
      </c>
      <c r="C18868" s="4">
        <v>25337.496767100689</v>
      </c>
      <c r="D18868" s="3">
        <v>25670.847009567373</v>
      </c>
      <c r="E18868">
        <v>0</v>
      </c>
    </row>
    <row r="18869" spans="2:5" x14ac:dyDescent="0.25">
      <c r="B18869" s="2">
        <v>44758.510416666664</v>
      </c>
      <c r="C18869" s="4">
        <v>25074.779956947757</v>
      </c>
      <c r="D18869" s="3">
        <v>25404.673791973342</v>
      </c>
      <c r="E18869">
        <v>0</v>
      </c>
    </row>
    <row r="18870" spans="2:5" x14ac:dyDescent="0.25">
      <c r="B18870" s="2">
        <v>44758.520833333336</v>
      </c>
      <c r="C18870" s="4">
        <v>25426.07041503262</v>
      </c>
      <c r="D18870" s="3">
        <v>25760.585967840954</v>
      </c>
      <c r="E18870">
        <v>0</v>
      </c>
    </row>
    <row r="18871" spans="2:5" x14ac:dyDescent="0.25">
      <c r="B18871" s="2">
        <v>44758.53125</v>
      </c>
      <c r="C18871" s="4">
        <v>25499.246476708802</v>
      </c>
      <c r="D18871" s="3">
        <v>25834.724763054972</v>
      </c>
      <c r="E18871">
        <v>0</v>
      </c>
    </row>
    <row r="18872" spans="2:5" x14ac:dyDescent="0.25">
      <c r="B18872" s="2">
        <v>44758.541666666664</v>
      </c>
      <c r="C18872" s="4">
        <v>25076.326958291425</v>
      </c>
      <c r="D18872" s="3">
        <v>25406.241146285491</v>
      </c>
      <c r="E18872">
        <v>0</v>
      </c>
    </row>
    <row r="18873" spans="2:5" x14ac:dyDescent="0.25">
      <c r="B18873" s="2">
        <v>44758.552083333336</v>
      </c>
      <c r="C18873" s="4">
        <v>24010.916148458571</v>
      </c>
      <c r="D18873" s="3">
        <v>24326.813365674152</v>
      </c>
      <c r="E18873">
        <v>0</v>
      </c>
    </row>
    <row r="18874" spans="2:5" x14ac:dyDescent="0.25">
      <c r="B18874" s="2">
        <v>44758.5625</v>
      </c>
      <c r="C18874" s="4">
        <v>22863.430329741597</v>
      </c>
      <c r="D18874" s="3">
        <v>23164.230764531807</v>
      </c>
      <c r="E18874">
        <v>0</v>
      </c>
    </row>
    <row r="18875" spans="2:5" x14ac:dyDescent="0.25">
      <c r="B18875" s="2">
        <v>44758.572916666664</v>
      </c>
      <c r="C18875" s="4">
        <v>25032.160073685583</v>
      </c>
      <c r="D18875" s="3">
        <v>25361.493184479019</v>
      </c>
      <c r="E18875">
        <v>0</v>
      </c>
    </row>
    <row r="18876" spans="2:5" x14ac:dyDescent="0.25">
      <c r="B18876" s="2">
        <v>44758.583333333336</v>
      </c>
      <c r="C18876" s="4">
        <v>24499.505607133739</v>
      </c>
      <c r="D18876" s="3">
        <v>24821.83090270343</v>
      </c>
      <c r="E18876">
        <v>0</v>
      </c>
    </row>
    <row r="18877" spans="2:5" x14ac:dyDescent="0.25">
      <c r="B18877" s="2">
        <v>44758.59375</v>
      </c>
      <c r="C18877" s="4">
        <v>23274.480910100501</v>
      </c>
      <c r="D18877" s="3">
        <v>23580.689290746148</v>
      </c>
      <c r="E18877">
        <v>0</v>
      </c>
    </row>
    <row r="18878" spans="2:5" x14ac:dyDescent="0.25">
      <c r="B18878" s="2">
        <v>44758.604166666664</v>
      </c>
      <c r="C18878" s="4">
        <v>22463.320520487236</v>
      </c>
      <c r="D18878" s="3">
        <v>22758.856950582973</v>
      </c>
      <c r="E18878">
        <v>0</v>
      </c>
    </row>
    <row r="18879" spans="2:5" x14ac:dyDescent="0.25">
      <c r="B18879" s="2">
        <v>44758.614583333336</v>
      </c>
      <c r="C18879" s="4">
        <v>21829.157834046397</v>
      </c>
      <c r="D18879" s="3">
        <v>22116.350966174243</v>
      </c>
      <c r="E18879">
        <v>0</v>
      </c>
    </row>
    <row r="18880" spans="2:5" x14ac:dyDescent="0.25">
      <c r="B18880" s="2">
        <v>44758.625</v>
      </c>
      <c r="C18880" s="4">
        <v>20348.895407332922</v>
      </c>
      <c r="D18880" s="3">
        <v>20616.613614869955</v>
      </c>
      <c r="E18880">
        <v>0</v>
      </c>
    </row>
    <row r="18881" spans="2:5" x14ac:dyDescent="0.25">
      <c r="B18881" s="2">
        <v>44758.635416666664</v>
      </c>
      <c r="C18881" s="4">
        <v>19032.518219007845</v>
      </c>
      <c r="D18881" s="3">
        <v>19282.9176417044</v>
      </c>
      <c r="E18881">
        <v>0</v>
      </c>
    </row>
    <row r="18882" spans="2:5" x14ac:dyDescent="0.25">
      <c r="B18882" s="2">
        <v>44758.645833333336</v>
      </c>
      <c r="C18882" s="4">
        <v>17990.502571491888</v>
      </c>
      <c r="D18882" s="3">
        <v>18227.192819523465</v>
      </c>
      <c r="E18882">
        <v>0</v>
      </c>
    </row>
    <row r="18883" spans="2:5" x14ac:dyDescent="0.25">
      <c r="B18883" s="2">
        <v>44758.65625</v>
      </c>
      <c r="C18883" s="4">
        <v>18657.304140456363</v>
      </c>
      <c r="D18883" s="3">
        <v>18902.767096649863</v>
      </c>
      <c r="E18883">
        <v>0</v>
      </c>
    </row>
    <row r="18884" spans="2:5" x14ac:dyDescent="0.25">
      <c r="B18884" s="2">
        <v>44758.666666666664</v>
      </c>
      <c r="C18884" s="4">
        <v>18423.161424567763</v>
      </c>
      <c r="D18884" s="3">
        <v>18665.543905533945</v>
      </c>
      <c r="E18884">
        <v>0</v>
      </c>
    </row>
    <row r="18885" spans="2:5" x14ac:dyDescent="0.25">
      <c r="B18885" s="2">
        <v>44758.677083333336</v>
      </c>
      <c r="C18885" s="4">
        <v>18511.536052566611</v>
      </c>
      <c r="D18885" s="3">
        <v>18755.081225488597</v>
      </c>
      <c r="E18885">
        <v>0</v>
      </c>
    </row>
    <row r="18886" spans="2:5" x14ac:dyDescent="0.25">
      <c r="B18886" s="2">
        <v>44758.6875</v>
      </c>
      <c r="C18886" s="4">
        <v>19177.467128048978</v>
      </c>
      <c r="D18886" s="3">
        <v>19429.77355657244</v>
      </c>
      <c r="E18886">
        <v>0</v>
      </c>
    </row>
    <row r="18887" spans="2:5" x14ac:dyDescent="0.25">
      <c r="B18887" s="2">
        <v>44758.697916666664</v>
      </c>
      <c r="C18887" s="4">
        <v>18994.362750282206</v>
      </c>
      <c r="D18887" s="3">
        <v>19244.260184370018</v>
      </c>
      <c r="E18887">
        <v>0</v>
      </c>
    </row>
    <row r="18888" spans="2:5" x14ac:dyDescent="0.25">
      <c r="B18888" s="2">
        <v>44758.708333333336</v>
      </c>
      <c r="C18888" s="4">
        <v>19374.965139160646</v>
      </c>
      <c r="D18888" s="3">
        <v>19629.8699305175</v>
      </c>
      <c r="E18888">
        <v>0</v>
      </c>
    </row>
    <row r="18889" spans="2:5" x14ac:dyDescent="0.25">
      <c r="B18889" s="2">
        <v>44758.71875</v>
      </c>
      <c r="C18889" s="4">
        <v>19552.879662350679</v>
      </c>
      <c r="D18889" s="3">
        <v>19810.12516834043</v>
      </c>
      <c r="E18889">
        <v>0</v>
      </c>
    </row>
    <row r="18890" spans="2:5" x14ac:dyDescent="0.25">
      <c r="B18890" s="2">
        <v>44758.729166666664</v>
      </c>
      <c r="C18890" s="4">
        <v>19924.725259815037</v>
      </c>
      <c r="D18890" s="3">
        <v>20186.862915223268</v>
      </c>
      <c r="E18890">
        <v>0</v>
      </c>
    </row>
    <row r="18891" spans="2:5" x14ac:dyDescent="0.25">
      <c r="B18891" s="2">
        <v>44758.739583333336</v>
      </c>
      <c r="C18891" s="4">
        <v>20448.341369588434</v>
      </c>
      <c r="D18891" s="3">
        <v>20717.367927983287</v>
      </c>
      <c r="E18891">
        <v>0</v>
      </c>
    </row>
    <row r="18892" spans="2:5" x14ac:dyDescent="0.25">
      <c r="B18892" s="2">
        <v>44758.75</v>
      </c>
      <c r="C18892" s="4">
        <v>21170.805483700678</v>
      </c>
      <c r="D18892" s="3">
        <v>21449.337068966437</v>
      </c>
      <c r="E18892">
        <v>0</v>
      </c>
    </row>
    <row r="18893" spans="2:5" x14ac:dyDescent="0.25">
      <c r="B18893" s="2">
        <v>44758.760416666664</v>
      </c>
      <c r="C18893" s="4">
        <v>21994.442043214982</v>
      </c>
      <c r="D18893" s="3">
        <v>22283.809720512334</v>
      </c>
      <c r="E18893">
        <v>0</v>
      </c>
    </row>
    <row r="18894" spans="2:5" x14ac:dyDescent="0.25">
      <c r="B18894" s="2">
        <v>44758.770833333336</v>
      </c>
      <c r="C18894" s="4">
        <v>22955.903438754052</v>
      </c>
      <c r="D18894" s="3">
        <v>23257.920486755676</v>
      </c>
      <c r="E18894">
        <v>0</v>
      </c>
    </row>
    <row r="18895" spans="2:5" x14ac:dyDescent="0.25">
      <c r="B18895" s="2">
        <v>44758.78125</v>
      </c>
      <c r="C18895" s="4">
        <v>23818.707589280049</v>
      </c>
      <c r="D18895" s="3">
        <v>24132.076033807651</v>
      </c>
      <c r="E18895">
        <v>0</v>
      </c>
    </row>
    <row r="18896" spans="2:5" x14ac:dyDescent="0.25">
      <c r="B18896" s="2">
        <v>44758.791666666664</v>
      </c>
      <c r="C18896" s="4">
        <v>26007.544052836292</v>
      </c>
      <c r="D18896" s="3">
        <v>26349.709705413028</v>
      </c>
      <c r="E18896">
        <v>0</v>
      </c>
    </row>
    <row r="18897" spans="2:5" x14ac:dyDescent="0.25">
      <c r="B18897" s="2">
        <v>44758.802083333336</v>
      </c>
      <c r="C18897" s="4">
        <v>27046.750555972161</v>
      </c>
      <c r="D18897" s="3">
        <v>27402.588424986752</v>
      </c>
      <c r="E18897">
        <v>0</v>
      </c>
    </row>
    <row r="18898" spans="2:5" x14ac:dyDescent="0.25">
      <c r="B18898" s="2">
        <v>44758.8125</v>
      </c>
      <c r="C18898" s="4">
        <v>28026.69025555046</v>
      </c>
      <c r="D18898" s="3">
        <v>28395.420603228584</v>
      </c>
      <c r="E18898">
        <v>0</v>
      </c>
    </row>
    <row r="18899" spans="2:5" x14ac:dyDescent="0.25">
      <c r="B18899" s="2">
        <v>44758.822916666664</v>
      </c>
      <c r="C18899" s="4">
        <v>28558.335758580379</v>
      </c>
      <c r="D18899" s="3">
        <v>28934.060647154565</v>
      </c>
      <c r="E18899">
        <v>0</v>
      </c>
    </row>
    <row r="18900" spans="2:5" x14ac:dyDescent="0.25">
      <c r="B18900" s="2">
        <v>44758.833333333336</v>
      </c>
      <c r="C18900" s="4">
        <v>29112.700980721354</v>
      </c>
      <c r="D18900" s="3">
        <v>29495.719319904114</v>
      </c>
      <c r="E18900">
        <v>0</v>
      </c>
    </row>
    <row r="18901" spans="2:5" x14ac:dyDescent="0.25">
      <c r="B18901" s="2">
        <v>44758.84375</v>
      </c>
      <c r="C18901" s="4">
        <v>29078.450531850096</v>
      </c>
      <c r="D18901" s="3">
        <v>29461.018258427328</v>
      </c>
      <c r="E18901">
        <v>0</v>
      </c>
    </row>
    <row r="18902" spans="2:5" x14ac:dyDescent="0.25">
      <c r="B18902" s="2">
        <v>44758.854166666664</v>
      </c>
      <c r="C18902" s="4">
        <v>28849.305626813952</v>
      </c>
      <c r="D18902" s="3">
        <v>29228.858631362564</v>
      </c>
      <c r="E18902">
        <v>0</v>
      </c>
    </row>
    <row r="18903" spans="2:5" x14ac:dyDescent="0.25">
      <c r="B18903" s="2">
        <v>44758.864583333336</v>
      </c>
      <c r="C18903" s="4">
        <v>28394.699930867602</v>
      </c>
      <c r="D18903" s="3">
        <v>28768.271961038066</v>
      </c>
      <c r="E18903">
        <v>0</v>
      </c>
    </row>
    <row r="18904" spans="2:5" x14ac:dyDescent="0.25">
      <c r="B18904" s="2">
        <v>44758.875</v>
      </c>
      <c r="C18904" s="4">
        <v>27810.107891084925</v>
      </c>
      <c r="D18904" s="3">
        <v>28175.988794543195</v>
      </c>
      <c r="E18904">
        <v>0</v>
      </c>
    </row>
    <row r="18905" spans="2:5" x14ac:dyDescent="0.25">
      <c r="B18905" s="2">
        <v>44758.885416666664</v>
      </c>
      <c r="C18905" s="4">
        <v>27147.436595464227</v>
      </c>
      <c r="D18905" s="3">
        <v>27504.599130288792</v>
      </c>
      <c r="E18905">
        <v>0</v>
      </c>
    </row>
    <row r="18906" spans="2:5" x14ac:dyDescent="0.25">
      <c r="B18906" s="2">
        <v>44758.895833333336</v>
      </c>
      <c r="C18906" s="4">
        <v>26598.038260069101</v>
      </c>
      <c r="D18906" s="3">
        <v>26947.972690633873</v>
      </c>
      <c r="E18906">
        <v>0</v>
      </c>
    </row>
    <row r="18907" spans="2:5" x14ac:dyDescent="0.25">
      <c r="B18907" s="2">
        <v>44758.90625</v>
      </c>
      <c r="C18907" s="4">
        <v>26296.585284089691</v>
      </c>
      <c r="D18907" s="3">
        <v>26642.553678721288</v>
      </c>
      <c r="E18907">
        <v>0</v>
      </c>
    </row>
    <row r="18908" spans="2:5" x14ac:dyDescent="0.25">
      <c r="B18908" s="2">
        <v>44758.916666666664</v>
      </c>
      <c r="C18908" s="4">
        <v>25636.14753624572</v>
      </c>
      <c r="D18908" s="3">
        <v>25973.426947691583</v>
      </c>
      <c r="E18908">
        <v>0</v>
      </c>
    </row>
    <row r="18909" spans="2:5" x14ac:dyDescent="0.25">
      <c r="B18909" s="2">
        <v>44758.927083333336</v>
      </c>
      <c r="C18909" s="4">
        <v>25056.302088380966</v>
      </c>
      <c r="D18909" s="3">
        <v>25385.952821176539</v>
      </c>
      <c r="E18909">
        <v>0</v>
      </c>
    </row>
    <row r="18910" spans="2:5" x14ac:dyDescent="0.25">
      <c r="B18910" s="2">
        <v>44758.9375</v>
      </c>
      <c r="C18910" s="4">
        <v>24985.277406810659</v>
      </c>
      <c r="D18910" s="3">
        <v>25313.993710485622</v>
      </c>
      <c r="E18910">
        <v>0</v>
      </c>
    </row>
    <row r="18911" spans="2:5" x14ac:dyDescent="0.25">
      <c r="B18911" s="2">
        <v>44758.947916666664</v>
      </c>
      <c r="C18911" s="4">
        <v>24786.756683487289</v>
      </c>
      <c r="D18911" s="3">
        <v>25112.861169117921</v>
      </c>
      <c r="E18911">
        <v>0</v>
      </c>
    </row>
    <row r="18912" spans="2:5" x14ac:dyDescent="0.25">
      <c r="B18912" s="2">
        <v>44758.958333333336</v>
      </c>
      <c r="C18912" s="4">
        <v>24353.746675490205</v>
      </c>
      <c r="D18912" s="3">
        <v>24674.154308251622</v>
      </c>
      <c r="E18912">
        <v>0</v>
      </c>
    </row>
    <row r="18913" spans="2:5" x14ac:dyDescent="0.25">
      <c r="B18913" s="2">
        <v>44758.96875</v>
      </c>
      <c r="C18913" s="4">
        <v>23465.272130188401</v>
      </c>
      <c r="D18913" s="3">
        <v>23773.990636442009</v>
      </c>
      <c r="E18913">
        <v>0</v>
      </c>
    </row>
    <row r="18914" spans="2:5" x14ac:dyDescent="0.25">
      <c r="B18914" s="2">
        <v>44758.979166666664</v>
      </c>
      <c r="C18914" s="4">
        <v>22947.981748791968</v>
      </c>
      <c r="D18914" s="3">
        <v>23249.894575871775</v>
      </c>
      <c r="E18914">
        <v>0</v>
      </c>
    </row>
    <row r="18915" spans="2:5" x14ac:dyDescent="0.25">
      <c r="B18915" s="2">
        <v>44758.989583333336</v>
      </c>
      <c r="C18915" s="4">
        <v>23368.697824735063</v>
      </c>
      <c r="D18915" s="3">
        <v>23676.145760796408</v>
      </c>
      <c r="E18915">
        <v>0</v>
      </c>
    </row>
    <row r="18916" spans="2:5" x14ac:dyDescent="0.25">
      <c r="B18916" s="2">
        <v>44759</v>
      </c>
      <c r="C18916" s="4">
        <v>22635.776370633474</v>
      </c>
      <c r="D18916" s="3">
        <v>22933.581698876074</v>
      </c>
      <c r="E18916">
        <v>0</v>
      </c>
    </row>
    <row r="18917" spans="2:5" x14ac:dyDescent="0.25">
      <c r="B18917" s="2">
        <v>44759.010416666664</v>
      </c>
      <c r="C18917" s="4">
        <v>22730.328418458954</v>
      </c>
      <c r="D18917" s="3">
        <v>23029.377711263565</v>
      </c>
      <c r="E18917">
        <v>0</v>
      </c>
    </row>
    <row r="18918" spans="2:5" x14ac:dyDescent="0.25">
      <c r="B18918" s="2">
        <v>44759.020833333336</v>
      </c>
      <c r="C18918" s="4">
        <v>22052.649913961366</v>
      </c>
      <c r="D18918" s="3">
        <v>22342.783397289408</v>
      </c>
      <c r="E18918">
        <v>0</v>
      </c>
    </row>
    <row r="18919" spans="2:5" x14ac:dyDescent="0.25">
      <c r="B18919" s="2">
        <v>44759.03125</v>
      </c>
      <c r="C18919" s="4">
        <v>21396.641068638008</v>
      </c>
      <c r="D18919" s="3">
        <v>21678.143837193435</v>
      </c>
      <c r="E18919">
        <v>0</v>
      </c>
    </row>
    <row r="18920" spans="2:5" x14ac:dyDescent="0.25">
      <c r="B18920" s="2">
        <v>44759.041666666664</v>
      </c>
      <c r="C18920" s="4">
        <v>20452.294808071703</v>
      </c>
      <c r="D18920" s="3">
        <v>20721.373379484616</v>
      </c>
      <c r="E18920">
        <v>0</v>
      </c>
    </row>
    <row r="18921" spans="2:5" x14ac:dyDescent="0.25">
      <c r="B18921" s="2">
        <v>44759.052083333336</v>
      </c>
      <c r="C18921" s="4">
        <v>19617.279277431462</v>
      </c>
      <c r="D18921" s="3">
        <v>19875.37205051706</v>
      </c>
      <c r="E18921">
        <v>0</v>
      </c>
    </row>
    <row r="18922" spans="2:5" x14ac:dyDescent="0.25">
      <c r="B18922" s="2">
        <v>44759.0625</v>
      </c>
      <c r="C18922" s="4">
        <v>18887.808636565947</v>
      </c>
      <c r="D18922" s="3">
        <v>19136.304202112064</v>
      </c>
      <c r="E18922">
        <v>0</v>
      </c>
    </row>
    <row r="18923" spans="2:5" x14ac:dyDescent="0.25">
      <c r="B18923" s="2">
        <v>44759.072916666664</v>
      </c>
      <c r="C18923" s="4">
        <v>17617.758052007757</v>
      </c>
      <c r="D18923" s="3">
        <v>17849.544324043192</v>
      </c>
      <c r="E18923">
        <v>0</v>
      </c>
    </row>
    <row r="18924" spans="2:5" x14ac:dyDescent="0.25">
      <c r="B18924" s="2">
        <v>44759.083333333336</v>
      </c>
      <c r="C18924" s="4">
        <v>15959.819899756045</v>
      </c>
      <c r="D18924" s="3">
        <v>16169.793674285194</v>
      </c>
      <c r="E18924">
        <v>0</v>
      </c>
    </row>
    <row r="18925" spans="2:5" x14ac:dyDescent="0.25">
      <c r="B18925" s="2">
        <v>44759.09375</v>
      </c>
      <c r="C18925" s="4">
        <v>15170.848744346373</v>
      </c>
      <c r="D18925" s="3">
        <v>15370.442498766492</v>
      </c>
      <c r="E18925">
        <v>0</v>
      </c>
    </row>
    <row r="18926" spans="2:5" x14ac:dyDescent="0.25">
      <c r="B18926" s="2">
        <v>44759.104166666664</v>
      </c>
      <c r="C18926" s="4">
        <v>13081.415430544519</v>
      </c>
      <c r="D18926" s="3">
        <v>13253.519764514935</v>
      </c>
      <c r="E18926">
        <v>0</v>
      </c>
    </row>
    <row r="18927" spans="2:5" x14ac:dyDescent="0.25">
      <c r="B18927" s="2">
        <v>44759.114583333336</v>
      </c>
      <c r="C18927" s="4">
        <v>11782.087444108947</v>
      </c>
      <c r="D18927" s="3">
        <v>11937.097299358622</v>
      </c>
      <c r="E18927">
        <v>0</v>
      </c>
    </row>
    <row r="18928" spans="2:5" x14ac:dyDescent="0.25">
      <c r="B18928" s="2">
        <v>44759.125</v>
      </c>
      <c r="C18928" s="4">
        <v>11390.776562679686</v>
      </c>
      <c r="D18928" s="3">
        <v>11540.638175448925</v>
      </c>
      <c r="E18928">
        <v>0</v>
      </c>
    </row>
    <row r="18929" spans="2:5" x14ac:dyDescent="0.25">
      <c r="B18929" s="2">
        <v>44759.135416666664</v>
      </c>
      <c r="C18929" s="4">
        <v>10631.1255541751</v>
      </c>
      <c r="D18929" s="3">
        <v>10770.992894416049</v>
      </c>
      <c r="E18929">
        <v>0</v>
      </c>
    </row>
    <row r="18930" spans="2:5" x14ac:dyDescent="0.25">
      <c r="B18930" s="2">
        <v>44759.145833333336</v>
      </c>
      <c r="C18930" s="4">
        <v>10536.402742245324</v>
      </c>
      <c r="D18930" s="3">
        <v>10675.0238712834</v>
      </c>
      <c r="E18930">
        <v>0</v>
      </c>
    </row>
    <row r="18931" spans="2:5" x14ac:dyDescent="0.25">
      <c r="B18931" s="2">
        <v>44759.15625</v>
      </c>
      <c r="C18931" s="4">
        <v>12629.253297097111</v>
      </c>
      <c r="D18931" s="3">
        <v>12795.408805175039</v>
      </c>
      <c r="E18931">
        <v>0</v>
      </c>
    </row>
    <row r="18932" spans="2:5" x14ac:dyDescent="0.25">
      <c r="B18932" s="2">
        <v>44759.166666666664</v>
      </c>
      <c r="C18932" s="4">
        <v>15004.298224231605</v>
      </c>
      <c r="D18932" s="3">
        <v>15201.700773388884</v>
      </c>
      <c r="E18932">
        <v>0</v>
      </c>
    </row>
    <row r="18933" spans="2:5" x14ac:dyDescent="0.25">
      <c r="B18933" s="2">
        <v>44759.177083333336</v>
      </c>
      <c r="C18933" s="4">
        <v>15018.407574684517</v>
      </c>
      <c r="D18933" s="3">
        <v>15215.995752100096</v>
      </c>
      <c r="E18933">
        <v>0</v>
      </c>
    </row>
    <row r="18934" spans="2:5" x14ac:dyDescent="0.25">
      <c r="B18934" s="2">
        <v>44759.1875</v>
      </c>
      <c r="C18934" s="4">
        <v>14903.824720253919</v>
      </c>
      <c r="D18934" s="3">
        <v>15099.905399803467</v>
      </c>
      <c r="E18934">
        <v>0</v>
      </c>
    </row>
    <row r="18935" spans="2:5" x14ac:dyDescent="0.25">
      <c r="B18935" s="2">
        <v>44759.197916666664</v>
      </c>
      <c r="C18935" s="4">
        <v>14569.917227980141</v>
      </c>
      <c r="D18935" s="3">
        <v>14761.604886998337</v>
      </c>
      <c r="E18935">
        <v>0</v>
      </c>
    </row>
    <row r="18936" spans="2:5" x14ac:dyDescent="0.25">
      <c r="B18936" s="2">
        <v>44759.208333333336</v>
      </c>
      <c r="C18936" s="4">
        <v>13910.324795328772</v>
      </c>
      <c r="D18936" s="3">
        <v>14093.334592466035</v>
      </c>
      <c r="E18936">
        <v>0</v>
      </c>
    </row>
    <row r="18937" spans="2:5" x14ac:dyDescent="0.25">
      <c r="B18937" s="2">
        <v>44759.21875</v>
      </c>
      <c r="C18937" s="4">
        <v>13587.611709738705</v>
      </c>
      <c r="D18937" s="3">
        <v>13766.375764436711</v>
      </c>
      <c r="E18937">
        <v>0</v>
      </c>
    </row>
    <row r="18938" spans="2:5" x14ac:dyDescent="0.25">
      <c r="B18938" s="2">
        <v>44759.229166666664</v>
      </c>
      <c r="C18938" s="4">
        <v>13387.900476626195</v>
      </c>
      <c r="D18938" s="3">
        <v>13564.03705045688</v>
      </c>
      <c r="E18938">
        <v>0</v>
      </c>
    </row>
    <row r="18939" spans="2:5" x14ac:dyDescent="0.25">
      <c r="B18939" s="2">
        <v>44759.239583333336</v>
      </c>
      <c r="C18939" s="4">
        <v>12888.094306292744</v>
      </c>
      <c r="D18939" s="3">
        <v>13057.655230224053</v>
      </c>
      <c r="E18939">
        <v>0</v>
      </c>
    </row>
    <row r="18940" spans="2:5" x14ac:dyDescent="0.25">
      <c r="B18940" s="2">
        <v>44759.25</v>
      </c>
      <c r="C18940" s="4">
        <v>10593.954824982504</v>
      </c>
      <c r="D18940" s="3">
        <v>10733.333132241904</v>
      </c>
      <c r="E18940">
        <v>0</v>
      </c>
    </row>
    <row r="18941" spans="2:5" x14ac:dyDescent="0.25">
      <c r="B18941" s="2">
        <v>44759.260416666664</v>
      </c>
      <c r="C18941" s="4">
        <v>10084.6288725021</v>
      </c>
      <c r="D18941" s="3">
        <v>10217.306283800286</v>
      </c>
      <c r="E18941">
        <v>0</v>
      </c>
    </row>
    <row r="18942" spans="2:5" x14ac:dyDescent="0.25">
      <c r="B18942" s="2">
        <v>44759.270833333336</v>
      </c>
      <c r="C18942" s="4">
        <v>10124.252933949045</v>
      </c>
      <c r="D18942" s="3">
        <v>10257.451655249251</v>
      </c>
      <c r="E18942">
        <v>0</v>
      </c>
    </row>
    <row r="18943" spans="2:5" x14ac:dyDescent="0.25">
      <c r="B18943" s="2">
        <v>44759.28125</v>
      </c>
      <c r="C18943" s="4">
        <v>10837.018700899383</v>
      </c>
      <c r="D18943" s="3">
        <v>10979.594853735896</v>
      </c>
      <c r="E18943">
        <v>0</v>
      </c>
    </row>
    <row r="18944" spans="2:5" x14ac:dyDescent="0.25">
      <c r="B18944" s="2">
        <v>44759.291666666664</v>
      </c>
      <c r="C18944" s="4">
        <v>13181.614897009926</v>
      </c>
      <c r="D18944" s="3">
        <v>13355.037495240946</v>
      </c>
      <c r="E18944">
        <v>0</v>
      </c>
    </row>
    <row r="18945" spans="2:5" x14ac:dyDescent="0.25">
      <c r="B18945" s="2">
        <v>44759.302083333336</v>
      </c>
      <c r="C18945" s="4">
        <v>15287.615926058765</v>
      </c>
      <c r="D18945" s="3">
        <v>15488.745916228363</v>
      </c>
      <c r="E18945">
        <v>0</v>
      </c>
    </row>
    <row r="18946" spans="2:5" x14ac:dyDescent="0.25">
      <c r="B18946" s="2">
        <v>44759.3125</v>
      </c>
      <c r="C18946" s="4">
        <v>16503.188735870986</v>
      </c>
      <c r="D18946" s="3">
        <v>16720.311288155597</v>
      </c>
      <c r="E18946">
        <v>0</v>
      </c>
    </row>
    <row r="18947" spans="2:5" x14ac:dyDescent="0.25">
      <c r="B18947" s="2">
        <v>44759.322916666664</v>
      </c>
      <c r="C18947" s="4">
        <v>16101.863045072294</v>
      </c>
      <c r="D18947" s="3">
        <v>16313.705596038482</v>
      </c>
      <c r="E18947">
        <v>0</v>
      </c>
    </row>
    <row r="18948" spans="2:5" x14ac:dyDescent="0.25">
      <c r="B18948" s="2">
        <v>44759.333333333336</v>
      </c>
      <c r="C18948" s="4">
        <v>15934.99076698243</v>
      </c>
      <c r="D18948" s="3">
        <v>16144.637879509157</v>
      </c>
      <c r="E18948">
        <v>0</v>
      </c>
    </row>
    <row r="18949" spans="2:5" x14ac:dyDescent="0.25">
      <c r="B18949" s="2">
        <v>44759.34375</v>
      </c>
      <c r="C18949" s="4">
        <v>16047.574598109502</v>
      </c>
      <c r="D18949" s="3">
        <v>16258.70290855207</v>
      </c>
      <c r="E18949">
        <v>0</v>
      </c>
    </row>
    <row r="18950" spans="2:5" x14ac:dyDescent="0.25">
      <c r="B18950" s="2">
        <v>44759.354166666664</v>
      </c>
      <c r="C18950" s="4">
        <v>16386.758626431623</v>
      </c>
      <c r="D18950" s="3">
        <v>16602.349377624407</v>
      </c>
      <c r="E18950">
        <v>0</v>
      </c>
    </row>
    <row r="18951" spans="2:5" x14ac:dyDescent="0.25">
      <c r="B18951" s="2">
        <v>44759.364583333336</v>
      </c>
      <c r="C18951" s="4">
        <v>16601.580864331012</v>
      </c>
      <c r="D18951" s="3">
        <v>16819.997902814495</v>
      </c>
      <c r="E18951">
        <v>0</v>
      </c>
    </row>
    <row r="18952" spans="2:5" x14ac:dyDescent="0.25">
      <c r="B18952" s="2">
        <v>44759.375</v>
      </c>
      <c r="C18952" s="4">
        <v>17615.976085851733</v>
      </c>
      <c r="D18952" s="3">
        <v>17847.738913627632</v>
      </c>
      <c r="E18952">
        <v>0</v>
      </c>
    </row>
    <row r="18953" spans="2:5" x14ac:dyDescent="0.25">
      <c r="B18953" s="2">
        <v>44759.385416666664</v>
      </c>
      <c r="C18953" s="4">
        <v>19607.051768530517</v>
      </c>
      <c r="D18953" s="3">
        <v>19865.009984418011</v>
      </c>
      <c r="E18953">
        <v>0</v>
      </c>
    </row>
    <row r="18954" spans="2:5" x14ac:dyDescent="0.25">
      <c r="B18954" s="2">
        <v>44759.395833333336</v>
      </c>
      <c r="C18954" s="4">
        <v>22750.417265383709</v>
      </c>
      <c r="D18954" s="3">
        <v>23049.730855094003</v>
      </c>
      <c r="E18954">
        <v>0</v>
      </c>
    </row>
    <row r="18955" spans="2:5" x14ac:dyDescent="0.25">
      <c r="B18955" s="2">
        <v>44759.40625</v>
      </c>
      <c r="C18955" s="4">
        <v>24909.345386576406</v>
      </c>
      <c r="D18955" s="3">
        <v>25237.062698220358</v>
      </c>
      <c r="E18955">
        <v>0</v>
      </c>
    </row>
    <row r="18956" spans="2:5" x14ac:dyDescent="0.25">
      <c r="B18956" s="2">
        <v>44759.416666666664</v>
      </c>
      <c r="C18956" s="4">
        <v>25480.293551348761</v>
      </c>
      <c r="D18956" s="3">
        <v>25815.522485427726</v>
      </c>
      <c r="E18956">
        <v>0</v>
      </c>
    </row>
    <row r="18957" spans="2:5" x14ac:dyDescent="0.25">
      <c r="B18957" s="2">
        <v>44759.427083333336</v>
      </c>
      <c r="C18957" s="4">
        <v>26234.267623352462</v>
      </c>
      <c r="D18957" s="3">
        <v>26579.416141912334</v>
      </c>
      <c r="E18957">
        <v>0</v>
      </c>
    </row>
    <row r="18958" spans="2:5" x14ac:dyDescent="0.25">
      <c r="B18958" s="2">
        <v>44759.4375</v>
      </c>
      <c r="C18958" s="4">
        <v>25494.17632188039</v>
      </c>
      <c r="D18958" s="3">
        <v>25829.587903241576</v>
      </c>
      <c r="E18958">
        <v>0</v>
      </c>
    </row>
    <row r="18959" spans="2:5" x14ac:dyDescent="0.25">
      <c r="B18959" s="2">
        <v>44759.447916666664</v>
      </c>
      <c r="C18959" s="4">
        <v>26202.357890404106</v>
      </c>
      <c r="D18959" s="3">
        <v>26547.086591753417</v>
      </c>
      <c r="E18959">
        <v>0</v>
      </c>
    </row>
    <row r="18960" spans="2:5" x14ac:dyDescent="0.25">
      <c r="B18960" s="2">
        <v>44759.458333333336</v>
      </c>
      <c r="C18960" s="4">
        <v>26303.64639144035</v>
      </c>
      <c r="D18960" s="3">
        <v>26649.707684824694</v>
      </c>
      <c r="E18960">
        <v>0</v>
      </c>
    </row>
    <row r="18961" spans="2:5" x14ac:dyDescent="0.25">
      <c r="B18961" s="2">
        <v>44759.46875</v>
      </c>
      <c r="C18961" s="4">
        <v>25759.2192302392</v>
      </c>
      <c r="D18961" s="3">
        <v>26098.117822119919</v>
      </c>
      <c r="E18961">
        <v>0</v>
      </c>
    </row>
    <row r="18962" spans="2:5" x14ac:dyDescent="0.25">
      <c r="B18962" s="2">
        <v>44759.479166666664</v>
      </c>
      <c r="C18962" s="4">
        <v>24647.869241726752</v>
      </c>
      <c r="D18962" s="3">
        <v>24972.146468618605</v>
      </c>
      <c r="E18962">
        <v>0</v>
      </c>
    </row>
    <row r="18963" spans="2:5" x14ac:dyDescent="0.25">
      <c r="B18963" s="2">
        <v>44759.489583333336</v>
      </c>
      <c r="C18963" s="4">
        <v>24933.06482910713</v>
      </c>
      <c r="D18963" s="3">
        <v>25261.094203224795</v>
      </c>
      <c r="E18963">
        <v>0</v>
      </c>
    </row>
    <row r="18964" spans="2:5" x14ac:dyDescent="0.25">
      <c r="B18964" s="2">
        <v>44759.5</v>
      </c>
      <c r="C18964" s="4">
        <v>26385.823768856997</v>
      </c>
      <c r="D18964" s="3">
        <v>26732.966220689585</v>
      </c>
      <c r="E18964">
        <v>0</v>
      </c>
    </row>
    <row r="18965" spans="2:5" x14ac:dyDescent="0.25">
      <c r="B18965" s="2">
        <v>44759.510416666664</v>
      </c>
      <c r="C18965" s="4">
        <v>26799.719277707321</v>
      </c>
      <c r="D18965" s="3">
        <v>27152.30710441255</v>
      </c>
      <c r="E18965">
        <v>0</v>
      </c>
    </row>
    <row r="18966" spans="2:5" x14ac:dyDescent="0.25">
      <c r="B18966" s="2">
        <v>44759.520833333336</v>
      </c>
      <c r="C18966" s="4">
        <v>27136.930834022023</v>
      </c>
      <c r="D18966" s="3">
        <v>27493.955150846748</v>
      </c>
      <c r="E18966">
        <v>0</v>
      </c>
    </row>
    <row r="18967" spans="2:5" x14ac:dyDescent="0.25">
      <c r="B18967" s="2">
        <v>44759.53125</v>
      </c>
      <c r="C18967" s="4">
        <v>28090.329851814105</v>
      </c>
      <c r="D18967" s="3">
        <v>28459.897467476512</v>
      </c>
      <c r="E18967">
        <v>0</v>
      </c>
    </row>
    <row r="18968" spans="2:5" x14ac:dyDescent="0.25">
      <c r="B18968" s="2">
        <v>44759.541666666664</v>
      </c>
      <c r="C18968" s="4">
        <v>26993.242963629003</v>
      </c>
      <c r="D18968" s="3">
        <v>27348.376865355691</v>
      </c>
      <c r="E18968">
        <v>0</v>
      </c>
    </row>
    <row r="18969" spans="2:5" x14ac:dyDescent="0.25">
      <c r="B18969" s="2">
        <v>44759.552083333336</v>
      </c>
      <c r="C18969" s="4">
        <v>26209.437660163749</v>
      </c>
      <c r="D18969" s="3">
        <v>26554.259505795926</v>
      </c>
      <c r="E18969">
        <v>0</v>
      </c>
    </row>
    <row r="18970" spans="2:5" x14ac:dyDescent="0.25">
      <c r="B18970" s="2">
        <v>44759.5625</v>
      </c>
      <c r="C18970" s="4">
        <v>24835.902306744629</v>
      </c>
      <c r="D18970" s="3">
        <v>25162.653371853081</v>
      </c>
      <c r="E18970">
        <v>0</v>
      </c>
    </row>
    <row r="18971" spans="2:5" x14ac:dyDescent="0.25">
      <c r="B18971" s="2">
        <v>44759.572916666664</v>
      </c>
      <c r="C18971" s="4">
        <v>23078.917063137658</v>
      </c>
      <c r="D18971" s="3">
        <v>23382.552527587122</v>
      </c>
      <c r="E18971">
        <v>0</v>
      </c>
    </row>
    <row r="18972" spans="2:5" x14ac:dyDescent="0.25">
      <c r="B18972" s="2">
        <v>44759.583333333336</v>
      </c>
      <c r="C18972" s="4">
        <v>21786.90332652333</v>
      </c>
      <c r="D18972" s="3">
        <v>22073.540541448401</v>
      </c>
      <c r="E18972">
        <v>0</v>
      </c>
    </row>
    <row r="18973" spans="2:5" x14ac:dyDescent="0.25">
      <c r="B18973" s="2">
        <v>44759.59375</v>
      </c>
      <c r="C18973" s="4">
        <v>20948.579849285583</v>
      </c>
      <c r="D18973" s="3">
        <v>21224.187745214724</v>
      </c>
      <c r="E18973">
        <v>0</v>
      </c>
    </row>
    <row r="18974" spans="2:5" x14ac:dyDescent="0.25">
      <c r="B18974" s="2">
        <v>44759.604166666664</v>
      </c>
      <c r="C18974" s="4">
        <v>19149.590890027794</v>
      </c>
      <c r="D18974" s="3">
        <v>19401.530567613354</v>
      </c>
      <c r="E18974">
        <v>0</v>
      </c>
    </row>
    <row r="18975" spans="2:5" x14ac:dyDescent="0.25">
      <c r="B18975" s="2">
        <v>44759.614583333336</v>
      </c>
      <c r="C18975" s="4">
        <v>18526.350124142227</v>
      </c>
      <c r="D18975" s="3">
        <v>18770.090196915491</v>
      </c>
      <c r="E18975">
        <v>0</v>
      </c>
    </row>
    <row r="18976" spans="2:5" x14ac:dyDescent="0.25">
      <c r="B18976" s="2">
        <v>44759.625</v>
      </c>
      <c r="C18976" s="4">
        <v>17632.448947402903</v>
      </c>
      <c r="D18976" s="3">
        <v>17864.428498734513</v>
      </c>
      <c r="E18976">
        <v>0</v>
      </c>
    </row>
    <row r="18977" spans="2:5" x14ac:dyDescent="0.25">
      <c r="B18977" s="2">
        <v>44759.635416666664</v>
      </c>
      <c r="C18977" s="4">
        <v>15018.764074689007</v>
      </c>
      <c r="D18977" s="3">
        <v>15216.356942361244</v>
      </c>
      <c r="E18977">
        <v>0</v>
      </c>
    </row>
    <row r="18978" spans="2:5" x14ac:dyDescent="0.25">
      <c r="B18978" s="2">
        <v>44759.645833333336</v>
      </c>
      <c r="C18978" s="4">
        <v>13348.836830074968</v>
      </c>
      <c r="D18978" s="3">
        <v>13524.459466946166</v>
      </c>
      <c r="E18978">
        <v>0</v>
      </c>
    </row>
    <row r="18979" spans="2:5" x14ac:dyDescent="0.25">
      <c r="B18979" s="2">
        <v>44759.65625</v>
      </c>
      <c r="C18979" s="4">
        <v>12684.937957950249</v>
      </c>
      <c r="D18979" s="3">
        <v>12851.826075700224</v>
      </c>
      <c r="E18979">
        <v>0</v>
      </c>
    </row>
    <row r="18980" spans="2:5" x14ac:dyDescent="0.25">
      <c r="B18980" s="2">
        <v>44759.666666666664</v>
      </c>
      <c r="C18980" s="4">
        <v>12357.62188090543</v>
      </c>
      <c r="D18980" s="3">
        <v>12520.203697419374</v>
      </c>
      <c r="E18980">
        <v>0</v>
      </c>
    </row>
    <row r="18981" spans="2:5" x14ac:dyDescent="0.25">
      <c r="B18981" s="2">
        <v>44759.677083333336</v>
      </c>
      <c r="C18981" s="4">
        <v>12785.256357954553</v>
      </c>
      <c r="D18981" s="3">
        <v>12953.464304702346</v>
      </c>
      <c r="E18981">
        <v>0</v>
      </c>
    </row>
    <row r="18982" spans="2:5" x14ac:dyDescent="0.25">
      <c r="B18982" s="2">
        <v>44759.6875</v>
      </c>
      <c r="C18982" s="4">
        <v>12881.106779346732</v>
      </c>
      <c r="D18982" s="3">
        <v>13050.575772578528</v>
      </c>
      <c r="E18982">
        <v>0</v>
      </c>
    </row>
    <row r="18983" spans="2:5" x14ac:dyDescent="0.25">
      <c r="B18983" s="2">
        <v>44759.697916666664</v>
      </c>
      <c r="C18983" s="4">
        <v>13021.089217678742</v>
      </c>
      <c r="D18983" s="3">
        <v>13192.399875862209</v>
      </c>
      <c r="E18983">
        <v>0</v>
      </c>
    </row>
    <row r="18984" spans="2:5" x14ac:dyDescent="0.25">
      <c r="B18984" s="2">
        <v>44759.708333333336</v>
      </c>
      <c r="C18984" s="4">
        <v>13267.401088236478</v>
      </c>
      <c r="D18984" s="3">
        <v>13441.952323913752</v>
      </c>
      <c r="E18984">
        <v>0</v>
      </c>
    </row>
    <row r="18985" spans="2:5" x14ac:dyDescent="0.25">
      <c r="B18985" s="2">
        <v>44759.71875</v>
      </c>
      <c r="C18985" s="4">
        <v>13501.01623488356</v>
      </c>
      <c r="D18985" s="3">
        <v>13678.641004876181</v>
      </c>
      <c r="E18985">
        <v>0</v>
      </c>
    </row>
    <row r="18986" spans="2:5" x14ac:dyDescent="0.25">
      <c r="B18986" s="2">
        <v>44759.729166666664</v>
      </c>
      <c r="C18986" s="4">
        <v>13986.277744631781</v>
      </c>
      <c r="D18986" s="3">
        <v>14170.286809151254</v>
      </c>
      <c r="E18986">
        <v>0</v>
      </c>
    </row>
    <row r="18987" spans="2:5" x14ac:dyDescent="0.25">
      <c r="B18987" s="2">
        <v>44759.739583333336</v>
      </c>
      <c r="C18987" s="4">
        <v>15012.391559885782</v>
      </c>
      <c r="D18987" s="3">
        <v>15209.900588204262</v>
      </c>
      <c r="E18987">
        <v>0</v>
      </c>
    </row>
    <row r="18988" spans="2:5" x14ac:dyDescent="0.25">
      <c r="B18988" s="2">
        <v>44759.75</v>
      </c>
      <c r="C18988" s="4">
        <v>16276.530521181459</v>
      </c>
      <c r="D18988" s="3">
        <v>16490.671067330331</v>
      </c>
      <c r="E18988">
        <v>0</v>
      </c>
    </row>
    <row r="18989" spans="2:5" x14ac:dyDescent="0.25">
      <c r="B18989" s="2">
        <v>44759.760416666664</v>
      </c>
      <c r="C18989" s="4">
        <v>16895.006003652106</v>
      </c>
      <c r="D18989" s="3">
        <v>17117.283460638555</v>
      </c>
      <c r="E18989">
        <v>0</v>
      </c>
    </row>
    <row r="18990" spans="2:5" x14ac:dyDescent="0.25">
      <c r="B18990" s="2">
        <v>44759.770833333336</v>
      </c>
      <c r="C18990" s="4">
        <v>17304.677778952009</v>
      </c>
      <c r="D18990" s="3">
        <v>17532.345041683013</v>
      </c>
      <c r="E18990">
        <v>0</v>
      </c>
    </row>
    <row r="18991" spans="2:5" x14ac:dyDescent="0.25">
      <c r="B18991" s="2">
        <v>44759.78125</v>
      </c>
      <c r="C18991" s="4">
        <v>18227.298240277174</v>
      </c>
      <c r="D18991" s="3">
        <v>18467.103866845555</v>
      </c>
      <c r="E18991">
        <v>0</v>
      </c>
    </row>
    <row r="18992" spans="2:5" x14ac:dyDescent="0.25">
      <c r="B18992" s="2">
        <v>44759.791666666664</v>
      </c>
      <c r="C18992" s="4">
        <v>20762.935366633832</v>
      </c>
      <c r="D18992" s="3">
        <v>21036.100849491413</v>
      </c>
      <c r="E18992">
        <v>0</v>
      </c>
    </row>
    <row r="18993" spans="2:5" x14ac:dyDescent="0.25">
      <c r="B18993" s="2">
        <v>44759.802083333336</v>
      </c>
      <c r="C18993" s="4">
        <v>25788.082172285434</v>
      </c>
      <c r="D18993" s="3">
        <v>26127.36049657689</v>
      </c>
      <c r="E18993">
        <v>0</v>
      </c>
    </row>
    <row r="18994" spans="2:5" x14ac:dyDescent="0.25">
      <c r="B18994" s="2">
        <v>44759.8125</v>
      </c>
      <c r="C18994" s="4">
        <v>28192.138864203418</v>
      </c>
      <c r="D18994" s="3">
        <v>28563.045919956421</v>
      </c>
      <c r="E18994">
        <v>0</v>
      </c>
    </row>
    <row r="18995" spans="2:5" x14ac:dyDescent="0.25">
      <c r="B18995" s="2">
        <v>44759.822916666664</v>
      </c>
      <c r="C18995" s="4">
        <v>29134.889221149722</v>
      </c>
      <c r="D18995" s="3">
        <v>29518.199477698854</v>
      </c>
      <c r="E18995">
        <v>0</v>
      </c>
    </row>
    <row r="18996" spans="2:5" x14ac:dyDescent="0.25">
      <c r="B18996" s="2">
        <v>44759.833333333336</v>
      </c>
      <c r="C18996" s="4">
        <v>29731.130151706569</v>
      </c>
      <c r="D18996" s="3">
        <v>30122.284792434479</v>
      </c>
      <c r="E18996">
        <v>0</v>
      </c>
    </row>
    <row r="18997" spans="2:5" x14ac:dyDescent="0.25">
      <c r="B18997" s="2">
        <v>44759.84375</v>
      </c>
      <c r="C18997" s="4">
        <v>27141.53014998943</v>
      </c>
      <c r="D18997" s="3">
        <v>27498.614977254751</v>
      </c>
      <c r="E18997">
        <v>0</v>
      </c>
    </row>
    <row r="18998" spans="2:5" x14ac:dyDescent="0.25">
      <c r="B18998" s="2">
        <v>44759.854166666664</v>
      </c>
      <c r="C18998" s="4">
        <v>26925.071578245283</v>
      </c>
      <c r="D18998" s="3">
        <v>27279.308589957309</v>
      </c>
      <c r="E18998">
        <v>0</v>
      </c>
    </row>
    <row r="18999" spans="2:5" x14ac:dyDescent="0.25">
      <c r="B18999" s="2">
        <v>44759.864583333336</v>
      </c>
      <c r="C18999" s="4">
        <v>26264.839810835441</v>
      </c>
      <c r="D18999" s="3">
        <v>26610.390549322714</v>
      </c>
      <c r="E18999">
        <v>0</v>
      </c>
    </row>
    <row r="19000" spans="2:5" x14ac:dyDescent="0.25">
      <c r="B19000" s="2">
        <v>44759.875</v>
      </c>
      <c r="C19000" s="4">
        <v>25922.049419194103</v>
      </c>
      <c r="D19000" s="3">
        <v>26263.090270172786</v>
      </c>
      <c r="E19000">
        <v>0</v>
      </c>
    </row>
    <row r="19001" spans="2:5" x14ac:dyDescent="0.25">
      <c r="B19001" s="2">
        <v>44759.885416666664</v>
      </c>
      <c r="C19001" s="4">
        <v>25540.039475143949</v>
      </c>
      <c r="D19001" s="3">
        <v>25876.054450494732</v>
      </c>
      <c r="E19001">
        <v>0</v>
      </c>
    </row>
    <row r="19002" spans="2:5" x14ac:dyDescent="0.25">
      <c r="B19002" s="2">
        <v>44759.895833333336</v>
      </c>
      <c r="C19002" s="4">
        <v>26237.030467183846</v>
      </c>
      <c r="D19002" s="3">
        <v>26582.215334822304</v>
      </c>
      <c r="E19002">
        <v>0</v>
      </c>
    </row>
    <row r="19003" spans="2:5" x14ac:dyDescent="0.25">
      <c r="B19003" s="2">
        <v>44759.90625</v>
      </c>
      <c r="C19003" s="4">
        <v>29189.090869483985</v>
      </c>
      <c r="D19003" s="3">
        <v>29573.114224599263</v>
      </c>
      <c r="E19003">
        <v>0</v>
      </c>
    </row>
    <row r="19004" spans="2:5" x14ac:dyDescent="0.25">
      <c r="B19004" s="2">
        <v>44759.916666666664</v>
      </c>
      <c r="C19004" s="4">
        <v>29213.109520180238</v>
      </c>
      <c r="D19004" s="3">
        <v>29597.448874271537</v>
      </c>
      <c r="E19004">
        <v>0</v>
      </c>
    </row>
    <row r="19005" spans="2:5" x14ac:dyDescent="0.25">
      <c r="B19005" s="2">
        <v>44759.927083333336</v>
      </c>
      <c r="C19005" s="4">
        <v>28774.636133586479</v>
      </c>
      <c r="D19005" s="3">
        <v>29153.206756414394</v>
      </c>
      <c r="E19005">
        <v>0</v>
      </c>
    </row>
    <row r="19006" spans="2:5" x14ac:dyDescent="0.25">
      <c r="B19006" s="2">
        <v>44759.9375</v>
      </c>
      <c r="C19006" s="4">
        <v>26998.419617275165</v>
      </c>
      <c r="D19006" s="3">
        <v>27353.621625127882</v>
      </c>
      <c r="E19006">
        <v>0</v>
      </c>
    </row>
    <row r="19007" spans="2:5" x14ac:dyDescent="0.25">
      <c r="B19007" s="2">
        <v>44759.947916666664</v>
      </c>
      <c r="C19007" s="4">
        <v>26013.879474642814</v>
      </c>
      <c r="D19007" s="3">
        <v>26356.128478563005</v>
      </c>
      <c r="E19007">
        <v>0</v>
      </c>
    </row>
    <row r="19008" spans="2:5" x14ac:dyDescent="0.25">
      <c r="B19008" s="2">
        <v>44759.958333333336</v>
      </c>
      <c r="C19008" s="4">
        <v>24324.509830306652</v>
      </c>
      <c r="D19008" s="3">
        <v>24644.532811438097</v>
      </c>
      <c r="E19008">
        <v>0</v>
      </c>
    </row>
    <row r="19009" spans="2:5" x14ac:dyDescent="0.25">
      <c r="B19009" s="2">
        <v>44759.96875</v>
      </c>
      <c r="C19009" s="4">
        <v>22541.813674854409</v>
      </c>
      <c r="D19009" s="3">
        <v>22838.382792286262</v>
      </c>
      <c r="E19009">
        <v>0</v>
      </c>
    </row>
    <row r="19010" spans="2:5" x14ac:dyDescent="0.25">
      <c r="B19010" s="2">
        <v>44759.979166666664</v>
      </c>
      <c r="C19010" s="4">
        <v>20389.963861177079</v>
      </c>
      <c r="D19010" s="3">
        <v>20658.222381720268</v>
      </c>
      <c r="E19010">
        <v>0</v>
      </c>
    </row>
    <row r="19011" spans="2:5" x14ac:dyDescent="0.25">
      <c r="B19011" s="2">
        <v>44759.989583333336</v>
      </c>
      <c r="C19011" s="4">
        <v>18706.652699639923</v>
      </c>
      <c r="D19011" s="3">
        <v>18952.764905217464</v>
      </c>
      <c r="E19011">
        <v>0</v>
      </c>
    </row>
    <row r="19012" spans="2:5" x14ac:dyDescent="0.25">
      <c r="B19012" s="2">
        <v>44760</v>
      </c>
      <c r="C19012" s="4">
        <v>18751.617995587403</v>
      </c>
      <c r="D19012" s="3">
        <v>18998.32178258455</v>
      </c>
      <c r="E19012">
        <v>0</v>
      </c>
    </row>
    <row r="19013" spans="2:5" x14ac:dyDescent="0.25">
      <c r="B19013" s="2">
        <v>44760.010416666664</v>
      </c>
      <c r="C19013" s="4">
        <v>19976.045810070522</v>
      </c>
      <c r="D19013" s="3">
        <v>20238.858659166133</v>
      </c>
      <c r="E19013">
        <v>0</v>
      </c>
    </row>
    <row r="19014" spans="2:5" x14ac:dyDescent="0.25">
      <c r="B19014" s="2">
        <v>44760.020833333336</v>
      </c>
      <c r="C19014" s="4">
        <v>19509.93127737712</v>
      </c>
      <c r="D19014" s="3">
        <v>19766.611737234802</v>
      </c>
      <c r="E19014">
        <v>0</v>
      </c>
    </row>
    <row r="19015" spans="2:5" x14ac:dyDescent="0.25">
      <c r="B19015" s="2">
        <v>44760.03125</v>
      </c>
      <c r="C19015" s="4">
        <v>18714.165533395801</v>
      </c>
      <c r="D19015" s="3">
        <v>18960.376580819368</v>
      </c>
      <c r="E19015">
        <v>0</v>
      </c>
    </row>
    <row r="19016" spans="2:5" x14ac:dyDescent="0.25">
      <c r="B19016" s="2">
        <v>44760.041666666664</v>
      </c>
      <c r="C19016" s="4">
        <v>18214.945662496404</v>
      </c>
      <c r="D19016" s="3">
        <v>18454.588773610471</v>
      </c>
      <c r="E19016">
        <v>0</v>
      </c>
    </row>
    <row r="19017" spans="2:5" x14ac:dyDescent="0.25">
      <c r="B19017" s="2">
        <v>44760.052083333336</v>
      </c>
      <c r="C19017" s="4">
        <v>17715.055387386605</v>
      </c>
      <c r="D19017" s="3">
        <v>17948.121742085215</v>
      </c>
      <c r="E19017">
        <v>0</v>
      </c>
    </row>
    <row r="19018" spans="2:5" x14ac:dyDescent="0.25">
      <c r="B19018" s="2">
        <v>44760.0625</v>
      </c>
      <c r="C19018" s="4">
        <v>15872.213503084169</v>
      </c>
      <c r="D19018" s="3">
        <v>16081.034692816145</v>
      </c>
      <c r="E19018">
        <v>0</v>
      </c>
    </row>
    <row r="19019" spans="2:5" x14ac:dyDescent="0.25">
      <c r="B19019" s="2">
        <v>44760.072916666664</v>
      </c>
      <c r="C19019" s="4">
        <v>12961.521386931072</v>
      </c>
      <c r="D19019" s="3">
        <v>13132.048346906091</v>
      </c>
      <c r="E19019">
        <v>0</v>
      </c>
    </row>
    <row r="19020" spans="2:5" x14ac:dyDescent="0.25">
      <c r="B19020" s="2">
        <v>44760.083333333336</v>
      </c>
      <c r="C19020" s="4">
        <v>12647.060326710947</v>
      </c>
      <c r="D19020" s="3">
        <v>12813.450111193286</v>
      </c>
      <c r="E19020">
        <v>0</v>
      </c>
    </row>
    <row r="19021" spans="2:5" x14ac:dyDescent="0.25">
      <c r="B19021" s="2">
        <v>44760.09375</v>
      </c>
      <c r="C19021" s="4">
        <v>12244.987524460608</v>
      </c>
      <c r="D19021" s="3">
        <v>12406.087478327421</v>
      </c>
      <c r="E19021">
        <v>0</v>
      </c>
    </row>
    <row r="19022" spans="2:5" x14ac:dyDescent="0.25">
      <c r="B19022" s="2">
        <v>44760.104166666664</v>
      </c>
      <c r="C19022" s="4">
        <v>11930.509717167677</v>
      </c>
      <c r="D19022" s="3">
        <v>12087.472275210621</v>
      </c>
      <c r="E19022">
        <v>0</v>
      </c>
    </row>
    <row r="19023" spans="2:5" x14ac:dyDescent="0.25">
      <c r="B19023" s="2">
        <v>44760.114583333336</v>
      </c>
      <c r="C19023" s="4">
        <v>10569.1207138806</v>
      </c>
      <c r="D19023" s="3">
        <v>10708.172293640699</v>
      </c>
      <c r="E19023">
        <v>0</v>
      </c>
    </row>
    <row r="19024" spans="2:5" x14ac:dyDescent="0.25">
      <c r="B19024" s="2">
        <v>44760.125</v>
      </c>
      <c r="C19024" s="4">
        <v>11300.571687731715</v>
      </c>
      <c r="D19024" s="3">
        <v>11449.246529084188</v>
      </c>
      <c r="E19024">
        <v>0</v>
      </c>
    </row>
    <row r="19025" spans="2:5" x14ac:dyDescent="0.25">
      <c r="B19025" s="2">
        <v>44760.135416666664</v>
      </c>
      <c r="C19025" s="4">
        <v>13078.070260871589</v>
      </c>
      <c r="D19025" s="3">
        <v>13250.130584451719</v>
      </c>
      <c r="E19025">
        <v>0</v>
      </c>
    </row>
    <row r="19026" spans="2:5" x14ac:dyDescent="0.25">
      <c r="B19026" s="2">
        <v>44760.145833333336</v>
      </c>
      <c r="C19026" s="4">
        <v>14859.794273008834</v>
      </c>
      <c r="D19026" s="3">
        <v>15055.295670382247</v>
      </c>
      <c r="E19026">
        <v>0</v>
      </c>
    </row>
    <row r="19027" spans="2:5" x14ac:dyDescent="0.25">
      <c r="B19027" s="2">
        <v>44760.15625</v>
      </c>
      <c r="C19027" s="4">
        <v>14614.706098008653</v>
      </c>
      <c r="D19027" s="3">
        <v>14806.983017316494</v>
      </c>
      <c r="E19027">
        <v>0</v>
      </c>
    </row>
    <row r="19028" spans="2:5" x14ac:dyDescent="0.25">
      <c r="B19028" s="2">
        <v>44760.166666666664</v>
      </c>
      <c r="C19028" s="4">
        <v>14636.670563940401</v>
      </c>
      <c r="D19028" s="3">
        <v>14829.236456547826</v>
      </c>
      <c r="E19028">
        <v>0</v>
      </c>
    </row>
    <row r="19029" spans="2:5" x14ac:dyDescent="0.25">
      <c r="B19029" s="2">
        <v>44760.177083333336</v>
      </c>
      <c r="C19029" s="4">
        <v>14503.80897341842</v>
      </c>
      <c r="D19029" s="3">
        <v>14694.6268857963</v>
      </c>
      <c r="E19029">
        <v>0</v>
      </c>
    </row>
    <row r="19030" spans="2:5" x14ac:dyDescent="0.25">
      <c r="B19030" s="2">
        <v>44760.1875</v>
      </c>
      <c r="C19030" s="4">
        <v>14447.699821959481</v>
      </c>
      <c r="D19030" s="3">
        <v>14637.779539897108</v>
      </c>
      <c r="E19030">
        <v>0</v>
      </c>
    </row>
    <row r="19031" spans="2:5" x14ac:dyDescent="0.25">
      <c r="B19031" s="2">
        <v>44760.197916666664</v>
      </c>
      <c r="C19031" s="4">
        <v>14384.011923734006</v>
      </c>
      <c r="D19031" s="3">
        <v>14573.253738207419</v>
      </c>
      <c r="E19031">
        <v>0</v>
      </c>
    </row>
    <row r="19032" spans="2:5" x14ac:dyDescent="0.25">
      <c r="B19032" s="2">
        <v>44760.208333333336</v>
      </c>
      <c r="C19032" s="4">
        <v>14346.319666863168</v>
      </c>
      <c r="D19032" s="3">
        <v>14535.065586928285</v>
      </c>
      <c r="E19032">
        <v>0</v>
      </c>
    </row>
    <row r="19033" spans="2:5" x14ac:dyDescent="0.25">
      <c r="B19033" s="2">
        <v>44760.21875</v>
      </c>
      <c r="C19033" s="4">
        <v>12943.642428693138</v>
      </c>
      <c r="D19033" s="3">
        <v>13113.934165941995</v>
      </c>
      <c r="E19033">
        <v>0</v>
      </c>
    </row>
    <row r="19034" spans="2:5" x14ac:dyDescent="0.25">
      <c r="B19034" s="2">
        <v>44760.229166666664</v>
      </c>
      <c r="C19034" s="4">
        <v>12753.558809436472</v>
      </c>
      <c r="D19034" s="3">
        <v>12921.349730556942</v>
      </c>
      <c r="E19034">
        <v>0</v>
      </c>
    </row>
    <row r="19035" spans="2:5" x14ac:dyDescent="0.25">
      <c r="B19035" s="2">
        <v>44760.239583333336</v>
      </c>
      <c r="C19035" s="4">
        <v>12639.936657758255</v>
      </c>
      <c r="D19035" s="3">
        <v>12806.232720402386</v>
      </c>
      <c r="E19035">
        <v>0</v>
      </c>
    </row>
    <row r="19036" spans="2:5" x14ac:dyDescent="0.25">
      <c r="B19036" s="2">
        <v>44760.25</v>
      </c>
      <c r="C19036" s="4">
        <v>13376.31793280746</v>
      </c>
      <c r="D19036" s="3">
        <v>13552.302122058647</v>
      </c>
      <c r="E19036">
        <v>0</v>
      </c>
    </row>
    <row r="19037" spans="2:5" x14ac:dyDescent="0.25">
      <c r="B19037" s="2">
        <v>44760.260416666664</v>
      </c>
      <c r="C19037" s="4">
        <v>14709.093185296946</v>
      </c>
      <c r="D19037" s="3">
        <v>14902.611898879986</v>
      </c>
      <c r="E19037">
        <v>0</v>
      </c>
    </row>
    <row r="19038" spans="2:5" x14ac:dyDescent="0.25">
      <c r="B19038" s="2">
        <v>44760.270833333336</v>
      </c>
      <c r="C19038" s="4">
        <v>16256.285672905442</v>
      </c>
      <c r="D19038" s="3">
        <v>16470.159869732455</v>
      </c>
      <c r="E19038">
        <v>0</v>
      </c>
    </row>
    <row r="19039" spans="2:5" x14ac:dyDescent="0.25">
      <c r="B19039" s="2">
        <v>44760.28125</v>
      </c>
      <c r="C19039" s="4">
        <v>18986.830234919933</v>
      </c>
      <c r="D19039" s="3">
        <v>19236.628568222633</v>
      </c>
      <c r="E19039">
        <v>0</v>
      </c>
    </row>
    <row r="19040" spans="2:5" x14ac:dyDescent="0.25">
      <c r="B19040" s="2">
        <v>44760.291666666664</v>
      </c>
      <c r="C19040" s="4">
        <v>23475.982095649044</v>
      </c>
      <c r="D19040" s="3">
        <v>23784.841506492241</v>
      </c>
      <c r="E19040">
        <v>0</v>
      </c>
    </row>
    <row r="19041" spans="2:5" x14ac:dyDescent="0.25">
      <c r="B19041" s="2">
        <v>44760.302083333336</v>
      </c>
      <c r="C19041" s="4">
        <v>25502.663721316243</v>
      </c>
      <c r="D19041" s="3">
        <v>25838.186966299367</v>
      </c>
      <c r="E19041">
        <v>0</v>
      </c>
    </row>
    <row r="19042" spans="2:5" x14ac:dyDescent="0.25">
      <c r="B19042" s="2">
        <v>44760.3125</v>
      </c>
      <c r="C19042" s="4">
        <v>26001.674008019196</v>
      </c>
      <c r="D19042" s="3">
        <v>26343.762431938299</v>
      </c>
      <c r="E19042">
        <v>0</v>
      </c>
    </row>
    <row r="19043" spans="2:5" x14ac:dyDescent="0.25">
      <c r="B19043" s="2">
        <v>44760.322916666664</v>
      </c>
      <c r="C19043" s="4">
        <v>25891.002590883076</v>
      </c>
      <c r="D19043" s="3">
        <v>26231.634977369769</v>
      </c>
      <c r="E19043">
        <v>0</v>
      </c>
    </row>
    <row r="19044" spans="2:5" x14ac:dyDescent="0.25">
      <c r="B19044" s="2">
        <v>44760.333333333336</v>
      </c>
      <c r="C19044" s="4">
        <v>26325.139854054622</v>
      </c>
      <c r="D19044" s="3">
        <v>26671.483924030505</v>
      </c>
      <c r="E19044">
        <v>0</v>
      </c>
    </row>
    <row r="19045" spans="2:5" x14ac:dyDescent="0.25">
      <c r="B19045" s="2">
        <v>44760.34375</v>
      </c>
      <c r="C19045" s="4">
        <v>25224.188547939673</v>
      </c>
      <c r="D19045" s="3">
        <v>25556.048062151785</v>
      </c>
      <c r="E19045">
        <v>0</v>
      </c>
    </row>
    <row r="19046" spans="2:5" x14ac:dyDescent="0.25">
      <c r="B19046" s="2">
        <v>44760.354166666664</v>
      </c>
      <c r="C19046" s="4">
        <v>24228.505708099765</v>
      </c>
      <c r="D19046" s="3">
        <v>24547.265620597809</v>
      </c>
      <c r="E19046">
        <v>0</v>
      </c>
    </row>
    <row r="19047" spans="2:5" x14ac:dyDescent="0.25">
      <c r="B19047" s="2">
        <v>44760.364583333336</v>
      </c>
      <c r="C19047" s="4">
        <v>27877.031311890481</v>
      </c>
      <c r="D19047" s="3">
        <v>28243.792686642235</v>
      </c>
      <c r="E19047">
        <v>0</v>
      </c>
    </row>
    <row r="19048" spans="2:5" x14ac:dyDescent="0.25">
      <c r="B19048" s="2">
        <v>44760.375</v>
      </c>
      <c r="C19048" s="4">
        <v>28167.107515307711</v>
      </c>
      <c r="D19048" s="3">
        <v>28537.685248622103</v>
      </c>
      <c r="E19048">
        <v>0</v>
      </c>
    </row>
    <row r="19049" spans="2:5" x14ac:dyDescent="0.25">
      <c r="B19049" s="2">
        <v>44760.385416666664</v>
      </c>
      <c r="C19049" s="4">
        <v>28228.85241407192</v>
      </c>
      <c r="D19049" s="3">
        <v>28600.242487972413</v>
      </c>
      <c r="E19049">
        <v>0</v>
      </c>
    </row>
    <row r="19050" spans="2:5" x14ac:dyDescent="0.25">
      <c r="B19050" s="2">
        <v>44760.395833333336</v>
      </c>
      <c r="C19050" s="4">
        <v>28294.655749409758</v>
      </c>
      <c r="D19050" s="3">
        <v>28666.911558311291</v>
      </c>
      <c r="E19050">
        <v>0</v>
      </c>
    </row>
    <row r="19051" spans="2:5" x14ac:dyDescent="0.25">
      <c r="B19051" s="2">
        <v>44760.40625</v>
      </c>
      <c r="C19051" s="4">
        <v>27736.182757150033</v>
      </c>
      <c r="D19051" s="3">
        <v>28101.0910719762</v>
      </c>
      <c r="E19051">
        <v>0</v>
      </c>
    </row>
    <row r="19052" spans="2:5" x14ac:dyDescent="0.25">
      <c r="B19052" s="2">
        <v>44760.416666666664</v>
      </c>
      <c r="C19052" s="4">
        <v>26864.48233503658</v>
      </c>
      <c r="D19052" s="3">
        <v>27217.922210429253</v>
      </c>
      <c r="E19052">
        <v>0</v>
      </c>
    </row>
    <row r="19053" spans="2:5" x14ac:dyDescent="0.25">
      <c r="B19053" s="2">
        <v>44760.427083333336</v>
      </c>
      <c r="C19053" s="4">
        <v>25615.212297874888</v>
      </c>
      <c r="D19053" s="3">
        <v>25952.21627695065</v>
      </c>
      <c r="E19053">
        <v>0</v>
      </c>
    </row>
    <row r="19054" spans="2:5" x14ac:dyDescent="0.25">
      <c r="B19054" s="2">
        <v>44760.4375</v>
      </c>
      <c r="C19054" s="4">
        <v>24759.807323224581</v>
      </c>
      <c r="D19054" s="3">
        <v>25085.557252291852</v>
      </c>
      <c r="E19054">
        <v>0</v>
      </c>
    </row>
    <row r="19055" spans="2:5" x14ac:dyDescent="0.25">
      <c r="B19055" s="2">
        <v>44760.447916666664</v>
      </c>
      <c r="C19055" s="4">
        <v>23114.572217345016</v>
      </c>
      <c r="D19055" s="3">
        <v>23418.676775265292</v>
      </c>
      <c r="E19055">
        <v>0</v>
      </c>
    </row>
    <row r="19056" spans="2:5" x14ac:dyDescent="0.25">
      <c r="B19056" s="2">
        <v>44760.458333333336</v>
      </c>
      <c r="C19056" s="4">
        <v>21813.726223626076</v>
      </c>
      <c r="D19056" s="3">
        <v>22100.71633131459</v>
      </c>
      <c r="E19056">
        <v>0</v>
      </c>
    </row>
    <row r="19057" spans="2:5" x14ac:dyDescent="0.25">
      <c r="B19057" s="2">
        <v>44760.46875</v>
      </c>
      <c r="C19057" s="4">
        <v>22084.026673940069</v>
      </c>
      <c r="D19057" s="3">
        <v>22374.572962473092</v>
      </c>
      <c r="E19057">
        <v>0</v>
      </c>
    </row>
    <row r="19058" spans="2:5" x14ac:dyDescent="0.25">
      <c r="B19058" s="2">
        <v>44760.479166666664</v>
      </c>
      <c r="C19058" s="4">
        <v>23061.530643205464</v>
      </c>
      <c r="D19058" s="3">
        <v>23364.937364959733</v>
      </c>
      <c r="E19058">
        <v>0</v>
      </c>
    </row>
    <row r="19059" spans="2:5" x14ac:dyDescent="0.25">
      <c r="B19059" s="2">
        <v>44760.489583333336</v>
      </c>
      <c r="C19059" s="4">
        <v>23625.226784455917</v>
      </c>
      <c r="D19059" s="3">
        <v>23936.049718122933</v>
      </c>
      <c r="E19059">
        <v>0</v>
      </c>
    </row>
    <row r="19060" spans="2:5" x14ac:dyDescent="0.25">
      <c r="B19060" s="2">
        <v>44760.5</v>
      </c>
      <c r="C19060" s="4">
        <v>23577.76122743218</v>
      </c>
      <c r="D19060" s="3">
        <v>23887.959685244768</v>
      </c>
      <c r="E19060">
        <v>0</v>
      </c>
    </row>
    <row r="19061" spans="2:5" x14ac:dyDescent="0.25">
      <c r="B19061" s="2">
        <v>44760.510416666664</v>
      </c>
      <c r="C19061" s="4">
        <v>23646.309715590687</v>
      </c>
      <c r="D19061" s="3">
        <v>23957.410024732882</v>
      </c>
      <c r="E19061">
        <v>0</v>
      </c>
    </row>
    <row r="19062" spans="2:5" x14ac:dyDescent="0.25">
      <c r="B19062" s="2">
        <v>44760.520833333336</v>
      </c>
      <c r="C19062" s="4">
        <v>24009.376805843669</v>
      </c>
      <c r="D19062" s="3">
        <v>24325.253770852069</v>
      </c>
      <c r="E19062">
        <v>0</v>
      </c>
    </row>
    <row r="19063" spans="2:5" x14ac:dyDescent="0.25">
      <c r="B19063" s="2">
        <v>44760.53125</v>
      </c>
      <c r="C19063" s="4">
        <v>25293.054141531509</v>
      </c>
      <c r="D19063" s="3">
        <v>25625.819679039152</v>
      </c>
      <c r="E19063">
        <v>0</v>
      </c>
    </row>
    <row r="19064" spans="2:5" x14ac:dyDescent="0.25">
      <c r="B19064" s="2">
        <v>44760.541666666664</v>
      </c>
      <c r="C19064" s="4">
        <v>26272.500556175477</v>
      </c>
      <c r="D19064" s="3">
        <v>26618.152082492743</v>
      </c>
      <c r="E19064">
        <v>0</v>
      </c>
    </row>
    <row r="19065" spans="2:5" x14ac:dyDescent="0.25">
      <c r="B19065" s="2">
        <v>44760.552083333336</v>
      </c>
      <c r="C19065" s="4">
        <v>25402.72999374376</v>
      </c>
      <c r="D19065" s="3">
        <v>25736.938470633449</v>
      </c>
      <c r="E19065">
        <v>0</v>
      </c>
    </row>
    <row r="19066" spans="2:5" x14ac:dyDescent="0.25">
      <c r="B19066" s="2">
        <v>44760.5625</v>
      </c>
      <c r="C19066" s="4">
        <v>25789.099197243668</v>
      </c>
      <c r="D19066" s="3">
        <v>26128.390901922285</v>
      </c>
      <c r="E19066">
        <v>0</v>
      </c>
    </row>
    <row r="19067" spans="2:5" x14ac:dyDescent="0.25">
      <c r="B19067" s="2">
        <v>44760.572916666664</v>
      </c>
      <c r="C19067" s="4">
        <v>25657.550980953187</v>
      </c>
      <c r="D19067" s="3">
        <v>25995.111984678999</v>
      </c>
      <c r="E19067">
        <v>0</v>
      </c>
    </row>
    <row r="19068" spans="2:5" x14ac:dyDescent="0.25">
      <c r="B19068" s="2">
        <v>44760.583333333336</v>
      </c>
      <c r="C19068" s="4">
        <v>24880.698464902336</v>
      </c>
      <c r="D19068" s="3">
        <v>25208.038886185976</v>
      </c>
      <c r="E19068">
        <v>0</v>
      </c>
    </row>
    <row r="19069" spans="2:5" x14ac:dyDescent="0.25">
      <c r="B19069" s="2">
        <v>44760.59375</v>
      </c>
      <c r="C19069" s="4">
        <v>24967.164993606522</v>
      </c>
      <c r="D19069" s="3">
        <v>25295.643003128407</v>
      </c>
      <c r="E19069">
        <v>0</v>
      </c>
    </row>
    <row r="19070" spans="2:5" x14ac:dyDescent="0.25">
      <c r="B19070" s="2">
        <v>44760.604166666664</v>
      </c>
      <c r="C19070" s="4">
        <v>24418.748966851676</v>
      </c>
      <c r="D19070" s="3">
        <v>24740.011795759161</v>
      </c>
      <c r="E19070">
        <v>0</v>
      </c>
    </row>
    <row r="19071" spans="2:5" x14ac:dyDescent="0.25">
      <c r="B19071" s="2">
        <v>44760.614583333336</v>
      </c>
      <c r="C19071" s="4">
        <v>22942.575259884354</v>
      </c>
      <c r="D19071" s="3">
        <v>23244.416957033496</v>
      </c>
      <c r="E19071">
        <v>0</v>
      </c>
    </row>
    <row r="19072" spans="2:5" x14ac:dyDescent="0.25">
      <c r="B19072" s="2">
        <v>44760.625</v>
      </c>
      <c r="C19072" s="4">
        <v>20865.995049510053</v>
      </c>
      <c r="D19072" s="3">
        <v>21140.516426779424</v>
      </c>
      <c r="E19072">
        <v>0</v>
      </c>
    </row>
    <row r="19073" spans="2:5" x14ac:dyDescent="0.25">
      <c r="B19073" s="2">
        <v>44760.635416666664</v>
      </c>
      <c r="C19073" s="4">
        <v>17599.275281377821</v>
      </c>
      <c r="D19073" s="3">
        <v>17830.818386689738</v>
      </c>
      <c r="E19073">
        <v>0</v>
      </c>
    </row>
    <row r="19074" spans="2:5" x14ac:dyDescent="0.25">
      <c r="B19074" s="2">
        <v>44760.645833333336</v>
      </c>
      <c r="C19074" s="4">
        <v>17283.914335337751</v>
      </c>
      <c r="D19074" s="3">
        <v>17511.308425899188</v>
      </c>
      <c r="E19074">
        <v>0</v>
      </c>
    </row>
    <row r="19075" spans="2:5" x14ac:dyDescent="0.25">
      <c r="B19075" s="2">
        <v>44760.65625</v>
      </c>
      <c r="C19075" s="4">
        <v>16553.331116077876</v>
      </c>
      <c r="D19075" s="3">
        <v>16771.113361573443</v>
      </c>
      <c r="E19075">
        <v>0</v>
      </c>
    </row>
    <row r="19076" spans="2:5" x14ac:dyDescent="0.25">
      <c r="B19076" s="2">
        <v>44760.666666666664</v>
      </c>
      <c r="C19076" s="4">
        <v>16294.57624583066</v>
      </c>
      <c r="D19076" s="3">
        <v>16508.954208751307</v>
      </c>
      <c r="E19076">
        <v>0</v>
      </c>
    </row>
    <row r="19077" spans="2:5" x14ac:dyDescent="0.25">
      <c r="B19077" s="2">
        <v>44760.677083333336</v>
      </c>
      <c r="C19077" s="4">
        <v>16980.046527004131</v>
      </c>
      <c r="D19077" s="3">
        <v>17203.442811132009</v>
      </c>
      <c r="E19077">
        <v>0</v>
      </c>
    </row>
    <row r="19078" spans="2:5" x14ac:dyDescent="0.25">
      <c r="B19078" s="2">
        <v>44760.6875</v>
      </c>
      <c r="C19078" s="4">
        <v>17004.043725307598</v>
      </c>
      <c r="D19078" s="3">
        <v>17227.755726175234</v>
      </c>
      <c r="E19078">
        <v>0</v>
      </c>
    </row>
    <row r="19079" spans="2:5" x14ac:dyDescent="0.25">
      <c r="B19079" s="2">
        <v>44760.697916666664</v>
      </c>
      <c r="C19079" s="4">
        <v>20771.704782341258</v>
      </c>
      <c r="D19079" s="3">
        <v>21044.98563913965</v>
      </c>
      <c r="E19079">
        <v>0</v>
      </c>
    </row>
    <row r="19080" spans="2:5" x14ac:dyDescent="0.25">
      <c r="B19080" s="2">
        <v>44760.708333333336</v>
      </c>
      <c r="C19080" s="4">
        <v>21249.569007619608</v>
      </c>
      <c r="D19080" s="3">
        <v>21529.136837311453</v>
      </c>
      <c r="E19080">
        <v>0</v>
      </c>
    </row>
    <row r="19081" spans="2:5" x14ac:dyDescent="0.25">
      <c r="B19081" s="2">
        <v>44760.71875</v>
      </c>
      <c r="C19081" s="4">
        <v>21691.164699251036</v>
      </c>
      <c r="D19081" s="3">
        <v>21976.542338500261</v>
      </c>
      <c r="E19081">
        <v>0</v>
      </c>
    </row>
    <row r="19082" spans="2:5" x14ac:dyDescent="0.25">
      <c r="B19082" s="2">
        <v>44760.729166666664</v>
      </c>
      <c r="C19082" s="4">
        <v>22227.619515932871</v>
      </c>
      <c r="D19082" s="3">
        <v>22520.05496933229</v>
      </c>
      <c r="E19082">
        <v>0</v>
      </c>
    </row>
    <row r="19083" spans="2:5" x14ac:dyDescent="0.25">
      <c r="B19083" s="2">
        <v>44760.739583333336</v>
      </c>
      <c r="C19083" s="4">
        <v>22943.864035199185</v>
      </c>
      <c r="D19083" s="3">
        <v>23245.722687991878</v>
      </c>
      <c r="E19083">
        <v>0</v>
      </c>
    </row>
    <row r="19084" spans="2:5" x14ac:dyDescent="0.25">
      <c r="B19084" s="2">
        <v>44760.75</v>
      </c>
      <c r="C19084" s="4">
        <v>23611.463348061192</v>
      </c>
      <c r="D19084" s="3">
        <v>23922.105204453623</v>
      </c>
      <c r="E19084">
        <v>0</v>
      </c>
    </row>
    <row r="19085" spans="2:5" x14ac:dyDescent="0.25">
      <c r="B19085" s="2">
        <v>44760.760416666664</v>
      </c>
      <c r="C19085" s="4">
        <v>24121.221502037595</v>
      </c>
      <c r="D19085" s="3">
        <v>24438.569940607002</v>
      </c>
      <c r="E19085">
        <v>0</v>
      </c>
    </row>
    <row r="19086" spans="2:5" x14ac:dyDescent="0.25">
      <c r="B19086" s="2">
        <v>44760.770833333336</v>
      </c>
      <c r="C19086" s="4">
        <v>24775.517694469036</v>
      </c>
      <c r="D19086" s="3">
        <v>25101.474315464548</v>
      </c>
      <c r="E19086">
        <v>0</v>
      </c>
    </row>
    <row r="19087" spans="2:5" x14ac:dyDescent="0.25">
      <c r="B19087" s="2">
        <v>44760.78125</v>
      </c>
      <c r="C19087" s="4">
        <v>22189.494784814888</v>
      </c>
      <c r="D19087" s="3">
        <v>22481.428654001826</v>
      </c>
      <c r="E19087">
        <v>0</v>
      </c>
    </row>
    <row r="19088" spans="2:5" x14ac:dyDescent="0.25">
      <c r="B19088" s="2">
        <v>44760.791666666664</v>
      </c>
      <c r="C19088" s="4">
        <v>24143.006670568298</v>
      </c>
      <c r="D19088" s="3">
        <v>24460.641723528963</v>
      </c>
      <c r="E19088">
        <v>0</v>
      </c>
    </row>
    <row r="19089" spans="2:5" x14ac:dyDescent="0.25">
      <c r="B19089" s="2">
        <v>44760.802083333336</v>
      </c>
      <c r="C19089" s="4">
        <v>25963.545705059532</v>
      </c>
      <c r="D19089" s="3">
        <v>26305.132497773575</v>
      </c>
      <c r="E19089">
        <v>0</v>
      </c>
    </row>
    <row r="19090" spans="2:5" x14ac:dyDescent="0.25">
      <c r="B19090" s="2">
        <v>44760.8125</v>
      </c>
      <c r="C19090" s="4">
        <v>29509.73523525388</v>
      </c>
      <c r="D19090" s="3">
        <v>29897.977115902973</v>
      </c>
      <c r="E19090">
        <v>0</v>
      </c>
    </row>
    <row r="19091" spans="2:5" x14ac:dyDescent="0.25">
      <c r="B19091" s="2">
        <v>44760.822916666664</v>
      </c>
      <c r="C19091" s="4">
        <v>31191.640674147715</v>
      </c>
      <c r="D19091" s="3">
        <v>31602.010375513069</v>
      </c>
      <c r="E19091">
        <v>0</v>
      </c>
    </row>
    <row r="19092" spans="2:5" x14ac:dyDescent="0.25">
      <c r="B19092" s="2">
        <v>44760.833333333336</v>
      </c>
      <c r="C19092" s="4">
        <v>31787.372990270505</v>
      </c>
      <c r="D19092" s="3">
        <v>32205.5803842797</v>
      </c>
      <c r="E19092">
        <v>0</v>
      </c>
    </row>
    <row r="19093" spans="2:5" x14ac:dyDescent="0.25">
      <c r="B19093" s="2">
        <v>44760.84375</v>
      </c>
      <c r="C19093" s="4">
        <v>30243.812252925796</v>
      </c>
      <c r="D19093" s="3">
        <v>30641.711944450188</v>
      </c>
      <c r="E19093">
        <v>0</v>
      </c>
    </row>
    <row r="19094" spans="2:5" x14ac:dyDescent="0.25">
      <c r="B19094" s="2">
        <v>44760.854166666664</v>
      </c>
      <c r="C19094" s="4">
        <v>28309.879460136293</v>
      </c>
      <c r="D19094" s="3">
        <v>28682.33555826563</v>
      </c>
      <c r="E19094">
        <v>0</v>
      </c>
    </row>
    <row r="19095" spans="2:5" x14ac:dyDescent="0.25">
      <c r="B19095" s="2">
        <v>44760.864583333336</v>
      </c>
      <c r="C19095" s="4">
        <v>27859.358762646461</v>
      </c>
      <c r="D19095" s="3">
        <v>28225.887630271343</v>
      </c>
      <c r="E19095">
        <v>0</v>
      </c>
    </row>
    <row r="19096" spans="2:5" x14ac:dyDescent="0.25">
      <c r="B19096" s="2">
        <v>44760.875</v>
      </c>
      <c r="C19096" s="4">
        <v>27287.214018455121</v>
      </c>
      <c r="D19096" s="3">
        <v>27646.215520967522</v>
      </c>
      <c r="E19096">
        <v>0</v>
      </c>
    </row>
    <row r="19097" spans="2:5" x14ac:dyDescent="0.25">
      <c r="B19097" s="2">
        <v>44760.885416666664</v>
      </c>
      <c r="C19097" s="4">
        <v>26821.982932192983</v>
      </c>
      <c r="D19097" s="3">
        <v>27174.863668442085</v>
      </c>
      <c r="E19097">
        <v>0</v>
      </c>
    </row>
    <row r="19098" spans="2:5" x14ac:dyDescent="0.25">
      <c r="B19098" s="2">
        <v>44760.895833333336</v>
      </c>
      <c r="C19098" s="4">
        <v>26313.593681472601</v>
      </c>
      <c r="D19098" s="3">
        <v>26659.785845383525</v>
      </c>
      <c r="E19098">
        <v>0</v>
      </c>
    </row>
    <row r="19099" spans="2:5" x14ac:dyDescent="0.25">
      <c r="B19099" s="2">
        <v>44760.90625</v>
      </c>
      <c r="C19099" s="4">
        <v>26006.546687223818</v>
      </c>
      <c r="D19099" s="3">
        <v>26348.699218059606</v>
      </c>
      <c r="E19099">
        <v>0</v>
      </c>
    </row>
    <row r="19100" spans="2:5" x14ac:dyDescent="0.25">
      <c r="B19100" s="2">
        <v>44760.916666666664</v>
      </c>
      <c r="C19100" s="4">
        <v>25719.700605278649</v>
      </c>
      <c r="D19100" s="3">
        <v>26058.079274321935</v>
      </c>
      <c r="E19100">
        <v>0</v>
      </c>
    </row>
    <row r="19101" spans="2:5" x14ac:dyDescent="0.25">
      <c r="B19101" s="2">
        <v>44760.927083333336</v>
      </c>
      <c r="C19101" s="4">
        <v>25326.018905049066</v>
      </c>
      <c r="D19101" s="3">
        <v>25659.218140171452</v>
      </c>
      <c r="E19101">
        <v>0</v>
      </c>
    </row>
    <row r="19102" spans="2:5" x14ac:dyDescent="0.25">
      <c r="B19102" s="2">
        <v>44760.9375</v>
      </c>
      <c r="C19102" s="4">
        <v>24744.233518548852</v>
      </c>
      <c r="D19102" s="3">
        <v>25069.778552412288</v>
      </c>
      <c r="E19102">
        <v>0</v>
      </c>
    </row>
    <row r="19103" spans="2:5" x14ac:dyDescent="0.25">
      <c r="B19103" s="2">
        <v>44760.947916666664</v>
      </c>
      <c r="C19103" s="4">
        <v>24148.633896266478</v>
      </c>
      <c r="D19103" s="3">
        <v>24466.342983259317</v>
      </c>
      <c r="E19103">
        <v>0</v>
      </c>
    </row>
    <row r="19104" spans="2:5" x14ac:dyDescent="0.25">
      <c r="B19104" s="2">
        <v>44760.958333333336</v>
      </c>
      <c r="C19104" s="4">
        <v>23253.588811805555</v>
      </c>
      <c r="D19104" s="3">
        <v>23559.522327649192</v>
      </c>
      <c r="E19104">
        <v>0</v>
      </c>
    </row>
    <row r="19105" spans="2:5" x14ac:dyDescent="0.25">
      <c r="B19105" s="2">
        <v>44760.96875</v>
      </c>
      <c r="C19105" s="4">
        <v>22240.474964855825</v>
      </c>
      <c r="D19105" s="3">
        <v>22533.079549683454</v>
      </c>
      <c r="E19105">
        <v>0</v>
      </c>
    </row>
    <row r="19106" spans="2:5" x14ac:dyDescent="0.25">
      <c r="B19106" s="2">
        <v>44760.979166666664</v>
      </c>
      <c r="C19106" s="4">
        <v>23032.16572954633</v>
      </c>
      <c r="D19106" s="3">
        <v>23335.186114750533</v>
      </c>
      <c r="E19106">
        <v>0</v>
      </c>
    </row>
    <row r="19107" spans="2:5" x14ac:dyDescent="0.25">
      <c r="B19107" s="2">
        <v>44760.989583333336</v>
      </c>
      <c r="C19107" s="4">
        <v>24291.372215744301</v>
      </c>
      <c r="D19107" s="3">
        <v>24610.959225163519</v>
      </c>
      <c r="E19107">
        <v>0</v>
      </c>
    </row>
    <row r="19108" spans="2:5" x14ac:dyDescent="0.25">
      <c r="B19108" s="2">
        <v>44761</v>
      </c>
      <c r="C19108" s="4">
        <v>23380.945202491981</v>
      </c>
      <c r="D19108" s="3">
        <v>23688.554269954046</v>
      </c>
      <c r="E19108">
        <v>0</v>
      </c>
    </row>
    <row r="19109" spans="2:5" x14ac:dyDescent="0.25">
      <c r="B19109" s="2">
        <v>44761.010416666664</v>
      </c>
      <c r="C19109" s="4">
        <v>22026.641005025816</v>
      </c>
      <c r="D19109" s="3">
        <v>22316.432304744336</v>
      </c>
      <c r="E19109">
        <v>0</v>
      </c>
    </row>
    <row r="19110" spans="2:5" x14ac:dyDescent="0.25">
      <c r="B19110" s="2">
        <v>44761.020833333336</v>
      </c>
      <c r="C19110" s="4">
        <v>20450.639798853757</v>
      </c>
      <c r="D19110" s="3">
        <v>20719.696596303394</v>
      </c>
      <c r="E19110">
        <v>0</v>
      </c>
    </row>
    <row r="19111" spans="2:5" x14ac:dyDescent="0.25">
      <c r="B19111" s="2">
        <v>44761.03125</v>
      </c>
      <c r="C19111" s="4">
        <v>18915.588437623373</v>
      </c>
      <c r="D19111" s="3">
        <v>19164.449485344121</v>
      </c>
      <c r="E19111">
        <v>0</v>
      </c>
    </row>
    <row r="19112" spans="2:5" x14ac:dyDescent="0.25">
      <c r="B19112" s="2">
        <v>44761.041666666664</v>
      </c>
      <c r="C19112" s="4">
        <v>17188.715968675013</v>
      </c>
      <c r="D19112" s="3">
        <v>17414.857591445289</v>
      </c>
      <c r="E19112">
        <v>0</v>
      </c>
    </row>
    <row r="19113" spans="2:5" x14ac:dyDescent="0.25">
      <c r="B19113" s="2">
        <v>44761.052083333336</v>
      </c>
      <c r="C19113" s="4">
        <v>14281.036417390069</v>
      </c>
      <c r="D19113" s="3">
        <v>14468.923444911819</v>
      </c>
      <c r="E19113">
        <v>0</v>
      </c>
    </row>
    <row r="19114" spans="2:5" x14ac:dyDescent="0.25">
      <c r="B19114" s="2">
        <v>44761.0625</v>
      </c>
      <c r="C19114" s="4">
        <v>12858.082818543877</v>
      </c>
      <c r="D19114" s="3">
        <v>13027.248899337766</v>
      </c>
      <c r="E19114">
        <v>0</v>
      </c>
    </row>
    <row r="19115" spans="2:5" x14ac:dyDescent="0.25">
      <c r="B19115" s="2">
        <v>44761.072916666664</v>
      </c>
      <c r="C19115" s="4">
        <v>12392.066363857426</v>
      </c>
      <c r="D19115" s="3">
        <v>12555.10134576688</v>
      </c>
      <c r="E19115">
        <v>0</v>
      </c>
    </row>
    <row r="19116" spans="2:5" x14ac:dyDescent="0.25">
      <c r="B19116" s="2">
        <v>44761.083333333336</v>
      </c>
      <c r="C19116" s="4">
        <v>12242.985423732347</v>
      </c>
      <c r="D19116" s="3">
        <v>12404.059037161138</v>
      </c>
      <c r="E19116">
        <v>0</v>
      </c>
    </row>
    <row r="19117" spans="2:5" x14ac:dyDescent="0.25">
      <c r="B19117" s="2">
        <v>44761.09375</v>
      </c>
      <c r="C19117" s="4">
        <v>13012.297198041682</v>
      </c>
      <c r="D19117" s="3">
        <v>13183.492184897998</v>
      </c>
      <c r="E19117">
        <v>0</v>
      </c>
    </row>
    <row r="19118" spans="2:5" x14ac:dyDescent="0.25">
      <c r="B19118" s="2">
        <v>44761.104166666664</v>
      </c>
      <c r="C19118" s="4">
        <v>13253.494299144755</v>
      </c>
      <c r="D19118" s="3">
        <v>13427.862571542022</v>
      </c>
      <c r="E19118">
        <v>0</v>
      </c>
    </row>
    <row r="19119" spans="2:5" x14ac:dyDescent="0.25">
      <c r="B19119" s="2">
        <v>44761.114583333336</v>
      </c>
      <c r="C19119" s="4">
        <v>12807.967769259114</v>
      </c>
      <c r="D19119" s="3">
        <v>12976.474516418593</v>
      </c>
      <c r="E19119">
        <v>0</v>
      </c>
    </row>
    <row r="19120" spans="2:5" x14ac:dyDescent="0.25">
      <c r="B19120" s="2">
        <v>44761.125</v>
      </c>
      <c r="C19120" s="4">
        <v>13193.595009705703</v>
      </c>
      <c r="D19120" s="3">
        <v>13367.175223091395</v>
      </c>
      <c r="E19120">
        <v>0</v>
      </c>
    </row>
    <row r="19121" spans="2:5" x14ac:dyDescent="0.25">
      <c r="B19121" s="2">
        <v>44761.135416666664</v>
      </c>
      <c r="C19121" s="4">
        <v>15129.449148271005</v>
      </c>
      <c r="D19121" s="3">
        <v>15328.498233045317</v>
      </c>
      <c r="E19121">
        <v>0</v>
      </c>
    </row>
    <row r="19122" spans="2:5" x14ac:dyDescent="0.25">
      <c r="B19122" s="2">
        <v>44761.145833333336</v>
      </c>
      <c r="C19122" s="4">
        <v>15014.887022774312</v>
      </c>
      <c r="D19122" s="3">
        <v>15212.42888240074</v>
      </c>
      <c r="E19122">
        <v>0</v>
      </c>
    </row>
    <row r="19123" spans="2:5" x14ac:dyDescent="0.25">
      <c r="B19123" s="2">
        <v>44761.15625</v>
      </c>
      <c r="C19123" s="4">
        <v>14197.385409376637</v>
      </c>
      <c r="D19123" s="3">
        <v>14384.171890776559</v>
      </c>
      <c r="E19123">
        <v>0</v>
      </c>
    </row>
    <row r="19124" spans="2:5" x14ac:dyDescent="0.25">
      <c r="B19124" s="2">
        <v>44761.166666666664</v>
      </c>
      <c r="C19124" s="4">
        <v>13944.856394594124</v>
      </c>
      <c r="D19124" s="3">
        <v>14128.320503263962</v>
      </c>
      <c r="E19124">
        <v>0</v>
      </c>
    </row>
    <row r="19125" spans="2:5" x14ac:dyDescent="0.25">
      <c r="B19125" s="2">
        <v>44761.177083333336</v>
      </c>
      <c r="C19125" s="4">
        <v>10630.753337965318</v>
      </c>
      <c r="D19125" s="3">
        <v>10770.615781180924</v>
      </c>
      <c r="E19125">
        <v>0</v>
      </c>
    </row>
    <row r="19126" spans="2:5" x14ac:dyDescent="0.25">
      <c r="B19126" s="2">
        <v>44761.1875</v>
      </c>
      <c r="C19126" s="4">
        <v>10671.883735803171</v>
      </c>
      <c r="D19126" s="3">
        <v>10812.28730698489</v>
      </c>
      <c r="E19126">
        <v>0</v>
      </c>
    </row>
    <row r="19127" spans="2:5" x14ac:dyDescent="0.25">
      <c r="B19127" s="2">
        <v>44761.197916666664</v>
      </c>
      <c r="C19127" s="4">
        <v>10860.13764797861</v>
      </c>
      <c r="D19127" s="3">
        <v>11003.017962930475</v>
      </c>
      <c r="E19127">
        <v>0</v>
      </c>
    </row>
    <row r="19128" spans="2:5" x14ac:dyDescent="0.25">
      <c r="B19128" s="2">
        <v>44761.208333333336</v>
      </c>
      <c r="C19128" s="4">
        <v>11391.268689529394</v>
      </c>
      <c r="D19128" s="3">
        <v>11541.136776916317</v>
      </c>
      <c r="E19128">
        <v>0</v>
      </c>
    </row>
    <row r="19129" spans="2:5" x14ac:dyDescent="0.25">
      <c r="B19129" s="2">
        <v>44761.21875</v>
      </c>
      <c r="C19129" s="4">
        <v>13235.40025106246</v>
      </c>
      <c r="D19129" s="3">
        <v>13409.530470925538</v>
      </c>
      <c r="E19129">
        <v>0</v>
      </c>
    </row>
    <row r="19130" spans="2:5" x14ac:dyDescent="0.25">
      <c r="B19130" s="2">
        <v>44761.229166666664</v>
      </c>
      <c r="C19130" s="4">
        <v>15024.036163586741</v>
      </c>
      <c r="D19130" s="3">
        <v>15221.698392969352</v>
      </c>
      <c r="E19130">
        <v>0</v>
      </c>
    </row>
    <row r="19131" spans="2:5" x14ac:dyDescent="0.25">
      <c r="B19131" s="2">
        <v>44761.239583333336</v>
      </c>
      <c r="C19131" s="4">
        <v>15553.232542994903</v>
      </c>
      <c r="D19131" s="3">
        <v>15757.85709162356</v>
      </c>
      <c r="E19131">
        <v>0</v>
      </c>
    </row>
    <row r="19132" spans="2:5" x14ac:dyDescent="0.25">
      <c r="B19132" s="2">
        <v>44761.25</v>
      </c>
      <c r="C19132" s="4">
        <v>15888.957198336419</v>
      </c>
      <c r="D19132" s="3">
        <v>16097.998674820612</v>
      </c>
      <c r="E19132">
        <v>0</v>
      </c>
    </row>
    <row r="19133" spans="2:5" x14ac:dyDescent="0.25">
      <c r="B19133" s="2">
        <v>44761.260416666664</v>
      </c>
      <c r="C19133" s="4">
        <v>16966.280309268644</v>
      </c>
      <c r="D19133" s="3">
        <v>17189.495479529505</v>
      </c>
      <c r="E19133">
        <v>0</v>
      </c>
    </row>
    <row r="19134" spans="2:5" x14ac:dyDescent="0.25">
      <c r="B19134" s="2">
        <v>44761.270833333336</v>
      </c>
      <c r="C19134" s="4">
        <v>16705.023432615319</v>
      </c>
      <c r="D19134" s="3">
        <v>16924.801402904177</v>
      </c>
      <c r="E19134">
        <v>0</v>
      </c>
    </row>
    <row r="19135" spans="2:5" x14ac:dyDescent="0.25">
      <c r="B19135" s="2">
        <v>44761.28125</v>
      </c>
      <c r="C19135" s="4">
        <v>17739.200672799714</v>
      </c>
      <c r="D19135" s="3">
        <v>17972.584692531334</v>
      </c>
      <c r="E19135">
        <v>0</v>
      </c>
    </row>
    <row r="19136" spans="2:5" x14ac:dyDescent="0.25">
      <c r="B19136" s="2">
        <v>44761.291666666664</v>
      </c>
      <c r="C19136" s="4">
        <v>18799.849043451246</v>
      </c>
      <c r="D19136" s="3">
        <v>19047.187377406506</v>
      </c>
      <c r="E19136">
        <v>0</v>
      </c>
    </row>
    <row r="19137" spans="2:5" x14ac:dyDescent="0.25">
      <c r="B19137" s="2">
        <v>44761.302083333336</v>
      </c>
      <c r="C19137" s="4">
        <v>19756.697556375679</v>
      </c>
      <c r="D19137" s="3">
        <v>20016.624572106379</v>
      </c>
      <c r="E19137">
        <v>0</v>
      </c>
    </row>
    <row r="19138" spans="2:5" x14ac:dyDescent="0.25">
      <c r="B19138" s="2">
        <v>44761.3125</v>
      </c>
      <c r="C19138" s="4">
        <v>20450.521757574556</v>
      </c>
      <c r="D19138" s="3">
        <v>20719.577002025908</v>
      </c>
      <c r="E19138">
        <v>0</v>
      </c>
    </row>
    <row r="19139" spans="2:5" x14ac:dyDescent="0.25">
      <c r="B19139" s="2">
        <v>44761.322916666664</v>
      </c>
      <c r="C19139" s="4">
        <v>21306.066846534566</v>
      </c>
      <c r="D19139" s="3">
        <v>21586.377984394312</v>
      </c>
      <c r="E19139">
        <v>0</v>
      </c>
    </row>
    <row r="19140" spans="2:5" x14ac:dyDescent="0.25">
      <c r="B19140" s="2">
        <v>44761.333333333336</v>
      </c>
      <c r="C19140" s="4">
        <v>22258.24321111726</v>
      </c>
      <c r="D19140" s="3">
        <v>22551.081562100004</v>
      </c>
      <c r="E19140">
        <v>0</v>
      </c>
    </row>
    <row r="19141" spans="2:5" x14ac:dyDescent="0.25">
      <c r="B19141" s="2">
        <v>44761.34375</v>
      </c>
      <c r="C19141" s="4">
        <v>22664.921206203988</v>
      </c>
      <c r="D19141" s="3">
        <v>22963.109975561289</v>
      </c>
      <c r="E19141">
        <v>0</v>
      </c>
    </row>
    <row r="19142" spans="2:5" x14ac:dyDescent="0.25">
      <c r="B19142" s="2">
        <v>44761.354166666664</v>
      </c>
      <c r="C19142" s="4">
        <v>23054.870856043155</v>
      </c>
      <c r="D19142" s="3">
        <v>23358.189958973599</v>
      </c>
      <c r="E19142">
        <v>0</v>
      </c>
    </row>
    <row r="19143" spans="2:5" x14ac:dyDescent="0.25">
      <c r="B19143" s="2">
        <v>44761.364583333336</v>
      </c>
      <c r="C19143" s="4">
        <v>23286.082587873869</v>
      </c>
      <c r="D19143" s="3">
        <v>23592.44360483297</v>
      </c>
      <c r="E19143">
        <v>0</v>
      </c>
    </row>
    <row r="19144" spans="2:5" x14ac:dyDescent="0.25">
      <c r="B19144" s="2">
        <v>44761.375</v>
      </c>
      <c r="C19144" s="4">
        <v>23434.641823374128</v>
      </c>
      <c r="D19144" s="3">
        <v>23742.957345059167</v>
      </c>
      <c r="E19144">
        <v>0</v>
      </c>
    </row>
    <row r="19145" spans="2:5" x14ac:dyDescent="0.25">
      <c r="B19145" s="2">
        <v>44761.385416666664</v>
      </c>
      <c r="C19145" s="4">
        <v>23262.810959702023</v>
      </c>
      <c r="D19145" s="3">
        <v>23568.865805812246</v>
      </c>
      <c r="E19145">
        <v>0</v>
      </c>
    </row>
    <row r="19146" spans="2:5" x14ac:dyDescent="0.25">
      <c r="B19146" s="2">
        <v>44761.395833333336</v>
      </c>
      <c r="C19146" s="4">
        <v>23011.318615958335</v>
      </c>
      <c r="D19146" s="3">
        <v>23314.064728197329</v>
      </c>
      <c r="E19146">
        <v>0</v>
      </c>
    </row>
    <row r="19147" spans="2:5" x14ac:dyDescent="0.25">
      <c r="B19147" s="2">
        <v>44761.40625</v>
      </c>
      <c r="C19147" s="4">
        <v>22558.364603793467</v>
      </c>
      <c r="D19147" s="3">
        <v>22855.151471866815</v>
      </c>
      <c r="E19147">
        <v>0</v>
      </c>
    </row>
    <row r="19148" spans="2:5" x14ac:dyDescent="0.25">
      <c r="B19148" s="2">
        <v>44761.416666666664</v>
      </c>
      <c r="C19148" s="4">
        <v>22325.994513508325</v>
      </c>
      <c r="D19148" s="3">
        <v>22619.724227725845</v>
      </c>
      <c r="E19148">
        <v>0</v>
      </c>
    </row>
    <row r="19149" spans="2:5" x14ac:dyDescent="0.25">
      <c r="B19149" s="2">
        <v>44761.427083333336</v>
      </c>
      <c r="C19149" s="4">
        <v>25890.694986617884</v>
      </c>
      <c r="D19149" s="3">
        <v>26231.323326139824</v>
      </c>
      <c r="E19149">
        <v>0</v>
      </c>
    </row>
    <row r="19150" spans="2:5" x14ac:dyDescent="0.25">
      <c r="B19150" s="2">
        <v>44761.4375</v>
      </c>
      <c r="C19150" s="4">
        <v>25826.615576058837</v>
      </c>
      <c r="D19150" s="3">
        <v>26166.400861223698</v>
      </c>
      <c r="E19150">
        <v>0</v>
      </c>
    </row>
    <row r="19151" spans="2:5" x14ac:dyDescent="0.25">
      <c r="B19151" s="2">
        <v>44761.447916666664</v>
      </c>
      <c r="C19151" s="4">
        <v>25316.132096638379</v>
      </c>
      <c r="D19151" s="3">
        <v>25649.201256954591</v>
      </c>
      <c r="E19151">
        <v>0</v>
      </c>
    </row>
    <row r="19152" spans="2:5" x14ac:dyDescent="0.25">
      <c r="B19152" s="2">
        <v>44761.458333333336</v>
      </c>
      <c r="C19152" s="4">
        <v>24600.153947700481</v>
      </c>
      <c r="D19152" s="3">
        <v>24923.803413098005</v>
      </c>
      <c r="E19152">
        <v>0</v>
      </c>
    </row>
    <row r="19153" spans="2:5" x14ac:dyDescent="0.25">
      <c r="B19153" s="2">
        <v>44761.46875</v>
      </c>
      <c r="C19153" s="4">
        <v>24383.887523229023</v>
      </c>
      <c r="D19153" s="3">
        <v>24704.691701039632</v>
      </c>
      <c r="E19153">
        <v>0</v>
      </c>
    </row>
    <row r="19154" spans="2:5" x14ac:dyDescent="0.25">
      <c r="B19154" s="2">
        <v>44761.479166666664</v>
      </c>
      <c r="C19154" s="4">
        <v>24304.503349669805</v>
      </c>
      <c r="D19154" s="3">
        <v>24624.263117539402</v>
      </c>
      <c r="E19154">
        <v>0</v>
      </c>
    </row>
    <row r="19155" spans="2:5" x14ac:dyDescent="0.25">
      <c r="B19155" s="2">
        <v>44761.489583333336</v>
      </c>
      <c r="C19155" s="4">
        <v>24352.479623586565</v>
      </c>
      <c r="D19155" s="3">
        <v>24672.870586506317</v>
      </c>
      <c r="E19155">
        <v>0</v>
      </c>
    </row>
    <row r="19156" spans="2:5" x14ac:dyDescent="0.25">
      <c r="B19156" s="2">
        <v>44761.5</v>
      </c>
      <c r="C19156" s="4">
        <v>24121.69045327678</v>
      </c>
      <c r="D19156" s="3">
        <v>24439.04506155627</v>
      </c>
      <c r="E19156">
        <v>0</v>
      </c>
    </row>
    <row r="19157" spans="2:5" x14ac:dyDescent="0.25">
      <c r="B19157" s="2">
        <v>44761.510416666664</v>
      </c>
      <c r="C19157" s="4">
        <v>24308.505760672757</v>
      </c>
      <c r="D19157" s="3">
        <v>24628.31818586247</v>
      </c>
      <c r="E19157">
        <v>0</v>
      </c>
    </row>
    <row r="19158" spans="2:5" x14ac:dyDescent="0.25">
      <c r="B19158" s="2">
        <v>44761.520833333336</v>
      </c>
      <c r="C19158" s="4">
        <v>23515.022743752419</v>
      </c>
      <c r="D19158" s="3">
        <v>23824.395788978323</v>
      </c>
      <c r="E19158">
        <v>0</v>
      </c>
    </row>
    <row r="19159" spans="2:5" x14ac:dyDescent="0.25">
      <c r="B19159" s="2">
        <v>44761.53125</v>
      </c>
      <c r="C19159" s="4">
        <v>22907.272767827573</v>
      </c>
      <c r="D19159" s="3">
        <v>23208.65001127022</v>
      </c>
      <c r="E19159">
        <v>0</v>
      </c>
    </row>
    <row r="19160" spans="2:5" x14ac:dyDescent="0.25">
      <c r="B19160" s="2">
        <v>44761.541666666664</v>
      </c>
      <c r="C19160" s="4">
        <v>21076.736216746205</v>
      </c>
      <c r="D19160" s="3">
        <v>21354.030189108205</v>
      </c>
      <c r="E19160">
        <v>0</v>
      </c>
    </row>
    <row r="19161" spans="2:5" x14ac:dyDescent="0.25">
      <c r="B19161" s="2">
        <v>44761.552083333336</v>
      </c>
      <c r="C19161" s="4">
        <v>20625.444747042846</v>
      </c>
      <c r="D19161" s="3">
        <v>20896.801348312838</v>
      </c>
      <c r="E19161">
        <v>0</v>
      </c>
    </row>
    <row r="19162" spans="2:5" x14ac:dyDescent="0.25">
      <c r="B19162" s="2">
        <v>44761.5625</v>
      </c>
      <c r="C19162" s="4">
        <v>23243.282902588322</v>
      </c>
      <c r="D19162" s="3">
        <v>23549.080829767932</v>
      </c>
      <c r="E19162">
        <v>0</v>
      </c>
    </row>
    <row r="19163" spans="2:5" x14ac:dyDescent="0.25">
      <c r="B19163" s="2">
        <v>44761.572916666664</v>
      </c>
      <c r="C19163" s="4">
        <v>23704.482176763355</v>
      </c>
      <c r="D19163" s="3">
        <v>24016.347826073725</v>
      </c>
      <c r="E19163">
        <v>0</v>
      </c>
    </row>
    <row r="19164" spans="2:5" x14ac:dyDescent="0.25">
      <c r="B19164" s="2">
        <v>44761.583333333336</v>
      </c>
      <c r="C19164" s="4">
        <v>22981.84984447344</v>
      </c>
      <c r="D19164" s="3">
        <v>23284.208253767269</v>
      </c>
      <c r="E19164">
        <v>0</v>
      </c>
    </row>
    <row r="19165" spans="2:5" x14ac:dyDescent="0.25">
      <c r="B19165" s="2">
        <v>44761.59375</v>
      </c>
      <c r="C19165" s="4">
        <v>22221.44372088664</v>
      </c>
      <c r="D19165" s="3">
        <v>22513.79792305611</v>
      </c>
      <c r="E19165">
        <v>0</v>
      </c>
    </row>
    <row r="19166" spans="2:5" x14ac:dyDescent="0.25">
      <c r="B19166" s="2">
        <v>44761.604166666664</v>
      </c>
      <c r="C19166" s="4">
        <v>20655.633543484426</v>
      </c>
      <c r="D19166" s="3">
        <v>20927.387320635924</v>
      </c>
      <c r="E19166">
        <v>0</v>
      </c>
    </row>
    <row r="19167" spans="2:5" x14ac:dyDescent="0.25">
      <c r="B19167" s="2">
        <v>44761.614583333336</v>
      </c>
      <c r="C19167" s="4">
        <v>19696.20367874124</v>
      </c>
      <c r="D19167" s="3">
        <v>19955.334812820231</v>
      </c>
      <c r="E19167">
        <v>0</v>
      </c>
    </row>
    <row r="19168" spans="2:5" x14ac:dyDescent="0.25">
      <c r="B19168" s="2">
        <v>44761.625</v>
      </c>
      <c r="C19168" s="4">
        <v>18439.12669962347</v>
      </c>
      <c r="D19168" s="3">
        <v>18681.719226134395</v>
      </c>
      <c r="E19168">
        <v>0</v>
      </c>
    </row>
    <row r="19169" spans="2:5" x14ac:dyDescent="0.25">
      <c r="B19169" s="2">
        <v>44761.635416666664</v>
      </c>
      <c r="C19169" s="4">
        <v>16198.909231088914</v>
      </c>
      <c r="D19169" s="3">
        <v>16412.028560496812</v>
      </c>
      <c r="E19169">
        <v>0</v>
      </c>
    </row>
    <row r="19170" spans="2:5" x14ac:dyDescent="0.25">
      <c r="B19170" s="2">
        <v>44761.645833333336</v>
      </c>
      <c r="C19170" s="4">
        <v>20954.662280284469</v>
      </c>
      <c r="D19170" s="3">
        <v>21230.350199108801</v>
      </c>
      <c r="E19170">
        <v>0</v>
      </c>
    </row>
    <row r="19171" spans="2:5" x14ac:dyDescent="0.25">
      <c r="B19171" s="2">
        <v>44761.65625</v>
      </c>
      <c r="C19171" s="4">
        <v>20835.655944736947</v>
      </c>
      <c r="D19171" s="3">
        <v>21109.778168608285</v>
      </c>
      <c r="E19171">
        <v>0</v>
      </c>
    </row>
    <row r="19172" spans="2:5" x14ac:dyDescent="0.25">
      <c r="B19172" s="2">
        <v>44761.666666666664</v>
      </c>
      <c r="C19172" s="4">
        <v>20080.719226083205</v>
      </c>
      <c r="D19172" s="3">
        <v>20344.909200509246</v>
      </c>
      <c r="E19172">
        <v>0</v>
      </c>
    </row>
    <row r="19173" spans="2:5" x14ac:dyDescent="0.25">
      <c r="B19173" s="2">
        <v>44761.677083333336</v>
      </c>
      <c r="C19173" s="4">
        <v>19355.484200936204</v>
      </c>
      <c r="D19173" s="3">
        <v>19610.132693277399</v>
      </c>
      <c r="E19173">
        <v>0</v>
      </c>
    </row>
    <row r="19174" spans="2:5" x14ac:dyDescent="0.25">
      <c r="B19174" s="2">
        <v>44761.6875</v>
      </c>
      <c r="C19174" s="4">
        <v>19230.761988512226</v>
      </c>
      <c r="D19174" s="3">
        <v>19483.769585537888</v>
      </c>
      <c r="E19174">
        <v>0</v>
      </c>
    </row>
    <row r="19175" spans="2:5" x14ac:dyDescent="0.25">
      <c r="B19175" s="2">
        <v>44761.697916666664</v>
      </c>
      <c r="C19175" s="4">
        <v>18580.095895063143</v>
      </c>
      <c r="D19175" s="3">
        <v>18824.543068696952</v>
      </c>
      <c r="E19175">
        <v>0</v>
      </c>
    </row>
    <row r="19176" spans="2:5" x14ac:dyDescent="0.25">
      <c r="B19176" s="2">
        <v>44761.708333333336</v>
      </c>
      <c r="C19176" s="4">
        <v>17670.513959268017</v>
      </c>
      <c r="D19176" s="3">
        <v>17902.994309121728</v>
      </c>
      <c r="E19176">
        <v>0</v>
      </c>
    </row>
    <row r="19177" spans="2:5" x14ac:dyDescent="0.25">
      <c r="B19177" s="2">
        <v>44761.71875</v>
      </c>
      <c r="C19177" s="4">
        <v>18110.154023019353</v>
      </c>
      <c r="D19177" s="3">
        <v>18348.418453407805</v>
      </c>
      <c r="E19177">
        <v>0</v>
      </c>
    </row>
    <row r="19178" spans="2:5" x14ac:dyDescent="0.25">
      <c r="B19178" s="2">
        <v>44761.729166666664</v>
      </c>
      <c r="C19178" s="4">
        <v>18216.026450207333</v>
      </c>
      <c r="D19178" s="3">
        <v>18455.683780596839</v>
      </c>
      <c r="E19178">
        <v>0</v>
      </c>
    </row>
    <row r="19179" spans="2:5" x14ac:dyDescent="0.25">
      <c r="B19179" s="2">
        <v>44761.739583333336</v>
      </c>
      <c r="C19179" s="4">
        <v>20159.881184386912</v>
      </c>
      <c r="D19179" s="3">
        <v>20425.112645201178</v>
      </c>
      <c r="E19179">
        <v>0</v>
      </c>
    </row>
    <row r="19180" spans="2:5" x14ac:dyDescent="0.25">
      <c r="B19180" s="2">
        <v>44761.75</v>
      </c>
      <c r="C19180" s="4">
        <v>21820.42178357844</v>
      </c>
      <c r="D19180" s="3">
        <v>22107.499980731911</v>
      </c>
      <c r="E19180">
        <v>0</v>
      </c>
    </row>
    <row r="19181" spans="2:5" x14ac:dyDescent="0.25">
      <c r="B19181" s="2">
        <v>44761.760416666664</v>
      </c>
      <c r="C19181" s="4">
        <v>24954.243393361448</v>
      </c>
      <c r="D19181" s="3">
        <v>25282.551401141867</v>
      </c>
      <c r="E19181">
        <v>0</v>
      </c>
    </row>
    <row r="19182" spans="2:5" x14ac:dyDescent="0.25">
      <c r="B19182" s="2">
        <v>44761.770833333336</v>
      </c>
      <c r="C19182" s="4">
        <v>24994.278750393634</v>
      </c>
      <c r="D19182" s="3">
        <v>25323.113479345313</v>
      </c>
      <c r="E19182">
        <v>0</v>
      </c>
    </row>
    <row r="19183" spans="2:5" x14ac:dyDescent="0.25">
      <c r="B19183" s="2">
        <v>44761.78125</v>
      </c>
      <c r="C19183" s="4">
        <v>25616.700276861902</v>
      </c>
      <c r="D19183" s="3">
        <v>25953.723832384407</v>
      </c>
      <c r="E19183">
        <v>0</v>
      </c>
    </row>
    <row r="19184" spans="2:5" x14ac:dyDescent="0.25">
      <c r="B19184" s="2">
        <v>44761.791666666664</v>
      </c>
      <c r="C19184" s="4">
        <v>27012.019594058926</v>
      </c>
      <c r="D19184" s="3">
        <v>27367.400528646202</v>
      </c>
      <c r="E19184">
        <v>0</v>
      </c>
    </row>
    <row r="19185" spans="2:5" x14ac:dyDescent="0.25">
      <c r="B19185" s="2">
        <v>44761.802083333336</v>
      </c>
      <c r="C19185" s="4">
        <v>27614.271494473174</v>
      </c>
      <c r="D19185" s="3">
        <v>27977.575895963058</v>
      </c>
      <c r="E19185">
        <v>0</v>
      </c>
    </row>
    <row r="19186" spans="2:5" x14ac:dyDescent="0.25">
      <c r="B19186" s="2">
        <v>44761.8125</v>
      </c>
      <c r="C19186" s="4">
        <v>27793.877377690005</v>
      </c>
      <c r="D19186" s="3">
        <v>28159.544746021846</v>
      </c>
      <c r="E19186">
        <v>0</v>
      </c>
    </row>
    <row r="19187" spans="2:5" x14ac:dyDescent="0.25">
      <c r="B19187" s="2">
        <v>44761.822916666664</v>
      </c>
      <c r="C19187" s="4">
        <v>27065.767523646398</v>
      </c>
      <c r="D19187" s="3">
        <v>27421.855587494498</v>
      </c>
      <c r="E19187">
        <v>0</v>
      </c>
    </row>
    <row r="19188" spans="2:5" x14ac:dyDescent="0.25">
      <c r="B19188" s="2">
        <v>44761.833333333336</v>
      </c>
      <c r="C19188" s="4">
        <v>27186.966180259311</v>
      </c>
      <c r="D19188" s="3">
        <v>27544.648782113272</v>
      </c>
      <c r="E19188">
        <v>0</v>
      </c>
    </row>
    <row r="19189" spans="2:5" x14ac:dyDescent="0.25">
      <c r="B19189" s="2">
        <v>44761.84375</v>
      </c>
      <c r="C19189" s="4">
        <v>27236.290134412615</v>
      </c>
      <c r="D19189" s="3">
        <v>27594.621661936999</v>
      </c>
      <c r="E19189">
        <v>0</v>
      </c>
    </row>
    <row r="19190" spans="2:5" x14ac:dyDescent="0.25">
      <c r="B19190" s="2">
        <v>44761.854166666664</v>
      </c>
      <c r="C19190" s="4">
        <v>26972.03484063649</v>
      </c>
      <c r="D19190" s="3">
        <v>27326.88971981384</v>
      </c>
      <c r="E19190">
        <v>0</v>
      </c>
    </row>
    <row r="19191" spans="2:5" x14ac:dyDescent="0.25">
      <c r="B19191" s="2">
        <v>44761.864583333336</v>
      </c>
      <c r="C19191" s="4">
        <v>26752.316588685262</v>
      </c>
      <c r="D19191" s="3">
        <v>27104.280766652639</v>
      </c>
      <c r="E19191">
        <v>0</v>
      </c>
    </row>
    <row r="19192" spans="2:5" x14ac:dyDescent="0.25">
      <c r="B19192" s="2">
        <v>44761.875</v>
      </c>
      <c r="C19192" s="4">
        <v>26514.028708425438</v>
      </c>
      <c r="D19192" s="3">
        <v>26862.857875724963</v>
      </c>
      <c r="E19192">
        <v>0</v>
      </c>
    </row>
    <row r="19193" spans="2:5" x14ac:dyDescent="0.25">
      <c r="B19193" s="2">
        <v>44761.885416666664</v>
      </c>
      <c r="C19193" s="4">
        <v>26752.754761440272</v>
      </c>
      <c r="D19193" s="3">
        <v>27104.724704183685</v>
      </c>
      <c r="E19193">
        <v>0</v>
      </c>
    </row>
    <row r="19194" spans="2:5" x14ac:dyDescent="0.25">
      <c r="B19194" s="2">
        <v>44761.895833333336</v>
      </c>
      <c r="C19194" s="4">
        <v>30524.429998901382</v>
      </c>
      <c r="D19194" s="3">
        <v>30926.021609738928</v>
      </c>
      <c r="E19194">
        <v>0</v>
      </c>
    </row>
    <row r="19195" spans="2:5" x14ac:dyDescent="0.25">
      <c r="B19195" s="2">
        <v>44761.90625</v>
      </c>
      <c r="C19195" s="4">
        <v>30969.515621022354</v>
      </c>
      <c r="D19195" s="3">
        <v>31376.962956338772</v>
      </c>
      <c r="E19195">
        <v>0</v>
      </c>
    </row>
    <row r="19196" spans="2:5" x14ac:dyDescent="0.25">
      <c r="B19196" s="2">
        <v>44761.916666666664</v>
      </c>
      <c r="C19196" s="4">
        <v>30644.884790375527</v>
      </c>
      <c r="D19196" s="3">
        <v>31048.061152631621</v>
      </c>
      <c r="E19196">
        <v>0</v>
      </c>
    </row>
    <row r="19197" spans="2:5" x14ac:dyDescent="0.25">
      <c r="B19197" s="2">
        <v>44761.927083333336</v>
      </c>
      <c r="C19197" s="4">
        <v>30418.549085415631</v>
      </c>
      <c r="D19197" s="3">
        <v>30818.747684602993</v>
      </c>
      <c r="E19197">
        <v>0</v>
      </c>
    </row>
    <row r="19198" spans="2:5" x14ac:dyDescent="0.25">
      <c r="B19198" s="2">
        <v>44761.9375</v>
      </c>
      <c r="C19198" s="4">
        <v>29863.761266054193</v>
      </c>
      <c r="D19198" s="3">
        <v>30256.660854774906</v>
      </c>
      <c r="E19198">
        <v>0</v>
      </c>
    </row>
    <row r="19199" spans="2:5" x14ac:dyDescent="0.25">
      <c r="B19199" s="2">
        <v>44761.947916666664</v>
      </c>
      <c r="C19199" s="4">
        <v>29229.553704330479</v>
      </c>
      <c r="D19199" s="3">
        <v>29614.109404686133</v>
      </c>
      <c r="E19199">
        <v>0</v>
      </c>
    </row>
    <row r="19200" spans="2:5" x14ac:dyDescent="0.25">
      <c r="B19200" s="2">
        <v>44761.958333333336</v>
      </c>
      <c r="C19200" s="4">
        <v>27830.650581071721</v>
      </c>
      <c r="D19200" s="3">
        <v>28196.80175237653</v>
      </c>
      <c r="E19200">
        <v>0</v>
      </c>
    </row>
    <row r="19201" spans="2:5" x14ac:dyDescent="0.25">
      <c r="B19201" s="2">
        <v>44761.96875</v>
      </c>
      <c r="C19201" s="4">
        <v>25982.947186543373</v>
      </c>
      <c r="D19201" s="3">
        <v>26324.78923290841</v>
      </c>
      <c r="E19201">
        <v>0</v>
      </c>
    </row>
    <row r="19202" spans="2:5" x14ac:dyDescent="0.25">
      <c r="B19202" s="2">
        <v>44761.979166666664</v>
      </c>
      <c r="C19202" s="4">
        <v>24572.702523906948</v>
      </c>
      <c r="D19202" s="3">
        <v>24895.990827392478</v>
      </c>
      <c r="E19202">
        <v>0</v>
      </c>
    </row>
    <row r="19203" spans="2:5" x14ac:dyDescent="0.25">
      <c r="B19203" s="2">
        <v>44761.989583333336</v>
      </c>
      <c r="C19203" s="4">
        <v>22247.764271923883</v>
      </c>
      <c r="D19203" s="3">
        <v>22540.464757791022</v>
      </c>
      <c r="E19203">
        <v>0</v>
      </c>
    </row>
    <row r="19204" spans="2:5" x14ac:dyDescent="0.25">
      <c r="B19204" s="2">
        <v>44762</v>
      </c>
      <c r="C19204" s="4">
        <v>20385.546635690105</v>
      </c>
      <c r="D19204" s="3">
        <v>20653.747041447899</v>
      </c>
      <c r="E19204">
        <v>0</v>
      </c>
    </row>
    <row r="19205" spans="2:5" x14ac:dyDescent="0.25">
      <c r="B19205" s="2">
        <v>44762.010416666664</v>
      </c>
      <c r="C19205" s="4">
        <v>18434.54665096337</v>
      </c>
      <c r="D19205" s="3">
        <v>18677.078920522104</v>
      </c>
      <c r="E19205">
        <v>0</v>
      </c>
    </row>
    <row r="19206" spans="2:5" x14ac:dyDescent="0.25">
      <c r="B19206" s="2">
        <v>44762.020833333336</v>
      </c>
      <c r="C19206" s="4">
        <v>16016.30599562401</v>
      </c>
      <c r="D19206" s="3">
        <v>16227.022923824838</v>
      </c>
      <c r="E19206">
        <v>0</v>
      </c>
    </row>
    <row r="19207" spans="2:5" x14ac:dyDescent="0.25">
      <c r="B19207" s="2">
        <v>44762.03125</v>
      </c>
      <c r="C19207" s="4">
        <v>14759.714618245793</v>
      </c>
      <c r="D19207" s="3">
        <v>14953.89932764928</v>
      </c>
      <c r="E19207">
        <v>0</v>
      </c>
    </row>
    <row r="19208" spans="2:5" x14ac:dyDescent="0.25">
      <c r="B19208" s="2">
        <v>44762.041666666664</v>
      </c>
      <c r="C19208" s="4">
        <v>13774.827428599592</v>
      </c>
      <c r="D19208" s="3">
        <v>13956.05456818122</v>
      </c>
      <c r="E19208">
        <v>0</v>
      </c>
    </row>
    <row r="19209" spans="2:5" x14ac:dyDescent="0.25">
      <c r="B19209" s="2">
        <v>44762.052083333336</v>
      </c>
      <c r="C19209" s="4">
        <v>12982.580789216698</v>
      </c>
      <c r="D19209" s="3">
        <v>13153.384815111947</v>
      </c>
      <c r="E19209">
        <v>0</v>
      </c>
    </row>
    <row r="19210" spans="2:5" x14ac:dyDescent="0.25">
      <c r="B19210" s="2">
        <v>44762.0625</v>
      </c>
      <c r="C19210" s="4">
        <v>12589.991297003768</v>
      </c>
      <c r="D19210" s="3">
        <v>12755.630258503668</v>
      </c>
      <c r="E19210">
        <v>0</v>
      </c>
    </row>
    <row r="19211" spans="2:5" x14ac:dyDescent="0.25">
      <c r="B19211" s="2">
        <v>44762.072916666664</v>
      </c>
      <c r="C19211" s="4">
        <v>13519.229325723558</v>
      </c>
      <c r="D19211" s="3">
        <v>13697.093714424507</v>
      </c>
      <c r="E19211">
        <v>0</v>
      </c>
    </row>
    <row r="19212" spans="2:5" x14ac:dyDescent="0.25">
      <c r="B19212" s="2">
        <v>44762.083333333336</v>
      </c>
      <c r="C19212" s="4">
        <v>13925.10734744157</v>
      </c>
      <c r="D19212" s="3">
        <v>14108.31162974745</v>
      </c>
      <c r="E19212">
        <v>0</v>
      </c>
    </row>
    <row r="19213" spans="2:5" x14ac:dyDescent="0.25">
      <c r="B19213" s="2">
        <v>44762.09375</v>
      </c>
      <c r="C19213" s="4">
        <v>14663.864417168857</v>
      </c>
      <c r="D19213" s="3">
        <v>14856.788082986897</v>
      </c>
      <c r="E19213">
        <v>0</v>
      </c>
    </row>
    <row r="19214" spans="2:5" x14ac:dyDescent="0.25">
      <c r="B19214" s="2">
        <v>44762.104166666664</v>
      </c>
      <c r="C19214" s="4">
        <v>14751.367833427315</v>
      </c>
      <c r="D19214" s="3">
        <v>14945.442729191018</v>
      </c>
      <c r="E19214">
        <v>0</v>
      </c>
    </row>
    <row r="19215" spans="2:5" x14ac:dyDescent="0.25">
      <c r="B19215" s="2">
        <v>44762.114583333336</v>
      </c>
      <c r="C19215" s="4">
        <v>13533.789581424504</v>
      </c>
      <c r="D19215" s="3">
        <v>13711.845530673556</v>
      </c>
      <c r="E19215">
        <v>0</v>
      </c>
    </row>
    <row r="19216" spans="2:5" x14ac:dyDescent="0.25">
      <c r="B19216" s="2">
        <v>44762.125</v>
      </c>
      <c r="C19216" s="4">
        <v>13405.14481496575</v>
      </c>
      <c r="D19216" s="3">
        <v>13581.508262209365</v>
      </c>
      <c r="E19216">
        <v>0</v>
      </c>
    </row>
    <row r="19217" spans="2:5" x14ac:dyDescent="0.25">
      <c r="B19217" s="2">
        <v>44762.135416666664</v>
      </c>
      <c r="C19217" s="4">
        <v>12778.998871111691</v>
      </c>
      <c r="D19217" s="3">
        <v>12947.124491859584</v>
      </c>
      <c r="E19217">
        <v>0</v>
      </c>
    </row>
    <row r="19218" spans="2:5" x14ac:dyDescent="0.25">
      <c r="B19218" s="2">
        <v>44762.145833333336</v>
      </c>
      <c r="C19218" s="4">
        <v>12628.659067957509</v>
      </c>
      <c r="D19218" s="3">
        <v>12794.806758119184</v>
      </c>
      <c r="E19218">
        <v>0</v>
      </c>
    </row>
    <row r="19219" spans="2:5" x14ac:dyDescent="0.25">
      <c r="B19219" s="2">
        <v>44762.15625</v>
      </c>
      <c r="C19219" s="4">
        <v>11563.248315387442</v>
      </c>
      <c r="D19219" s="3">
        <v>11715.379035524005</v>
      </c>
      <c r="E19219">
        <v>0</v>
      </c>
    </row>
    <row r="19220" spans="2:5" x14ac:dyDescent="0.25">
      <c r="B19220" s="2">
        <v>44762.166666666664</v>
      </c>
      <c r="C19220" s="4">
        <v>11551.194650574649</v>
      </c>
      <c r="D19220" s="3">
        <v>11703.166787875469</v>
      </c>
      <c r="E19220">
        <v>0</v>
      </c>
    </row>
    <row r="19221" spans="2:5" x14ac:dyDescent="0.25">
      <c r="B19221" s="2">
        <v>44762.177083333336</v>
      </c>
      <c r="C19221" s="4">
        <v>10841.406998721011</v>
      </c>
      <c r="D19221" s="3">
        <v>10984.040885758985</v>
      </c>
      <c r="E19221">
        <v>0</v>
      </c>
    </row>
    <row r="19222" spans="2:5" x14ac:dyDescent="0.25">
      <c r="B19222" s="2">
        <v>44762.1875</v>
      </c>
      <c r="C19222" s="4">
        <v>10814.553183905598</v>
      </c>
      <c r="D19222" s="3">
        <v>10956.833771414333</v>
      </c>
      <c r="E19222">
        <v>0</v>
      </c>
    </row>
    <row r="19223" spans="2:5" x14ac:dyDescent="0.25">
      <c r="B19223" s="2">
        <v>44762.197916666664</v>
      </c>
      <c r="C19223" s="4">
        <v>10899.483051871426</v>
      </c>
      <c r="D19223" s="3">
        <v>11042.881010695068</v>
      </c>
      <c r="E19223">
        <v>0</v>
      </c>
    </row>
    <row r="19224" spans="2:5" x14ac:dyDescent="0.25">
      <c r="B19224" s="2">
        <v>44762.208333333336</v>
      </c>
      <c r="C19224" s="4">
        <v>11099.947934217655</v>
      </c>
      <c r="D19224" s="3">
        <v>11245.983289219395</v>
      </c>
      <c r="E19224">
        <v>0</v>
      </c>
    </row>
    <row r="19225" spans="2:5" x14ac:dyDescent="0.25">
      <c r="B19225" s="2">
        <v>44762.21875</v>
      </c>
      <c r="C19225" s="4">
        <v>11830.128516350756</v>
      </c>
      <c r="D19225" s="3">
        <v>11985.770419163273</v>
      </c>
      <c r="E19225">
        <v>0</v>
      </c>
    </row>
    <row r="19226" spans="2:5" x14ac:dyDescent="0.25">
      <c r="B19226" s="2">
        <v>44762.229166666664</v>
      </c>
      <c r="C19226" s="4">
        <v>12325.315283233058</v>
      </c>
      <c r="D19226" s="3">
        <v>12487.472061225384</v>
      </c>
      <c r="E19226">
        <v>0</v>
      </c>
    </row>
    <row r="19227" spans="2:5" x14ac:dyDescent="0.25">
      <c r="B19227" s="2">
        <v>44762.239583333336</v>
      </c>
      <c r="C19227" s="4">
        <v>13475.998547759018</v>
      </c>
      <c r="D19227" s="3">
        <v>13653.294175052753</v>
      </c>
      <c r="E19227">
        <v>0</v>
      </c>
    </row>
    <row r="19228" spans="2:5" x14ac:dyDescent="0.25">
      <c r="B19228" s="2">
        <v>44762.25</v>
      </c>
      <c r="C19228" s="4">
        <v>14355.838735101113</v>
      </c>
      <c r="D19228" s="3">
        <v>14544.709891835597</v>
      </c>
      <c r="E19228">
        <v>0</v>
      </c>
    </row>
    <row r="19229" spans="2:5" x14ac:dyDescent="0.25">
      <c r="B19229" s="2">
        <v>44762.260416666664</v>
      </c>
      <c r="C19229" s="4">
        <v>15670.764382366959</v>
      </c>
      <c r="D19229" s="3">
        <v>15876.93522688713</v>
      </c>
      <c r="E19229">
        <v>0</v>
      </c>
    </row>
    <row r="19230" spans="2:5" x14ac:dyDescent="0.25">
      <c r="B19230" s="2">
        <v>44762.270833333336</v>
      </c>
      <c r="C19230" s="4">
        <v>16897.279730748953</v>
      </c>
      <c r="D19230" s="3">
        <v>17119.587101798577</v>
      </c>
      <c r="E19230">
        <v>0</v>
      </c>
    </row>
    <row r="19231" spans="2:5" x14ac:dyDescent="0.25">
      <c r="B19231" s="2">
        <v>44762.28125</v>
      </c>
      <c r="C19231" s="4">
        <v>18253.693105103473</v>
      </c>
      <c r="D19231" s="3">
        <v>18493.845993071456</v>
      </c>
      <c r="E19231">
        <v>0</v>
      </c>
    </row>
    <row r="19232" spans="2:5" x14ac:dyDescent="0.25">
      <c r="B19232" s="2">
        <v>44762.291666666664</v>
      </c>
      <c r="C19232" s="4">
        <v>19346.082193270566</v>
      </c>
      <c r="D19232" s="3">
        <v>19600.606989038111</v>
      </c>
      <c r="E19232">
        <v>0</v>
      </c>
    </row>
    <row r="19233" spans="2:5" x14ac:dyDescent="0.25">
      <c r="B19233" s="2">
        <v>44762.302083333336</v>
      </c>
      <c r="C19233" s="4">
        <v>20093.899128222947</v>
      </c>
      <c r="D19233" s="3">
        <v>20358.2625027135</v>
      </c>
      <c r="E19233">
        <v>0</v>
      </c>
    </row>
    <row r="19234" spans="2:5" x14ac:dyDescent="0.25">
      <c r="B19234" s="2">
        <v>44762.3125</v>
      </c>
      <c r="C19234" s="4">
        <v>20723.185316623047</v>
      </c>
      <c r="D19234" s="3">
        <v>20995.827831922667</v>
      </c>
      <c r="E19234">
        <v>0</v>
      </c>
    </row>
    <row r="19235" spans="2:5" x14ac:dyDescent="0.25">
      <c r="B19235" s="2">
        <v>44762.322916666664</v>
      </c>
      <c r="C19235" s="4">
        <v>25716.77143611493</v>
      </c>
      <c r="D19235" s="3">
        <v>26055.11156783703</v>
      </c>
      <c r="E19235">
        <v>0</v>
      </c>
    </row>
    <row r="19236" spans="2:5" x14ac:dyDescent="0.25">
      <c r="B19236" s="2">
        <v>44762.333333333336</v>
      </c>
      <c r="C19236" s="4">
        <v>26298.225669304858</v>
      </c>
      <c r="D19236" s="3">
        <v>26644.215645500499</v>
      </c>
      <c r="E19236">
        <v>0</v>
      </c>
    </row>
    <row r="19237" spans="2:5" x14ac:dyDescent="0.25">
      <c r="B19237" s="2">
        <v>44762.34375</v>
      </c>
      <c r="C19237" s="4">
        <v>26519.290608680793</v>
      </c>
      <c r="D19237" s="3">
        <v>26868.189003644839</v>
      </c>
      <c r="E19237">
        <v>0</v>
      </c>
    </row>
    <row r="19238" spans="2:5" x14ac:dyDescent="0.25">
      <c r="B19238" s="2">
        <v>44762.354166666664</v>
      </c>
      <c r="C19238" s="4">
        <v>26219.0564742032</v>
      </c>
      <c r="D19238" s="3">
        <v>26564.004868800406</v>
      </c>
      <c r="E19238">
        <v>0</v>
      </c>
    </row>
    <row r="19239" spans="2:5" x14ac:dyDescent="0.25">
      <c r="B19239" s="2">
        <v>44762.364583333336</v>
      </c>
      <c r="C19239" s="4">
        <v>25709.362901559369</v>
      </c>
      <c r="D19239" s="3">
        <v>26047.605563637444</v>
      </c>
      <c r="E19239">
        <v>0</v>
      </c>
    </row>
    <row r="19240" spans="2:5" x14ac:dyDescent="0.25">
      <c r="B19240" s="2">
        <v>44762.375</v>
      </c>
      <c r="C19240" s="4">
        <v>23575.125504653301</v>
      </c>
      <c r="D19240" s="3">
        <v>23885.289285842719</v>
      </c>
      <c r="E19240">
        <v>0</v>
      </c>
    </row>
    <row r="19241" spans="2:5" x14ac:dyDescent="0.25">
      <c r="B19241" s="2">
        <v>44762.385416666664</v>
      </c>
      <c r="C19241" s="4">
        <v>23263.521213697</v>
      </c>
      <c r="D19241" s="3">
        <v>23569.585404192883</v>
      </c>
      <c r="E19241">
        <v>0</v>
      </c>
    </row>
    <row r="19242" spans="2:5" x14ac:dyDescent="0.25">
      <c r="B19242" s="2">
        <v>44762.395833333336</v>
      </c>
      <c r="C19242" s="4">
        <v>23225.499876045433</v>
      </c>
      <c r="D19242" s="3">
        <v>23531.063842614636</v>
      </c>
      <c r="E19242">
        <v>0</v>
      </c>
    </row>
    <row r="19243" spans="2:5" x14ac:dyDescent="0.25">
      <c r="B19243" s="2">
        <v>44762.40625</v>
      </c>
      <c r="C19243" s="4">
        <v>22743.823859176286</v>
      </c>
      <c r="D19243" s="3">
        <v>23043.050703397152</v>
      </c>
      <c r="E19243">
        <v>0</v>
      </c>
    </row>
    <row r="19244" spans="2:5" x14ac:dyDescent="0.25">
      <c r="B19244" s="2">
        <v>44762.416666666664</v>
      </c>
      <c r="C19244" s="4">
        <v>22081.064403759388</v>
      </c>
      <c r="D19244" s="3">
        <v>22371.571719481006</v>
      </c>
      <c r="E19244">
        <v>0</v>
      </c>
    </row>
    <row r="19245" spans="2:5" x14ac:dyDescent="0.25">
      <c r="B19245" s="2">
        <v>44762.427083333336</v>
      </c>
      <c r="C19245" s="4">
        <v>24577.234874877409</v>
      </c>
      <c r="D19245" s="3">
        <v>24900.582807785246</v>
      </c>
      <c r="E19245">
        <v>0</v>
      </c>
    </row>
    <row r="19246" spans="2:5" x14ac:dyDescent="0.25">
      <c r="B19246" s="2">
        <v>44762.4375</v>
      </c>
      <c r="C19246" s="4">
        <v>25142.211486580003</v>
      </c>
      <c r="D19246" s="3">
        <v>25472.992477782042</v>
      </c>
      <c r="E19246">
        <v>0</v>
      </c>
    </row>
    <row r="19247" spans="2:5" x14ac:dyDescent="0.25">
      <c r="B19247" s="2">
        <v>44762.447916666664</v>
      </c>
      <c r="C19247" s="4">
        <v>25802.07273360766</v>
      </c>
      <c r="D19247" s="3">
        <v>26141.535123320093</v>
      </c>
      <c r="E19247">
        <v>0</v>
      </c>
    </row>
    <row r="19248" spans="2:5" x14ac:dyDescent="0.25">
      <c r="B19248" s="2">
        <v>44762.458333333336</v>
      </c>
      <c r="C19248" s="4">
        <v>25603.055384286163</v>
      </c>
      <c r="D19248" s="3">
        <v>25939.899422143983</v>
      </c>
      <c r="E19248">
        <v>0</v>
      </c>
    </row>
    <row r="19249" spans="2:5" x14ac:dyDescent="0.25">
      <c r="B19249" s="2">
        <v>44762.46875</v>
      </c>
      <c r="C19249" s="4">
        <v>25553.347830702849</v>
      </c>
      <c r="D19249" s="3">
        <v>25889.537896102705</v>
      </c>
      <c r="E19249">
        <v>0</v>
      </c>
    </row>
    <row r="19250" spans="2:5" x14ac:dyDescent="0.25">
      <c r="B19250" s="2">
        <v>44762.479166666664</v>
      </c>
      <c r="C19250" s="4">
        <v>25347.901870049376</v>
      </c>
      <c r="D19250" s="3">
        <v>25681.389006212492</v>
      </c>
      <c r="E19250">
        <v>0</v>
      </c>
    </row>
    <row r="19251" spans="2:5" x14ac:dyDescent="0.25">
      <c r="B19251" s="2">
        <v>44762.489583333336</v>
      </c>
      <c r="C19251" s="4">
        <v>24952.34992124233</v>
      </c>
      <c r="D19251" s="3">
        <v>25280.63301774616</v>
      </c>
      <c r="E19251">
        <v>0</v>
      </c>
    </row>
    <row r="19252" spans="2:5" x14ac:dyDescent="0.25">
      <c r="B19252" s="2">
        <v>44762.5</v>
      </c>
      <c r="C19252" s="4">
        <v>24742.564512651454</v>
      </c>
      <c r="D19252" s="3">
        <v>25068.087588405699</v>
      </c>
      <c r="E19252">
        <v>0</v>
      </c>
    </row>
    <row r="19253" spans="2:5" x14ac:dyDescent="0.25">
      <c r="B19253" s="2">
        <v>44762.510416666664</v>
      </c>
      <c r="C19253" s="4">
        <v>24742.023173909365</v>
      </c>
      <c r="D19253" s="3">
        <v>25067.539127594584</v>
      </c>
      <c r="E19253">
        <v>0</v>
      </c>
    </row>
    <row r="19254" spans="2:5" x14ac:dyDescent="0.25">
      <c r="B19254" s="2">
        <v>44762.520833333336</v>
      </c>
      <c r="C19254" s="4">
        <v>24698.639169134647</v>
      </c>
      <c r="D19254" s="3">
        <v>25023.58434549945</v>
      </c>
      <c r="E19254">
        <v>0</v>
      </c>
    </row>
    <row r="19255" spans="2:5" x14ac:dyDescent="0.25">
      <c r="B19255" s="2">
        <v>44762.53125</v>
      </c>
      <c r="C19255" s="4">
        <v>24346.972081476291</v>
      </c>
      <c r="D19255" s="3">
        <v>24667.290584969025</v>
      </c>
      <c r="E19255">
        <v>0</v>
      </c>
    </row>
    <row r="19256" spans="2:5" x14ac:dyDescent="0.25">
      <c r="B19256" s="2">
        <v>44762.541666666664</v>
      </c>
      <c r="C19256" s="4">
        <v>23807.174243767611</v>
      </c>
      <c r="D19256" s="3">
        <v>24120.390950988316</v>
      </c>
      <c r="E19256">
        <v>0</v>
      </c>
    </row>
    <row r="19257" spans="2:5" x14ac:dyDescent="0.25">
      <c r="B19257" s="2">
        <v>44762.552083333336</v>
      </c>
      <c r="C19257" s="4">
        <v>21813.663739009426</v>
      </c>
      <c r="D19257" s="3">
        <v>22100.653024625328</v>
      </c>
      <c r="E19257">
        <v>0</v>
      </c>
    </row>
    <row r="19258" spans="2:5" x14ac:dyDescent="0.25">
      <c r="B19258" s="2">
        <v>44762.5625</v>
      </c>
      <c r="C19258" s="4">
        <v>20423.464663741826</v>
      </c>
      <c r="D19258" s="3">
        <v>20692.163934243879</v>
      </c>
      <c r="E19258">
        <v>0</v>
      </c>
    </row>
    <row r="19259" spans="2:5" x14ac:dyDescent="0.25">
      <c r="B19259" s="2">
        <v>44762.572916666664</v>
      </c>
      <c r="C19259" s="4">
        <v>19109.150573178838</v>
      </c>
      <c r="D19259" s="3">
        <v>19360.558201779808</v>
      </c>
      <c r="E19259">
        <v>0</v>
      </c>
    </row>
    <row r="19260" spans="2:5" x14ac:dyDescent="0.25">
      <c r="B19260" s="2">
        <v>44762.583333333336</v>
      </c>
      <c r="C19260" s="4">
        <v>20895.987067006183</v>
      </c>
      <c r="D19260" s="3">
        <v>21170.903031254544</v>
      </c>
      <c r="E19260">
        <v>0</v>
      </c>
    </row>
    <row r="19261" spans="2:5" x14ac:dyDescent="0.25">
      <c r="B19261" s="2">
        <v>44762.59375</v>
      </c>
      <c r="C19261" s="4">
        <v>20399.772639607185</v>
      </c>
      <c r="D19261" s="3">
        <v>20668.160208362911</v>
      </c>
      <c r="E19261">
        <v>0</v>
      </c>
    </row>
    <row r="19262" spans="2:5" x14ac:dyDescent="0.25">
      <c r="B19262" s="2">
        <v>44762.604166666664</v>
      </c>
      <c r="C19262" s="4">
        <v>22010.611271667734</v>
      </c>
      <c r="D19262" s="3">
        <v>22300.191677802304</v>
      </c>
      <c r="E19262">
        <v>0</v>
      </c>
    </row>
    <row r="19263" spans="2:5" x14ac:dyDescent="0.25">
      <c r="B19263" s="2">
        <v>44762.614583333336</v>
      </c>
      <c r="C19263" s="4">
        <v>21505.904415114954</v>
      </c>
      <c r="D19263" s="3">
        <v>21788.844695961972</v>
      </c>
      <c r="E19263">
        <v>0</v>
      </c>
    </row>
    <row r="19264" spans="2:5" x14ac:dyDescent="0.25">
      <c r="B19264" s="2">
        <v>44762.625</v>
      </c>
      <c r="C19264" s="4">
        <v>21266.16225076979</v>
      </c>
      <c r="D19264" s="3">
        <v>21545.948387805816</v>
      </c>
      <c r="E19264">
        <v>0</v>
      </c>
    </row>
    <row r="19265" spans="2:5" x14ac:dyDescent="0.25">
      <c r="B19265" s="2">
        <v>44762.635416666664</v>
      </c>
      <c r="C19265" s="4">
        <v>20873.716624292461</v>
      </c>
      <c r="D19265" s="3">
        <v>21148.339589688301</v>
      </c>
      <c r="E19265">
        <v>0</v>
      </c>
    </row>
    <row r="19266" spans="2:5" x14ac:dyDescent="0.25">
      <c r="B19266" s="2">
        <v>44762.645833333336</v>
      </c>
      <c r="C19266" s="4">
        <v>19986.11401829325</v>
      </c>
      <c r="D19266" s="3">
        <v>20249.059328763524</v>
      </c>
      <c r="E19266">
        <v>0</v>
      </c>
    </row>
    <row r="19267" spans="2:5" x14ac:dyDescent="0.25">
      <c r="B19267" s="2">
        <v>44762.65625</v>
      </c>
      <c r="C19267" s="4">
        <v>19732.78881184704</v>
      </c>
      <c r="D19267" s="3">
        <v>19992.401274571224</v>
      </c>
      <c r="E19267">
        <v>0</v>
      </c>
    </row>
    <row r="19268" spans="2:5" x14ac:dyDescent="0.25">
      <c r="B19268" s="2">
        <v>44762.666666666664</v>
      </c>
      <c r="C19268" s="4">
        <v>19653.878526667486</v>
      </c>
      <c r="D19268" s="3">
        <v>19912.452814115732</v>
      </c>
      <c r="E19268">
        <v>0</v>
      </c>
    </row>
    <row r="19269" spans="2:5" x14ac:dyDescent="0.25">
      <c r="B19269" s="2">
        <v>44762.677083333336</v>
      </c>
      <c r="C19269" s="4">
        <v>17507.183043463512</v>
      </c>
      <c r="D19269" s="3">
        <v>17737.514546456536</v>
      </c>
      <c r="E19269">
        <v>0</v>
      </c>
    </row>
    <row r="19270" spans="2:5" x14ac:dyDescent="0.25">
      <c r="B19270" s="2">
        <v>44762.6875</v>
      </c>
      <c r="C19270" s="4">
        <v>16656.941022731677</v>
      </c>
      <c r="D19270" s="3">
        <v>16876.086401603145</v>
      </c>
      <c r="E19270">
        <v>0</v>
      </c>
    </row>
    <row r="19271" spans="2:5" x14ac:dyDescent="0.25">
      <c r="B19271" s="2">
        <v>44762.697916666664</v>
      </c>
      <c r="C19271" s="4">
        <v>16445.915424847597</v>
      </c>
      <c r="D19271" s="3">
        <v>16662.28446654306</v>
      </c>
      <c r="E19271">
        <v>0</v>
      </c>
    </row>
    <row r="19272" spans="2:5" x14ac:dyDescent="0.25">
      <c r="B19272" s="2">
        <v>44762.708333333336</v>
      </c>
      <c r="C19272" s="4">
        <v>16792.684010555458</v>
      </c>
      <c r="D19272" s="3">
        <v>17013.615278471931</v>
      </c>
      <c r="E19272">
        <v>0</v>
      </c>
    </row>
    <row r="19273" spans="2:5" x14ac:dyDescent="0.25">
      <c r="B19273" s="2">
        <v>44762.71875</v>
      </c>
      <c r="C19273" s="4">
        <v>17403.533767381225</v>
      </c>
      <c r="D19273" s="3">
        <v>17632.501619038398</v>
      </c>
      <c r="E19273">
        <v>0</v>
      </c>
    </row>
    <row r="19274" spans="2:5" x14ac:dyDescent="0.25">
      <c r="B19274" s="2">
        <v>44762.729166666664</v>
      </c>
      <c r="C19274" s="4">
        <v>18198.895607923783</v>
      </c>
      <c r="D19274" s="3">
        <v>18438.327558099871</v>
      </c>
      <c r="E19274">
        <v>0</v>
      </c>
    </row>
    <row r="19275" spans="2:5" x14ac:dyDescent="0.25">
      <c r="B19275" s="2">
        <v>44762.739583333336</v>
      </c>
      <c r="C19275" s="4">
        <v>20908.949363187654</v>
      </c>
      <c r="D19275" s="3">
        <v>21184.035864589496</v>
      </c>
      <c r="E19275">
        <v>0</v>
      </c>
    </row>
    <row r="19276" spans="2:5" x14ac:dyDescent="0.25">
      <c r="B19276" s="2">
        <v>44762.75</v>
      </c>
      <c r="C19276" s="4">
        <v>23374.871481300892</v>
      </c>
      <c r="D19276" s="3">
        <v>23682.400640457479</v>
      </c>
      <c r="E19276">
        <v>0</v>
      </c>
    </row>
    <row r="19277" spans="2:5" x14ac:dyDescent="0.25">
      <c r="B19277" s="2">
        <v>44762.760416666664</v>
      </c>
      <c r="C19277" s="4">
        <v>25178.282542647918</v>
      </c>
      <c r="D19277" s="3">
        <v>25509.538099092009</v>
      </c>
      <c r="E19277">
        <v>0</v>
      </c>
    </row>
    <row r="19278" spans="2:5" x14ac:dyDescent="0.25">
      <c r="B19278" s="2">
        <v>44762.770833333336</v>
      </c>
      <c r="C19278" s="4">
        <v>26094.633698567101</v>
      </c>
      <c r="D19278" s="3">
        <v>26437.945137358929</v>
      </c>
      <c r="E19278">
        <v>0</v>
      </c>
    </row>
    <row r="19279" spans="2:5" x14ac:dyDescent="0.25">
      <c r="B19279" s="2">
        <v>44762.78125</v>
      </c>
      <c r="C19279" s="4">
        <v>26450.6086637566</v>
      </c>
      <c r="D19279" s="3">
        <v>26798.603451580446</v>
      </c>
      <c r="E19279">
        <v>0</v>
      </c>
    </row>
    <row r="19280" spans="2:5" x14ac:dyDescent="0.25">
      <c r="B19280" s="2">
        <v>44762.791666666664</v>
      </c>
      <c r="C19280" s="4">
        <v>27415.873388322103</v>
      </c>
      <c r="D19280" s="3">
        <v>27776.567584968223</v>
      </c>
      <c r="E19280">
        <v>0</v>
      </c>
    </row>
    <row r="19281" spans="2:5" x14ac:dyDescent="0.25">
      <c r="B19281" s="2">
        <v>44762.802083333336</v>
      </c>
      <c r="C19281" s="4">
        <v>27210.476289993476</v>
      </c>
      <c r="D19281" s="3">
        <v>27568.468200255145</v>
      </c>
      <c r="E19281">
        <v>0</v>
      </c>
    </row>
    <row r="19282" spans="2:5" x14ac:dyDescent="0.25">
      <c r="B19282" s="2">
        <v>44762.8125</v>
      </c>
      <c r="C19282" s="4">
        <v>27354.714264082584</v>
      </c>
      <c r="D19282" s="3">
        <v>27714.603826826558</v>
      </c>
      <c r="E19282">
        <v>0</v>
      </c>
    </row>
    <row r="19283" spans="2:5" x14ac:dyDescent="0.25">
      <c r="B19283" s="2">
        <v>44762.822916666664</v>
      </c>
      <c r="C19283" s="4">
        <v>27300.047910366902</v>
      </c>
      <c r="D19283" s="3">
        <v>27659.218260694852</v>
      </c>
      <c r="E19283">
        <v>0</v>
      </c>
    </row>
    <row r="19284" spans="2:5" x14ac:dyDescent="0.25">
      <c r="B19284" s="2">
        <v>44762.833333333336</v>
      </c>
      <c r="C19284" s="4">
        <v>26916.493735056345</v>
      </c>
      <c r="D19284" s="3">
        <v>27270.61789323224</v>
      </c>
      <c r="E19284">
        <v>0</v>
      </c>
    </row>
    <row r="19285" spans="2:5" x14ac:dyDescent="0.25">
      <c r="B19285" s="2">
        <v>44762.84375</v>
      </c>
      <c r="C19285" s="4">
        <v>28435.748294272264</v>
      </c>
      <c r="D19285" s="3">
        <v>28809.860373131025</v>
      </c>
      <c r="E19285">
        <v>0</v>
      </c>
    </row>
    <row r="19286" spans="2:5" x14ac:dyDescent="0.25">
      <c r="B19286" s="2">
        <v>44762.854166666664</v>
      </c>
      <c r="C19286" s="4">
        <v>28599.327739243588</v>
      </c>
      <c r="D19286" s="3">
        <v>28975.591934712171</v>
      </c>
      <c r="E19286">
        <v>0</v>
      </c>
    </row>
    <row r="19287" spans="2:5" x14ac:dyDescent="0.25">
      <c r="B19287" s="2">
        <v>44762.864583333336</v>
      </c>
      <c r="C19287" s="4">
        <v>29267.476270743526</v>
      </c>
      <c r="D19287" s="3">
        <v>29652.530895551936</v>
      </c>
      <c r="E19287">
        <v>0</v>
      </c>
    </row>
    <row r="19288" spans="2:5" x14ac:dyDescent="0.25">
      <c r="B19288" s="2">
        <v>44762.875</v>
      </c>
      <c r="C19288" s="4">
        <v>31710.197177133337</v>
      </c>
      <c r="D19288" s="3">
        <v>32127.389215274572</v>
      </c>
      <c r="E19288">
        <v>0</v>
      </c>
    </row>
    <row r="19289" spans="2:5" x14ac:dyDescent="0.25">
      <c r="B19289" s="2">
        <v>44762.885416666664</v>
      </c>
      <c r="C19289" s="4">
        <v>30778.148513495311</v>
      </c>
      <c r="D19289" s="3">
        <v>31183.078146598258</v>
      </c>
      <c r="E19289">
        <v>0</v>
      </c>
    </row>
    <row r="19290" spans="2:5" x14ac:dyDescent="0.25">
      <c r="B19290" s="2">
        <v>44762.895833333336</v>
      </c>
      <c r="C19290" s="4">
        <v>30165.05189638901</v>
      </c>
      <c r="D19290" s="3">
        <v>30561.91538515866</v>
      </c>
      <c r="E19290">
        <v>0</v>
      </c>
    </row>
    <row r="19291" spans="2:5" x14ac:dyDescent="0.25">
      <c r="B19291" s="2">
        <v>44762.90625</v>
      </c>
      <c r="C19291" s="4">
        <v>29846.685996754706</v>
      </c>
      <c r="D19291" s="3">
        <v>30239.360936402409</v>
      </c>
      <c r="E19291">
        <v>0</v>
      </c>
    </row>
    <row r="19292" spans="2:5" x14ac:dyDescent="0.25">
      <c r="B19292" s="2">
        <v>44762.916666666664</v>
      </c>
      <c r="C19292" s="4">
        <v>29157.016533151877</v>
      </c>
      <c r="D19292" s="3">
        <v>29540.617905468636</v>
      </c>
      <c r="E19292">
        <v>0</v>
      </c>
    </row>
    <row r="19293" spans="2:5" x14ac:dyDescent="0.25">
      <c r="B19293" s="2">
        <v>44762.927083333336</v>
      </c>
      <c r="C19293" s="4">
        <v>28638.522656063116</v>
      </c>
      <c r="D19293" s="3">
        <v>29015.302515535343</v>
      </c>
      <c r="E19293">
        <v>0</v>
      </c>
    </row>
    <row r="19294" spans="2:5" x14ac:dyDescent="0.25">
      <c r="B19294" s="2">
        <v>44762.9375</v>
      </c>
      <c r="C19294" s="4">
        <v>28036.567800536282</v>
      </c>
      <c r="D19294" s="3">
        <v>28405.428101147256</v>
      </c>
      <c r="E19294">
        <v>0</v>
      </c>
    </row>
    <row r="19295" spans="2:5" x14ac:dyDescent="0.25">
      <c r="B19295" s="2">
        <v>44762.947916666664</v>
      </c>
      <c r="C19295" s="4">
        <v>24782.801923264855</v>
      </c>
      <c r="D19295" s="3">
        <v>25108.854378488097</v>
      </c>
      <c r="E19295">
        <v>0</v>
      </c>
    </row>
    <row r="19296" spans="2:5" x14ac:dyDescent="0.25">
      <c r="B19296" s="2">
        <v>44762.958333333336</v>
      </c>
      <c r="C19296" s="4">
        <v>23629.844376007684</v>
      </c>
      <c r="D19296" s="3">
        <v>23940.72806055619</v>
      </c>
      <c r="E19296">
        <v>0</v>
      </c>
    </row>
    <row r="19297" spans="2:5" x14ac:dyDescent="0.25">
      <c r="B19297" s="2">
        <v>44762.96875</v>
      </c>
      <c r="C19297" s="4">
        <v>22137.103018656595</v>
      </c>
      <c r="D19297" s="3">
        <v>22428.347600811248</v>
      </c>
      <c r="E19297">
        <v>0</v>
      </c>
    </row>
    <row r="19298" spans="2:5" x14ac:dyDescent="0.25">
      <c r="B19298" s="2">
        <v>44762.979166666664</v>
      </c>
      <c r="C19298" s="4">
        <v>22422.030600635688</v>
      </c>
      <c r="D19298" s="3">
        <v>22717.02380402989</v>
      </c>
      <c r="E19298">
        <v>0</v>
      </c>
    </row>
    <row r="19299" spans="2:5" x14ac:dyDescent="0.25">
      <c r="B19299" s="2">
        <v>44762.989583333336</v>
      </c>
      <c r="C19299" s="4">
        <v>22647.476581175888</v>
      </c>
      <c r="D19299" s="3">
        <v>22945.435842068469</v>
      </c>
      <c r="E19299">
        <v>0</v>
      </c>
    </row>
    <row r="19300" spans="2:5" x14ac:dyDescent="0.25">
      <c r="B19300" s="2">
        <v>44763</v>
      </c>
      <c r="C19300" s="4">
        <v>21331.604000679214</v>
      </c>
      <c r="D19300" s="3">
        <v>21612.25111555375</v>
      </c>
      <c r="E19300">
        <v>0</v>
      </c>
    </row>
    <row r="19301" spans="2:5" x14ac:dyDescent="0.25">
      <c r="B19301" s="2">
        <v>44763.010416666664</v>
      </c>
      <c r="C19301" s="4">
        <v>19790.912555220246</v>
      </c>
      <c r="D19301" s="3">
        <v>20051.289717161744</v>
      </c>
      <c r="E19301">
        <v>0</v>
      </c>
    </row>
    <row r="19302" spans="2:5" x14ac:dyDescent="0.25">
      <c r="B19302" s="2">
        <v>44763.020833333336</v>
      </c>
      <c r="C19302" s="4">
        <v>18425.737934038381</v>
      </c>
      <c r="D19302" s="3">
        <v>18668.154312593764</v>
      </c>
      <c r="E19302">
        <v>0</v>
      </c>
    </row>
    <row r="19303" spans="2:5" x14ac:dyDescent="0.25">
      <c r="B19303" s="2">
        <v>44763.03125</v>
      </c>
      <c r="C19303" s="4">
        <v>17058.970985088061</v>
      </c>
      <c r="D19303" s="3">
        <v>17283.405630956273</v>
      </c>
      <c r="E19303">
        <v>0</v>
      </c>
    </row>
    <row r="19304" spans="2:5" x14ac:dyDescent="0.25">
      <c r="B19304" s="2">
        <v>44763.041666666664</v>
      </c>
      <c r="C19304" s="4">
        <v>16000.150834506354</v>
      </c>
      <c r="D19304" s="3">
        <v>16210.655218945452</v>
      </c>
      <c r="E19304">
        <v>0</v>
      </c>
    </row>
    <row r="19305" spans="2:5" x14ac:dyDescent="0.25">
      <c r="B19305" s="2">
        <v>44763.052083333336</v>
      </c>
      <c r="C19305" s="4">
        <v>14938.325346686304</v>
      </c>
      <c r="D19305" s="3">
        <v>15134.859930277447</v>
      </c>
      <c r="E19305">
        <v>0</v>
      </c>
    </row>
    <row r="19306" spans="2:5" x14ac:dyDescent="0.25">
      <c r="B19306" s="2">
        <v>44763.0625</v>
      </c>
      <c r="C19306" s="4">
        <v>14243.295109900197</v>
      </c>
      <c r="D19306" s="3">
        <v>14430.685597684087</v>
      </c>
      <c r="E19306">
        <v>0</v>
      </c>
    </row>
    <row r="19307" spans="2:5" x14ac:dyDescent="0.25">
      <c r="B19307" s="2">
        <v>44763.072916666664</v>
      </c>
      <c r="C19307" s="4">
        <v>12877.721782736322</v>
      </c>
      <c r="D19307" s="3">
        <v>13047.146241598713</v>
      </c>
      <c r="E19307">
        <v>0</v>
      </c>
    </row>
    <row r="19308" spans="2:5" x14ac:dyDescent="0.25">
      <c r="B19308" s="2">
        <v>44763.083333333336</v>
      </c>
      <c r="C19308" s="4">
        <v>12220.473208796693</v>
      </c>
      <c r="D19308" s="3">
        <v>12381.250642520905</v>
      </c>
      <c r="E19308">
        <v>0</v>
      </c>
    </row>
    <row r="19309" spans="2:5" x14ac:dyDescent="0.25">
      <c r="B19309" s="2">
        <v>44763.09375</v>
      </c>
      <c r="C19309" s="4">
        <v>12040.787124876582</v>
      </c>
      <c r="D19309" s="3">
        <v>12199.200536606308</v>
      </c>
      <c r="E19309">
        <v>0</v>
      </c>
    </row>
    <row r="19310" spans="2:5" x14ac:dyDescent="0.25">
      <c r="B19310" s="2">
        <v>44763.104166666664</v>
      </c>
      <c r="C19310" s="4">
        <v>11878.057215769002</v>
      </c>
      <c r="D19310" s="3">
        <v>12034.329687722546</v>
      </c>
      <c r="E19310">
        <v>0</v>
      </c>
    </row>
    <row r="19311" spans="2:5" x14ac:dyDescent="0.25">
      <c r="B19311" s="2">
        <v>44763.114583333336</v>
      </c>
      <c r="C19311" s="4">
        <v>10534.085229788758</v>
      </c>
      <c r="D19311" s="3">
        <v>10672.67586870595</v>
      </c>
      <c r="E19311">
        <v>0</v>
      </c>
    </row>
    <row r="19312" spans="2:5" x14ac:dyDescent="0.25">
      <c r="B19312" s="2">
        <v>44763.125</v>
      </c>
      <c r="C19312" s="4">
        <v>11186.631427152464</v>
      </c>
      <c r="D19312" s="3">
        <v>11333.807224860653</v>
      </c>
      <c r="E19312">
        <v>0</v>
      </c>
    </row>
    <row r="19313" spans="2:5" x14ac:dyDescent="0.25">
      <c r="B19313" s="2">
        <v>44763.135416666664</v>
      </c>
      <c r="C19313" s="4">
        <v>11410.210747158913</v>
      </c>
      <c r="D19313" s="3">
        <v>11560.328043832835</v>
      </c>
      <c r="E19313">
        <v>0</v>
      </c>
    </row>
    <row r="19314" spans="2:5" x14ac:dyDescent="0.25">
      <c r="B19314" s="2">
        <v>44763.145833333336</v>
      </c>
      <c r="C19314" s="4">
        <v>11349.108306728738</v>
      </c>
      <c r="D19314" s="3">
        <v>11498.421715255383</v>
      </c>
      <c r="E19314">
        <v>0</v>
      </c>
    </row>
    <row r="19315" spans="2:5" x14ac:dyDescent="0.25">
      <c r="B19315" s="2">
        <v>44763.15625</v>
      </c>
      <c r="C19315" s="4">
        <v>11354.093667087063</v>
      </c>
      <c r="D19315" s="3">
        <v>11503.472665008727</v>
      </c>
      <c r="E19315">
        <v>0</v>
      </c>
    </row>
    <row r="19316" spans="2:5" x14ac:dyDescent="0.25">
      <c r="B19316" s="2">
        <v>44763.166666666664</v>
      </c>
      <c r="C19316" s="4">
        <v>11202.921285784347</v>
      </c>
      <c r="D19316" s="3">
        <v>11350.31139938864</v>
      </c>
      <c r="E19316">
        <v>0</v>
      </c>
    </row>
    <row r="19317" spans="2:5" x14ac:dyDescent="0.25">
      <c r="B19317" s="2">
        <v>44763.177083333336</v>
      </c>
      <c r="C19317" s="4">
        <v>11377.758881499391</v>
      </c>
      <c r="D19317" s="3">
        <v>11527.449228447949</v>
      </c>
      <c r="E19317">
        <v>0</v>
      </c>
    </row>
    <row r="19318" spans="2:5" x14ac:dyDescent="0.25">
      <c r="B19318" s="2">
        <v>44763.1875</v>
      </c>
      <c r="C19318" s="4">
        <v>11561.034366584821</v>
      </c>
      <c r="D19318" s="3">
        <v>11713.135959125357</v>
      </c>
      <c r="E19318">
        <v>0</v>
      </c>
    </row>
    <row r="19319" spans="2:5" x14ac:dyDescent="0.25">
      <c r="B19319" s="2">
        <v>44763.197916666664</v>
      </c>
      <c r="C19319" s="4">
        <v>11298.391532513007</v>
      </c>
      <c r="D19319" s="3">
        <v>11447.037690871361</v>
      </c>
      <c r="E19319">
        <v>0</v>
      </c>
    </row>
    <row r="19320" spans="2:5" x14ac:dyDescent="0.25">
      <c r="B19320" s="2">
        <v>44763.208333333336</v>
      </c>
      <c r="C19320" s="4">
        <v>11248.514518419935</v>
      </c>
      <c r="D19320" s="3">
        <v>11396.504474830075</v>
      </c>
      <c r="E19320">
        <v>0</v>
      </c>
    </row>
    <row r="19321" spans="2:5" x14ac:dyDescent="0.25">
      <c r="B19321" s="2">
        <v>44763.21875</v>
      </c>
      <c r="C19321" s="4">
        <v>11454.813883699599</v>
      </c>
      <c r="D19321" s="3">
        <v>11605.517997079103</v>
      </c>
      <c r="E19321">
        <v>0</v>
      </c>
    </row>
    <row r="19322" spans="2:5" x14ac:dyDescent="0.25">
      <c r="B19322" s="2">
        <v>44763.229166666664</v>
      </c>
      <c r="C19322" s="4">
        <v>11767.075589291358</v>
      </c>
      <c r="D19322" s="3">
        <v>11921.887942574311</v>
      </c>
      <c r="E19322">
        <v>0</v>
      </c>
    </row>
    <row r="19323" spans="2:5" x14ac:dyDescent="0.25">
      <c r="B19323" s="2">
        <v>44763.239583333336</v>
      </c>
      <c r="C19323" s="4">
        <v>12273.690595586142</v>
      </c>
      <c r="D19323" s="3">
        <v>12435.168178537911</v>
      </c>
      <c r="E19323">
        <v>0</v>
      </c>
    </row>
    <row r="19324" spans="2:5" x14ac:dyDescent="0.25">
      <c r="B19324" s="2">
        <v>44763.25</v>
      </c>
      <c r="C19324" s="4">
        <v>13173.579101708427</v>
      </c>
      <c r="D19324" s="3">
        <v>13346.895977802144</v>
      </c>
      <c r="E19324">
        <v>0</v>
      </c>
    </row>
    <row r="19325" spans="2:5" x14ac:dyDescent="0.25">
      <c r="B19325" s="2">
        <v>44763.260416666664</v>
      </c>
      <c r="C19325" s="4">
        <v>15736.626305449021</v>
      </c>
      <c r="D19325" s="3">
        <v>15943.663655774029</v>
      </c>
      <c r="E19325">
        <v>0</v>
      </c>
    </row>
    <row r="19326" spans="2:5" x14ac:dyDescent="0.25">
      <c r="B19326" s="2">
        <v>44763.270833333336</v>
      </c>
      <c r="C19326" s="4">
        <v>17822.810091437008</v>
      </c>
      <c r="D19326" s="3">
        <v>18057.294110123989</v>
      </c>
      <c r="E19326">
        <v>0</v>
      </c>
    </row>
    <row r="19327" spans="2:5" x14ac:dyDescent="0.25">
      <c r="B19327" s="2">
        <v>44763.28125</v>
      </c>
      <c r="C19327" s="4">
        <v>22125.836234192633</v>
      </c>
      <c r="D19327" s="3">
        <v>22416.932586024162</v>
      </c>
      <c r="E19327">
        <v>0</v>
      </c>
    </row>
    <row r="19328" spans="2:5" x14ac:dyDescent="0.25">
      <c r="B19328" s="2">
        <v>44763.291666666664</v>
      </c>
      <c r="C19328" s="4">
        <v>24025.718250718492</v>
      </c>
      <c r="D19328" s="3">
        <v>24341.810210312244</v>
      </c>
      <c r="E19328">
        <v>0</v>
      </c>
    </row>
    <row r="19329" spans="2:5" x14ac:dyDescent="0.25">
      <c r="B19329" s="2">
        <v>44763.302083333336</v>
      </c>
      <c r="C19329" s="4">
        <v>24954.909623788146</v>
      </c>
      <c r="D19329" s="3">
        <v>25283.226396762551</v>
      </c>
      <c r="E19329">
        <v>0</v>
      </c>
    </row>
    <row r="19330" spans="2:5" x14ac:dyDescent="0.25">
      <c r="B19330" s="2">
        <v>44763.3125</v>
      </c>
      <c r="C19330" s="4">
        <v>25520.487594160808</v>
      </c>
      <c r="D19330" s="3">
        <v>25856.245337144625</v>
      </c>
      <c r="E19330">
        <v>0</v>
      </c>
    </row>
    <row r="19331" spans="2:5" x14ac:dyDescent="0.25">
      <c r="B19331" s="2">
        <v>44763.322916666664</v>
      </c>
      <c r="C19331" s="4">
        <v>25979.09455011267</v>
      </c>
      <c r="D19331" s="3">
        <v>26320.88590965177</v>
      </c>
      <c r="E19331">
        <v>0</v>
      </c>
    </row>
    <row r="19332" spans="2:5" x14ac:dyDescent="0.25">
      <c r="B19332" s="2">
        <v>44763.333333333336</v>
      </c>
      <c r="C19332" s="4">
        <v>25683.060220937106</v>
      </c>
      <c r="D19332" s="3">
        <v>26020.956834427841</v>
      </c>
      <c r="E19332">
        <v>0</v>
      </c>
    </row>
    <row r="19333" spans="2:5" x14ac:dyDescent="0.25">
      <c r="B19333" s="2">
        <v>44763.34375</v>
      </c>
      <c r="C19333" s="4">
        <v>25324.282409487405</v>
      </c>
      <c r="D19333" s="3">
        <v>25657.458798579584</v>
      </c>
      <c r="E19333">
        <v>0</v>
      </c>
    </row>
    <row r="19334" spans="2:5" x14ac:dyDescent="0.25">
      <c r="B19334" s="2">
        <v>44763.354166666664</v>
      </c>
      <c r="C19334" s="4">
        <v>25859.726286267629</v>
      </c>
      <c r="D19334" s="3">
        <v>26199.947189180279</v>
      </c>
      <c r="E19334">
        <v>0</v>
      </c>
    </row>
    <row r="19335" spans="2:5" x14ac:dyDescent="0.25">
      <c r="B19335" s="2">
        <v>44763.364583333336</v>
      </c>
      <c r="C19335" s="4">
        <v>24812.088023004646</v>
      </c>
      <c r="D19335" s="3">
        <v>25138.525777870502</v>
      </c>
      <c r="E19335">
        <v>0</v>
      </c>
    </row>
    <row r="19336" spans="2:5" x14ac:dyDescent="0.25">
      <c r="B19336" s="2">
        <v>44763.375</v>
      </c>
      <c r="C19336" s="4">
        <v>24791.710681799701</v>
      </c>
      <c r="D19336" s="3">
        <v>25117.880344213729</v>
      </c>
      <c r="E19336">
        <v>0</v>
      </c>
    </row>
    <row r="19337" spans="2:5" x14ac:dyDescent="0.25">
      <c r="B19337" s="2">
        <v>44763.385416666664</v>
      </c>
      <c r="C19337" s="4">
        <v>25012.500454419605</v>
      </c>
      <c r="D19337" s="3">
        <v>25341.574915398131</v>
      </c>
      <c r="E19337">
        <v>0</v>
      </c>
    </row>
    <row r="19338" spans="2:5" x14ac:dyDescent="0.25">
      <c r="B19338" s="2">
        <v>44763.395833333336</v>
      </c>
      <c r="C19338" s="4">
        <v>24850.422395228288</v>
      </c>
      <c r="D19338" s="3">
        <v>25177.364492428867</v>
      </c>
      <c r="E19338">
        <v>0</v>
      </c>
    </row>
    <row r="19339" spans="2:5" x14ac:dyDescent="0.25">
      <c r="B19339" s="2">
        <v>44763.40625</v>
      </c>
      <c r="C19339" s="4">
        <v>24353.019220510501</v>
      </c>
      <c r="D19339" s="3">
        <v>24673.417282583225</v>
      </c>
      <c r="E19339">
        <v>0</v>
      </c>
    </row>
    <row r="19340" spans="2:5" x14ac:dyDescent="0.25">
      <c r="B19340" s="2">
        <v>44763.416666666664</v>
      </c>
      <c r="C19340" s="4">
        <v>26532.207577663179</v>
      </c>
      <c r="D19340" s="3">
        <v>26881.275913437945</v>
      </c>
      <c r="E19340">
        <v>0</v>
      </c>
    </row>
    <row r="19341" spans="2:5" x14ac:dyDescent="0.25">
      <c r="B19341" s="2">
        <v>44763.427083333336</v>
      </c>
      <c r="C19341" s="4">
        <v>28193.138056791548</v>
      </c>
      <c r="D19341" s="3">
        <v>28564.058258321918</v>
      </c>
      <c r="E19341">
        <v>0</v>
      </c>
    </row>
    <row r="19342" spans="2:5" x14ac:dyDescent="0.25">
      <c r="B19342" s="2">
        <v>44763.4375</v>
      </c>
      <c r="C19342" s="4">
        <v>28278.742296304499</v>
      </c>
      <c r="D19342" s="3">
        <v>28650.788741451597</v>
      </c>
      <c r="E19342">
        <v>0</v>
      </c>
    </row>
    <row r="19343" spans="2:5" x14ac:dyDescent="0.25">
      <c r="B19343" s="2">
        <v>44763.447916666664</v>
      </c>
      <c r="C19343" s="4">
        <v>27055.739530940256</v>
      </c>
      <c r="D19343" s="3">
        <v>27411.695662505117</v>
      </c>
      <c r="E19343">
        <v>0</v>
      </c>
    </row>
    <row r="19344" spans="2:5" x14ac:dyDescent="0.25">
      <c r="B19344" s="2">
        <v>44763.458333333336</v>
      </c>
      <c r="C19344" s="4">
        <v>24231.401803373523</v>
      </c>
      <c r="D19344" s="3">
        <v>24550.199818059424</v>
      </c>
      <c r="E19344">
        <v>0</v>
      </c>
    </row>
    <row r="19345" spans="2:5" x14ac:dyDescent="0.25">
      <c r="B19345" s="2">
        <v>44763.46875</v>
      </c>
      <c r="C19345" s="4">
        <v>23354.197661072936</v>
      </c>
      <c r="D19345" s="3">
        <v>23661.454827181075</v>
      </c>
      <c r="E19345">
        <v>0</v>
      </c>
    </row>
    <row r="19346" spans="2:5" x14ac:dyDescent="0.25">
      <c r="B19346" s="2">
        <v>44763.479166666664</v>
      </c>
      <c r="C19346" s="4">
        <v>24537.417283422896</v>
      </c>
      <c r="D19346" s="3">
        <v>24860.241360170519</v>
      </c>
      <c r="E19346">
        <v>0</v>
      </c>
    </row>
    <row r="19347" spans="2:5" x14ac:dyDescent="0.25">
      <c r="B19347" s="2">
        <v>44763.489583333336</v>
      </c>
      <c r="C19347" s="4">
        <v>25606.93673916328</v>
      </c>
      <c r="D19347" s="3">
        <v>25943.831841678406</v>
      </c>
      <c r="E19347">
        <v>0</v>
      </c>
    </row>
    <row r="19348" spans="2:5" x14ac:dyDescent="0.25">
      <c r="B19348" s="2">
        <v>44763.5</v>
      </c>
      <c r="C19348" s="4">
        <v>28607.98276146912</v>
      </c>
      <c r="D19348" s="3">
        <v>28984.360825872111</v>
      </c>
      <c r="E19348">
        <v>0</v>
      </c>
    </row>
    <row r="19349" spans="2:5" x14ac:dyDescent="0.25">
      <c r="B19349" s="2">
        <v>44763.510416666664</v>
      </c>
      <c r="C19349" s="4">
        <v>30288.942450049333</v>
      </c>
      <c r="D19349" s="3">
        <v>30687.435892499161</v>
      </c>
      <c r="E19349">
        <v>0</v>
      </c>
    </row>
    <row r="19350" spans="2:5" x14ac:dyDescent="0.25">
      <c r="B19350" s="2">
        <v>44763.520833333336</v>
      </c>
      <c r="C19350" s="4">
        <v>30627.637103610927</v>
      </c>
      <c r="D19350" s="3">
        <v>31030.586548400872</v>
      </c>
      <c r="E19350">
        <v>0</v>
      </c>
    </row>
    <row r="19351" spans="2:5" x14ac:dyDescent="0.25">
      <c r="B19351" s="2">
        <v>44763.53125</v>
      </c>
      <c r="C19351" s="4">
        <v>28620.644951951872</v>
      </c>
      <c r="D19351" s="3">
        <v>28997.189605197731</v>
      </c>
      <c r="E19351">
        <v>0</v>
      </c>
    </row>
    <row r="19352" spans="2:5" x14ac:dyDescent="0.25">
      <c r="B19352" s="2">
        <v>44763.541666666664</v>
      </c>
      <c r="C19352" s="4">
        <v>27015.637011931398</v>
      </c>
      <c r="D19352" s="3">
        <v>27371.065538715171</v>
      </c>
      <c r="E19352">
        <v>0</v>
      </c>
    </row>
    <row r="19353" spans="2:5" x14ac:dyDescent="0.25">
      <c r="B19353" s="2">
        <v>44763.552083333336</v>
      </c>
      <c r="C19353" s="4">
        <v>25925.093983620038</v>
      </c>
      <c r="D19353" s="3">
        <v>26266.174890106136</v>
      </c>
      <c r="E19353">
        <v>0</v>
      </c>
    </row>
    <row r="19354" spans="2:5" x14ac:dyDescent="0.25">
      <c r="B19354" s="2">
        <v>44763.5625</v>
      </c>
      <c r="C19354" s="4">
        <v>25448.423298544902</v>
      </c>
      <c r="D19354" s="3">
        <v>25783.232934829877</v>
      </c>
      <c r="E19354">
        <v>0</v>
      </c>
    </row>
    <row r="19355" spans="2:5" x14ac:dyDescent="0.25">
      <c r="B19355" s="2">
        <v>44763.572916666664</v>
      </c>
      <c r="C19355" s="4">
        <v>23037.024964055632</v>
      </c>
      <c r="D19355" s="3">
        <v>23340.109279292734</v>
      </c>
      <c r="E19355">
        <v>0</v>
      </c>
    </row>
    <row r="19356" spans="2:5" x14ac:dyDescent="0.25">
      <c r="B19356" s="2">
        <v>44763.583333333336</v>
      </c>
      <c r="C19356" s="4">
        <v>21226.463455344518</v>
      </c>
      <c r="D19356" s="3">
        <v>21505.72729914841</v>
      </c>
      <c r="E19356">
        <v>0</v>
      </c>
    </row>
    <row r="19357" spans="2:5" x14ac:dyDescent="0.25">
      <c r="B19357" s="2">
        <v>44763.59375</v>
      </c>
      <c r="C19357" s="4">
        <v>19621.470501786287</v>
      </c>
      <c r="D19357" s="3">
        <v>19879.618416295987</v>
      </c>
      <c r="E19357">
        <v>0</v>
      </c>
    </row>
    <row r="19358" spans="2:5" x14ac:dyDescent="0.25">
      <c r="B19358" s="2">
        <v>44763.604166666664</v>
      </c>
      <c r="C19358" s="4">
        <v>19166.005837972356</v>
      </c>
      <c r="D19358" s="3">
        <v>19418.161477179056</v>
      </c>
      <c r="E19358">
        <v>0</v>
      </c>
    </row>
    <row r="19359" spans="2:5" x14ac:dyDescent="0.25">
      <c r="B19359" s="2">
        <v>44763.614583333336</v>
      </c>
      <c r="C19359" s="4">
        <v>18768.761795922583</v>
      </c>
      <c r="D19359" s="3">
        <v>19015.691133614459</v>
      </c>
      <c r="E19359">
        <v>0</v>
      </c>
    </row>
    <row r="19360" spans="2:5" x14ac:dyDescent="0.25">
      <c r="B19360" s="2">
        <v>44763.625</v>
      </c>
      <c r="C19360" s="4">
        <v>19635.766649679004</v>
      </c>
      <c r="D19360" s="3">
        <v>19894.102650028839</v>
      </c>
      <c r="E19360">
        <v>0</v>
      </c>
    </row>
    <row r="19361" spans="2:5" x14ac:dyDescent="0.25">
      <c r="B19361" s="2">
        <v>44763.635416666664</v>
      </c>
      <c r="C19361" s="4">
        <v>19792.707159620335</v>
      </c>
      <c r="D19361" s="3">
        <v>20053.107932095165</v>
      </c>
      <c r="E19361">
        <v>0</v>
      </c>
    </row>
    <row r="19362" spans="2:5" x14ac:dyDescent="0.25">
      <c r="B19362" s="2">
        <v>44763.645833333336</v>
      </c>
      <c r="C19362" s="4">
        <v>18963.537134861006</v>
      </c>
      <c r="D19362" s="3">
        <v>19213.029014822092</v>
      </c>
      <c r="E19362">
        <v>0</v>
      </c>
    </row>
    <row r="19363" spans="2:5" x14ac:dyDescent="0.25">
      <c r="B19363" s="2">
        <v>44763.65625</v>
      </c>
      <c r="C19363" s="4">
        <v>19552.145687323788</v>
      </c>
      <c r="D19363" s="3">
        <v>19809.381536844492</v>
      </c>
      <c r="E19363">
        <v>0</v>
      </c>
    </row>
    <row r="19364" spans="2:5" x14ac:dyDescent="0.25">
      <c r="B19364" s="2">
        <v>44763.666666666664</v>
      </c>
      <c r="C19364" s="4">
        <v>21082.313895037096</v>
      </c>
      <c r="D19364" s="3">
        <v>21359.681249565761</v>
      </c>
      <c r="E19364">
        <v>0</v>
      </c>
    </row>
    <row r="19365" spans="2:5" x14ac:dyDescent="0.25">
      <c r="B19365" s="2">
        <v>44763.677083333336</v>
      </c>
      <c r="C19365" s="4">
        <v>21946.654095023026</v>
      </c>
      <c r="D19365" s="3">
        <v>22235.393054958786</v>
      </c>
      <c r="E19365">
        <v>0</v>
      </c>
    </row>
    <row r="19366" spans="2:5" x14ac:dyDescent="0.25">
      <c r="B19366" s="2">
        <v>44763.6875</v>
      </c>
      <c r="C19366" s="4">
        <v>22168.446870581236</v>
      </c>
      <c r="D19366" s="3">
        <v>22460.10382498935</v>
      </c>
      <c r="E19366">
        <v>0</v>
      </c>
    </row>
    <row r="19367" spans="2:5" x14ac:dyDescent="0.25">
      <c r="B19367" s="2">
        <v>44763.697916666664</v>
      </c>
      <c r="C19367" s="4">
        <v>21484.482758050544</v>
      </c>
      <c r="D19367" s="3">
        <v>21767.141207008561</v>
      </c>
      <c r="E19367">
        <v>0</v>
      </c>
    </row>
    <row r="19368" spans="2:5" x14ac:dyDescent="0.25">
      <c r="B19368" s="2">
        <v>44763.708333333336</v>
      </c>
      <c r="C19368" s="4">
        <v>21062.03802659364</v>
      </c>
      <c r="D19368" s="3">
        <v>21339.138623686715</v>
      </c>
      <c r="E19368">
        <v>0</v>
      </c>
    </row>
    <row r="19369" spans="2:5" x14ac:dyDescent="0.25">
      <c r="B19369" s="2">
        <v>44763.71875</v>
      </c>
      <c r="C19369" s="4">
        <v>20885.810361407093</v>
      </c>
      <c r="D19369" s="3">
        <v>21160.592436845909</v>
      </c>
      <c r="E19369">
        <v>0</v>
      </c>
    </row>
    <row r="19370" spans="2:5" x14ac:dyDescent="0.25">
      <c r="B19370" s="2">
        <v>44763.729166666664</v>
      </c>
      <c r="C19370" s="4">
        <v>20997.652746590025</v>
      </c>
      <c r="D19370" s="3">
        <v>21273.906265185262</v>
      </c>
      <c r="E19370">
        <v>0</v>
      </c>
    </row>
    <row r="19371" spans="2:5" x14ac:dyDescent="0.25">
      <c r="B19371" s="2">
        <v>44763.739583333336</v>
      </c>
      <c r="C19371" s="4">
        <v>21356.879340462103</v>
      </c>
      <c r="D19371" s="3">
        <v>21637.858987816959</v>
      </c>
      <c r="E19371">
        <v>0</v>
      </c>
    </row>
    <row r="19372" spans="2:5" x14ac:dyDescent="0.25">
      <c r="B19372" s="2">
        <v>44763.75</v>
      </c>
      <c r="C19372" s="4">
        <v>21963.743489817844</v>
      </c>
      <c r="D19372" s="3">
        <v>22252.707284667282</v>
      </c>
      <c r="E19372">
        <v>0</v>
      </c>
    </row>
    <row r="19373" spans="2:5" x14ac:dyDescent="0.25">
      <c r="B19373" s="2">
        <v>44763.760416666664</v>
      </c>
      <c r="C19373" s="4">
        <v>22638.070898651626</v>
      </c>
      <c r="D19373" s="3">
        <v>22935.906414622645</v>
      </c>
      <c r="E19373">
        <v>0</v>
      </c>
    </row>
    <row r="19374" spans="2:5" x14ac:dyDescent="0.25">
      <c r="B19374" s="2">
        <v>44763.770833333336</v>
      </c>
      <c r="C19374" s="4">
        <v>26932.356650469188</v>
      </c>
      <c r="D19374" s="3">
        <v>27286.68950750542</v>
      </c>
      <c r="E19374">
        <v>0</v>
      </c>
    </row>
    <row r="19375" spans="2:5" x14ac:dyDescent="0.25">
      <c r="B19375" s="2">
        <v>44763.78125</v>
      </c>
      <c r="C19375" s="4">
        <v>27466.412764764627</v>
      </c>
      <c r="D19375" s="3">
        <v>27827.771877662977</v>
      </c>
      <c r="E19375">
        <v>0</v>
      </c>
    </row>
    <row r="19376" spans="2:5" x14ac:dyDescent="0.25">
      <c r="B19376" s="2">
        <v>44763.791666666664</v>
      </c>
      <c r="C19376" s="4">
        <v>28977.044474738799</v>
      </c>
      <c r="D19376" s="3">
        <v>29358.27806266625</v>
      </c>
      <c r="E19376">
        <v>0</v>
      </c>
    </row>
    <row r="19377" spans="2:5" x14ac:dyDescent="0.25">
      <c r="B19377" s="2">
        <v>44763.802083333336</v>
      </c>
      <c r="C19377" s="4">
        <v>27576.643737822989</v>
      </c>
      <c r="D19377" s="3">
        <v>27939.453093495282</v>
      </c>
      <c r="E19377">
        <v>0</v>
      </c>
    </row>
    <row r="19378" spans="2:5" x14ac:dyDescent="0.25">
      <c r="B19378" s="2">
        <v>44763.8125</v>
      </c>
      <c r="C19378" s="4">
        <v>27532.499060467486</v>
      </c>
      <c r="D19378" s="3">
        <v>27894.72763110662</v>
      </c>
      <c r="E19378">
        <v>0</v>
      </c>
    </row>
    <row r="19379" spans="2:5" x14ac:dyDescent="0.25">
      <c r="B19379" s="2">
        <v>44763.822916666664</v>
      </c>
      <c r="C19379" s="4">
        <v>27340.492198572312</v>
      </c>
      <c r="D19379" s="3">
        <v>27700.194650133606</v>
      </c>
      <c r="E19379">
        <v>0</v>
      </c>
    </row>
    <row r="19380" spans="2:5" x14ac:dyDescent="0.25">
      <c r="B19380" s="2">
        <v>44763.833333333336</v>
      </c>
      <c r="C19380" s="4">
        <v>27492.06193662397</v>
      </c>
      <c r="D19380" s="3">
        <v>27853.758500286967</v>
      </c>
      <c r="E19380">
        <v>0</v>
      </c>
    </row>
    <row r="19381" spans="2:5" x14ac:dyDescent="0.25">
      <c r="B19381" s="2">
        <v>44763.84375</v>
      </c>
      <c r="C19381" s="4">
        <v>27198.3615500741</v>
      </c>
      <c r="D19381" s="3">
        <v>27556.194073971492</v>
      </c>
      <c r="E19381">
        <v>0</v>
      </c>
    </row>
    <row r="19382" spans="2:5" x14ac:dyDescent="0.25">
      <c r="B19382" s="2">
        <v>44763.854166666664</v>
      </c>
      <c r="C19382" s="4">
        <v>27126.710968823736</v>
      </c>
      <c r="D19382" s="3">
        <v>27483.600829013969</v>
      </c>
      <c r="E19382">
        <v>0</v>
      </c>
    </row>
    <row r="19383" spans="2:5" x14ac:dyDescent="0.25">
      <c r="B19383" s="2">
        <v>44763.864583333336</v>
      </c>
      <c r="C19383" s="4">
        <v>28300.160338149406</v>
      </c>
      <c r="D19383" s="3">
        <v>28672.488567622233</v>
      </c>
      <c r="E19383">
        <v>0</v>
      </c>
    </row>
    <row r="19384" spans="2:5" x14ac:dyDescent="0.25">
      <c r="B19384" s="2">
        <v>44763.875</v>
      </c>
      <c r="C19384" s="4">
        <v>28274.560052205783</v>
      </c>
      <c r="D19384" s="3">
        <v>28646.551474076623</v>
      </c>
      <c r="E19384">
        <v>0</v>
      </c>
    </row>
    <row r="19385" spans="2:5" x14ac:dyDescent="0.25">
      <c r="B19385" s="2">
        <v>44763.885416666664</v>
      </c>
      <c r="C19385" s="4">
        <v>29355.780894710359</v>
      </c>
      <c r="D19385" s="3">
        <v>29741.997290473526</v>
      </c>
      <c r="E19385">
        <v>0</v>
      </c>
    </row>
    <row r="19386" spans="2:5" x14ac:dyDescent="0.25">
      <c r="B19386" s="2">
        <v>44763.895833333336</v>
      </c>
      <c r="C19386" s="4">
        <v>28700.604304987392</v>
      </c>
      <c r="D19386" s="3">
        <v>29078.200935465527</v>
      </c>
      <c r="E19386">
        <v>0</v>
      </c>
    </row>
    <row r="19387" spans="2:5" x14ac:dyDescent="0.25">
      <c r="B19387" s="2">
        <v>44763.90625</v>
      </c>
      <c r="C19387" s="4">
        <v>28480.908578107781</v>
      </c>
      <c r="D19387" s="3">
        <v>28855.614803724799</v>
      </c>
      <c r="E19387">
        <v>0</v>
      </c>
    </row>
    <row r="19388" spans="2:5" x14ac:dyDescent="0.25">
      <c r="B19388" s="2">
        <v>44763.916666666664</v>
      </c>
      <c r="C19388" s="4">
        <v>28197.064783468511</v>
      </c>
      <c r="D19388" s="3">
        <v>28568.036646585737</v>
      </c>
      <c r="E19388">
        <v>0</v>
      </c>
    </row>
    <row r="19389" spans="2:5" x14ac:dyDescent="0.25">
      <c r="B19389" s="2">
        <v>44763.927083333336</v>
      </c>
      <c r="C19389" s="4">
        <v>26493.021924141332</v>
      </c>
      <c r="D19389" s="3">
        <v>26841.574717784104</v>
      </c>
      <c r="E19389">
        <v>0</v>
      </c>
    </row>
    <row r="19390" spans="2:5" x14ac:dyDescent="0.25">
      <c r="B19390" s="2">
        <v>44763.9375</v>
      </c>
      <c r="C19390" s="4">
        <v>25618.787568716049</v>
      </c>
      <c r="D19390" s="3">
        <v>25955.838585485104</v>
      </c>
      <c r="E19390">
        <v>0</v>
      </c>
    </row>
    <row r="19391" spans="2:5" x14ac:dyDescent="0.25">
      <c r="B19391" s="2">
        <v>44763.947916666664</v>
      </c>
      <c r="C19391" s="4">
        <v>24618.564031365346</v>
      </c>
      <c r="D19391" s="3">
        <v>24942.455707187601</v>
      </c>
      <c r="E19391">
        <v>0</v>
      </c>
    </row>
    <row r="19392" spans="2:5" x14ac:dyDescent="0.25">
      <c r="B19392" s="2">
        <v>44763.958333333336</v>
      </c>
      <c r="C19392" s="4">
        <v>23747.504321682733</v>
      </c>
      <c r="D19392" s="3">
        <v>24059.935987540517</v>
      </c>
      <c r="E19392">
        <v>0</v>
      </c>
    </row>
    <row r="19393" spans="2:5" x14ac:dyDescent="0.25">
      <c r="B19393" s="2">
        <v>44763.96875</v>
      </c>
      <c r="C19393" s="4">
        <v>22188.145001061592</v>
      </c>
      <c r="D19393" s="3">
        <v>22480.061111953557</v>
      </c>
      <c r="E19393">
        <v>0</v>
      </c>
    </row>
    <row r="19394" spans="2:5" x14ac:dyDescent="0.25">
      <c r="B19394" s="2">
        <v>44763.979166666664</v>
      </c>
      <c r="C19394" s="4">
        <v>20851.515571927655</v>
      </c>
      <c r="D19394" s="3">
        <v>21125.846451398163</v>
      </c>
      <c r="E19394">
        <v>0</v>
      </c>
    </row>
    <row r="19395" spans="2:5" x14ac:dyDescent="0.25">
      <c r="B19395" s="2">
        <v>44763.989583333336</v>
      </c>
      <c r="C19395" s="4">
        <v>19516.135400531846</v>
      </c>
      <c r="D19395" s="3">
        <v>19772.897484315403</v>
      </c>
      <c r="E19395">
        <v>0</v>
      </c>
    </row>
    <row r="19396" spans="2:5" x14ac:dyDescent="0.25">
      <c r="B19396" s="2">
        <v>44764</v>
      </c>
      <c r="C19396" s="4">
        <v>18396.75548891264</v>
      </c>
      <c r="D19396" s="3">
        <v>18638.790562826969</v>
      </c>
      <c r="E19396">
        <v>0</v>
      </c>
    </row>
    <row r="19397" spans="2:5" x14ac:dyDescent="0.25">
      <c r="B19397" s="2">
        <v>44764.010416666664</v>
      </c>
      <c r="C19397" s="4">
        <v>17487.041126160209</v>
      </c>
      <c r="D19397" s="3">
        <v>17717.107634032422</v>
      </c>
      <c r="E19397">
        <v>0</v>
      </c>
    </row>
    <row r="19398" spans="2:5" x14ac:dyDescent="0.25">
      <c r="B19398" s="2">
        <v>44764.020833333336</v>
      </c>
      <c r="C19398" s="4">
        <v>16452.658342252929</v>
      </c>
      <c r="D19398" s="3">
        <v>16669.116096466943</v>
      </c>
      <c r="E19398">
        <v>0</v>
      </c>
    </row>
    <row r="19399" spans="2:5" x14ac:dyDescent="0.25">
      <c r="B19399" s="2">
        <v>44764.03125</v>
      </c>
      <c r="C19399" s="4">
        <v>15478.706466508767</v>
      </c>
      <c r="D19399" s="3">
        <v>15682.350520264743</v>
      </c>
      <c r="E19399">
        <v>0</v>
      </c>
    </row>
    <row r="19400" spans="2:5" x14ac:dyDescent="0.25">
      <c r="B19400" s="2">
        <v>44764.041666666664</v>
      </c>
      <c r="C19400" s="4">
        <v>14640.028067834521</v>
      </c>
      <c r="D19400" s="3">
        <v>14832.638133106178</v>
      </c>
      <c r="E19400">
        <v>0</v>
      </c>
    </row>
    <row r="19401" spans="2:5" x14ac:dyDescent="0.25">
      <c r="B19401" s="2">
        <v>44764.052083333336</v>
      </c>
      <c r="C19401" s="4">
        <v>14026.815290124023</v>
      </c>
      <c r="D19401" s="3">
        <v>14211.357682807009</v>
      </c>
      <c r="E19401">
        <v>0</v>
      </c>
    </row>
    <row r="19402" spans="2:5" x14ac:dyDescent="0.25">
      <c r="B19402" s="2">
        <v>44764.0625</v>
      </c>
      <c r="C19402" s="4">
        <v>13553.215225779635</v>
      </c>
      <c r="D19402" s="3">
        <v>13731.526746576083</v>
      </c>
      <c r="E19402">
        <v>0</v>
      </c>
    </row>
    <row r="19403" spans="2:5" x14ac:dyDescent="0.25">
      <c r="B19403" s="2">
        <v>44764.072916666664</v>
      </c>
      <c r="C19403" s="4">
        <v>12359.490280055354</v>
      </c>
      <c r="D19403" s="3">
        <v>12522.096677975873</v>
      </c>
      <c r="E19403">
        <v>0</v>
      </c>
    </row>
    <row r="19404" spans="2:5" x14ac:dyDescent="0.25">
      <c r="B19404" s="2">
        <v>44764.083333333336</v>
      </c>
      <c r="C19404" s="4">
        <v>12107.662536185677</v>
      </c>
      <c r="D19404" s="3">
        <v>12266.95578757675</v>
      </c>
      <c r="E19404">
        <v>0</v>
      </c>
    </row>
    <row r="19405" spans="2:5" x14ac:dyDescent="0.25">
      <c r="B19405" s="2">
        <v>44764.09375</v>
      </c>
      <c r="C19405" s="4">
        <v>12019.501041587871</v>
      </c>
      <c r="D19405" s="3">
        <v>12177.634405091418</v>
      </c>
      <c r="E19405">
        <v>0</v>
      </c>
    </row>
    <row r="19406" spans="2:5" x14ac:dyDescent="0.25">
      <c r="B19406" s="2">
        <v>44764.104166666664</v>
      </c>
      <c r="C19406" s="4">
        <v>15575.7412270354</v>
      </c>
      <c r="D19406" s="3">
        <v>15780.661908914768</v>
      </c>
      <c r="E19406">
        <v>0</v>
      </c>
    </row>
    <row r="19407" spans="2:5" x14ac:dyDescent="0.25">
      <c r="B19407" s="2">
        <v>44764.114583333336</v>
      </c>
      <c r="C19407" s="4">
        <v>15033.201366894955</v>
      </c>
      <c r="D19407" s="3">
        <v>15230.98417735837</v>
      </c>
      <c r="E19407">
        <v>0</v>
      </c>
    </row>
    <row r="19408" spans="2:5" x14ac:dyDescent="0.25">
      <c r="B19408" s="2">
        <v>44764.125</v>
      </c>
      <c r="C19408" s="4">
        <v>14919.419561576955</v>
      </c>
      <c r="D19408" s="3">
        <v>15115.705413096885</v>
      </c>
      <c r="E19408">
        <v>0</v>
      </c>
    </row>
    <row r="19409" spans="2:5" x14ac:dyDescent="0.25">
      <c r="B19409" s="2">
        <v>44764.135416666664</v>
      </c>
      <c r="C19409" s="4">
        <v>13694.020987758668</v>
      </c>
      <c r="D19409" s="3">
        <v>13874.185005482015</v>
      </c>
      <c r="E19409">
        <v>0</v>
      </c>
    </row>
    <row r="19410" spans="2:5" x14ac:dyDescent="0.25">
      <c r="B19410" s="2">
        <v>44764.145833333336</v>
      </c>
      <c r="C19410" s="4">
        <v>13419.927613760503</v>
      </c>
      <c r="D19410" s="3">
        <v>13596.485549418181</v>
      </c>
      <c r="E19410">
        <v>0</v>
      </c>
    </row>
    <row r="19411" spans="2:5" x14ac:dyDescent="0.25">
      <c r="B19411" s="2">
        <v>44764.15625</v>
      </c>
      <c r="C19411" s="4">
        <v>12487.454726974922</v>
      </c>
      <c r="D19411" s="3">
        <v>12651.744676344893</v>
      </c>
      <c r="E19411">
        <v>0</v>
      </c>
    </row>
    <row r="19412" spans="2:5" x14ac:dyDescent="0.25">
      <c r="B19412" s="2">
        <v>44764.166666666664</v>
      </c>
      <c r="C19412" s="4">
        <v>10795.901501108607</v>
      </c>
      <c r="D19412" s="3">
        <v>10937.936699617792</v>
      </c>
      <c r="E19412">
        <v>0</v>
      </c>
    </row>
    <row r="19413" spans="2:5" x14ac:dyDescent="0.25">
      <c r="B19413" s="2">
        <v>44764.177083333336</v>
      </c>
      <c r="C19413" s="4">
        <v>10307.967063318607</v>
      </c>
      <c r="D19413" s="3">
        <v>10443.582801190452</v>
      </c>
      <c r="E19413">
        <v>0</v>
      </c>
    </row>
    <row r="19414" spans="2:5" x14ac:dyDescent="0.25">
      <c r="B19414" s="2">
        <v>44764.1875</v>
      </c>
      <c r="C19414" s="4">
        <v>10517.4899049992</v>
      </c>
      <c r="D19414" s="3">
        <v>10655.86220918533</v>
      </c>
      <c r="E19414">
        <v>0</v>
      </c>
    </row>
    <row r="19415" spans="2:5" x14ac:dyDescent="0.25">
      <c r="B19415" s="2">
        <v>44764.197916666664</v>
      </c>
      <c r="C19415" s="4">
        <v>10789.412257323263</v>
      </c>
      <c r="D19415" s="3">
        <v>10931.36208074551</v>
      </c>
      <c r="E19415">
        <v>0</v>
      </c>
    </row>
    <row r="19416" spans="2:5" x14ac:dyDescent="0.25">
      <c r="B19416" s="2">
        <v>44764.208333333336</v>
      </c>
      <c r="C19416" s="4">
        <v>11085.154945179018</v>
      </c>
      <c r="D19416" s="3">
        <v>11230.995677699771</v>
      </c>
      <c r="E19416">
        <v>0</v>
      </c>
    </row>
    <row r="19417" spans="2:5" x14ac:dyDescent="0.25">
      <c r="B19417" s="2">
        <v>44764.21875</v>
      </c>
      <c r="C19417" s="4">
        <v>11599.325002606047</v>
      </c>
      <c r="D19417" s="3">
        <v>11751.930362070332</v>
      </c>
      <c r="E19417">
        <v>0</v>
      </c>
    </row>
    <row r="19418" spans="2:5" x14ac:dyDescent="0.25">
      <c r="B19418" s="2">
        <v>44764.229166666664</v>
      </c>
      <c r="C19418" s="4">
        <v>13003.852444795393</v>
      </c>
      <c r="D19418" s="3">
        <v>13174.936329100099</v>
      </c>
      <c r="E19418">
        <v>0</v>
      </c>
    </row>
    <row r="19419" spans="2:5" x14ac:dyDescent="0.25">
      <c r="B19419" s="2">
        <v>44764.239583333336</v>
      </c>
      <c r="C19419" s="4">
        <v>16055.706530237851</v>
      </c>
      <c r="D19419" s="3">
        <v>16266.94182763227</v>
      </c>
      <c r="E19419">
        <v>0</v>
      </c>
    </row>
    <row r="19420" spans="2:5" x14ac:dyDescent="0.25">
      <c r="B19420" s="2">
        <v>44764.25</v>
      </c>
      <c r="C19420" s="4">
        <v>17682.532133599307</v>
      </c>
      <c r="D19420" s="3">
        <v>17915.170599361791</v>
      </c>
      <c r="E19420">
        <v>0</v>
      </c>
    </row>
    <row r="19421" spans="2:5" x14ac:dyDescent="0.25">
      <c r="B19421" s="2">
        <v>44764.260416666664</v>
      </c>
      <c r="C19421" s="4">
        <v>17497.973992310606</v>
      </c>
      <c r="D19421" s="3">
        <v>17728.184337343042</v>
      </c>
      <c r="E19421">
        <v>0</v>
      </c>
    </row>
    <row r="19422" spans="2:5" x14ac:dyDescent="0.25">
      <c r="B19422" s="2">
        <v>44764.270833333336</v>
      </c>
      <c r="C19422" s="4">
        <v>17119.659814770403</v>
      </c>
      <c r="D19422" s="3">
        <v>17344.892907157446</v>
      </c>
      <c r="E19422">
        <v>0</v>
      </c>
    </row>
    <row r="19423" spans="2:5" x14ac:dyDescent="0.25">
      <c r="B19423" s="2">
        <v>44764.28125</v>
      </c>
      <c r="C19423" s="4">
        <v>18004.501049269391</v>
      </c>
      <c r="D19423" s="3">
        <v>18241.375466873997</v>
      </c>
      <c r="E19423">
        <v>0</v>
      </c>
    </row>
    <row r="19424" spans="2:5" x14ac:dyDescent="0.25">
      <c r="B19424" s="2">
        <v>44764.291666666664</v>
      </c>
      <c r="C19424" s="4">
        <v>19315.532560332529</v>
      </c>
      <c r="D19424" s="3">
        <v>19569.655432909287</v>
      </c>
      <c r="E19424">
        <v>0</v>
      </c>
    </row>
    <row r="19425" spans="2:5" x14ac:dyDescent="0.25">
      <c r="B19425" s="2">
        <v>44764.302083333336</v>
      </c>
      <c r="C19425" s="4">
        <v>20477.466448945564</v>
      </c>
      <c r="D19425" s="3">
        <v>20746.876188534472</v>
      </c>
      <c r="E19425">
        <v>0</v>
      </c>
    </row>
    <row r="19426" spans="2:5" x14ac:dyDescent="0.25">
      <c r="B19426" s="2">
        <v>44764.3125</v>
      </c>
      <c r="C19426" s="4">
        <v>25712.91758728003</v>
      </c>
      <c r="D19426" s="3">
        <v>26051.207016225319</v>
      </c>
      <c r="E19426">
        <v>0</v>
      </c>
    </row>
    <row r="19427" spans="2:5" x14ac:dyDescent="0.25">
      <c r="B19427" s="2">
        <v>44764.322916666664</v>
      </c>
      <c r="C19427" s="4">
        <v>26447.071290705917</v>
      </c>
      <c r="D19427" s="3">
        <v>26795.019539434958</v>
      </c>
      <c r="E19427">
        <v>0</v>
      </c>
    </row>
    <row r="19428" spans="2:5" x14ac:dyDescent="0.25">
      <c r="B19428" s="2">
        <v>44764.333333333336</v>
      </c>
      <c r="C19428" s="4">
        <v>27233.857274788959</v>
      </c>
      <c r="D19428" s="3">
        <v>27592.156794638991</v>
      </c>
      <c r="E19428">
        <v>0</v>
      </c>
    </row>
    <row r="19429" spans="2:5" x14ac:dyDescent="0.25">
      <c r="B19429" s="2">
        <v>44764.34375</v>
      </c>
      <c r="C19429" s="4">
        <v>27978.958527764509</v>
      </c>
      <c r="D19429" s="3">
        <v>28347.060897739189</v>
      </c>
      <c r="E19429">
        <v>0</v>
      </c>
    </row>
    <row r="19430" spans="2:5" x14ac:dyDescent="0.25">
      <c r="B19430" s="2">
        <v>44764.354166666664</v>
      </c>
      <c r="C19430" s="4">
        <v>28785.622214592957</v>
      </c>
      <c r="D19430" s="3">
        <v>29164.337374697025</v>
      </c>
      <c r="E19430">
        <v>0</v>
      </c>
    </row>
    <row r="19431" spans="2:5" x14ac:dyDescent="0.25">
      <c r="B19431" s="2">
        <v>44764.364583333336</v>
      </c>
      <c r="C19431" s="4">
        <v>29843.790726264342</v>
      </c>
      <c r="D19431" s="3">
        <v>30236.427574575366</v>
      </c>
      <c r="E19431">
        <v>0</v>
      </c>
    </row>
    <row r="19432" spans="2:5" x14ac:dyDescent="0.25">
      <c r="B19432" s="2">
        <v>44764.375</v>
      </c>
      <c r="C19432" s="4">
        <v>28958.065123278426</v>
      </c>
      <c r="D19432" s="3">
        <v>29339.049011266325</v>
      </c>
      <c r="E19432">
        <v>0</v>
      </c>
    </row>
    <row r="19433" spans="2:5" x14ac:dyDescent="0.25">
      <c r="B19433" s="2">
        <v>44764.385416666664</v>
      </c>
      <c r="C19433" s="4">
        <v>28749.290774619007</v>
      </c>
      <c r="D19433" s="3">
        <v>29127.527943766203</v>
      </c>
      <c r="E19433">
        <v>0</v>
      </c>
    </row>
    <row r="19434" spans="2:5" x14ac:dyDescent="0.25">
      <c r="B19434" s="2">
        <v>44764.395833333336</v>
      </c>
      <c r="C19434" s="4">
        <v>28107.292567379976</v>
      </c>
      <c r="D19434" s="3">
        <v>28477.083351313453</v>
      </c>
      <c r="E19434">
        <v>0</v>
      </c>
    </row>
    <row r="19435" spans="2:5" x14ac:dyDescent="0.25">
      <c r="B19435" s="2">
        <v>44764.40625</v>
      </c>
      <c r="C19435" s="4">
        <v>26166.730346559005</v>
      </c>
      <c r="D19435" s="3">
        <v>26510.990317690474</v>
      </c>
      <c r="E19435">
        <v>0</v>
      </c>
    </row>
    <row r="19436" spans="2:5" x14ac:dyDescent="0.25">
      <c r="B19436" s="2">
        <v>44764.416666666664</v>
      </c>
      <c r="C19436" s="4">
        <v>24485.155401414992</v>
      </c>
      <c r="D19436" s="3">
        <v>24807.291899938165</v>
      </c>
      <c r="E19436">
        <v>0</v>
      </c>
    </row>
    <row r="19437" spans="2:5" x14ac:dyDescent="0.25">
      <c r="B19437" s="2">
        <v>44764.427083333336</v>
      </c>
      <c r="C19437" s="4">
        <v>23881.73807766203</v>
      </c>
      <c r="D19437" s="3">
        <v>24195.935776506984</v>
      </c>
      <c r="E19437">
        <v>0</v>
      </c>
    </row>
    <row r="19438" spans="2:5" x14ac:dyDescent="0.25">
      <c r="B19438" s="2">
        <v>44764.4375</v>
      </c>
      <c r="C19438" s="4">
        <v>24473.437236550944</v>
      </c>
      <c r="D19438" s="3">
        <v>24795.419566209901</v>
      </c>
      <c r="E19438">
        <v>0</v>
      </c>
    </row>
    <row r="19439" spans="2:5" x14ac:dyDescent="0.25">
      <c r="B19439" s="2">
        <v>44764.447916666664</v>
      </c>
      <c r="C19439" s="4">
        <v>24880.018055268061</v>
      </c>
      <c r="D19439" s="3">
        <v>25207.34952481039</v>
      </c>
      <c r="E19439">
        <v>0</v>
      </c>
    </row>
    <row r="19440" spans="2:5" x14ac:dyDescent="0.25">
      <c r="B19440" s="2">
        <v>44764.458333333336</v>
      </c>
      <c r="C19440" s="4">
        <v>25155.00178393165</v>
      </c>
      <c r="D19440" s="3">
        <v>25485.951049401767</v>
      </c>
      <c r="E19440">
        <v>0</v>
      </c>
    </row>
    <row r="19441" spans="2:5" x14ac:dyDescent="0.25">
      <c r="B19441" s="2">
        <v>44764.46875</v>
      </c>
      <c r="C19441" s="4">
        <v>27097.206183784521</v>
      </c>
      <c r="D19441" s="3">
        <v>27453.707867220863</v>
      </c>
      <c r="E19441">
        <v>0</v>
      </c>
    </row>
    <row r="19442" spans="2:5" x14ac:dyDescent="0.25">
      <c r="B19442" s="2">
        <v>44764.479166666664</v>
      </c>
      <c r="C19442" s="4">
        <v>28027.766706962502</v>
      </c>
      <c r="D19442" s="3">
        <v>28396.511216865983</v>
      </c>
      <c r="E19442">
        <v>0</v>
      </c>
    </row>
    <row r="19443" spans="2:5" x14ac:dyDescent="0.25">
      <c r="B19443" s="2">
        <v>44764.489583333336</v>
      </c>
      <c r="C19443" s="4">
        <v>28159.533141474312</v>
      </c>
      <c r="D19443" s="3">
        <v>28530.011223296802</v>
      </c>
      <c r="E19443">
        <v>0</v>
      </c>
    </row>
    <row r="19444" spans="2:5" x14ac:dyDescent="0.25">
      <c r="B19444" s="2">
        <v>44764.5</v>
      </c>
      <c r="C19444" s="4">
        <v>28247.417300841091</v>
      </c>
      <c r="D19444" s="3">
        <v>28619.051621817875</v>
      </c>
      <c r="E19444">
        <v>0</v>
      </c>
    </row>
    <row r="19445" spans="2:5" x14ac:dyDescent="0.25">
      <c r="B19445" s="2">
        <v>44764.510416666664</v>
      </c>
      <c r="C19445" s="4">
        <v>28673.997862654644</v>
      </c>
      <c r="D19445" s="3">
        <v>29051.244448134872</v>
      </c>
      <c r="E19445">
        <v>0</v>
      </c>
    </row>
    <row r="19446" spans="2:5" x14ac:dyDescent="0.25">
      <c r="B19446" s="2">
        <v>44764.520833333336</v>
      </c>
      <c r="C19446" s="4">
        <v>29359.273406688812</v>
      </c>
      <c r="D19446" s="3">
        <v>29745.535751336571</v>
      </c>
      <c r="E19446">
        <v>0</v>
      </c>
    </row>
    <row r="19447" spans="2:5" x14ac:dyDescent="0.25">
      <c r="B19447" s="2">
        <v>44764.53125</v>
      </c>
      <c r="C19447" s="4">
        <v>29057.270499718288</v>
      </c>
      <c r="D19447" s="3">
        <v>29439.559573320781</v>
      </c>
      <c r="E19447">
        <v>0</v>
      </c>
    </row>
    <row r="19448" spans="2:5" x14ac:dyDescent="0.25">
      <c r="B19448" s="2">
        <v>44764.541666666664</v>
      </c>
      <c r="C19448" s="4">
        <v>28744.569585162157</v>
      </c>
      <c r="D19448" s="3">
        <v>29122.744640452383</v>
      </c>
      <c r="E19448">
        <v>0</v>
      </c>
    </row>
    <row r="19449" spans="2:5" x14ac:dyDescent="0.25">
      <c r="B19449" s="2">
        <v>44764.552083333336</v>
      </c>
      <c r="C19449" s="4">
        <v>27347.193017143007</v>
      </c>
      <c r="D19449" s="3">
        <v>27706.983627353748</v>
      </c>
      <c r="E19449">
        <v>0</v>
      </c>
    </row>
    <row r="19450" spans="2:5" x14ac:dyDescent="0.25">
      <c r="B19450" s="2">
        <v>44764.5625</v>
      </c>
      <c r="C19450" s="4">
        <v>26542.81187050918</v>
      </c>
      <c r="D19450" s="3">
        <v>26892.019720602348</v>
      </c>
      <c r="E19450">
        <v>0</v>
      </c>
    </row>
    <row r="19451" spans="2:5" x14ac:dyDescent="0.25">
      <c r="B19451" s="2">
        <v>44764.572916666664</v>
      </c>
      <c r="C19451" s="4">
        <v>23252.975300710368</v>
      </c>
      <c r="D19451" s="3">
        <v>23558.900744956634</v>
      </c>
      <c r="E19451">
        <v>0</v>
      </c>
    </row>
    <row r="19452" spans="2:5" x14ac:dyDescent="0.25">
      <c r="B19452" s="2">
        <v>44764.583333333336</v>
      </c>
      <c r="C19452" s="4">
        <v>24711.292279491259</v>
      </c>
      <c r="D19452" s="3">
        <v>25036.403925237159</v>
      </c>
      <c r="E19452">
        <v>0</v>
      </c>
    </row>
    <row r="19453" spans="2:5" x14ac:dyDescent="0.25">
      <c r="B19453" s="2">
        <v>44764.59375</v>
      </c>
      <c r="C19453" s="4">
        <v>26225.965103129489</v>
      </c>
      <c r="D19453" s="3">
        <v>26571.004390412301</v>
      </c>
      <c r="E19453">
        <v>0</v>
      </c>
    </row>
    <row r="19454" spans="2:5" x14ac:dyDescent="0.25">
      <c r="B19454" s="2">
        <v>44764.604166666664</v>
      </c>
      <c r="C19454" s="4">
        <v>25838.456488901582</v>
      </c>
      <c r="D19454" s="3">
        <v>26178.397557852164</v>
      </c>
      <c r="E19454">
        <v>0</v>
      </c>
    </row>
    <row r="19455" spans="2:5" x14ac:dyDescent="0.25">
      <c r="B19455" s="2">
        <v>44764.614583333336</v>
      </c>
      <c r="C19455" s="4">
        <v>25287.984504292472</v>
      </c>
      <c r="D19455" s="3">
        <v>25620.683343624743</v>
      </c>
      <c r="E19455">
        <v>0</v>
      </c>
    </row>
    <row r="19456" spans="2:5" x14ac:dyDescent="0.25">
      <c r="B19456" s="2">
        <v>44764.625</v>
      </c>
      <c r="C19456" s="4">
        <v>24659.238353345761</v>
      </c>
      <c r="D19456" s="3">
        <v>24983.665156817719</v>
      </c>
      <c r="E19456">
        <v>0</v>
      </c>
    </row>
    <row r="19457" spans="2:5" x14ac:dyDescent="0.25">
      <c r="B19457" s="2">
        <v>44764.635416666664</v>
      </c>
      <c r="C19457" s="4">
        <v>23714.512865957309</v>
      </c>
      <c r="D19457" s="3">
        <v>24026.510483026988</v>
      </c>
      <c r="E19457">
        <v>0</v>
      </c>
    </row>
    <row r="19458" spans="2:5" x14ac:dyDescent="0.25">
      <c r="B19458" s="2">
        <v>44764.645833333336</v>
      </c>
      <c r="C19458" s="4">
        <v>23375.933338199557</v>
      </c>
      <c r="D19458" s="3">
        <v>23683.476467570243</v>
      </c>
      <c r="E19458">
        <v>0</v>
      </c>
    </row>
    <row r="19459" spans="2:5" x14ac:dyDescent="0.25">
      <c r="B19459" s="2">
        <v>44764.65625</v>
      </c>
      <c r="C19459" s="4">
        <v>22976.474729976439</v>
      </c>
      <c r="D19459" s="3">
        <v>23278.762422113901</v>
      </c>
      <c r="E19459">
        <v>0</v>
      </c>
    </row>
    <row r="19460" spans="2:5" x14ac:dyDescent="0.25">
      <c r="B19460" s="2">
        <v>44764.666666666664</v>
      </c>
      <c r="C19460" s="4">
        <v>21972.103878843878</v>
      </c>
      <c r="D19460" s="3">
        <v>22261.1776663155</v>
      </c>
      <c r="E19460">
        <v>0</v>
      </c>
    </row>
    <row r="19461" spans="2:5" x14ac:dyDescent="0.25">
      <c r="B19461" s="2">
        <v>44764.677083333336</v>
      </c>
      <c r="C19461" s="4">
        <v>21211.728935477182</v>
      </c>
      <c r="D19461" s="3">
        <v>21490.798926043892</v>
      </c>
      <c r="E19461">
        <v>0</v>
      </c>
    </row>
    <row r="19462" spans="2:5" x14ac:dyDescent="0.25">
      <c r="B19462" s="2">
        <v>44764.6875</v>
      </c>
      <c r="C19462" s="4">
        <v>20306.705370713487</v>
      </c>
      <c r="D19462" s="3">
        <v>20573.868509252741</v>
      </c>
      <c r="E19462">
        <v>0</v>
      </c>
    </row>
    <row r="19463" spans="2:5" x14ac:dyDescent="0.25">
      <c r="B19463" s="2">
        <v>44764.697916666664</v>
      </c>
      <c r="C19463" s="4">
        <v>20209.565628694771</v>
      </c>
      <c r="D19463" s="3">
        <v>20475.450757932129</v>
      </c>
      <c r="E19463">
        <v>0</v>
      </c>
    </row>
    <row r="19464" spans="2:5" x14ac:dyDescent="0.25">
      <c r="B19464" s="2">
        <v>44764.708333333336</v>
      </c>
      <c r="C19464" s="4">
        <v>20201.582941754736</v>
      </c>
      <c r="D19464" s="3">
        <v>20467.363047569637</v>
      </c>
      <c r="E19464">
        <v>0</v>
      </c>
    </row>
    <row r="19465" spans="2:5" x14ac:dyDescent="0.25">
      <c r="B19465" s="2">
        <v>44764.71875</v>
      </c>
      <c r="C19465" s="4">
        <v>20666.891091271282</v>
      </c>
      <c r="D19465" s="3">
        <v>20938.792977224482</v>
      </c>
      <c r="E19465">
        <v>0</v>
      </c>
    </row>
    <row r="19466" spans="2:5" x14ac:dyDescent="0.25">
      <c r="B19466" s="2">
        <v>44764.729166666664</v>
      </c>
      <c r="C19466" s="4">
        <v>24181.489781433847</v>
      </c>
      <c r="D19466" s="3">
        <v>24499.631133594303</v>
      </c>
      <c r="E19466">
        <v>0</v>
      </c>
    </row>
    <row r="19467" spans="2:5" x14ac:dyDescent="0.25">
      <c r="B19467" s="2">
        <v>44764.739583333336</v>
      </c>
      <c r="C19467" s="4">
        <v>24607.75990174606</v>
      </c>
      <c r="D19467" s="3">
        <v>24931.50943411739</v>
      </c>
      <c r="E19467">
        <v>0</v>
      </c>
    </row>
    <row r="19468" spans="2:5" x14ac:dyDescent="0.25">
      <c r="B19468" s="2">
        <v>44764.75</v>
      </c>
      <c r="C19468" s="4">
        <v>24897.961519582175</v>
      </c>
      <c r="D19468" s="3">
        <v>25225.529060518405</v>
      </c>
      <c r="E19468">
        <v>0</v>
      </c>
    </row>
    <row r="19469" spans="2:5" x14ac:dyDescent="0.25">
      <c r="B19469" s="2">
        <v>44764.760416666664</v>
      </c>
      <c r="C19469" s="4">
        <v>25344.968098859095</v>
      </c>
      <c r="D19469" s="3">
        <v>25678.416637154925</v>
      </c>
      <c r="E19469">
        <v>0</v>
      </c>
    </row>
    <row r="19470" spans="2:5" x14ac:dyDescent="0.25">
      <c r="B19470" s="2">
        <v>44764.770833333336</v>
      </c>
      <c r="C19470" s="4">
        <v>25882.30228188559</v>
      </c>
      <c r="D19470" s="3">
        <v>26222.820203626987</v>
      </c>
      <c r="E19470">
        <v>0</v>
      </c>
    </row>
    <row r="19471" spans="2:5" x14ac:dyDescent="0.25">
      <c r="B19471" s="2">
        <v>44764.78125</v>
      </c>
      <c r="C19471" s="4">
        <v>26220.477104828431</v>
      </c>
      <c r="D19471" s="3">
        <v>26565.444189810394</v>
      </c>
      <c r="E19471">
        <v>0</v>
      </c>
    </row>
    <row r="19472" spans="2:5" x14ac:dyDescent="0.25">
      <c r="B19472" s="2">
        <v>44764.791666666664</v>
      </c>
      <c r="C19472" s="4">
        <v>26700.167922029392</v>
      </c>
      <c r="D19472" s="3">
        <v>27051.446011278778</v>
      </c>
      <c r="E19472">
        <v>0</v>
      </c>
    </row>
    <row r="19473" spans="2:5" x14ac:dyDescent="0.25">
      <c r="B19473" s="2">
        <v>44764.802083333336</v>
      </c>
      <c r="C19473" s="4">
        <v>26307.494676695998</v>
      </c>
      <c r="D19473" s="3">
        <v>26653.606599660481</v>
      </c>
      <c r="E19473">
        <v>0</v>
      </c>
    </row>
    <row r="19474" spans="2:5" x14ac:dyDescent="0.25">
      <c r="B19474" s="2">
        <v>44764.8125</v>
      </c>
      <c r="C19474" s="4">
        <v>26678.891756315719</v>
      </c>
      <c r="D19474" s="3">
        <v>27029.889927818509</v>
      </c>
      <c r="E19474">
        <v>0</v>
      </c>
    </row>
    <row r="19475" spans="2:5" x14ac:dyDescent="0.25">
      <c r="B19475" s="2">
        <v>44764.822916666664</v>
      </c>
      <c r="C19475" s="4">
        <v>27178.902186278734</v>
      </c>
      <c r="D19475" s="3">
        <v>27536.47869500229</v>
      </c>
      <c r="E19475">
        <v>0</v>
      </c>
    </row>
    <row r="19476" spans="2:5" x14ac:dyDescent="0.25">
      <c r="B19476" s="2">
        <v>44764.833333333336</v>
      </c>
      <c r="C19476" s="4">
        <v>27851.610818655845</v>
      </c>
      <c r="D19476" s="3">
        <v>28218.037751230408</v>
      </c>
      <c r="E19476">
        <v>0</v>
      </c>
    </row>
    <row r="19477" spans="2:5" x14ac:dyDescent="0.25">
      <c r="B19477" s="2">
        <v>44764.84375</v>
      </c>
      <c r="C19477" s="4">
        <v>28499.270104056908</v>
      </c>
      <c r="D19477" s="3">
        <v>28874.21790125392</v>
      </c>
      <c r="E19477">
        <v>0</v>
      </c>
    </row>
    <row r="19478" spans="2:5" x14ac:dyDescent="0.25">
      <c r="B19478" s="2">
        <v>44764.854166666664</v>
      </c>
      <c r="C19478" s="4">
        <v>28307.530396464495</v>
      </c>
      <c r="D19478" s="3">
        <v>28679.955589372541</v>
      </c>
      <c r="E19478">
        <v>0</v>
      </c>
    </row>
    <row r="19479" spans="2:5" x14ac:dyDescent="0.25">
      <c r="B19479" s="2">
        <v>44764.864583333336</v>
      </c>
      <c r="C19479" s="4">
        <v>28081.990234063105</v>
      </c>
      <c r="D19479" s="3">
        <v>28451.448130378532</v>
      </c>
      <c r="E19479">
        <v>0</v>
      </c>
    </row>
    <row r="19480" spans="2:5" x14ac:dyDescent="0.25">
      <c r="B19480" s="2">
        <v>44764.875</v>
      </c>
      <c r="C19480" s="4">
        <v>27785.494950367276</v>
      </c>
      <c r="D19480" s="3">
        <v>28151.052036132285</v>
      </c>
      <c r="E19480">
        <v>0</v>
      </c>
    </row>
    <row r="19481" spans="2:5" x14ac:dyDescent="0.25">
      <c r="B19481" s="2">
        <v>44764.885416666664</v>
      </c>
      <c r="C19481" s="4">
        <v>27411.008229291485</v>
      </c>
      <c r="D19481" s="3">
        <v>27771.638417959333</v>
      </c>
      <c r="E19481">
        <v>0</v>
      </c>
    </row>
    <row r="19482" spans="2:5" x14ac:dyDescent="0.25">
      <c r="B19482" s="2">
        <v>44764.895833333336</v>
      </c>
      <c r="C19482" s="4">
        <v>27190.836968650481</v>
      </c>
      <c r="D19482" s="3">
        <v>27548.570496144832</v>
      </c>
      <c r="E19482">
        <v>0</v>
      </c>
    </row>
    <row r="19483" spans="2:5" x14ac:dyDescent="0.25">
      <c r="B19483" s="2">
        <v>44764.90625</v>
      </c>
      <c r="C19483" s="4">
        <v>26959.477923111157</v>
      </c>
      <c r="D19483" s="3">
        <v>27314.167598458775</v>
      </c>
      <c r="E19483">
        <v>0</v>
      </c>
    </row>
    <row r="19484" spans="2:5" x14ac:dyDescent="0.25">
      <c r="B19484" s="2">
        <v>44764.916666666664</v>
      </c>
      <c r="C19484" s="4">
        <v>26757.833598842491</v>
      </c>
      <c r="D19484" s="3">
        <v>27109.870360802302</v>
      </c>
      <c r="E19484">
        <v>0</v>
      </c>
    </row>
    <row r="19485" spans="2:5" x14ac:dyDescent="0.25">
      <c r="B19485" s="2">
        <v>44764.927083333336</v>
      </c>
      <c r="C19485" s="4">
        <v>26376.175951170317</v>
      </c>
      <c r="D19485" s="3">
        <v>26723.191472454291</v>
      </c>
      <c r="E19485">
        <v>0</v>
      </c>
    </row>
    <row r="19486" spans="2:5" x14ac:dyDescent="0.25">
      <c r="B19486" s="2">
        <v>44764.9375</v>
      </c>
      <c r="C19486" s="4">
        <v>25452.699561194677</v>
      </c>
      <c r="D19486" s="3">
        <v>25787.565457701578</v>
      </c>
      <c r="E19486">
        <v>0</v>
      </c>
    </row>
    <row r="19487" spans="2:5" x14ac:dyDescent="0.25">
      <c r="B19487" s="2">
        <v>44764.947916666664</v>
      </c>
      <c r="C19487" s="4">
        <v>24748.49169362547</v>
      </c>
      <c r="D19487" s="3">
        <v>25074.092749743482</v>
      </c>
      <c r="E19487">
        <v>0</v>
      </c>
    </row>
    <row r="19488" spans="2:5" x14ac:dyDescent="0.25">
      <c r="B19488" s="2">
        <v>44764.958333333336</v>
      </c>
      <c r="C19488" s="4">
        <v>23541.414405744152</v>
      </c>
      <c r="D19488" s="3">
        <v>23851.134670231884</v>
      </c>
      <c r="E19488">
        <v>0</v>
      </c>
    </row>
    <row r="19489" spans="2:5" x14ac:dyDescent="0.25">
      <c r="B19489" s="2">
        <v>44764.96875</v>
      </c>
      <c r="C19489" s="4">
        <v>22259.411265538361</v>
      </c>
      <c r="D19489" s="3">
        <v>22552.26498391229</v>
      </c>
      <c r="E19489">
        <v>0</v>
      </c>
    </row>
    <row r="19490" spans="2:5" x14ac:dyDescent="0.25">
      <c r="B19490" s="2">
        <v>44764.979166666664</v>
      </c>
      <c r="C19490" s="4">
        <v>20987.110772849355</v>
      </c>
      <c r="D19490" s="3">
        <v>21263.225597021268</v>
      </c>
      <c r="E19490">
        <v>0</v>
      </c>
    </row>
    <row r="19491" spans="2:5" x14ac:dyDescent="0.25">
      <c r="B19491" s="2">
        <v>44764.989583333336</v>
      </c>
      <c r="C19491" s="4">
        <v>19603.722320651792</v>
      </c>
      <c r="D19491" s="3">
        <v>19861.636732991214</v>
      </c>
      <c r="E19491">
        <v>0</v>
      </c>
    </row>
    <row r="19492" spans="2:5" x14ac:dyDescent="0.25">
      <c r="B19492" s="2">
        <v>44765</v>
      </c>
      <c r="C19492" s="4">
        <v>18188.753041966665</v>
      </c>
      <c r="D19492" s="3">
        <v>18428.051552487996</v>
      </c>
      <c r="E19492">
        <v>0</v>
      </c>
    </row>
    <row r="19493" spans="2:5" x14ac:dyDescent="0.25">
      <c r="B19493" s="2">
        <v>44765.010416666664</v>
      </c>
      <c r="C19493" s="4">
        <v>18271.730466558933</v>
      </c>
      <c r="D19493" s="3">
        <v>18512.120661269168</v>
      </c>
      <c r="E19493">
        <v>0</v>
      </c>
    </row>
    <row r="19494" spans="2:5" x14ac:dyDescent="0.25">
      <c r="B19494" s="2">
        <v>44765.020833333336</v>
      </c>
      <c r="C19494" s="4">
        <v>18175.708876996563</v>
      </c>
      <c r="D19494" s="3">
        <v>18414.835773265881</v>
      </c>
      <c r="E19494">
        <v>0</v>
      </c>
    </row>
    <row r="19495" spans="2:5" x14ac:dyDescent="0.25">
      <c r="B19495" s="2">
        <v>44765.03125</v>
      </c>
      <c r="C19495" s="4">
        <v>17700.309064610035</v>
      </c>
      <c r="D19495" s="3">
        <v>17933.181410787671</v>
      </c>
      <c r="E19495">
        <v>0</v>
      </c>
    </row>
    <row r="19496" spans="2:5" x14ac:dyDescent="0.25">
      <c r="B19496" s="2">
        <v>44765.041666666664</v>
      </c>
      <c r="C19496" s="4">
        <v>16949.183510154919</v>
      </c>
      <c r="D19496" s="3">
        <v>17172.17374808792</v>
      </c>
      <c r="E19496">
        <v>0</v>
      </c>
    </row>
    <row r="19497" spans="2:5" x14ac:dyDescent="0.25">
      <c r="B19497" s="2">
        <v>44765.052083333336</v>
      </c>
      <c r="C19497" s="4">
        <v>16304.890342271989</v>
      </c>
      <c r="D19497" s="3">
        <v>16519.404001571056</v>
      </c>
      <c r="E19497">
        <v>0</v>
      </c>
    </row>
    <row r="19498" spans="2:5" x14ac:dyDescent="0.25">
      <c r="B19498" s="2">
        <v>44765.0625</v>
      </c>
      <c r="C19498" s="4">
        <v>15646.233028157245</v>
      </c>
      <c r="D19498" s="3">
        <v>15852.081128368893</v>
      </c>
      <c r="E19498">
        <v>0</v>
      </c>
    </row>
    <row r="19499" spans="2:5" x14ac:dyDescent="0.25">
      <c r="B19499" s="2">
        <v>44765.072916666664</v>
      </c>
      <c r="C19499" s="4">
        <v>14310.309020707027</v>
      </c>
      <c r="D19499" s="3">
        <v>14498.581170307056</v>
      </c>
      <c r="E19499">
        <v>0</v>
      </c>
    </row>
    <row r="19500" spans="2:5" x14ac:dyDescent="0.25">
      <c r="B19500" s="2">
        <v>44765.083333333336</v>
      </c>
      <c r="C19500" s="4">
        <v>13521.94782443616</v>
      </c>
      <c r="D19500" s="3">
        <v>13699.84797879357</v>
      </c>
      <c r="E19500">
        <v>0</v>
      </c>
    </row>
    <row r="19501" spans="2:5" x14ac:dyDescent="0.25">
      <c r="B19501" s="2">
        <v>44765.09375</v>
      </c>
      <c r="C19501" s="4">
        <v>12860.233557828375</v>
      </c>
      <c r="D19501" s="3">
        <v>13029.427934608588</v>
      </c>
      <c r="E19501">
        <v>0</v>
      </c>
    </row>
    <row r="19502" spans="2:5" x14ac:dyDescent="0.25">
      <c r="B19502" s="2">
        <v>44765.104166666664</v>
      </c>
      <c r="C19502" s="4">
        <v>14548.735249582636</v>
      </c>
      <c r="D19502" s="3">
        <v>14740.144230020245</v>
      </c>
      <c r="E19502">
        <v>0</v>
      </c>
    </row>
    <row r="19503" spans="2:5" x14ac:dyDescent="0.25">
      <c r="B19503" s="2">
        <v>44765.114583333336</v>
      </c>
      <c r="C19503" s="4">
        <v>16016.830557163061</v>
      </c>
      <c r="D19503" s="3">
        <v>16227.55438670532</v>
      </c>
      <c r="E19503">
        <v>0</v>
      </c>
    </row>
    <row r="19504" spans="2:5" x14ac:dyDescent="0.25">
      <c r="B19504" s="2">
        <v>44765.125</v>
      </c>
      <c r="C19504" s="4">
        <v>15666.153033114124</v>
      </c>
      <c r="D19504" s="3">
        <v>15872.263208878985</v>
      </c>
      <c r="E19504">
        <v>0</v>
      </c>
    </row>
    <row r="19505" spans="2:5" x14ac:dyDescent="0.25">
      <c r="B19505" s="2">
        <v>44765.135416666664</v>
      </c>
      <c r="C19505" s="4">
        <v>15116.915280888368</v>
      </c>
      <c r="D19505" s="3">
        <v>15315.799465089847</v>
      </c>
      <c r="E19505">
        <v>0</v>
      </c>
    </row>
    <row r="19506" spans="2:5" x14ac:dyDescent="0.25">
      <c r="B19506" s="2">
        <v>44765.145833333336</v>
      </c>
      <c r="C19506" s="4">
        <v>14673.218804069025</v>
      </c>
      <c r="D19506" s="3">
        <v>14866.265539942879</v>
      </c>
      <c r="E19506">
        <v>0</v>
      </c>
    </row>
    <row r="19507" spans="2:5" x14ac:dyDescent="0.25">
      <c r="B19507" s="2">
        <v>44765.15625</v>
      </c>
      <c r="C19507" s="4">
        <v>13960.476975663849</v>
      </c>
      <c r="D19507" s="3">
        <v>14144.146594946473</v>
      </c>
      <c r="E19507">
        <v>0</v>
      </c>
    </row>
    <row r="19508" spans="2:5" x14ac:dyDescent="0.25">
      <c r="B19508" s="2">
        <v>44765.166666666664</v>
      </c>
      <c r="C19508" s="4">
        <v>12897.943911269003</v>
      </c>
      <c r="D19508" s="3">
        <v>13067.634420543221</v>
      </c>
      <c r="E19508">
        <v>0</v>
      </c>
    </row>
    <row r="19509" spans="2:5" x14ac:dyDescent="0.25">
      <c r="B19509" s="2">
        <v>44765.177083333336</v>
      </c>
      <c r="C19509" s="4">
        <v>12252.253049405825</v>
      </c>
      <c r="D19509" s="3">
        <v>12413.448591425027</v>
      </c>
      <c r="E19509">
        <v>0</v>
      </c>
    </row>
    <row r="19510" spans="2:5" x14ac:dyDescent="0.25">
      <c r="B19510" s="2">
        <v>44765.1875</v>
      </c>
      <c r="C19510" s="4">
        <v>11228.296932186984</v>
      </c>
      <c r="D19510" s="3">
        <v>11376.020897945609</v>
      </c>
      <c r="E19510">
        <v>0</v>
      </c>
    </row>
    <row r="19511" spans="2:5" x14ac:dyDescent="0.25">
      <c r="B19511" s="2">
        <v>44765.197916666664</v>
      </c>
      <c r="C19511" s="4">
        <v>16309.93342956971</v>
      </c>
      <c r="D19511" s="3">
        <v>16524.513437742498</v>
      </c>
      <c r="E19511">
        <v>0</v>
      </c>
    </row>
    <row r="19512" spans="2:5" x14ac:dyDescent="0.25">
      <c r="B19512" s="2">
        <v>44765.208333333336</v>
      </c>
      <c r="C19512" s="4">
        <v>16252.612410815596</v>
      </c>
      <c r="D19512" s="3">
        <v>16466.438280737249</v>
      </c>
      <c r="E19512">
        <v>0</v>
      </c>
    </row>
    <row r="19513" spans="2:5" x14ac:dyDescent="0.25">
      <c r="B19513" s="2">
        <v>44765.21875</v>
      </c>
      <c r="C19513" s="4">
        <v>16247.873688574151</v>
      </c>
      <c r="D19513" s="3">
        <v>16461.637213970505</v>
      </c>
      <c r="E19513">
        <v>0</v>
      </c>
    </row>
    <row r="19514" spans="2:5" x14ac:dyDescent="0.25">
      <c r="B19514" s="2">
        <v>44765.229166666664</v>
      </c>
      <c r="C19514" s="4">
        <v>16102.536072051411</v>
      </c>
      <c r="D19514" s="3">
        <v>16314.387477629747</v>
      </c>
      <c r="E19514">
        <v>0</v>
      </c>
    </row>
    <row r="19515" spans="2:5" x14ac:dyDescent="0.25">
      <c r="B19515" s="2">
        <v>44765.239583333336</v>
      </c>
      <c r="C19515" s="4">
        <v>15834.384794041516</v>
      </c>
      <c r="D19515" s="3">
        <v>16042.708294145843</v>
      </c>
      <c r="E19515">
        <v>0</v>
      </c>
    </row>
    <row r="19516" spans="2:5" x14ac:dyDescent="0.25">
      <c r="B19516" s="2">
        <v>44765.25</v>
      </c>
      <c r="C19516" s="4">
        <v>15198.490969732564</v>
      </c>
      <c r="D19516" s="3">
        <v>15398.448396326752</v>
      </c>
      <c r="E19516">
        <v>0</v>
      </c>
    </row>
    <row r="19517" spans="2:5" x14ac:dyDescent="0.25">
      <c r="B19517" s="2">
        <v>44765.260416666664</v>
      </c>
      <c r="C19517" s="4">
        <v>13847.240955840472</v>
      </c>
      <c r="D19517" s="3">
        <v>14029.420796751892</v>
      </c>
      <c r="E19517">
        <v>0</v>
      </c>
    </row>
    <row r="19518" spans="2:5" x14ac:dyDescent="0.25">
      <c r="B19518" s="2">
        <v>44765.270833333336</v>
      </c>
      <c r="C19518" s="4">
        <v>13340.598169495383</v>
      </c>
      <c r="D19518" s="3">
        <v>13516.112415252532</v>
      </c>
      <c r="E19518">
        <v>0</v>
      </c>
    </row>
    <row r="19519" spans="2:5" x14ac:dyDescent="0.25">
      <c r="B19519" s="2">
        <v>44765.28125</v>
      </c>
      <c r="C19519" s="4">
        <v>13562.451810977736</v>
      </c>
      <c r="D19519" s="3">
        <v>13740.884851983683</v>
      </c>
      <c r="E19519">
        <v>0</v>
      </c>
    </row>
    <row r="19520" spans="2:5" x14ac:dyDescent="0.25">
      <c r="B19520" s="2">
        <v>44765.291666666664</v>
      </c>
      <c r="C19520" s="4">
        <v>14230.024107474126</v>
      </c>
      <c r="D19520" s="3">
        <v>14417.239996641698</v>
      </c>
      <c r="E19520">
        <v>0</v>
      </c>
    </row>
    <row r="19521" spans="2:5" x14ac:dyDescent="0.25">
      <c r="B19521" s="2">
        <v>44765.302083333336</v>
      </c>
      <c r="C19521" s="4">
        <v>15316.818310685239</v>
      </c>
      <c r="D19521" s="3">
        <v>15518.332499107937</v>
      </c>
      <c r="E19521">
        <v>0</v>
      </c>
    </row>
    <row r="19522" spans="2:5" x14ac:dyDescent="0.25">
      <c r="B19522" s="2">
        <v>44765.3125</v>
      </c>
      <c r="C19522" s="4">
        <v>17225.011821644413</v>
      </c>
      <c r="D19522" s="3">
        <v>17451.630967174697</v>
      </c>
      <c r="E19522">
        <v>0</v>
      </c>
    </row>
    <row r="19523" spans="2:5" x14ac:dyDescent="0.25">
      <c r="B19523" s="2">
        <v>44765.322916666664</v>
      </c>
      <c r="C19523" s="4">
        <v>19045.260951783079</v>
      </c>
      <c r="D19523" s="3">
        <v>19295.828022969115</v>
      </c>
      <c r="E19523">
        <v>0</v>
      </c>
    </row>
    <row r="19524" spans="2:5" x14ac:dyDescent="0.25">
      <c r="B19524" s="2">
        <v>44765.333333333336</v>
      </c>
      <c r="C19524" s="4">
        <v>21376.029392280041</v>
      </c>
      <c r="D19524" s="3">
        <v>21657.260985376633</v>
      </c>
      <c r="E19524">
        <v>0</v>
      </c>
    </row>
    <row r="19525" spans="2:5" x14ac:dyDescent="0.25">
      <c r="B19525" s="2">
        <v>44765.34375</v>
      </c>
      <c r="C19525" s="4">
        <v>25911.662447445357</v>
      </c>
      <c r="D19525" s="3">
        <v>26252.566643268925</v>
      </c>
      <c r="E19525">
        <v>0</v>
      </c>
    </row>
    <row r="19526" spans="2:5" x14ac:dyDescent="0.25">
      <c r="B19526" s="2">
        <v>44765.354166666664</v>
      </c>
      <c r="C19526" s="4">
        <v>27369.452053734636</v>
      </c>
      <c r="D19526" s="3">
        <v>27729.53551273439</v>
      </c>
      <c r="E19526">
        <v>0</v>
      </c>
    </row>
    <row r="19527" spans="2:5" x14ac:dyDescent="0.25">
      <c r="B19527" s="2">
        <v>44765.364583333336</v>
      </c>
      <c r="C19527" s="4">
        <v>28423.180412852929</v>
      </c>
      <c r="D19527" s="3">
        <v>28797.127143636586</v>
      </c>
      <c r="E19527">
        <v>0</v>
      </c>
    </row>
    <row r="19528" spans="2:5" x14ac:dyDescent="0.25">
      <c r="B19528" s="2">
        <v>44765.375</v>
      </c>
      <c r="C19528" s="4">
        <v>29140.389328992707</v>
      </c>
      <c r="D19528" s="3">
        <v>29523.771947160665</v>
      </c>
      <c r="E19528">
        <v>0</v>
      </c>
    </row>
    <row r="19529" spans="2:5" x14ac:dyDescent="0.25">
      <c r="B19529" s="2">
        <v>44765.385416666664</v>
      </c>
      <c r="C19529" s="4">
        <v>29974.686652684712</v>
      </c>
      <c r="D19529" s="3">
        <v>30369.045620162091</v>
      </c>
      <c r="E19529">
        <v>0</v>
      </c>
    </row>
    <row r="19530" spans="2:5" x14ac:dyDescent="0.25">
      <c r="B19530" s="2">
        <v>44765.395833333336</v>
      </c>
      <c r="C19530" s="4">
        <v>30687.068025597306</v>
      </c>
      <c r="D19530" s="3">
        <v>31090.799367369273</v>
      </c>
      <c r="E19530">
        <v>0</v>
      </c>
    </row>
    <row r="19531" spans="2:5" x14ac:dyDescent="0.25">
      <c r="B19531" s="2">
        <v>44765.40625</v>
      </c>
      <c r="C19531" s="4">
        <v>27407.618158071884</v>
      </c>
      <c r="D19531" s="3">
        <v>27768.203745606741</v>
      </c>
      <c r="E19531">
        <v>0</v>
      </c>
    </row>
    <row r="19532" spans="2:5" x14ac:dyDescent="0.25">
      <c r="B19532" s="2">
        <v>44765.416666666664</v>
      </c>
      <c r="C19532" s="4">
        <v>27207.680341728879</v>
      </c>
      <c r="D19532" s="3">
        <v>27565.6354673768</v>
      </c>
      <c r="E19532">
        <v>0</v>
      </c>
    </row>
    <row r="19533" spans="2:5" x14ac:dyDescent="0.25">
      <c r="B19533" s="2">
        <v>44765.427083333336</v>
      </c>
      <c r="C19533" s="4">
        <v>28487.917940026633</v>
      </c>
      <c r="D19533" s="3">
        <v>28862.716383612798</v>
      </c>
      <c r="E19533">
        <v>0</v>
      </c>
    </row>
    <row r="19534" spans="2:5" x14ac:dyDescent="0.25">
      <c r="B19534" s="2">
        <v>44765.4375</v>
      </c>
      <c r="C19534" s="4">
        <v>30074.215922784875</v>
      </c>
      <c r="D19534" s="3">
        <v>30469.884337151401</v>
      </c>
      <c r="E19534">
        <v>0</v>
      </c>
    </row>
    <row r="19535" spans="2:5" x14ac:dyDescent="0.25">
      <c r="B19535" s="2">
        <v>44765.447916666664</v>
      </c>
      <c r="C19535" s="4">
        <v>31496.611221432668</v>
      </c>
      <c r="D19535" s="3">
        <v>31910.993237306324</v>
      </c>
      <c r="E19535">
        <v>0</v>
      </c>
    </row>
    <row r="19536" spans="2:5" x14ac:dyDescent="0.25">
      <c r="B19536" s="2">
        <v>44765.458333333336</v>
      </c>
      <c r="C19536" s="4">
        <v>30494.091999890363</v>
      </c>
      <c r="D19536" s="3">
        <v>30895.28447187772</v>
      </c>
      <c r="E19536">
        <v>0</v>
      </c>
    </row>
    <row r="19537" spans="2:5" x14ac:dyDescent="0.25">
      <c r="B19537" s="2">
        <v>44765.46875</v>
      </c>
      <c r="C19537" s="4">
        <v>30121.750108808832</v>
      </c>
      <c r="D19537" s="3">
        <v>30518.043901940364</v>
      </c>
      <c r="E19537">
        <v>0</v>
      </c>
    </row>
    <row r="19538" spans="2:5" x14ac:dyDescent="0.25">
      <c r="B19538" s="2">
        <v>44765.479166666664</v>
      </c>
      <c r="C19538" s="4">
        <v>30063.075384112828</v>
      </c>
      <c r="D19538" s="3">
        <v>30458.597229096369</v>
      </c>
      <c r="E19538">
        <v>0</v>
      </c>
    </row>
    <row r="19539" spans="2:5" x14ac:dyDescent="0.25">
      <c r="B19539" s="2">
        <v>44765.489583333336</v>
      </c>
      <c r="C19539" s="4">
        <v>29398.239487983152</v>
      </c>
      <c r="D19539" s="3">
        <v>29785.014485982851</v>
      </c>
      <c r="E19539">
        <v>0</v>
      </c>
    </row>
    <row r="19540" spans="2:5" x14ac:dyDescent="0.25">
      <c r="B19540" s="2">
        <v>44765.5</v>
      </c>
      <c r="C19540" s="4">
        <v>27974.043997581459</v>
      </c>
      <c r="D19540" s="3">
        <v>28342.081710031238</v>
      </c>
      <c r="E19540">
        <v>0</v>
      </c>
    </row>
    <row r="19541" spans="2:5" x14ac:dyDescent="0.25">
      <c r="B19541" s="2">
        <v>44765.510416666664</v>
      </c>
      <c r="C19541" s="4">
        <v>27621.678310002186</v>
      </c>
      <c r="D19541" s="3">
        <v>27985.080158519897</v>
      </c>
      <c r="E19541">
        <v>0</v>
      </c>
    </row>
    <row r="19542" spans="2:5" x14ac:dyDescent="0.25">
      <c r="B19542" s="2">
        <v>44765.520833333336</v>
      </c>
      <c r="C19542" s="4">
        <v>28394.099301394384</v>
      </c>
      <c r="D19542" s="3">
        <v>28767.663429443248</v>
      </c>
      <c r="E19542">
        <v>0</v>
      </c>
    </row>
    <row r="19543" spans="2:5" x14ac:dyDescent="0.25">
      <c r="B19543" s="2">
        <v>44765.53125</v>
      </c>
      <c r="C19543" s="4">
        <v>30809.268046643112</v>
      </c>
      <c r="D19543" s="3">
        <v>31214.607100771966</v>
      </c>
      <c r="E19543">
        <v>0</v>
      </c>
    </row>
    <row r="19544" spans="2:5" x14ac:dyDescent="0.25">
      <c r="B19544" s="2">
        <v>44765.541666666664</v>
      </c>
      <c r="C19544" s="4">
        <v>30702.788338475904</v>
      </c>
      <c r="D19544" s="3">
        <v>31106.726502972226</v>
      </c>
      <c r="E19544">
        <v>0</v>
      </c>
    </row>
    <row r="19545" spans="2:5" x14ac:dyDescent="0.25">
      <c r="B19545" s="2">
        <v>44765.552083333336</v>
      </c>
      <c r="C19545" s="4">
        <v>30642.10145698479</v>
      </c>
      <c r="D19545" s="3">
        <v>31045.241200593464</v>
      </c>
      <c r="E19545">
        <v>0</v>
      </c>
    </row>
    <row r="19546" spans="2:5" x14ac:dyDescent="0.25">
      <c r="B19546" s="2">
        <v>44765.5625</v>
      </c>
      <c r="C19546" s="4">
        <v>30133.895917001257</v>
      </c>
      <c r="D19546" s="3">
        <v>30530.349505243692</v>
      </c>
      <c r="E19546">
        <v>0</v>
      </c>
    </row>
    <row r="19547" spans="2:5" x14ac:dyDescent="0.25">
      <c r="B19547" s="2">
        <v>44765.572916666664</v>
      </c>
      <c r="C19547" s="4">
        <v>29663.485191715081</v>
      </c>
      <c r="D19547" s="3">
        <v>30053.749868291361</v>
      </c>
      <c r="E19547">
        <v>0</v>
      </c>
    </row>
    <row r="19548" spans="2:5" x14ac:dyDescent="0.25">
      <c r="B19548" s="2">
        <v>44765.583333333336</v>
      </c>
      <c r="C19548" s="4">
        <v>28127.910505601343</v>
      </c>
      <c r="D19548" s="3">
        <v>28497.972547377234</v>
      </c>
      <c r="E19548">
        <v>0</v>
      </c>
    </row>
    <row r="19549" spans="2:5" x14ac:dyDescent="0.25">
      <c r="B19549" s="2">
        <v>44765.59375</v>
      </c>
      <c r="C19549" s="4">
        <v>26534.92735355434</v>
      </c>
      <c r="D19549" s="3">
        <v>26884.031471788639</v>
      </c>
      <c r="E19549">
        <v>0</v>
      </c>
    </row>
    <row r="19550" spans="2:5" x14ac:dyDescent="0.25">
      <c r="B19550" s="2">
        <v>44765.604166666664</v>
      </c>
      <c r="C19550" s="4">
        <v>25307.23332643187</v>
      </c>
      <c r="D19550" s="3">
        <v>25640.185410967737</v>
      </c>
      <c r="E19550">
        <v>0</v>
      </c>
    </row>
    <row r="19551" spans="2:5" x14ac:dyDescent="0.25">
      <c r="B19551" s="2">
        <v>44765.614583333336</v>
      </c>
      <c r="C19551" s="4">
        <v>24187.504381254555</v>
      </c>
      <c r="D19551" s="3">
        <v>24505.724863896092</v>
      </c>
      <c r="E19551">
        <v>0</v>
      </c>
    </row>
    <row r="19552" spans="2:5" x14ac:dyDescent="0.25">
      <c r="B19552" s="2">
        <v>44765.625</v>
      </c>
      <c r="C19552" s="4">
        <v>22668.293003734114</v>
      </c>
      <c r="D19552" s="3">
        <v>22966.526133808442</v>
      </c>
      <c r="E19552">
        <v>0</v>
      </c>
    </row>
    <row r="19553" spans="2:5" x14ac:dyDescent="0.25">
      <c r="B19553" s="2">
        <v>44765.635416666664</v>
      </c>
      <c r="C19553" s="4">
        <v>21260.844348494156</v>
      </c>
      <c r="D19553" s="3">
        <v>21540.560521080683</v>
      </c>
      <c r="E19553">
        <v>0</v>
      </c>
    </row>
    <row r="19554" spans="2:5" x14ac:dyDescent="0.25">
      <c r="B19554" s="2">
        <v>44765.645833333336</v>
      </c>
      <c r="C19554" s="4">
        <v>20685.025745270592</v>
      </c>
      <c r="D19554" s="3">
        <v>20957.166217985668</v>
      </c>
      <c r="E19554">
        <v>0</v>
      </c>
    </row>
    <row r="19555" spans="2:5" x14ac:dyDescent="0.25">
      <c r="B19555" s="2">
        <v>44765.65625</v>
      </c>
      <c r="C19555" s="4">
        <v>20519.446737935483</v>
      </c>
      <c r="D19555" s="3">
        <v>20789.408786998458</v>
      </c>
      <c r="E19555">
        <v>0</v>
      </c>
    </row>
    <row r="19556" spans="2:5" x14ac:dyDescent="0.25">
      <c r="B19556" s="2">
        <v>44765.666666666664</v>
      </c>
      <c r="C19556" s="4">
        <v>20524.705040376884</v>
      </c>
      <c r="D19556" s="3">
        <v>20794.736269770099</v>
      </c>
      <c r="E19556">
        <v>0</v>
      </c>
    </row>
    <row r="19557" spans="2:5" x14ac:dyDescent="0.25">
      <c r="B19557" s="2">
        <v>44765.677083333336</v>
      </c>
      <c r="C19557" s="4">
        <v>20354.843236941328</v>
      </c>
      <c r="D19557" s="3">
        <v>20622.639696503822</v>
      </c>
      <c r="E19557">
        <v>0</v>
      </c>
    </row>
    <row r="19558" spans="2:5" x14ac:dyDescent="0.25">
      <c r="B19558" s="2">
        <v>44765.6875</v>
      </c>
      <c r="C19558" s="4">
        <v>20032.115929334766</v>
      </c>
      <c r="D19558" s="3">
        <v>20295.666459347467</v>
      </c>
      <c r="E19558">
        <v>0</v>
      </c>
    </row>
    <row r="19559" spans="2:5" x14ac:dyDescent="0.25">
      <c r="B19559" s="2">
        <v>44765.697916666664</v>
      </c>
      <c r="C19559" s="4">
        <v>20477.727268476829</v>
      </c>
      <c r="D19559" s="3">
        <v>20747.140439511815</v>
      </c>
      <c r="E19559">
        <v>0</v>
      </c>
    </row>
    <row r="19560" spans="2:5" x14ac:dyDescent="0.25">
      <c r="B19560" s="2">
        <v>44765.708333333336</v>
      </c>
      <c r="C19560" s="4">
        <v>20606.210658997828</v>
      </c>
      <c r="D19560" s="3">
        <v>20877.314208911866</v>
      </c>
      <c r="E19560">
        <v>0</v>
      </c>
    </row>
    <row r="19561" spans="2:5" x14ac:dyDescent="0.25">
      <c r="B19561" s="2">
        <v>44765.71875</v>
      </c>
      <c r="C19561" s="4">
        <v>20810.744211958689</v>
      </c>
      <c r="D19561" s="3">
        <v>21084.538687108899</v>
      </c>
      <c r="E19561">
        <v>0</v>
      </c>
    </row>
    <row r="19562" spans="2:5" x14ac:dyDescent="0.25">
      <c r="B19562" s="2">
        <v>44765.729166666664</v>
      </c>
      <c r="C19562" s="4">
        <v>20905.229487826509</v>
      </c>
      <c r="D19562" s="3">
        <v>21180.267049060149</v>
      </c>
      <c r="E19562">
        <v>0</v>
      </c>
    </row>
    <row r="19563" spans="2:5" x14ac:dyDescent="0.25">
      <c r="B19563" s="2">
        <v>44765.739583333336</v>
      </c>
      <c r="C19563" s="4">
        <v>21533.408093861526</v>
      </c>
      <c r="D19563" s="3">
        <v>21816.710224107606</v>
      </c>
      <c r="E19563">
        <v>0</v>
      </c>
    </row>
    <row r="19564" spans="2:5" x14ac:dyDescent="0.25">
      <c r="B19564" s="2">
        <v>44765.75</v>
      </c>
      <c r="C19564" s="4">
        <v>21964.162052908745</v>
      </c>
      <c r="D19564" s="3">
        <v>22253.131354541634</v>
      </c>
      <c r="E19564">
        <v>0</v>
      </c>
    </row>
    <row r="19565" spans="2:5" x14ac:dyDescent="0.25">
      <c r="B19565" s="2">
        <v>44765.760416666664</v>
      </c>
      <c r="C19565" s="4">
        <v>22664.328929096329</v>
      </c>
      <c r="D19565" s="3">
        <v>22962.509906219093</v>
      </c>
      <c r="E19565">
        <v>0</v>
      </c>
    </row>
    <row r="19566" spans="2:5" x14ac:dyDescent="0.25">
      <c r="B19566" s="2">
        <v>44765.770833333336</v>
      </c>
      <c r="C19566" s="4">
        <v>28283.842830519945</v>
      </c>
      <c r="D19566" s="3">
        <v>28655.956380335396</v>
      </c>
      <c r="E19566">
        <v>0</v>
      </c>
    </row>
    <row r="19567" spans="2:5" x14ac:dyDescent="0.25">
      <c r="B19567" s="2">
        <v>44765.78125</v>
      </c>
      <c r="C19567" s="4">
        <v>29296.699249308029</v>
      </c>
      <c r="D19567" s="3">
        <v>29682.138343311624</v>
      </c>
      <c r="E19567">
        <v>0</v>
      </c>
    </row>
    <row r="19568" spans="2:5" x14ac:dyDescent="0.25">
      <c r="B19568" s="2">
        <v>44765.791666666664</v>
      </c>
      <c r="C19568" s="4">
        <v>30335.906492696166</v>
      </c>
      <c r="D19568" s="3">
        <v>30735.017812876671</v>
      </c>
      <c r="E19568">
        <v>0</v>
      </c>
    </row>
    <row r="19569" spans="2:5" x14ac:dyDescent="0.25">
      <c r="B19569" s="2">
        <v>44765.802083333336</v>
      </c>
      <c r="C19569" s="4">
        <v>30299.656480527217</v>
      </c>
      <c r="D19569" s="3">
        <v>30698.290881047626</v>
      </c>
      <c r="E19569">
        <v>0</v>
      </c>
    </row>
    <row r="19570" spans="2:5" x14ac:dyDescent="0.25">
      <c r="B19570" s="2">
        <v>44765.8125</v>
      </c>
      <c r="C19570" s="4">
        <v>30434.507270710754</v>
      </c>
      <c r="D19570" s="3">
        <v>30834.915822167131</v>
      </c>
      <c r="E19570">
        <v>0</v>
      </c>
    </row>
    <row r="19571" spans="2:5" x14ac:dyDescent="0.25">
      <c r="B19571" s="2">
        <v>44765.822916666664</v>
      </c>
      <c r="C19571" s="4">
        <v>30089.222094338056</v>
      </c>
      <c r="D19571" s="3">
        <v>30485.087935900003</v>
      </c>
      <c r="E19571">
        <v>0</v>
      </c>
    </row>
    <row r="19572" spans="2:5" x14ac:dyDescent="0.25">
      <c r="B19572" s="2">
        <v>44765.833333333336</v>
      </c>
      <c r="C19572" s="4">
        <v>29569.657925849937</v>
      </c>
      <c r="D19572" s="3">
        <v>29958.688173385588</v>
      </c>
      <c r="E19572">
        <v>0</v>
      </c>
    </row>
    <row r="19573" spans="2:5" x14ac:dyDescent="0.25">
      <c r="B19573" s="2">
        <v>44765.84375</v>
      </c>
      <c r="C19573" s="4">
        <v>29111.346674151111</v>
      </c>
      <c r="D19573" s="3">
        <v>29494.347195534912</v>
      </c>
      <c r="E19573">
        <v>0</v>
      </c>
    </row>
    <row r="19574" spans="2:5" x14ac:dyDescent="0.25">
      <c r="B19574" s="2">
        <v>44765.854166666664</v>
      </c>
      <c r="C19574" s="4">
        <v>27899.183478718398</v>
      </c>
      <c r="D19574" s="3">
        <v>28266.236296237807</v>
      </c>
      <c r="E19574">
        <v>0</v>
      </c>
    </row>
    <row r="19575" spans="2:5" x14ac:dyDescent="0.25">
      <c r="B19575" s="2">
        <v>44765.864583333336</v>
      </c>
      <c r="C19575" s="4">
        <v>27391.372104298131</v>
      </c>
      <c r="D19575" s="3">
        <v>27751.743952251116</v>
      </c>
      <c r="E19575">
        <v>0</v>
      </c>
    </row>
    <row r="19576" spans="2:5" x14ac:dyDescent="0.25">
      <c r="B19576" s="2">
        <v>44765.875</v>
      </c>
      <c r="C19576" s="4">
        <v>26822.413449128006</v>
      </c>
      <c r="D19576" s="3">
        <v>27175.299849430114</v>
      </c>
      <c r="E19576">
        <v>0</v>
      </c>
    </row>
    <row r="19577" spans="2:5" x14ac:dyDescent="0.25">
      <c r="B19577" s="2">
        <v>44765.885416666664</v>
      </c>
      <c r="C19577" s="4">
        <v>26377.041268413654</v>
      </c>
      <c r="D19577" s="3">
        <v>26724.068174157408</v>
      </c>
      <c r="E19577">
        <v>0</v>
      </c>
    </row>
    <row r="19578" spans="2:5" x14ac:dyDescent="0.25">
      <c r="B19578" s="2">
        <v>44765.895833333336</v>
      </c>
      <c r="C19578" s="4">
        <v>28338.26040390769</v>
      </c>
      <c r="D19578" s="3">
        <v>28711.08989308566</v>
      </c>
      <c r="E19578">
        <v>0</v>
      </c>
    </row>
    <row r="19579" spans="2:5" x14ac:dyDescent="0.25">
      <c r="B19579" s="2">
        <v>44765.90625</v>
      </c>
      <c r="C19579" s="4">
        <v>28213.501812408023</v>
      </c>
      <c r="D19579" s="3">
        <v>28584.689927652787</v>
      </c>
      <c r="E19579">
        <v>0</v>
      </c>
    </row>
    <row r="19580" spans="2:5" x14ac:dyDescent="0.25">
      <c r="B19580" s="2">
        <v>44765.916666666664</v>
      </c>
      <c r="C19580" s="4">
        <v>28587.387656035473</v>
      </c>
      <c r="D19580" s="3">
        <v>28963.494762993338</v>
      </c>
      <c r="E19580">
        <v>0</v>
      </c>
    </row>
    <row r="19581" spans="2:5" x14ac:dyDescent="0.25">
      <c r="B19581" s="2">
        <v>44765.927083333336</v>
      </c>
      <c r="C19581" s="4">
        <v>29415.685791576907</v>
      </c>
      <c r="D19581" s="3">
        <v>29802.69032012521</v>
      </c>
      <c r="E19581">
        <v>0</v>
      </c>
    </row>
    <row r="19582" spans="2:5" x14ac:dyDescent="0.25">
      <c r="B19582" s="2">
        <v>44765.9375</v>
      </c>
      <c r="C19582" s="4">
        <v>29464.868715440865</v>
      </c>
      <c r="D19582" s="3">
        <v>29852.52031420869</v>
      </c>
      <c r="E19582">
        <v>0</v>
      </c>
    </row>
    <row r="19583" spans="2:5" x14ac:dyDescent="0.25">
      <c r="B19583" s="2">
        <v>44765.947916666664</v>
      </c>
      <c r="C19583" s="4">
        <v>29484.161929520844</v>
      </c>
      <c r="D19583" s="3">
        <v>29872.067357530392</v>
      </c>
      <c r="E19583">
        <v>0</v>
      </c>
    </row>
    <row r="19584" spans="2:5" x14ac:dyDescent="0.25">
      <c r="B19584" s="2">
        <v>44765.958333333336</v>
      </c>
      <c r="C19584" s="4">
        <v>28817.782461279803</v>
      </c>
      <c r="D19584" s="3">
        <v>29196.920734453382</v>
      </c>
      <c r="E19584">
        <v>0</v>
      </c>
    </row>
    <row r="19585" spans="2:5" x14ac:dyDescent="0.25">
      <c r="B19585" s="2">
        <v>44765.96875</v>
      </c>
      <c r="C19585" s="4">
        <v>27181.322226144239</v>
      </c>
      <c r="D19585" s="3">
        <v>27538.930573880283</v>
      </c>
      <c r="E19585">
        <v>0</v>
      </c>
    </row>
    <row r="19586" spans="2:5" x14ac:dyDescent="0.25">
      <c r="B19586" s="2">
        <v>44765.979166666664</v>
      </c>
      <c r="C19586" s="4">
        <v>24732.626583873789</v>
      </c>
      <c r="D19586" s="3">
        <v>25058.018912261865</v>
      </c>
      <c r="E19586">
        <v>0</v>
      </c>
    </row>
    <row r="19587" spans="2:5" x14ac:dyDescent="0.25">
      <c r="B19587" s="2">
        <v>44765.989583333336</v>
      </c>
      <c r="C19587" s="4">
        <v>21534.060869396631</v>
      </c>
      <c r="D19587" s="3">
        <v>21817.371587818761</v>
      </c>
      <c r="E19587">
        <v>0</v>
      </c>
    </row>
    <row r="19588" spans="2:5" x14ac:dyDescent="0.25">
      <c r="B19588" s="2">
        <v>44766</v>
      </c>
      <c r="C19588" s="4">
        <v>19938.144353495216</v>
      </c>
      <c r="D19588" s="3">
        <v>20200.458555867539</v>
      </c>
      <c r="E19588">
        <v>0</v>
      </c>
    </row>
    <row r="19589" spans="2:5" x14ac:dyDescent="0.25">
      <c r="B19589" s="2">
        <v>44766.010416666664</v>
      </c>
      <c r="C19589" s="4">
        <v>18552.474495586175</v>
      </c>
      <c r="D19589" s="3">
        <v>18796.558271039903</v>
      </c>
      <c r="E19589">
        <v>0</v>
      </c>
    </row>
    <row r="19590" spans="2:5" x14ac:dyDescent="0.25">
      <c r="B19590" s="2">
        <v>44766.020833333336</v>
      </c>
      <c r="C19590" s="4">
        <v>17514.510489343513</v>
      </c>
      <c r="D19590" s="3">
        <v>17744.938395145509</v>
      </c>
      <c r="E19590">
        <v>0</v>
      </c>
    </row>
    <row r="19591" spans="2:5" x14ac:dyDescent="0.25">
      <c r="B19591" s="2">
        <v>44766.03125</v>
      </c>
      <c r="C19591" s="4">
        <v>18110.192317828518</v>
      </c>
      <c r="D19591" s="3">
        <v>18348.457252038796</v>
      </c>
      <c r="E19591">
        <v>0</v>
      </c>
    </row>
    <row r="19592" spans="2:5" x14ac:dyDescent="0.25">
      <c r="B19592" s="2">
        <v>44766.041666666664</v>
      </c>
      <c r="C19592" s="4">
        <v>20231.576276120504</v>
      </c>
      <c r="D19592" s="3">
        <v>20497.750986239655</v>
      </c>
      <c r="E19592">
        <v>0</v>
      </c>
    </row>
    <row r="19593" spans="2:5" x14ac:dyDescent="0.25">
      <c r="B19593" s="2">
        <v>44766.052083333336</v>
      </c>
      <c r="C19593" s="4">
        <v>19540.362150778754</v>
      </c>
      <c r="D19593" s="3">
        <v>19797.44297137926</v>
      </c>
      <c r="E19593">
        <v>0</v>
      </c>
    </row>
    <row r="19594" spans="2:5" x14ac:dyDescent="0.25">
      <c r="B19594" s="2">
        <v>44766.0625</v>
      </c>
      <c r="C19594" s="4">
        <v>18447.759833946737</v>
      </c>
      <c r="D19594" s="3">
        <v>18690.465941426071</v>
      </c>
      <c r="E19594">
        <v>0</v>
      </c>
    </row>
    <row r="19595" spans="2:5" x14ac:dyDescent="0.25">
      <c r="B19595" s="2">
        <v>44766.072916666664</v>
      </c>
      <c r="C19595" s="4">
        <v>16105.066869783333</v>
      </c>
      <c r="D19595" s="3">
        <v>16316.951571548951</v>
      </c>
      <c r="E19595">
        <v>0</v>
      </c>
    </row>
    <row r="19596" spans="2:5" x14ac:dyDescent="0.25">
      <c r="B19596" s="2">
        <v>44766.083333333336</v>
      </c>
      <c r="C19596" s="4">
        <v>14547.911770298517</v>
      </c>
      <c r="D19596" s="3">
        <v>14739.309916713271</v>
      </c>
      <c r="E19596">
        <v>0</v>
      </c>
    </row>
    <row r="19597" spans="2:5" x14ac:dyDescent="0.25">
      <c r="B19597" s="2">
        <v>44766.09375</v>
      </c>
      <c r="C19597" s="4">
        <v>13732.443648051465</v>
      </c>
      <c r="D19597" s="3">
        <v>13913.113169662689</v>
      </c>
      <c r="E19597">
        <v>0</v>
      </c>
    </row>
    <row r="19598" spans="2:5" x14ac:dyDescent="0.25">
      <c r="B19598" s="2">
        <v>44766.104166666664</v>
      </c>
      <c r="C19598" s="4">
        <v>12806.394936489532</v>
      </c>
      <c r="D19598" s="3">
        <v>12974.880990831964</v>
      </c>
      <c r="E19598">
        <v>0</v>
      </c>
    </row>
    <row r="19599" spans="2:5" x14ac:dyDescent="0.25">
      <c r="B19599" s="2">
        <v>44766.114583333336</v>
      </c>
      <c r="C19599" s="4">
        <v>11145.754672581797</v>
      </c>
      <c r="D19599" s="3">
        <v>11292.392679356151</v>
      </c>
      <c r="E19599">
        <v>0</v>
      </c>
    </row>
    <row r="19600" spans="2:5" x14ac:dyDescent="0.25">
      <c r="B19600" s="2">
        <v>44766.125</v>
      </c>
      <c r="C19600" s="4">
        <v>10835.889642414604</v>
      </c>
      <c r="D19600" s="3">
        <v>10978.450940906067</v>
      </c>
      <c r="E19600">
        <v>0</v>
      </c>
    </row>
    <row r="19601" spans="2:5" x14ac:dyDescent="0.25">
      <c r="B19601" s="2">
        <v>44766.135416666664</v>
      </c>
      <c r="C19601" s="4">
        <v>10598.782657973859</v>
      </c>
      <c r="D19601" s="3">
        <v>10738.224482135227</v>
      </c>
      <c r="E19601">
        <v>0</v>
      </c>
    </row>
    <row r="19602" spans="2:5" x14ac:dyDescent="0.25">
      <c r="B19602" s="2">
        <v>44766.145833333336</v>
      </c>
      <c r="C19602" s="4">
        <v>10481.76216995223</v>
      </c>
      <c r="D19602" s="3">
        <v>10619.66442576499</v>
      </c>
      <c r="E19602">
        <v>0</v>
      </c>
    </row>
    <row r="19603" spans="2:5" x14ac:dyDescent="0.25">
      <c r="B19603" s="2">
        <v>44766.15625</v>
      </c>
      <c r="C19603" s="4">
        <v>10373.89596390589</v>
      </c>
      <c r="D19603" s="3">
        <v>10510.379088765421</v>
      </c>
      <c r="E19603">
        <v>0</v>
      </c>
    </row>
    <row r="19604" spans="2:5" x14ac:dyDescent="0.25">
      <c r="B19604" s="2">
        <v>44766.166666666664</v>
      </c>
      <c r="C19604" s="4">
        <v>10316.455376188827</v>
      </c>
      <c r="D19604" s="3">
        <v>10452.182789700117</v>
      </c>
      <c r="E19604">
        <v>0</v>
      </c>
    </row>
    <row r="19605" spans="2:5" x14ac:dyDescent="0.25">
      <c r="B19605" s="2">
        <v>44766.177083333336</v>
      </c>
      <c r="C19605" s="4">
        <v>15248.134101714741</v>
      </c>
      <c r="D19605" s="3">
        <v>15448.74465321054</v>
      </c>
      <c r="E19605">
        <v>0</v>
      </c>
    </row>
    <row r="19606" spans="2:5" x14ac:dyDescent="0.25">
      <c r="B19606" s="2">
        <v>44766.1875</v>
      </c>
      <c r="C19606" s="4">
        <v>13969.582726965329</v>
      </c>
      <c r="D19606" s="3">
        <v>14153.372145154375</v>
      </c>
      <c r="E19606">
        <v>0</v>
      </c>
    </row>
    <row r="19607" spans="2:5" x14ac:dyDescent="0.25">
      <c r="B19607" s="2">
        <v>44766.197916666664</v>
      </c>
      <c r="C19607" s="4">
        <v>12193.729502316906</v>
      </c>
      <c r="D19607" s="3">
        <v>12354.155085141188</v>
      </c>
      <c r="E19607">
        <v>0</v>
      </c>
    </row>
    <row r="19608" spans="2:5" x14ac:dyDescent="0.25">
      <c r="B19608" s="2">
        <v>44766.208333333336</v>
      </c>
      <c r="C19608" s="4">
        <v>10430.482459251334</v>
      </c>
      <c r="D19608" s="3">
        <v>10567.710058678227</v>
      </c>
      <c r="E19608">
        <v>0</v>
      </c>
    </row>
    <row r="19609" spans="2:5" x14ac:dyDescent="0.25">
      <c r="B19609" s="2">
        <v>44766.21875</v>
      </c>
      <c r="C19609" s="4">
        <v>10227.802366508502</v>
      </c>
      <c r="D19609" s="3">
        <v>10362.363425563233</v>
      </c>
      <c r="E19609">
        <v>0</v>
      </c>
    </row>
    <row r="19610" spans="2:5" x14ac:dyDescent="0.25">
      <c r="B19610" s="2">
        <v>44766.229166666664</v>
      </c>
      <c r="C19610" s="4">
        <v>10242.262718157379</v>
      </c>
      <c r="D19610" s="3">
        <v>10377.014023382544</v>
      </c>
      <c r="E19610">
        <v>0</v>
      </c>
    </row>
    <row r="19611" spans="2:5" x14ac:dyDescent="0.25">
      <c r="B19611" s="2">
        <v>44766.239583333336</v>
      </c>
      <c r="C19611" s="4">
        <v>13337.583043042259</v>
      </c>
      <c r="D19611" s="3">
        <v>13513.05762058974</v>
      </c>
      <c r="E19611">
        <v>0</v>
      </c>
    </row>
    <row r="19612" spans="2:5" x14ac:dyDescent="0.25">
      <c r="B19612" s="2">
        <v>44766.25</v>
      </c>
      <c r="C19612" s="4">
        <v>14392.776830719766</v>
      </c>
      <c r="D19612" s="3">
        <v>14582.133959815446</v>
      </c>
      <c r="E19612">
        <v>0</v>
      </c>
    </row>
    <row r="19613" spans="2:5" x14ac:dyDescent="0.25">
      <c r="B19613" s="2">
        <v>44766.260416666664</v>
      </c>
      <c r="C19613" s="4">
        <v>14914.08791546865</v>
      </c>
      <c r="D19613" s="3">
        <v>15110.30362171972</v>
      </c>
      <c r="E19613">
        <v>0</v>
      </c>
    </row>
    <row r="19614" spans="2:5" x14ac:dyDescent="0.25">
      <c r="B19614" s="2">
        <v>44766.270833333336</v>
      </c>
      <c r="C19614" s="4">
        <v>14946.4191138061</v>
      </c>
      <c r="D19614" s="3">
        <v>15143.060182234978</v>
      </c>
      <c r="E19614">
        <v>0</v>
      </c>
    </row>
    <row r="19615" spans="2:5" x14ac:dyDescent="0.25">
      <c r="B19615" s="2">
        <v>44766.28125</v>
      </c>
      <c r="C19615" s="4">
        <v>15066.683432713548</v>
      </c>
      <c r="D19615" s="3">
        <v>15264.906746627699</v>
      </c>
      <c r="E19615">
        <v>0</v>
      </c>
    </row>
    <row r="19616" spans="2:5" x14ac:dyDescent="0.25">
      <c r="B19616" s="2">
        <v>44766.291666666664</v>
      </c>
      <c r="C19616" s="4">
        <v>14612.596749953487</v>
      </c>
      <c r="D19616" s="3">
        <v>14804.845917834575</v>
      </c>
      <c r="E19616">
        <v>0</v>
      </c>
    </row>
    <row r="19617" spans="2:5" x14ac:dyDescent="0.25">
      <c r="B19617" s="2">
        <v>44766.302083333336</v>
      </c>
      <c r="C19617" s="4">
        <v>14358.717077670202</v>
      </c>
      <c r="D19617" s="3">
        <v>14547.626103030861</v>
      </c>
      <c r="E19617">
        <v>0</v>
      </c>
    </row>
    <row r="19618" spans="2:5" x14ac:dyDescent="0.25">
      <c r="B19618" s="2">
        <v>44766.3125</v>
      </c>
      <c r="C19618" s="4">
        <v>14806.833892794561</v>
      </c>
      <c r="D19618" s="3">
        <v>15001.638522221723</v>
      </c>
      <c r="E19618">
        <v>0</v>
      </c>
    </row>
    <row r="19619" spans="2:5" x14ac:dyDescent="0.25">
      <c r="B19619" s="2">
        <v>44766.322916666664</v>
      </c>
      <c r="C19619" s="4">
        <v>13910.96271715175</v>
      </c>
      <c r="D19619" s="3">
        <v>14093.980907043684</v>
      </c>
      <c r="E19619">
        <v>0</v>
      </c>
    </row>
    <row r="19620" spans="2:5" x14ac:dyDescent="0.25">
      <c r="B19620" s="2">
        <v>44766.333333333336</v>
      </c>
      <c r="C19620" s="4">
        <v>13943.019838057735</v>
      </c>
      <c r="D19620" s="3">
        <v>14126.459784255158</v>
      </c>
      <c r="E19620">
        <v>0</v>
      </c>
    </row>
    <row r="19621" spans="2:5" x14ac:dyDescent="0.25">
      <c r="B19621" s="2">
        <v>44766.34375</v>
      </c>
      <c r="C19621" s="4">
        <v>14865.405700201991</v>
      </c>
      <c r="D19621" s="3">
        <v>15060.980923756128</v>
      </c>
      <c r="E19621">
        <v>0</v>
      </c>
    </row>
    <row r="19622" spans="2:5" x14ac:dyDescent="0.25">
      <c r="B19622" s="2">
        <v>44766.354166666664</v>
      </c>
      <c r="C19622" s="4">
        <v>16178.628355320026</v>
      </c>
      <c r="D19622" s="3">
        <v>16391.480861413958</v>
      </c>
      <c r="E19622">
        <v>0</v>
      </c>
    </row>
    <row r="19623" spans="2:5" x14ac:dyDescent="0.25">
      <c r="B19623" s="2">
        <v>44766.364583333336</v>
      </c>
      <c r="C19623" s="4">
        <v>20439.456212668003</v>
      </c>
      <c r="D19623" s="3">
        <v>20708.365874384348</v>
      </c>
      <c r="E19623">
        <v>0</v>
      </c>
    </row>
    <row r="19624" spans="2:5" x14ac:dyDescent="0.25">
      <c r="B19624" s="2">
        <v>44766.375</v>
      </c>
      <c r="C19624" s="4">
        <v>21638.347891882204</v>
      </c>
      <c r="D19624" s="3">
        <v>21923.030652086964</v>
      </c>
      <c r="E19624">
        <v>0</v>
      </c>
    </row>
    <row r="19625" spans="2:5" x14ac:dyDescent="0.25">
      <c r="B19625" s="2">
        <v>44766.385416666664</v>
      </c>
      <c r="C19625" s="4">
        <v>21615.019655116004</v>
      </c>
      <c r="D19625" s="3">
        <v>21899.39549970657</v>
      </c>
      <c r="E19625">
        <v>0</v>
      </c>
    </row>
    <row r="19626" spans="2:5" x14ac:dyDescent="0.25">
      <c r="B19626" s="2">
        <v>44766.395833333336</v>
      </c>
      <c r="C19626" s="4">
        <v>21409.943024454959</v>
      </c>
      <c r="D19626" s="3">
        <v>21691.620798861895</v>
      </c>
      <c r="E19626">
        <v>0</v>
      </c>
    </row>
    <row r="19627" spans="2:5" x14ac:dyDescent="0.25">
      <c r="B19627" s="2">
        <v>44766.40625</v>
      </c>
      <c r="C19627" s="4">
        <v>21111.358418931653</v>
      </c>
      <c r="D19627" s="3">
        <v>21389.107894834484</v>
      </c>
      <c r="E19627">
        <v>0</v>
      </c>
    </row>
    <row r="19628" spans="2:5" x14ac:dyDescent="0.25">
      <c r="B19628" s="2">
        <v>44766.416666666664</v>
      </c>
      <c r="C19628" s="4">
        <v>21506.834751228194</v>
      </c>
      <c r="D19628" s="3">
        <v>21789.787271949252</v>
      </c>
      <c r="E19628">
        <v>0</v>
      </c>
    </row>
    <row r="19629" spans="2:5" x14ac:dyDescent="0.25">
      <c r="B19629" s="2">
        <v>44766.427083333336</v>
      </c>
      <c r="C19629" s="4">
        <v>21671.173391690005</v>
      </c>
      <c r="D19629" s="3">
        <v>21956.288017300434</v>
      </c>
      <c r="E19629">
        <v>0</v>
      </c>
    </row>
    <row r="19630" spans="2:5" x14ac:dyDescent="0.25">
      <c r="B19630" s="2">
        <v>44766.4375</v>
      </c>
      <c r="C19630" s="4">
        <v>22073.966702080346</v>
      </c>
      <c r="D19630" s="3">
        <v>22364.380637599596</v>
      </c>
      <c r="E19630">
        <v>0</v>
      </c>
    </row>
    <row r="19631" spans="2:5" x14ac:dyDescent="0.25">
      <c r="B19631" s="2">
        <v>44766.447916666664</v>
      </c>
      <c r="C19631" s="4">
        <v>22775.072547225398</v>
      </c>
      <c r="D19631" s="3">
        <v>23074.710511685713</v>
      </c>
      <c r="E19631">
        <v>0</v>
      </c>
    </row>
    <row r="19632" spans="2:5" x14ac:dyDescent="0.25">
      <c r="B19632" s="2">
        <v>44766.458333333336</v>
      </c>
      <c r="C19632" s="4">
        <v>23361.231067873749</v>
      </c>
      <c r="D19632" s="3">
        <v>23668.58076829512</v>
      </c>
      <c r="E19632">
        <v>0</v>
      </c>
    </row>
    <row r="19633" spans="2:5" x14ac:dyDescent="0.25">
      <c r="B19633" s="2">
        <v>44766.46875</v>
      </c>
      <c r="C19633" s="4">
        <v>24011.802994225636</v>
      </c>
      <c r="D19633" s="3">
        <v>24327.711879138864</v>
      </c>
      <c r="E19633">
        <v>0</v>
      </c>
    </row>
    <row r="19634" spans="2:5" x14ac:dyDescent="0.25">
      <c r="B19634" s="2">
        <v>44766.479166666664</v>
      </c>
      <c r="C19634" s="4">
        <v>24433.073239506026</v>
      </c>
      <c r="D19634" s="3">
        <v>24754.52452427426</v>
      </c>
      <c r="E19634">
        <v>0</v>
      </c>
    </row>
    <row r="19635" spans="2:5" x14ac:dyDescent="0.25">
      <c r="B19635" s="2">
        <v>44766.489583333336</v>
      </c>
      <c r="C19635" s="4">
        <v>24826.06760154853</v>
      </c>
      <c r="D19635" s="3">
        <v>25152.689277341542</v>
      </c>
      <c r="E19635">
        <v>0</v>
      </c>
    </row>
    <row r="19636" spans="2:5" x14ac:dyDescent="0.25">
      <c r="B19636" s="2">
        <v>44766.5</v>
      </c>
      <c r="C19636" s="4">
        <v>25424.357338620139</v>
      </c>
      <c r="D19636" s="3">
        <v>25758.850353509959</v>
      </c>
      <c r="E19636">
        <v>0</v>
      </c>
    </row>
    <row r="19637" spans="2:5" x14ac:dyDescent="0.25">
      <c r="B19637" s="2">
        <v>44766.510416666664</v>
      </c>
      <c r="C19637" s="4">
        <v>25681.567253232235</v>
      </c>
      <c r="D19637" s="3">
        <v>26019.444224642659</v>
      </c>
      <c r="E19637">
        <v>0</v>
      </c>
    </row>
    <row r="19638" spans="2:5" x14ac:dyDescent="0.25">
      <c r="B19638" s="2">
        <v>44766.520833333336</v>
      </c>
      <c r="C19638" s="4">
        <v>25392.340548528486</v>
      </c>
      <c r="D19638" s="3">
        <v>25726.412337721144</v>
      </c>
      <c r="E19638">
        <v>0</v>
      </c>
    </row>
    <row r="19639" spans="2:5" x14ac:dyDescent="0.25">
      <c r="B19639" s="2">
        <v>44766.53125</v>
      </c>
      <c r="C19639" s="4">
        <v>24344.785613911543</v>
      </c>
      <c r="D19639" s="3">
        <v>24665.075351362408</v>
      </c>
      <c r="E19639">
        <v>0</v>
      </c>
    </row>
    <row r="19640" spans="2:5" x14ac:dyDescent="0.25">
      <c r="B19640" s="2">
        <v>44766.541666666664</v>
      </c>
      <c r="C19640" s="4">
        <v>23605.446556199506</v>
      </c>
      <c r="D19640" s="3">
        <v>23916.009253271488</v>
      </c>
      <c r="E19640">
        <v>0</v>
      </c>
    </row>
    <row r="19641" spans="2:5" x14ac:dyDescent="0.25">
      <c r="B19641" s="2">
        <v>44766.552083333336</v>
      </c>
      <c r="C19641" s="4">
        <v>21979.149665384295</v>
      </c>
      <c r="D19641" s="3">
        <v>22268.316150041956</v>
      </c>
      <c r="E19641">
        <v>0</v>
      </c>
    </row>
    <row r="19642" spans="2:5" x14ac:dyDescent="0.25">
      <c r="B19642" s="2">
        <v>44766.5625</v>
      </c>
      <c r="C19642" s="4">
        <v>20730.345491760978</v>
      </c>
      <c r="D19642" s="3">
        <v>21003.082209188782</v>
      </c>
      <c r="E19642">
        <v>0</v>
      </c>
    </row>
    <row r="19643" spans="2:5" x14ac:dyDescent="0.25">
      <c r="B19643" s="2">
        <v>44766.572916666664</v>
      </c>
      <c r="C19643" s="4">
        <v>20211.418660030758</v>
      </c>
      <c r="D19643" s="3">
        <v>20477.328168489585</v>
      </c>
      <c r="E19643">
        <v>0</v>
      </c>
    </row>
    <row r="19644" spans="2:5" x14ac:dyDescent="0.25">
      <c r="B19644" s="2">
        <v>44766.583333333336</v>
      </c>
      <c r="C19644" s="4">
        <v>20303.515042131545</v>
      </c>
      <c r="D19644" s="3">
        <v>20570.636207431842</v>
      </c>
      <c r="E19644">
        <v>0</v>
      </c>
    </row>
    <row r="19645" spans="2:5" x14ac:dyDescent="0.25">
      <c r="B19645" s="2">
        <v>44766.59375</v>
      </c>
      <c r="C19645" s="4">
        <v>20314.957469722121</v>
      </c>
      <c r="D19645" s="3">
        <v>20582.229176176774</v>
      </c>
      <c r="E19645">
        <v>0</v>
      </c>
    </row>
    <row r="19646" spans="2:5" x14ac:dyDescent="0.25">
      <c r="B19646" s="2">
        <v>44766.604166666664</v>
      </c>
      <c r="C19646" s="4">
        <v>20039.136232128232</v>
      </c>
      <c r="D19646" s="3">
        <v>20302.779124052602</v>
      </c>
      <c r="E19646">
        <v>0</v>
      </c>
    </row>
    <row r="19647" spans="2:5" x14ac:dyDescent="0.25">
      <c r="B19647" s="2">
        <v>44766.614583333336</v>
      </c>
      <c r="C19647" s="4">
        <v>21940.717321895805</v>
      </c>
      <c r="D19647" s="3">
        <v>22229.378175269594</v>
      </c>
      <c r="E19647">
        <v>0</v>
      </c>
    </row>
    <row r="19648" spans="2:5" x14ac:dyDescent="0.25">
      <c r="B19648" s="2">
        <v>44766.625</v>
      </c>
      <c r="C19648" s="4">
        <v>22141.320503996867</v>
      </c>
      <c r="D19648" s="3">
        <v>22432.620573075652</v>
      </c>
      <c r="E19648">
        <v>0</v>
      </c>
    </row>
    <row r="19649" spans="2:5" x14ac:dyDescent="0.25">
      <c r="B19649" s="2">
        <v>44766.635416666664</v>
      </c>
      <c r="C19649" s="4">
        <v>22576.38081546484</v>
      </c>
      <c r="D19649" s="3">
        <v>22873.404712025422</v>
      </c>
      <c r="E19649">
        <v>0</v>
      </c>
    </row>
    <row r="19650" spans="2:5" x14ac:dyDescent="0.25">
      <c r="B19650" s="2">
        <v>44766.645833333336</v>
      </c>
      <c r="C19650" s="4">
        <v>22365.265681474171</v>
      </c>
      <c r="D19650" s="3">
        <v>22659.512062885919</v>
      </c>
      <c r="E19650">
        <v>0</v>
      </c>
    </row>
    <row r="19651" spans="2:5" x14ac:dyDescent="0.25">
      <c r="B19651" s="2">
        <v>44766.65625</v>
      </c>
      <c r="C19651" s="4">
        <v>20863.604973694259</v>
      </c>
      <c r="D19651" s="3">
        <v>21138.094906170169</v>
      </c>
      <c r="E19651">
        <v>0</v>
      </c>
    </row>
    <row r="19652" spans="2:5" x14ac:dyDescent="0.25">
      <c r="B19652" s="2">
        <v>44766.666666666664</v>
      </c>
      <c r="C19652" s="4">
        <v>19495.34770459947</v>
      </c>
      <c r="D19652" s="3">
        <v>19751.83629714026</v>
      </c>
      <c r="E19652">
        <v>0</v>
      </c>
    </row>
    <row r="19653" spans="2:5" x14ac:dyDescent="0.25">
      <c r="B19653" s="2">
        <v>44766.677083333336</v>
      </c>
      <c r="C19653" s="4">
        <v>17571.562365269179</v>
      </c>
      <c r="D19653" s="3">
        <v>17802.740868371606</v>
      </c>
      <c r="E19653">
        <v>0</v>
      </c>
    </row>
    <row r="19654" spans="2:5" x14ac:dyDescent="0.25">
      <c r="B19654" s="2">
        <v>44766.6875</v>
      </c>
      <c r="C19654" s="4">
        <v>14733.347251358236</v>
      </c>
      <c r="D19654" s="3">
        <v>14927.185061136006</v>
      </c>
      <c r="E19654">
        <v>0</v>
      </c>
    </row>
    <row r="19655" spans="2:5" x14ac:dyDescent="0.25">
      <c r="B19655" s="2">
        <v>44766.697916666664</v>
      </c>
      <c r="C19655" s="4">
        <v>13213.050746133662</v>
      </c>
      <c r="D19655" s="3">
        <v>13386.886926970094</v>
      </c>
      <c r="E19655">
        <v>0</v>
      </c>
    </row>
    <row r="19656" spans="2:5" x14ac:dyDescent="0.25">
      <c r="B19656" s="2">
        <v>44766.708333333336</v>
      </c>
      <c r="C19656" s="4">
        <v>12960.540910340005</v>
      </c>
      <c r="D19656" s="3">
        <v>13131.054970772802</v>
      </c>
      <c r="E19656">
        <v>0</v>
      </c>
    </row>
    <row r="19657" spans="2:5" x14ac:dyDescent="0.25">
      <c r="B19657" s="2">
        <v>44766.71875</v>
      </c>
      <c r="C19657" s="4">
        <v>13490.645648541598</v>
      </c>
      <c r="D19657" s="3">
        <v>13668.13397895207</v>
      </c>
      <c r="E19657">
        <v>0</v>
      </c>
    </row>
    <row r="19658" spans="2:5" x14ac:dyDescent="0.25">
      <c r="B19658" s="2">
        <v>44766.729166666664</v>
      </c>
      <c r="C19658" s="4">
        <v>15092.975137379033</v>
      </c>
      <c r="D19658" s="3">
        <v>15291.544355476446</v>
      </c>
      <c r="E19658">
        <v>0</v>
      </c>
    </row>
    <row r="19659" spans="2:5" x14ac:dyDescent="0.25">
      <c r="B19659" s="2">
        <v>44766.739583333336</v>
      </c>
      <c r="C19659" s="4">
        <v>19467.782396060982</v>
      </c>
      <c r="D19659" s="3">
        <v>19723.908328376518</v>
      </c>
      <c r="E19659">
        <v>0</v>
      </c>
    </row>
    <row r="19660" spans="2:5" x14ac:dyDescent="0.25">
      <c r="B19660" s="2">
        <v>44766.75</v>
      </c>
      <c r="C19660" s="4">
        <v>21089.781525920334</v>
      </c>
      <c r="D19660" s="3">
        <v>21367.247127587951</v>
      </c>
      <c r="E19660">
        <v>0</v>
      </c>
    </row>
    <row r="19661" spans="2:5" x14ac:dyDescent="0.25">
      <c r="B19661" s="2">
        <v>44766.760416666664</v>
      </c>
      <c r="C19661" s="4">
        <v>21962.05355882884</v>
      </c>
      <c r="D19661" s="3">
        <v>22250.995120270214</v>
      </c>
      <c r="E19661">
        <v>0</v>
      </c>
    </row>
    <row r="19662" spans="2:5" x14ac:dyDescent="0.25">
      <c r="B19662" s="2">
        <v>44766.770833333336</v>
      </c>
      <c r="C19662" s="4">
        <v>22927.864467433748</v>
      </c>
      <c r="D19662" s="3">
        <v>23229.512623513092</v>
      </c>
      <c r="E19662">
        <v>0</v>
      </c>
    </row>
    <row r="19663" spans="2:5" x14ac:dyDescent="0.25">
      <c r="B19663" s="2">
        <v>44766.78125</v>
      </c>
      <c r="C19663" s="4">
        <v>22861.5363395147</v>
      </c>
      <c r="D19663" s="3">
        <v>23162.311856211891</v>
      </c>
      <c r="E19663">
        <v>0</v>
      </c>
    </row>
    <row r="19664" spans="2:5" x14ac:dyDescent="0.25">
      <c r="B19664" s="2">
        <v>44766.791666666664</v>
      </c>
      <c r="C19664" s="4">
        <v>24565.828849532736</v>
      </c>
      <c r="D19664" s="3">
        <v>24889.026720208727</v>
      </c>
      <c r="E19664">
        <v>0</v>
      </c>
    </row>
    <row r="19665" spans="2:5" x14ac:dyDescent="0.25">
      <c r="B19665" s="2">
        <v>44766.802083333336</v>
      </c>
      <c r="C19665" s="4">
        <v>24159.635165934073</v>
      </c>
      <c r="D19665" s="3">
        <v>24477.488990031168</v>
      </c>
      <c r="E19665">
        <v>0</v>
      </c>
    </row>
    <row r="19666" spans="2:5" x14ac:dyDescent="0.25">
      <c r="B19666" s="2">
        <v>44766.8125</v>
      </c>
      <c r="C19666" s="4">
        <v>23880.511544618166</v>
      </c>
      <c r="D19666" s="3">
        <v>24194.69310670378</v>
      </c>
      <c r="E19666">
        <v>0</v>
      </c>
    </row>
    <row r="19667" spans="2:5" x14ac:dyDescent="0.25">
      <c r="B19667" s="2">
        <v>44766.822916666664</v>
      </c>
      <c r="C19667" s="4">
        <v>24782.860503651034</v>
      </c>
      <c r="D19667" s="3">
        <v>25108.913729581269</v>
      </c>
      <c r="E19667">
        <v>0</v>
      </c>
    </row>
    <row r="19668" spans="2:5" x14ac:dyDescent="0.25">
      <c r="B19668" s="2">
        <v>44766.833333333336</v>
      </c>
      <c r="C19668" s="4">
        <v>28137.458773116276</v>
      </c>
      <c r="D19668" s="3">
        <v>28507.6464357189</v>
      </c>
      <c r="E19668">
        <v>0</v>
      </c>
    </row>
    <row r="19669" spans="2:5" x14ac:dyDescent="0.25">
      <c r="B19669" s="2">
        <v>44766.84375</v>
      </c>
      <c r="C19669" s="4">
        <v>30333.313413068834</v>
      </c>
      <c r="D19669" s="3">
        <v>30732.390617656532</v>
      </c>
      <c r="E19669">
        <v>0</v>
      </c>
    </row>
    <row r="19670" spans="2:5" x14ac:dyDescent="0.25">
      <c r="B19670" s="2">
        <v>44766.854166666664</v>
      </c>
      <c r="C19670" s="4">
        <v>31020.75727662769</v>
      </c>
      <c r="D19670" s="3">
        <v>31428.878767661914</v>
      </c>
      <c r="E19670">
        <v>0</v>
      </c>
    </row>
    <row r="19671" spans="2:5" x14ac:dyDescent="0.25">
      <c r="B19671" s="2">
        <v>44766.864583333336</v>
      </c>
      <c r="C19671" s="4">
        <v>30836.905673771522</v>
      </c>
      <c r="D19671" s="3">
        <v>31242.608339577928</v>
      </c>
      <c r="E19671">
        <v>0</v>
      </c>
    </row>
    <row r="19672" spans="2:5" x14ac:dyDescent="0.25">
      <c r="B19672" s="2">
        <v>44766.875</v>
      </c>
      <c r="C19672" s="4">
        <v>30480.384342209105</v>
      </c>
      <c r="D19672" s="3">
        <v>30881.396470768945</v>
      </c>
      <c r="E19672">
        <v>0</v>
      </c>
    </row>
    <row r="19673" spans="2:5" x14ac:dyDescent="0.25">
      <c r="B19673" s="2">
        <v>44766.885416666664</v>
      </c>
      <c r="C19673" s="4">
        <v>29939.554241048929</v>
      </c>
      <c r="D19673" s="3">
        <v>30333.450992465863</v>
      </c>
      <c r="E19673">
        <v>0</v>
      </c>
    </row>
    <row r="19674" spans="2:5" x14ac:dyDescent="0.25">
      <c r="B19674" s="2">
        <v>44766.895833333336</v>
      </c>
      <c r="C19674" s="4">
        <v>29154.547900992307</v>
      </c>
      <c r="D19674" s="3">
        <v>29538.11679499692</v>
      </c>
      <c r="E19674">
        <v>0</v>
      </c>
    </row>
    <row r="19675" spans="2:5" x14ac:dyDescent="0.25">
      <c r="B19675" s="2">
        <v>44766.90625</v>
      </c>
      <c r="C19675" s="4">
        <v>25222.265065590422</v>
      </c>
      <c r="D19675" s="3">
        <v>25554.099273699354</v>
      </c>
      <c r="E19675">
        <v>0</v>
      </c>
    </row>
    <row r="19676" spans="2:5" x14ac:dyDescent="0.25">
      <c r="B19676" s="2">
        <v>44766.916666666664</v>
      </c>
      <c r="C19676" s="4">
        <v>24849.447263636328</v>
      </c>
      <c r="D19676" s="3">
        <v>25176.376531615631</v>
      </c>
      <c r="E19676">
        <v>0</v>
      </c>
    </row>
    <row r="19677" spans="2:5" x14ac:dyDescent="0.25">
      <c r="B19677" s="2">
        <v>44766.927083333336</v>
      </c>
      <c r="C19677" s="4">
        <v>24510.53554992126</v>
      </c>
      <c r="D19677" s="3">
        <v>24833.005959830243</v>
      </c>
      <c r="E19677">
        <v>0</v>
      </c>
    </row>
    <row r="19678" spans="2:5" x14ac:dyDescent="0.25">
      <c r="B19678" s="2">
        <v>44766.9375</v>
      </c>
      <c r="C19678" s="4">
        <v>23969.185680798611</v>
      </c>
      <c r="D19678" s="3">
        <v>24284.533875289468</v>
      </c>
      <c r="E19678">
        <v>0</v>
      </c>
    </row>
    <row r="19679" spans="2:5" x14ac:dyDescent="0.25">
      <c r="B19679" s="2">
        <v>44766.947916666664</v>
      </c>
      <c r="C19679" s="4">
        <v>23415.831234590369</v>
      </c>
      <c r="D19679" s="3">
        <v>23723.899276645134</v>
      </c>
      <c r="E19679">
        <v>0</v>
      </c>
    </row>
    <row r="19680" spans="2:5" x14ac:dyDescent="0.25">
      <c r="B19680" s="2">
        <v>44766.958333333336</v>
      </c>
      <c r="C19680" s="4">
        <v>22627.788958589743</v>
      </c>
      <c r="D19680" s="3">
        <v>22925.489201244531</v>
      </c>
      <c r="E19680">
        <v>0</v>
      </c>
    </row>
    <row r="19681" spans="2:5" x14ac:dyDescent="0.25">
      <c r="B19681" s="2">
        <v>44766.96875</v>
      </c>
      <c r="C19681" s="4">
        <v>23548.169018177316</v>
      </c>
      <c r="D19681" s="3">
        <v>23857.978149048064</v>
      </c>
      <c r="E19681">
        <v>0</v>
      </c>
    </row>
    <row r="19682" spans="2:5" x14ac:dyDescent="0.25">
      <c r="B19682" s="2">
        <v>44766.979166666664</v>
      </c>
      <c r="C19682" s="4">
        <v>24488.933729736906</v>
      </c>
      <c r="D19682" s="3">
        <v>24811.119937458814</v>
      </c>
      <c r="E19682">
        <v>0</v>
      </c>
    </row>
    <row r="19683" spans="2:5" x14ac:dyDescent="0.25">
      <c r="B19683" s="2">
        <v>44766.989583333336</v>
      </c>
      <c r="C19683" s="4">
        <v>23102.511461285761</v>
      </c>
      <c r="D19683" s="3">
        <v>23406.457343075021</v>
      </c>
      <c r="E19683">
        <v>0</v>
      </c>
    </row>
    <row r="19684" spans="2:5" x14ac:dyDescent="0.25">
      <c r="B19684" s="2">
        <v>44767</v>
      </c>
      <c r="C19684" s="4">
        <v>22248.522422842449</v>
      </c>
      <c r="D19684" s="3">
        <v>22541.232883246332</v>
      </c>
      <c r="E19684">
        <v>0</v>
      </c>
    </row>
    <row r="19685" spans="2:5" x14ac:dyDescent="0.25">
      <c r="B19685" s="2">
        <v>44767.010416666664</v>
      </c>
      <c r="C19685" s="4">
        <v>21629.80739592063</v>
      </c>
      <c r="D19685" s="3">
        <v>21914.377793944321</v>
      </c>
      <c r="E19685">
        <v>0</v>
      </c>
    </row>
    <row r="19686" spans="2:5" x14ac:dyDescent="0.25">
      <c r="B19686" s="2">
        <v>44767.020833333336</v>
      </c>
      <c r="C19686" s="4">
        <v>20305.243680794072</v>
      </c>
      <c r="D19686" s="3">
        <v>20572.387588756072</v>
      </c>
      <c r="E19686">
        <v>0</v>
      </c>
    </row>
    <row r="19687" spans="2:5" x14ac:dyDescent="0.25">
      <c r="B19687" s="2">
        <v>44767.03125</v>
      </c>
      <c r="C19687" s="4">
        <v>18883.053759432521</v>
      </c>
      <c r="D19687" s="3">
        <v>19131.48676791312</v>
      </c>
      <c r="E19687">
        <v>0</v>
      </c>
    </row>
    <row r="19688" spans="2:5" x14ac:dyDescent="0.25">
      <c r="B19688" s="2">
        <v>44767.041666666664</v>
      </c>
      <c r="C19688" s="4">
        <v>15504.333193465394</v>
      </c>
      <c r="D19688" s="3">
        <v>15708.314402691902</v>
      </c>
      <c r="E19688">
        <v>0</v>
      </c>
    </row>
    <row r="19689" spans="2:5" x14ac:dyDescent="0.25">
      <c r="B19689" s="2">
        <v>44767.052083333336</v>
      </c>
      <c r="C19689" s="4">
        <v>13238.680097279712</v>
      </c>
      <c r="D19689" s="3">
        <v>13412.853468111562</v>
      </c>
      <c r="E19689">
        <v>0</v>
      </c>
    </row>
    <row r="19690" spans="2:5" x14ac:dyDescent="0.25">
      <c r="B19690" s="2">
        <v>44767.0625</v>
      </c>
      <c r="C19690" s="4">
        <v>12753.185211117519</v>
      </c>
      <c r="D19690" s="3">
        <v>12920.971217029066</v>
      </c>
      <c r="E19690">
        <v>0</v>
      </c>
    </row>
    <row r="19691" spans="2:5" x14ac:dyDescent="0.25">
      <c r="B19691" s="2">
        <v>44767.072916666664</v>
      </c>
      <c r="C19691" s="4">
        <v>12433.819254618982</v>
      </c>
      <c r="D19691" s="3">
        <v>12597.403554260451</v>
      </c>
      <c r="E19691">
        <v>0</v>
      </c>
    </row>
    <row r="19692" spans="2:5" x14ac:dyDescent="0.25">
      <c r="B19692" s="2">
        <v>44767.083333333336</v>
      </c>
      <c r="C19692" s="4">
        <v>14014.440229169915</v>
      </c>
      <c r="D19692" s="3">
        <v>14198.819810600966</v>
      </c>
      <c r="E19692">
        <v>0</v>
      </c>
    </row>
    <row r="19693" spans="2:5" x14ac:dyDescent="0.25">
      <c r="B19693" s="2">
        <v>44767.09375</v>
      </c>
      <c r="C19693" s="4">
        <v>16672.03641817352</v>
      </c>
      <c r="D19693" s="3">
        <v>16891.380398105579</v>
      </c>
      <c r="E19693">
        <v>0</v>
      </c>
    </row>
    <row r="19694" spans="2:5" x14ac:dyDescent="0.25">
      <c r="B19694" s="2">
        <v>44767.104166666664</v>
      </c>
      <c r="C19694" s="4">
        <v>16992.408069938272</v>
      </c>
      <c r="D19694" s="3">
        <v>17215.966987469608</v>
      </c>
      <c r="E19694">
        <v>0</v>
      </c>
    </row>
    <row r="19695" spans="2:5" x14ac:dyDescent="0.25">
      <c r="B19695" s="2">
        <v>44767.114583333336</v>
      </c>
      <c r="C19695" s="4">
        <v>15372.616892108097</v>
      </c>
      <c r="D19695" s="3">
        <v>15574.865188987427</v>
      </c>
      <c r="E19695">
        <v>0</v>
      </c>
    </row>
    <row r="19696" spans="2:5" x14ac:dyDescent="0.25">
      <c r="B19696" s="2">
        <v>44767.125</v>
      </c>
      <c r="C19696" s="4">
        <v>14954.533328789226</v>
      </c>
      <c r="D19696" s="3">
        <v>15151.281151076108</v>
      </c>
      <c r="E19696">
        <v>0</v>
      </c>
    </row>
    <row r="19697" spans="2:5" x14ac:dyDescent="0.25">
      <c r="B19697" s="2">
        <v>44767.135416666664</v>
      </c>
      <c r="C19697" s="4">
        <v>14287.311473632964</v>
      </c>
      <c r="D19697" s="3">
        <v>14475.281058304668</v>
      </c>
      <c r="E19697">
        <v>0</v>
      </c>
    </row>
    <row r="19698" spans="2:5" x14ac:dyDescent="0.25">
      <c r="B19698" s="2">
        <v>44767.145833333336</v>
      </c>
      <c r="C19698" s="4">
        <v>14067.327643779625</v>
      </c>
      <c r="D19698" s="3">
        <v>14252.403033192246</v>
      </c>
      <c r="E19698">
        <v>0</v>
      </c>
    </row>
    <row r="19699" spans="2:5" x14ac:dyDescent="0.25">
      <c r="B19699" s="2">
        <v>44767.15625</v>
      </c>
      <c r="C19699" s="4">
        <v>14044.969278139146</v>
      </c>
      <c r="D19699" s="3">
        <v>14229.750511950055</v>
      </c>
      <c r="E19699">
        <v>0</v>
      </c>
    </row>
    <row r="19700" spans="2:5" x14ac:dyDescent="0.25">
      <c r="B19700" s="2">
        <v>44767.166666666664</v>
      </c>
      <c r="C19700" s="4">
        <v>13951.95549907691</v>
      </c>
      <c r="D19700" s="3">
        <v>14135.513006404964</v>
      </c>
      <c r="E19700">
        <v>0</v>
      </c>
    </row>
    <row r="19701" spans="2:5" x14ac:dyDescent="0.25">
      <c r="B19701" s="2">
        <v>44767.177083333336</v>
      </c>
      <c r="C19701" s="4">
        <v>12193.072232922612</v>
      </c>
      <c r="D19701" s="3">
        <v>12353.489168447835</v>
      </c>
      <c r="E19701">
        <v>0</v>
      </c>
    </row>
    <row r="19702" spans="2:5" x14ac:dyDescent="0.25">
      <c r="B19702" s="2">
        <v>44767.1875</v>
      </c>
      <c r="C19702" s="4">
        <v>12142.548154177803</v>
      </c>
      <c r="D19702" s="3">
        <v>12302.300374713426</v>
      </c>
      <c r="E19702">
        <v>0</v>
      </c>
    </row>
    <row r="19703" spans="2:5" x14ac:dyDescent="0.25">
      <c r="B19703" s="2">
        <v>44767.197916666664</v>
      </c>
      <c r="C19703" s="4">
        <v>11133.922901930191</v>
      </c>
      <c r="D19703" s="3">
        <v>11280.405245197146</v>
      </c>
      <c r="E19703">
        <v>0</v>
      </c>
    </row>
    <row r="19704" spans="2:5" x14ac:dyDescent="0.25">
      <c r="B19704" s="2">
        <v>44767.208333333336</v>
      </c>
      <c r="C19704" s="4">
        <v>11210.03551648344</v>
      </c>
      <c r="D19704" s="3">
        <v>11357.519227752502</v>
      </c>
      <c r="E19704">
        <v>0</v>
      </c>
    </row>
    <row r="19705" spans="2:5" x14ac:dyDescent="0.25">
      <c r="B19705" s="2">
        <v>44767.21875</v>
      </c>
      <c r="C19705" s="4">
        <v>13462.354538812575</v>
      </c>
      <c r="D19705" s="3">
        <v>13639.470660067009</v>
      </c>
      <c r="E19705">
        <v>0</v>
      </c>
    </row>
    <row r="19706" spans="2:5" x14ac:dyDescent="0.25">
      <c r="B19706" s="2">
        <v>44767.229166666664</v>
      </c>
      <c r="C19706" s="4">
        <v>14780.958237131597</v>
      </c>
      <c r="D19706" s="3">
        <v>14975.422436082596</v>
      </c>
      <c r="E19706">
        <v>0</v>
      </c>
    </row>
    <row r="19707" spans="2:5" x14ac:dyDescent="0.25">
      <c r="B19707" s="2">
        <v>44767.239583333336</v>
      </c>
      <c r="C19707" s="4">
        <v>15765.991792792989</v>
      </c>
      <c r="D19707" s="3">
        <v>15973.415487215691</v>
      </c>
      <c r="E19707">
        <v>0</v>
      </c>
    </row>
    <row r="19708" spans="2:5" x14ac:dyDescent="0.25">
      <c r="B19708" s="2">
        <v>44767.25</v>
      </c>
      <c r="C19708" s="4">
        <v>16275.060127699433</v>
      </c>
      <c r="D19708" s="3">
        <v>16489.181328763498</v>
      </c>
      <c r="E19708">
        <v>0</v>
      </c>
    </row>
    <row r="19709" spans="2:5" x14ac:dyDescent="0.25">
      <c r="B19709" s="2">
        <v>44767.260416666664</v>
      </c>
      <c r="C19709" s="4">
        <v>17096.915192486966</v>
      </c>
      <c r="D19709" s="3">
        <v>17321.8490475254</v>
      </c>
      <c r="E19709">
        <v>0</v>
      </c>
    </row>
    <row r="19710" spans="2:5" x14ac:dyDescent="0.25">
      <c r="B19710" s="2">
        <v>44767.270833333336</v>
      </c>
      <c r="C19710" s="4">
        <v>16995.253023719721</v>
      </c>
      <c r="D19710" s="3">
        <v>17218.849370600987</v>
      </c>
      <c r="E19710">
        <v>0</v>
      </c>
    </row>
    <row r="19711" spans="2:5" x14ac:dyDescent="0.25">
      <c r="B19711" s="2">
        <v>44767.28125</v>
      </c>
      <c r="C19711" s="4">
        <v>18490.436173595255</v>
      </c>
      <c r="D19711" s="3">
        <v>18733.703748069544</v>
      </c>
      <c r="E19711">
        <v>0</v>
      </c>
    </row>
    <row r="19712" spans="2:5" x14ac:dyDescent="0.25">
      <c r="B19712" s="2">
        <v>44767.291666666664</v>
      </c>
      <c r="C19712" s="4">
        <v>19609.326383774423</v>
      </c>
      <c r="D19712" s="3">
        <v>19867.314525409911</v>
      </c>
      <c r="E19712">
        <v>0</v>
      </c>
    </row>
    <row r="19713" spans="2:5" x14ac:dyDescent="0.25">
      <c r="B19713" s="2">
        <v>44767.302083333336</v>
      </c>
      <c r="C19713" s="4">
        <v>20539.786473095694</v>
      </c>
      <c r="D19713" s="3">
        <v>20810.01611985033</v>
      </c>
      <c r="E19713">
        <v>0</v>
      </c>
    </row>
    <row r="19714" spans="2:5" x14ac:dyDescent="0.25">
      <c r="B19714" s="2">
        <v>44767.3125</v>
      </c>
      <c r="C19714" s="4">
        <v>21295.057571804442</v>
      </c>
      <c r="D19714" s="3">
        <v>21575.22386724213</v>
      </c>
      <c r="E19714">
        <v>0</v>
      </c>
    </row>
    <row r="19715" spans="2:5" x14ac:dyDescent="0.25">
      <c r="B19715" s="2">
        <v>44767.322916666664</v>
      </c>
      <c r="C19715" s="4">
        <v>21890.705520691998</v>
      </c>
      <c r="D19715" s="3">
        <v>22178.708398804429</v>
      </c>
      <c r="E19715">
        <v>0</v>
      </c>
    </row>
    <row r="19716" spans="2:5" x14ac:dyDescent="0.25">
      <c r="B19716" s="2">
        <v>44767.333333333336</v>
      </c>
      <c r="C19716" s="4">
        <v>22545.68525014483</v>
      </c>
      <c r="D19716" s="3">
        <v>22842.305303569836</v>
      </c>
      <c r="E19716">
        <v>0</v>
      </c>
    </row>
    <row r="19717" spans="2:5" x14ac:dyDescent="0.25">
      <c r="B19717" s="2">
        <v>44767.34375</v>
      </c>
      <c r="C19717" s="4">
        <v>23268.920152544721</v>
      </c>
      <c r="D19717" s="3">
        <v>23575.055373639658</v>
      </c>
      <c r="E19717">
        <v>0</v>
      </c>
    </row>
    <row r="19718" spans="2:5" x14ac:dyDescent="0.25">
      <c r="B19718" s="2">
        <v>44767.354166666664</v>
      </c>
      <c r="C19718" s="4">
        <v>24213.776772300767</v>
      </c>
      <c r="D19718" s="3">
        <v>24532.342905027865</v>
      </c>
      <c r="E19718">
        <v>0</v>
      </c>
    </row>
    <row r="19719" spans="2:5" x14ac:dyDescent="0.25">
      <c r="B19719" s="2">
        <v>44767.364583333336</v>
      </c>
      <c r="C19719" s="4">
        <v>25100.457741329807</v>
      </c>
      <c r="D19719" s="3">
        <v>25430.689403557837</v>
      </c>
      <c r="E19719">
        <v>0</v>
      </c>
    </row>
    <row r="19720" spans="2:5" x14ac:dyDescent="0.25">
      <c r="B19720" s="2">
        <v>44767.375</v>
      </c>
      <c r="C19720" s="4">
        <v>25993.892677699201</v>
      </c>
      <c r="D19720" s="3">
        <v>26335.878727324081</v>
      </c>
      <c r="E19720">
        <v>0</v>
      </c>
    </row>
    <row r="19721" spans="2:5" x14ac:dyDescent="0.25">
      <c r="B19721" s="2">
        <v>44767.385416666664</v>
      </c>
      <c r="C19721" s="4">
        <v>26477.714669761299</v>
      </c>
      <c r="D19721" s="3">
        <v>26826.066075042545</v>
      </c>
      <c r="E19721">
        <v>0</v>
      </c>
    </row>
    <row r="19722" spans="2:5" x14ac:dyDescent="0.25">
      <c r="B19722" s="2">
        <v>44767.395833333336</v>
      </c>
      <c r="C19722" s="4">
        <v>25105.024557119417</v>
      </c>
      <c r="D19722" s="3">
        <v>25435.316302202704</v>
      </c>
      <c r="E19722">
        <v>0</v>
      </c>
    </row>
    <row r="19723" spans="2:5" x14ac:dyDescent="0.25">
      <c r="B19723" s="2">
        <v>44767.40625</v>
      </c>
      <c r="C19723" s="4">
        <v>24612.496341566923</v>
      </c>
      <c r="D19723" s="3">
        <v>24936.308188435112</v>
      </c>
      <c r="E19723">
        <v>0</v>
      </c>
    </row>
    <row r="19724" spans="2:5" x14ac:dyDescent="0.25">
      <c r="B19724" s="2">
        <v>44767.416666666664</v>
      </c>
      <c r="C19724" s="4">
        <v>24023.508725897795</v>
      </c>
      <c r="D19724" s="3">
        <v>24339.571616099194</v>
      </c>
      <c r="E19724">
        <v>0</v>
      </c>
    </row>
    <row r="19725" spans="2:5" x14ac:dyDescent="0.25">
      <c r="B19725" s="2">
        <v>44767.427083333336</v>
      </c>
      <c r="C19725" s="4">
        <v>23616.335241489891</v>
      </c>
      <c r="D19725" s="3">
        <v>23927.041194461028</v>
      </c>
      <c r="E19725">
        <v>0</v>
      </c>
    </row>
    <row r="19726" spans="2:5" x14ac:dyDescent="0.25">
      <c r="B19726" s="2">
        <v>44767.4375</v>
      </c>
      <c r="C19726" s="4">
        <v>23339.499153940062</v>
      </c>
      <c r="D19726" s="3">
        <v>23646.562940608957</v>
      </c>
      <c r="E19726">
        <v>0</v>
      </c>
    </row>
    <row r="19727" spans="2:5" x14ac:dyDescent="0.25">
      <c r="B19727" s="2">
        <v>44767.447916666664</v>
      </c>
      <c r="C19727" s="4">
        <v>23404.048057971424</v>
      </c>
      <c r="D19727" s="3">
        <v>23711.961075841318</v>
      </c>
      <c r="E19727">
        <v>0</v>
      </c>
    </row>
    <row r="19728" spans="2:5" x14ac:dyDescent="0.25">
      <c r="B19728" s="2">
        <v>44767.458333333336</v>
      </c>
      <c r="C19728" s="4">
        <v>25037.105855625508</v>
      </c>
      <c r="D19728" s="3">
        <v>25366.504035104459</v>
      </c>
      <c r="E19728">
        <v>0</v>
      </c>
    </row>
    <row r="19729" spans="2:5" x14ac:dyDescent="0.25">
      <c r="B19729" s="2">
        <v>44767.46875</v>
      </c>
      <c r="C19729" s="4">
        <v>26637.918965974393</v>
      </c>
      <c r="D19729" s="3">
        <v>26988.378083058338</v>
      </c>
      <c r="E19729">
        <v>0</v>
      </c>
    </row>
    <row r="19730" spans="2:5" x14ac:dyDescent="0.25">
      <c r="B19730" s="2">
        <v>44767.479166666664</v>
      </c>
      <c r="C19730" s="4">
        <v>25850.572318075683</v>
      </c>
      <c r="D19730" s="3">
        <v>26190.672787721214</v>
      </c>
      <c r="E19730">
        <v>0</v>
      </c>
    </row>
    <row r="19731" spans="2:5" x14ac:dyDescent="0.25">
      <c r="B19731" s="2">
        <v>44767.489583333336</v>
      </c>
      <c r="C19731" s="4">
        <v>24447.489657850281</v>
      </c>
      <c r="D19731" s="3">
        <v>24769.130610784821</v>
      </c>
      <c r="E19731">
        <v>0</v>
      </c>
    </row>
    <row r="19732" spans="2:5" x14ac:dyDescent="0.25">
      <c r="B19732" s="2">
        <v>44767.5</v>
      </c>
      <c r="C19732" s="4">
        <v>23649.935049818174</v>
      </c>
      <c r="D19732" s="3">
        <v>23961.083055307601</v>
      </c>
      <c r="E19732">
        <v>0</v>
      </c>
    </row>
    <row r="19733" spans="2:5" x14ac:dyDescent="0.25">
      <c r="B19733" s="2">
        <v>44767.510416666664</v>
      </c>
      <c r="C19733" s="4">
        <v>24202.039289200635</v>
      </c>
      <c r="D19733" s="3">
        <v>24520.450998905075</v>
      </c>
      <c r="E19733">
        <v>0</v>
      </c>
    </row>
    <row r="19734" spans="2:5" x14ac:dyDescent="0.25">
      <c r="B19734" s="2">
        <v>44767.520833333336</v>
      </c>
      <c r="C19734" s="4">
        <v>24109.015812335245</v>
      </c>
      <c r="D19734" s="3">
        <v>24426.20366796865</v>
      </c>
      <c r="E19734">
        <v>0</v>
      </c>
    </row>
    <row r="19735" spans="2:5" x14ac:dyDescent="0.25">
      <c r="B19735" s="2">
        <v>44767.53125</v>
      </c>
      <c r="C19735" s="4">
        <v>24489.647932663211</v>
      </c>
      <c r="D19735" s="3">
        <v>24811.8435367245</v>
      </c>
      <c r="E19735">
        <v>0</v>
      </c>
    </row>
    <row r="19736" spans="2:5" x14ac:dyDescent="0.25">
      <c r="B19736" s="2">
        <v>44767.541666666664</v>
      </c>
      <c r="C19736" s="4">
        <v>24246.981706749786</v>
      </c>
      <c r="D19736" s="3">
        <v>24565.984696876469</v>
      </c>
      <c r="E19736">
        <v>0</v>
      </c>
    </row>
    <row r="19737" spans="2:5" x14ac:dyDescent="0.25">
      <c r="B19737" s="2">
        <v>44767.552083333336</v>
      </c>
      <c r="C19737" s="4">
        <v>23722.226578051726</v>
      </c>
      <c r="D19737" s="3">
        <v>24034.325679803205</v>
      </c>
      <c r="E19737">
        <v>0</v>
      </c>
    </row>
    <row r="19738" spans="2:5" x14ac:dyDescent="0.25">
      <c r="B19738" s="2">
        <v>44767.5625</v>
      </c>
      <c r="C19738" s="4">
        <v>22756.844793458353</v>
      </c>
      <c r="D19738" s="3">
        <v>23056.242946299008</v>
      </c>
      <c r="E19738">
        <v>0</v>
      </c>
    </row>
    <row r="19739" spans="2:5" x14ac:dyDescent="0.25">
      <c r="B19739" s="2">
        <v>44767.572916666664</v>
      </c>
      <c r="C19739" s="4">
        <v>21958.252991079429</v>
      </c>
      <c r="D19739" s="3">
        <v>22247.144550731267</v>
      </c>
      <c r="E19739">
        <v>0</v>
      </c>
    </row>
    <row r="19740" spans="2:5" x14ac:dyDescent="0.25">
      <c r="B19740" s="2">
        <v>44767.583333333336</v>
      </c>
      <c r="C19740" s="4">
        <v>20677.042765399179</v>
      </c>
      <c r="D19740" s="3">
        <v>20949.078210837877</v>
      </c>
      <c r="E19740">
        <v>0</v>
      </c>
    </row>
    <row r="19741" spans="2:5" x14ac:dyDescent="0.25">
      <c r="B19741" s="2">
        <v>44767.59375</v>
      </c>
      <c r="C19741" s="4">
        <v>23457.138987379469</v>
      </c>
      <c r="D19741" s="3">
        <v>23765.750490753027</v>
      </c>
      <c r="E19741">
        <v>0</v>
      </c>
    </row>
    <row r="19742" spans="2:5" x14ac:dyDescent="0.25">
      <c r="B19742" s="2">
        <v>44767.604166666664</v>
      </c>
      <c r="C19742" s="4">
        <v>24285.660571181746</v>
      </c>
      <c r="D19742" s="3">
        <v>24605.172435920442</v>
      </c>
      <c r="E19742">
        <v>0</v>
      </c>
    </row>
    <row r="19743" spans="2:5" x14ac:dyDescent="0.25">
      <c r="B19743" s="2">
        <v>44767.614583333336</v>
      </c>
      <c r="C19743" s="4">
        <v>24071.431320821699</v>
      </c>
      <c r="D19743" s="3">
        <v>24388.124699850956</v>
      </c>
      <c r="E19743">
        <v>0</v>
      </c>
    </row>
    <row r="19744" spans="2:5" x14ac:dyDescent="0.25">
      <c r="B19744" s="2">
        <v>44767.625</v>
      </c>
      <c r="C19744" s="4">
        <v>25863.479962610021</v>
      </c>
      <c r="D19744" s="3">
        <v>26203.750250390101</v>
      </c>
      <c r="E19744">
        <v>0</v>
      </c>
    </row>
    <row r="19745" spans="2:5" x14ac:dyDescent="0.25">
      <c r="B19745" s="2">
        <v>44767.635416666664</v>
      </c>
      <c r="C19745" s="4">
        <v>25026.290571888749</v>
      </c>
      <c r="D19745" s="3">
        <v>25355.546461168746</v>
      </c>
      <c r="E19745">
        <v>0</v>
      </c>
    </row>
    <row r="19746" spans="2:5" x14ac:dyDescent="0.25">
      <c r="B19746" s="2">
        <v>44767.645833333336</v>
      </c>
      <c r="C19746" s="4">
        <v>24505.747722649223</v>
      </c>
      <c r="D19746" s="3">
        <v>24828.155141987485</v>
      </c>
      <c r="E19746">
        <v>0</v>
      </c>
    </row>
    <row r="19747" spans="2:5" x14ac:dyDescent="0.25">
      <c r="B19747" s="2">
        <v>44767.65625</v>
      </c>
      <c r="C19747" s="4">
        <v>22215.330381948101</v>
      </c>
      <c r="D19747" s="3">
        <v>22507.604154585162</v>
      </c>
      <c r="E19747">
        <v>0</v>
      </c>
    </row>
    <row r="19748" spans="2:5" x14ac:dyDescent="0.25">
      <c r="B19748" s="2">
        <v>44767.666666666664</v>
      </c>
      <c r="C19748" s="4">
        <v>20852.189080564247</v>
      </c>
      <c r="D19748" s="3">
        <v>21126.528820983782</v>
      </c>
      <c r="E19748">
        <v>0</v>
      </c>
    </row>
    <row r="19749" spans="2:5" x14ac:dyDescent="0.25">
      <c r="B19749" s="2">
        <v>44767.677083333336</v>
      </c>
      <c r="C19749" s="4">
        <v>21404.82340929153</v>
      </c>
      <c r="D19749" s="3">
        <v>21686.433827993533</v>
      </c>
      <c r="E19749">
        <v>0</v>
      </c>
    </row>
    <row r="19750" spans="2:5" x14ac:dyDescent="0.25">
      <c r="B19750" s="2">
        <v>44767.6875</v>
      </c>
      <c r="C19750" s="4">
        <v>21811.818064734613</v>
      </c>
      <c r="D19750" s="3">
        <v>22098.783067921486</v>
      </c>
      <c r="E19750">
        <v>0</v>
      </c>
    </row>
    <row r="19751" spans="2:5" x14ac:dyDescent="0.25">
      <c r="B19751" s="2">
        <v>44767.697916666664</v>
      </c>
      <c r="C19751" s="4">
        <v>21400.481002720535</v>
      </c>
      <c r="D19751" s="3">
        <v>21682.034290984728</v>
      </c>
      <c r="E19751">
        <v>0</v>
      </c>
    </row>
    <row r="19752" spans="2:5" x14ac:dyDescent="0.25">
      <c r="B19752" s="2">
        <v>44767.708333333336</v>
      </c>
      <c r="C19752" s="4">
        <v>22637.086731140495</v>
      </c>
      <c r="D19752" s="3">
        <v>22934.909299010069</v>
      </c>
      <c r="E19752">
        <v>0</v>
      </c>
    </row>
    <row r="19753" spans="2:5" x14ac:dyDescent="0.25">
      <c r="B19753" s="2">
        <v>44767.71875</v>
      </c>
      <c r="C19753" s="4">
        <v>23574.469472826913</v>
      </c>
      <c r="D19753" s="3">
        <v>23884.624622999214</v>
      </c>
      <c r="E19753">
        <v>0</v>
      </c>
    </row>
    <row r="19754" spans="2:5" x14ac:dyDescent="0.25">
      <c r="B19754" s="2">
        <v>44767.729166666664</v>
      </c>
      <c r="C19754" s="4">
        <v>23701.502194619399</v>
      </c>
      <c r="D19754" s="3">
        <v>24013.328638092687</v>
      </c>
      <c r="E19754">
        <v>0</v>
      </c>
    </row>
    <row r="19755" spans="2:5" x14ac:dyDescent="0.25">
      <c r="B19755" s="2">
        <v>44767.739583333336</v>
      </c>
      <c r="C19755" s="4">
        <v>24301.866595094099</v>
      </c>
      <c r="D19755" s="3">
        <v>24621.591672765793</v>
      </c>
      <c r="E19755">
        <v>0</v>
      </c>
    </row>
    <row r="19756" spans="2:5" x14ac:dyDescent="0.25">
      <c r="B19756" s="2">
        <v>44767.75</v>
      </c>
      <c r="C19756" s="4">
        <v>24715.380705759108</v>
      </c>
      <c r="D19756" s="3">
        <v>25040.546140476356</v>
      </c>
      <c r="E19756">
        <v>0</v>
      </c>
    </row>
    <row r="19757" spans="2:5" x14ac:dyDescent="0.25">
      <c r="B19757" s="2">
        <v>44767.760416666664</v>
      </c>
      <c r="C19757" s="4">
        <v>25442.219143229231</v>
      </c>
      <c r="D19757" s="3">
        <v>25776.94715516521</v>
      </c>
      <c r="E19757">
        <v>0</v>
      </c>
    </row>
    <row r="19758" spans="2:5" x14ac:dyDescent="0.25">
      <c r="B19758" s="2">
        <v>44767.770833333336</v>
      </c>
      <c r="C19758" s="4">
        <v>24335.496411127689</v>
      </c>
      <c r="D19758" s="3">
        <v>24655.66393611105</v>
      </c>
      <c r="E19758">
        <v>0</v>
      </c>
    </row>
    <row r="19759" spans="2:5" x14ac:dyDescent="0.25">
      <c r="B19759" s="2">
        <v>44767.78125</v>
      </c>
      <c r="C19759" s="4">
        <v>23620.80019899505</v>
      </c>
      <c r="D19759" s="3">
        <v>23931.564894733106</v>
      </c>
      <c r="E19759">
        <v>0</v>
      </c>
    </row>
    <row r="19760" spans="2:5" x14ac:dyDescent="0.25">
      <c r="B19760" s="2">
        <v>44767.791666666664</v>
      </c>
      <c r="C19760" s="4">
        <v>25041.954848435231</v>
      </c>
      <c r="D19760" s="3">
        <v>25371.416823203184</v>
      </c>
      <c r="E19760">
        <v>0</v>
      </c>
    </row>
    <row r="19761" spans="2:5" x14ac:dyDescent="0.25">
      <c r="B19761" s="2">
        <v>44767.802083333336</v>
      </c>
      <c r="C19761" s="4">
        <v>25590.319562821867</v>
      </c>
      <c r="D19761" s="3">
        <v>25926.996043118175</v>
      </c>
      <c r="E19761">
        <v>0</v>
      </c>
    </row>
    <row r="19762" spans="2:5" x14ac:dyDescent="0.25">
      <c r="B19762" s="2">
        <v>44767.8125</v>
      </c>
      <c r="C19762" s="4">
        <v>26255.867667472365</v>
      </c>
      <c r="D19762" s="3">
        <v>26601.300364852697</v>
      </c>
      <c r="E19762">
        <v>0</v>
      </c>
    </row>
    <row r="19763" spans="2:5" x14ac:dyDescent="0.25">
      <c r="B19763" s="2">
        <v>44767.822916666664</v>
      </c>
      <c r="C19763" s="4">
        <v>26727.09234375049</v>
      </c>
      <c r="D19763" s="3">
        <v>27078.724661461809</v>
      </c>
      <c r="E19763">
        <v>0</v>
      </c>
    </row>
    <row r="19764" spans="2:5" x14ac:dyDescent="0.25">
      <c r="B19764" s="2">
        <v>44767.833333333336</v>
      </c>
      <c r="C19764" s="4">
        <v>27125.073542327889</v>
      </c>
      <c r="D19764" s="3">
        <v>27481.941859880171</v>
      </c>
      <c r="E19764">
        <v>0</v>
      </c>
    </row>
    <row r="19765" spans="2:5" x14ac:dyDescent="0.25">
      <c r="B19765" s="2">
        <v>44767.84375</v>
      </c>
      <c r="C19765" s="4">
        <v>27177.09468259574</v>
      </c>
      <c r="D19765" s="3">
        <v>27534.64741107784</v>
      </c>
      <c r="E19765">
        <v>0</v>
      </c>
    </row>
    <row r="19766" spans="2:5" x14ac:dyDescent="0.25">
      <c r="B19766" s="2">
        <v>44767.854166666664</v>
      </c>
      <c r="C19766" s="4">
        <v>27229.440874885757</v>
      </c>
      <c r="D19766" s="3">
        <v>27587.682290812103</v>
      </c>
      <c r="E19766">
        <v>0</v>
      </c>
    </row>
    <row r="19767" spans="2:5" x14ac:dyDescent="0.25">
      <c r="B19767" s="2">
        <v>44767.864583333336</v>
      </c>
      <c r="C19767" s="4">
        <v>31887.059729728284</v>
      </c>
      <c r="D19767" s="3">
        <v>32306.578642356479</v>
      </c>
      <c r="E19767">
        <v>0</v>
      </c>
    </row>
    <row r="19768" spans="2:5" x14ac:dyDescent="0.25">
      <c r="B19768" s="2">
        <v>44767.875</v>
      </c>
      <c r="C19768" s="4">
        <v>31429.770214504355</v>
      </c>
      <c r="D19768" s="3">
        <v>31843.272843354458</v>
      </c>
      <c r="E19768">
        <v>0</v>
      </c>
    </row>
    <row r="19769" spans="2:5" x14ac:dyDescent="0.25">
      <c r="B19769" s="2">
        <v>44767.885416666664</v>
      </c>
      <c r="C19769" s="4">
        <v>31041.63311181793</v>
      </c>
      <c r="D19769" s="3">
        <v>31450.029253690249</v>
      </c>
      <c r="E19769">
        <v>0</v>
      </c>
    </row>
    <row r="19770" spans="2:5" x14ac:dyDescent="0.25">
      <c r="B19770" s="2">
        <v>44767.895833333336</v>
      </c>
      <c r="C19770" s="4">
        <v>30277.6007756693</v>
      </c>
      <c r="D19770" s="3">
        <v>30675.945002514312</v>
      </c>
      <c r="E19770">
        <v>0</v>
      </c>
    </row>
    <row r="19771" spans="2:5" x14ac:dyDescent="0.25">
      <c r="B19771" s="2">
        <v>44767.90625</v>
      </c>
      <c r="C19771" s="4">
        <v>30019.863757775449</v>
      </c>
      <c r="D19771" s="3">
        <v>30414.817093318245</v>
      </c>
      <c r="E19771">
        <v>0</v>
      </c>
    </row>
    <row r="19772" spans="2:5" x14ac:dyDescent="0.25">
      <c r="B19772" s="2">
        <v>44767.916666666664</v>
      </c>
      <c r="C19772" s="4">
        <v>29055.254284712883</v>
      </c>
      <c r="D19772" s="3">
        <v>29437.516832184279</v>
      </c>
      <c r="E19772">
        <v>0</v>
      </c>
    </row>
    <row r="19773" spans="2:5" x14ac:dyDescent="0.25">
      <c r="B19773" s="2">
        <v>44767.927083333336</v>
      </c>
      <c r="C19773" s="4">
        <v>26743.514222337239</v>
      </c>
      <c r="D19773" s="3">
        <v>27095.362592851994</v>
      </c>
      <c r="E19773">
        <v>0</v>
      </c>
    </row>
    <row r="19774" spans="2:5" x14ac:dyDescent="0.25">
      <c r="B19774" s="2">
        <v>44767.9375</v>
      </c>
      <c r="C19774" s="4">
        <v>25970.977411980479</v>
      </c>
      <c r="D19774" s="3">
        <v>26312.661979203458</v>
      </c>
      <c r="E19774">
        <v>0</v>
      </c>
    </row>
    <row r="19775" spans="2:5" x14ac:dyDescent="0.25">
      <c r="B19775" s="2">
        <v>44767.947916666664</v>
      </c>
      <c r="C19775" s="4">
        <v>25122.317285806832</v>
      </c>
      <c r="D19775" s="3">
        <v>25452.83654094582</v>
      </c>
      <c r="E19775">
        <v>0</v>
      </c>
    </row>
    <row r="19776" spans="2:5" x14ac:dyDescent="0.25">
      <c r="B19776" s="2">
        <v>44767.958333333336</v>
      </c>
      <c r="C19776" s="4">
        <v>25670.317624481533</v>
      </c>
      <c r="D19776" s="3">
        <v>26008.046591276259</v>
      </c>
      <c r="E19776">
        <v>0</v>
      </c>
    </row>
    <row r="19777" spans="2:5" x14ac:dyDescent="0.25">
      <c r="B19777" s="2">
        <v>44767.96875</v>
      </c>
      <c r="C19777" s="4">
        <v>27350.525109201131</v>
      </c>
      <c r="D19777" s="3">
        <v>27710.359557747823</v>
      </c>
      <c r="E19777">
        <v>0</v>
      </c>
    </row>
    <row r="19778" spans="2:5" x14ac:dyDescent="0.25">
      <c r="B19778" s="2">
        <v>44767.979166666664</v>
      </c>
      <c r="C19778" s="4">
        <v>25862.289693062787</v>
      </c>
      <c r="D19778" s="3">
        <v>26202.544321180598</v>
      </c>
      <c r="E19778">
        <v>0</v>
      </c>
    </row>
    <row r="19779" spans="2:5" x14ac:dyDescent="0.25">
      <c r="B19779" s="2">
        <v>44767.989583333336</v>
      </c>
      <c r="C19779" s="4">
        <v>23971.735555028623</v>
      </c>
      <c r="D19779" s="3">
        <v>24287.117296684799</v>
      </c>
      <c r="E19779">
        <v>0</v>
      </c>
    </row>
    <row r="19780" spans="2:5" x14ac:dyDescent="0.25">
      <c r="B19780" s="2">
        <v>44768</v>
      </c>
      <c r="C19780" s="4">
        <v>22356.535658695047</v>
      </c>
      <c r="D19780" s="3">
        <v>22650.6671844351</v>
      </c>
      <c r="E19780">
        <v>0</v>
      </c>
    </row>
    <row r="19781" spans="2:5" x14ac:dyDescent="0.25">
      <c r="B19781" s="2">
        <v>44768.010416666664</v>
      </c>
      <c r="C19781" s="4">
        <v>20934.730155062862</v>
      </c>
      <c r="D19781" s="3">
        <v>21210.155838874929</v>
      </c>
      <c r="E19781">
        <v>0</v>
      </c>
    </row>
    <row r="19782" spans="2:5" x14ac:dyDescent="0.25">
      <c r="B19782" s="2">
        <v>44768.020833333336</v>
      </c>
      <c r="C19782" s="4">
        <v>19148.43185088284</v>
      </c>
      <c r="D19782" s="3">
        <v>19400.356279685795</v>
      </c>
      <c r="E19782">
        <v>0</v>
      </c>
    </row>
    <row r="19783" spans="2:5" x14ac:dyDescent="0.25">
      <c r="B19783" s="2">
        <v>44768.03125</v>
      </c>
      <c r="C19783" s="4">
        <v>17911.585765923952</v>
      </c>
      <c r="D19783" s="3">
        <v>18147.237752894755</v>
      </c>
      <c r="E19783">
        <v>0</v>
      </c>
    </row>
    <row r="19784" spans="2:5" x14ac:dyDescent="0.25">
      <c r="B19784" s="2">
        <v>44768.041666666664</v>
      </c>
      <c r="C19784" s="4">
        <v>15655.484700104706</v>
      </c>
      <c r="D19784" s="3">
        <v>15861.454519013163</v>
      </c>
      <c r="E19784">
        <v>0</v>
      </c>
    </row>
    <row r="19785" spans="2:5" x14ac:dyDescent="0.25">
      <c r="B19785" s="2">
        <v>44768.052083333336</v>
      </c>
      <c r="C19785" s="4">
        <v>14693.035290945094</v>
      </c>
      <c r="D19785" s="3">
        <v>14886.342740446884</v>
      </c>
      <c r="E19785">
        <v>0</v>
      </c>
    </row>
    <row r="19786" spans="2:5" x14ac:dyDescent="0.25">
      <c r="B19786" s="2">
        <v>44768.0625</v>
      </c>
      <c r="C19786" s="4">
        <v>12769.800710113672</v>
      </c>
      <c r="D19786" s="3">
        <v>12937.805316176211</v>
      </c>
      <c r="E19786">
        <v>0</v>
      </c>
    </row>
    <row r="19787" spans="2:5" x14ac:dyDescent="0.25">
      <c r="B19787" s="2">
        <v>44768.072916666664</v>
      </c>
      <c r="C19787" s="4">
        <v>12449.049565892054</v>
      </c>
      <c r="D19787" s="3">
        <v>12612.834241600754</v>
      </c>
      <c r="E19787">
        <v>0</v>
      </c>
    </row>
    <row r="19788" spans="2:5" x14ac:dyDescent="0.25">
      <c r="B19788" s="2">
        <v>44768.083333333336</v>
      </c>
      <c r="C19788" s="4">
        <v>15377.274533541951</v>
      </c>
      <c r="D19788" s="3">
        <v>15579.584108215042</v>
      </c>
      <c r="E19788">
        <v>0</v>
      </c>
    </row>
    <row r="19789" spans="2:5" x14ac:dyDescent="0.25">
      <c r="B19789" s="2">
        <v>44768.09375</v>
      </c>
      <c r="C19789" s="4">
        <v>14905.013564831974</v>
      </c>
      <c r="D19789" s="3">
        <v>15101.109885296328</v>
      </c>
      <c r="E19789">
        <v>0</v>
      </c>
    </row>
    <row r="19790" spans="2:5" x14ac:dyDescent="0.25">
      <c r="B19790" s="2">
        <v>44768.104166666664</v>
      </c>
      <c r="C19790" s="4">
        <v>12715.855144475267</v>
      </c>
      <c r="D19790" s="3">
        <v>12883.150021098041</v>
      </c>
      <c r="E19790">
        <v>0</v>
      </c>
    </row>
    <row r="19791" spans="2:5" x14ac:dyDescent="0.25">
      <c r="B19791" s="2">
        <v>44768.114583333336</v>
      </c>
      <c r="C19791" s="4">
        <v>10887.902212517556</v>
      </c>
      <c r="D19791" s="3">
        <v>11031.147809186321</v>
      </c>
      <c r="E19791">
        <v>0</v>
      </c>
    </row>
    <row r="19792" spans="2:5" x14ac:dyDescent="0.25">
      <c r="B19792" s="2">
        <v>44768.125</v>
      </c>
      <c r="C19792" s="4">
        <v>10481.464055406612</v>
      </c>
      <c r="D19792" s="3">
        <v>10619.362389105163</v>
      </c>
      <c r="E19792">
        <v>0</v>
      </c>
    </row>
    <row r="19793" spans="2:5" x14ac:dyDescent="0.25">
      <c r="B19793" s="2">
        <v>44768.135416666664</v>
      </c>
      <c r="C19793" s="4">
        <v>10328.296727475979</v>
      </c>
      <c r="D19793" s="3">
        <v>10464.179930541344</v>
      </c>
      <c r="E19793">
        <v>0</v>
      </c>
    </row>
    <row r="19794" spans="2:5" x14ac:dyDescent="0.25">
      <c r="B19794" s="2">
        <v>44768.145833333336</v>
      </c>
      <c r="C19794" s="4">
        <v>10162.357949209287</v>
      </c>
      <c r="D19794" s="3">
        <v>10296.057995332263</v>
      </c>
      <c r="E19794">
        <v>0</v>
      </c>
    </row>
    <row r="19795" spans="2:5" x14ac:dyDescent="0.25">
      <c r="B19795" s="2">
        <v>44768.15625</v>
      </c>
      <c r="C19795" s="4">
        <v>10178.275070688658</v>
      </c>
      <c r="D19795" s="3">
        <v>10312.184528828666</v>
      </c>
      <c r="E19795">
        <v>0</v>
      </c>
    </row>
    <row r="19796" spans="2:5" x14ac:dyDescent="0.25">
      <c r="B19796" s="2">
        <v>44768.166666666664</v>
      </c>
      <c r="C19796" s="4">
        <v>10333.694045573116</v>
      </c>
      <c r="D19796" s="3">
        <v>10469.648257914294</v>
      </c>
      <c r="E19796">
        <v>0</v>
      </c>
    </row>
    <row r="19797" spans="2:5" x14ac:dyDescent="0.25">
      <c r="B19797" s="2">
        <v>44768.177083333336</v>
      </c>
      <c r="C19797" s="4">
        <v>10514.809629896194</v>
      </c>
      <c r="D19797" s="3">
        <v>10653.14667131096</v>
      </c>
      <c r="E19797">
        <v>0</v>
      </c>
    </row>
    <row r="19798" spans="2:5" x14ac:dyDescent="0.25">
      <c r="B19798" s="2">
        <v>44768.1875</v>
      </c>
      <c r="C19798" s="4">
        <v>10907.357787582487</v>
      </c>
      <c r="D19798" s="3">
        <v>11050.859349579037</v>
      </c>
      <c r="E19798">
        <v>0</v>
      </c>
    </row>
    <row r="19799" spans="2:5" x14ac:dyDescent="0.25">
      <c r="B19799" s="2">
        <v>44768.197916666664</v>
      </c>
      <c r="C19799" s="4">
        <v>11420.22179557573</v>
      </c>
      <c r="D19799" s="3">
        <v>11570.470801607042</v>
      </c>
      <c r="E19799">
        <v>0</v>
      </c>
    </row>
    <row r="19800" spans="2:5" x14ac:dyDescent="0.25">
      <c r="B19800" s="2">
        <v>44768.208333333336</v>
      </c>
      <c r="C19800" s="4">
        <v>12161.136629571409</v>
      </c>
      <c r="D19800" s="3">
        <v>12321.133407524701</v>
      </c>
      <c r="E19800">
        <v>0</v>
      </c>
    </row>
    <row r="19801" spans="2:5" x14ac:dyDescent="0.25">
      <c r="B19801" s="2">
        <v>44768.21875</v>
      </c>
      <c r="C19801" s="4">
        <v>12473.486285286999</v>
      </c>
      <c r="D19801" s="3">
        <v>12637.592460250749</v>
      </c>
      <c r="E19801">
        <v>0</v>
      </c>
    </row>
    <row r="19802" spans="2:5" x14ac:dyDescent="0.25">
      <c r="B19802" s="2">
        <v>44768.229166666664</v>
      </c>
      <c r="C19802" s="4">
        <v>12804.879847671195</v>
      </c>
      <c r="D19802" s="3">
        <v>12973.345968899095</v>
      </c>
      <c r="E19802">
        <v>0</v>
      </c>
    </row>
    <row r="19803" spans="2:5" x14ac:dyDescent="0.25">
      <c r="B19803" s="2">
        <v>44768.239583333336</v>
      </c>
      <c r="C19803" s="4">
        <v>13485.058950317831</v>
      </c>
      <c r="D19803" s="3">
        <v>13662.473779891792</v>
      </c>
      <c r="E19803">
        <v>0</v>
      </c>
    </row>
    <row r="19804" spans="2:5" x14ac:dyDescent="0.25">
      <c r="B19804" s="2">
        <v>44768.25</v>
      </c>
      <c r="C19804" s="4">
        <v>14288.015776105252</v>
      </c>
      <c r="D19804" s="3">
        <v>14475.994626862002</v>
      </c>
      <c r="E19804">
        <v>0</v>
      </c>
    </row>
    <row r="19805" spans="2:5" x14ac:dyDescent="0.25">
      <c r="B19805" s="2">
        <v>44768.260416666664</v>
      </c>
      <c r="C19805" s="4">
        <v>15465.718278748207</v>
      </c>
      <c r="D19805" s="3">
        <v>15669.19145471073</v>
      </c>
      <c r="E19805">
        <v>0</v>
      </c>
    </row>
    <row r="19806" spans="2:5" x14ac:dyDescent="0.25">
      <c r="B19806" s="2">
        <v>44768.270833333336</v>
      </c>
      <c r="C19806" s="4">
        <v>16761.05075932862</v>
      </c>
      <c r="D19806" s="3">
        <v>16981.565847538652</v>
      </c>
      <c r="E19806">
        <v>0</v>
      </c>
    </row>
    <row r="19807" spans="2:5" x14ac:dyDescent="0.25">
      <c r="B19807" s="2">
        <v>44768.28125</v>
      </c>
      <c r="C19807" s="4">
        <v>18275.080317669253</v>
      </c>
      <c r="D19807" s="3">
        <v>18515.514584360637</v>
      </c>
      <c r="E19807">
        <v>0</v>
      </c>
    </row>
    <row r="19808" spans="2:5" x14ac:dyDescent="0.25">
      <c r="B19808" s="2">
        <v>44768.291666666664</v>
      </c>
      <c r="C19808" s="4">
        <v>19700.553049948456</v>
      </c>
      <c r="D19808" s="3">
        <v>19959.741406094796</v>
      </c>
      <c r="E19808">
        <v>0</v>
      </c>
    </row>
    <row r="19809" spans="2:5" x14ac:dyDescent="0.25">
      <c r="B19809" s="2">
        <v>44768.302083333336</v>
      </c>
      <c r="C19809" s="4">
        <v>22590.979074311348</v>
      </c>
      <c r="D19809" s="3">
        <v>22888.195031404615</v>
      </c>
      <c r="E19809">
        <v>0</v>
      </c>
    </row>
    <row r="19810" spans="2:5" x14ac:dyDescent="0.25">
      <c r="B19810" s="2">
        <v>44768.3125</v>
      </c>
      <c r="C19810" s="4">
        <v>25737.943211223697</v>
      </c>
      <c r="D19810" s="3">
        <v>26076.56188728784</v>
      </c>
      <c r="E19810">
        <v>0</v>
      </c>
    </row>
    <row r="19811" spans="2:5" x14ac:dyDescent="0.25">
      <c r="B19811" s="2">
        <v>44768.322916666664</v>
      </c>
      <c r="C19811" s="4">
        <v>26545.017297671267</v>
      </c>
      <c r="D19811" s="3">
        <v>26894.254163246347</v>
      </c>
      <c r="E19811">
        <v>0</v>
      </c>
    </row>
    <row r="19812" spans="2:5" x14ac:dyDescent="0.25">
      <c r="B19812" s="2">
        <v>44768.333333333336</v>
      </c>
      <c r="C19812" s="4">
        <v>26866.138713384422</v>
      </c>
      <c r="D19812" s="3">
        <v>27219.600380753192</v>
      </c>
      <c r="E19812">
        <v>0</v>
      </c>
    </row>
    <row r="19813" spans="2:5" x14ac:dyDescent="0.25">
      <c r="B19813" s="2">
        <v>44768.34375</v>
      </c>
      <c r="C19813" s="4">
        <v>27407.744461410457</v>
      </c>
      <c r="D19813" s="3">
        <v>27768.331710642557</v>
      </c>
      <c r="E19813">
        <v>0</v>
      </c>
    </row>
    <row r="19814" spans="2:5" x14ac:dyDescent="0.25">
      <c r="B19814" s="2">
        <v>44768.354166666664</v>
      </c>
      <c r="C19814" s="4">
        <v>28289.456677713213</v>
      </c>
      <c r="D19814" s="3">
        <v>28661.64408554788</v>
      </c>
      <c r="E19814">
        <v>0</v>
      </c>
    </row>
    <row r="19815" spans="2:5" x14ac:dyDescent="0.25">
      <c r="B19815" s="2">
        <v>44768.364583333336</v>
      </c>
      <c r="C19815" s="4">
        <v>27830.810435320058</v>
      </c>
      <c r="D19815" s="3">
        <v>28196.963709731303</v>
      </c>
      <c r="E19815">
        <v>0</v>
      </c>
    </row>
    <row r="19816" spans="2:5" x14ac:dyDescent="0.25">
      <c r="B19816" s="2">
        <v>44768.375</v>
      </c>
      <c r="C19816" s="4">
        <v>25423.91100617731</v>
      </c>
      <c r="D19816" s="3">
        <v>25758.398148938981</v>
      </c>
      <c r="E19816">
        <v>0</v>
      </c>
    </row>
    <row r="19817" spans="2:5" x14ac:dyDescent="0.25">
      <c r="B19817" s="2">
        <v>44768.385416666664</v>
      </c>
      <c r="C19817" s="4">
        <v>24393.990361325399</v>
      </c>
      <c r="D19817" s="3">
        <v>24714.92745611514</v>
      </c>
      <c r="E19817">
        <v>0</v>
      </c>
    </row>
    <row r="19818" spans="2:5" x14ac:dyDescent="0.25">
      <c r="B19818" s="2">
        <v>44768.395833333336</v>
      </c>
      <c r="C19818" s="4">
        <v>24062.881064967682</v>
      </c>
      <c r="D19818" s="3">
        <v>24379.461953410821</v>
      </c>
      <c r="E19818">
        <v>0</v>
      </c>
    </row>
    <row r="19819" spans="2:5" x14ac:dyDescent="0.25">
      <c r="B19819" s="2">
        <v>44768.40625</v>
      </c>
      <c r="C19819" s="4">
        <v>23393.108007899315</v>
      </c>
      <c r="D19819" s="3">
        <v>23700.877094094441</v>
      </c>
      <c r="E19819">
        <v>0</v>
      </c>
    </row>
    <row r="19820" spans="2:5" x14ac:dyDescent="0.25">
      <c r="B19820" s="2">
        <v>44768.416666666664</v>
      </c>
      <c r="C19820" s="4">
        <v>22665.659917430206</v>
      </c>
      <c r="D19820" s="3">
        <v>22963.858405567884</v>
      </c>
      <c r="E19820">
        <v>0</v>
      </c>
    </row>
    <row r="19821" spans="2:5" x14ac:dyDescent="0.25">
      <c r="B19821" s="2">
        <v>44768.427083333336</v>
      </c>
      <c r="C19821" s="4">
        <v>22505.676337877208</v>
      </c>
      <c r="D19821" s="3">
        <v>22801.770018048854</v>
      </c>
      <c r="E19821">
        <v>0</v>
      </c>
    </row>
    <row r="19822" spans="2:5" x14ac:dyDescent="0.25">
      <c r="B19822" s="2">
        <v>44768.4375</v>
      </c>
      <c r="C19822" s="4">
        <v>24130.820404126884</v>
      </c>
      <c r="D19822" s="3">
        <v>24448.295129691738</v>
      </c>
      <c r="E19822">
        <v>0</v>
      </c>
    </row>
    <row r="19823" spans="2:5" x14ac:dyDescent="0.25">
      <c r="B19823" s="2">
        <v>44768.447916666664</v>
      </c>
      <c r="C19823" s="4">
        <v>24889.709854791043</v>
      </c>
      <c r="D19823" s="3">
        <v>25217.168833524614</v>
      </c>
      <c r="E19823">
        <v>0</v>
      </c>
    </row>
    <row r="19824" spans="2:5" x14ac:dyDescent="0.25">
      <c r="B19824" s="2">
        <v>44768.458333333336</v>
      </c>
      <c r="C19824" s="4">
        <v>24945.693026815039</v>
      </c>
      <c r="D19824" s="3">
        <v>25273.888542553028</v>
      </c>
      <c r="E19824">
        <v>0</v>
      </c>
    </row>
    <row r="19825" spans="2:5" x14ac:dyDescent="0.25">
      <c r="B19825" s="2">
        <v>44768.46875</v>
      </c>
      <c r="C19825" s="4">
        <v>25707.426245430666</v>
      </c>
      <c r="D19825" s="3">
        <v>26045.643428086049</v>
      </c>
      <c r="E19825">
        <v>0</v>
      </c>
    </row>
    <row r="19826" spans="2:5" x14ac:dyDescent="0.25">
      <c r="B19826" s="2">
        <v>44768.479166666664</v>
      </c>
      <c r="C19826" s="4">
        <v>25163.997083707061</v>
      </c>
      <c r="D19826" s="3">
        <v>25495.064694939145</v>
      </c>
      <c r="E19826">
        <v>0</v>
      </c>
    </row>
    <row r="19827" spans="2:5" x14ac:dyDescent="0.25">
      <c r="B19827" s="2">
        <v>44768.489583333336</v>
      </c>
      <c r="C19827" s="4">
        <v>23688.543019846336</v>
      </c>
      <c r="D19827" s="3">
        <v>24000.198967232642</v>
      </c>
      <c r="E19827">
        <v>0</v>
      </c>
    </row>
    <row r="19828" spans="2:5" x14ac:dyDescent="0.25">
      <c r="B19828" s="2">
        <v>44768.5</v>
      </c>
      <c r="C19828" s="4">
        <v>22056.40144780773</v>
      </c>
      <c r="D19828" s="3">
        <v>22346.584287815665</v>
      </c>
      <c r="E19828">
        <v>0</v>
      </c>
    </row>
    <row r="19829" spans="2:5" x14ac:dyDescent="0.25">
      <c r="B19829" s="2">
        <v>44768.510416666664</v>
      </c>
      <c r="C19829" s="4">
        <v>22283.842868358857</v>
      </c>
      <c r="D19829" s="3">
        <v>22577.018018672134</v>
      </c>
      <c r="E19829">
        <v>0</v>
      </c>
    </row>
    <row r="19830" spans="2:5" x14ac:dyDescent="0.25">
      <c r="B19830" s="2">
        <v>44768.520833333336</v>
      </c>
      <c r="C19830" s="4">
        <v>21787.878005631039</v>
      </c>
      <c r="D19830" s="3">
        <v>22074.528043824321</v>
      </c>
      <c r="E19830">
        <v>0</v>
      </c>
    </row>
    <row r="19831" spans="2:5" x14ac:dyDescent="0.25">
      <c r="B19831" s="2">
        <v>44768.53125</v>
      </c>
      <c r="C19831" s="4">
        <v>22278.514611611809</v>
      </c>
      <c r="D19831" s="3">
        <v>22571.619661248016</v>
      </c>
      <c r="E19831">
        <v>0</v>
      </c>
    </row>
    <row r="19832" spans="2:5" x14ac:dyDescent="0.25">
      <c r="B19832" s="2">
        <v>44768.541666666664</v>
      </c>
      <c r="C19832" s="4">
        <v>22096.650939135023</v>
      </c>
      <c r="D19832" s="3">
        <v>22387.363317550658</v>
      </c>
      <c r="E19832">
        <v>0</v>
      </c>
    </row>
    <row r="19833" spans="2:5" x14ac:dyDescent="0.25">
      <c r="B19833" s="2">
        <v>44768.552083333336</v>
      </c>
      <c r="C19833" s="4">
        <v>21380.702159823566</v>
      </c>
      <c r="D19833" s="3">
        <v>21661.995229719068</v>
      </c>
      <c r="E19833">
        <v>0</v>
      </c>
    </row>
    <row r="19834" spans="2:5" x14ac:dyDescent="0.25">
      <c r="B19834" s="2">
        <v>44768.5625</v>
      </c>
      <c r="C19834" s="4">
        <v>21483.783127389874</v>
      </c>
      <c r="D19834" s="3">
        <v>21766.432371727064</v>
      </c>
      <c r="E19834">
        <v>0</v>
      </c>
    </row>
    <row r="19835" spans="2:5" x14ac:dyDescent="0.25">
      <c r="B19835" s="2">
        <v>44768.572916666664</v>
      </c>
      <c r="C19835" s="4">
        <v>21100.216366140536</v>
      </c>
      <c r="D19835" s="3">
        <v>21377.819252740028</v>
      </c>
      <c r="E19835">
        <v>0</v>
      </c>
    </row>
    <row r="19836" spans="2:5" x14ac:dyDescent="0.25">
      <c r="B19836" s="2">
        <v>44768.583333333336</v>
      </c>
      <c r="C19836" s="4">
        <v>22016.427706252864</v>
      </c>
      <c r="D19836" s="3">
        <v>22306.084635727409</v>
      </c>
      <c r="E19836">
        <v>0</v>
      </c>
    </row>
    <row r="19837" spans="2:5" x14ac:dyDescent="0.25">
      <c r="B19837" s="2">
        <v>44768.59375</v>
      </c>
      <c r="C19837" s="4">
        <v>22323.28725967036</v>
      </c>
      <c r="D19837" s="3">
        <v>22616.981356173485</v>
      </c>
      <c r="E19837">
        <v>0</v>
      </c>
    </row>
    <row r="19838" spans="2:5" x14ac:dyDescent="0.25">
      <c r="B19838" s="2">
        <v>44768.604166666664</v>
      </c>
      <c r="C19838" s="4">
        <v>23167.242632470021</v>
      </c>
      <c r="D19838" s="3">
        <v>23472.040143439848</v>
      </c>
      <c r="E19838">
        <v>0</v>
      </c>
    </row>
    <row r="19839" spans="2:5" x14ac:dyDescent="0.25">
      <c r="B19839" s="2">
        <v>44768.614583333336</v>
      </c>
      <c r="C19839" s="4">
        <v>21966.180881822878</v>
      </c>
      <c r="D19839" s="3">
        <v>22255.176743976492</v>
      </c>
      <c r="E19839">
        <v>0</v>
      </c>
    </row>
    <row r="19840" spans="2:5" x14ac:dyDescent="0.25">
      <c r="B19840" s="2">
        <v>44768.625</v>
      </c>
      <c r="C19840" s="4">
        <v>22667.135130071743</v>
      </c>
      <c r="D19840" s="3">
        <v>22965.353026697019</v>
      </c>
      <c r="E19840">
        <v>0</v>
      </c>
    </row>
    <row r="19841" spans="2:5" x14ac:dyDescent="0.25">
      <c r="B19841" s="2">
        <v>44768.635416666664</v>
      </c>
      <c r="C19841" s="4">
        <v>21237.262285537967</v>
      </c>
      <c r="D19841" s="3">
        <v>21516.668203071418</v>
      </c>
      <c r="E19841">
        <v>0</v>
      </c>
    </row>
    <row r="19842" spans="2:5" x14ac:dyDescent="0.25">
      <c r="B19842" s="2">
        <v>44768.645833333336</v>
      </c>
      <c r="C19842" s="4">
        <v>17922.799816102372</v>
      </c>
      <c r="D19842" s="3">
        <v>18158.599339602941</v>
      </c>
      <c r="E19842">
        <v>0</v>
      </c>
    </row>
    <row r="19843" spans="2:5" x14ac:dyDescent="0.25">
      <c r="B19843" s="2">
        <v>44768.65625</v>
      </c>
      <c r="C19843" s="4">
        <v>17780.553101860529</v>
      </c>
      <c r="D19843" s="3">
        <v>18014.481170689847</v>
      </c>
      <c r="E19843">
        <v>0</v>
      </c>
    </row>
    <row r="19844" spans="2:5" x14ac:dyDescent="0.25">
      <c r="B19844" s="2">
        <v>44768.666666666664</v>
      </c>
      <c r="C19844" s="4">
        <v>18244.351542723576</v>
      </c>
      <c r="D19844" s="3">
        <v>18484.381529360264</v>
      </c>
      <c r="E19844">
        <v>0</v>
      </c>
    </row>
    <row r="19845" spans="2:5" x14ac:dyDescent="0.25">
      <c r="B19845" s="2">
        <v>44768.677083333336</v>
      </c>
      <c r="C19845" s="4">
        <v>17912.867412916563</v>
      </c>
      <c r="D19845" s="3">
        <v>18148.536261747857</v>
      </c>
      <c r="E19845">
        <v>0</v>
      </c>
    </row>
    <row r="19846" spans="2:5" x14ac:dyDescent="0.25">
      <c r="B19846" s="2">
        <v>44768.6875</v>
      </c>
      <c r="C19846" s="4">
        <v>18017.333092849582</v>
      </c>
      <c r="D19846" s="3">
        <v>18254.376333952347</v>
      </c>
      <c r="E19846">
        <v>0</v>
      </c>
    </row>
    <row r="19847" spans="2:5" x14ac:dyDescent="0.25">
      <c r="B19847" s="2">
        <v>44768.697916666664</v>
      </c>
      <c r="C19847" s="4">
        <v>18482.610875548002</v>
      </c>
      <c r="D19847" s="3">
        <v>18725.775497271061</v>
      </c>
      <c r="E19847">
        <v>0</v>
      </c>
    </row>
    <row r="19848" spans="2:5" x14ac:dyDescent="0.25">
      <c r="B19848" s="2">
        <v>44768.708333333336</v>
      </c>
      <c r="C19848" s="4">
        <v>19029.582081995948</v>
      </c>
      <c r="D19848" s="3">
        <v>19279.942875699518</v>
      </c>
      <c r="E19848">
        <v>0</v>
      </c>
    </row>
    <row r="19849" spans="2:5" x14ac:dyDescent="0.25">
      <c r="B19849" s="2">
        <v>44768.71875</v>
      </c>
      <c r="C19849" s="4">
        <v>19368.527580025751</v>
      </c>
      <c r="D19849" s="3">
        <v>19623.347676279602</v>
      </c>
      <c r="E19849">
        <v>0</v>
      </c>
    </row>
    <row r="19850" spans="2:5" x14ac:dyDescent="0.25">
      <c r="B19850" s="2">
        <v>44768.729166666664</v>
      </c>
      <c r="C19850" s="4">
        <v>20194.003559765155</v>
      </c>
      <c r="D19850" s="3">
        <v>20459.68394819885</v>
      </c>
      <c r="E19850">
        <v>0</v>
      </c>
    </row>
    <row r="19851" spans="2:5" x14ac:dyDescent="0.25">
      <c r="B19851" s="2">
        <v>44768.739583333336</v>
      </c>
      <c r="C19851" s="4">
        <v>22309.139308534865</v>
      </c>
      <c r="D19851" s="3">
        <v>22602.647268933673</v>
      </c>
      <c r="E19851">
        <v>0</v>
      </c>
    </row>
    <row r="19852" spans="2:5" x14ac:dyDescent="0.25">
      <c r="B19852" s="2">
        <v>44768.75</v>
      </c>
      <c r="C19852" s="4">
        <v>25146.559759533218</v>
      </c>
      <c r="D19852" s="3">
        <v>25477.39795835354</v>
      </c>
      <c r="E19852">
        <v>0</v>
      </c>
    </row>
    <row r="19853" spans="2:5" x14ac:dyDescent="0.25">
      <c r="B19853" s="2">
        <v>44768.760416666664</v>
      </c>
      <c r="C19853" s="4">
        <v>25879.49379318245</v>
      </c>
      <c r="D19853" s="3">
        <v>26219.974765323073</v>
      </c>
      <c r="E19853">
        <v>0</v>
      </c>
    </row>
    <row r="19854" spans="2:5" x14ac:dyDescent="0.25">
      <c r="B19854" s="2">
        <v>44768.770833333336</v>
      </c>
      <c r="C19854" s="4">
        <v>26048.643718626161</v>
      </c>
      <c r="D19854" s="3">
        <v>26391.350094845893</v>
      </c>
      <c r="E19854">
        <v>0</v>
      </c>
    </row>
    <row r="19855" spans="2:5" x14ac:dyDescent="0.25">
      <c r="B19855" s="2">
        <v>44768.78125</v>
      </c>
      <c r="C19855" s="4">
        <v>26997.386725143893</v>
      </c>
      <c r="D19855" s="3">
        <v>27352.575143854574</v>
      </c>
      <c r="E19855">
        <v>0</v>
      </c>
    </row>
    <row r="19856" spans="2:5" x14ac:dyDescent="0.25">
      <c r="B19856" s="2">
        <v>44768.791666666664</v>
      </c>
      <c r="C19856" s="4">
        <v>27689.214640337228</v>
      </c>
      <c r="D19856" s="3">
        <v>28053.50502383136</v>
      </c>
      <c r="E19856">
        <v>0</v>
      </c>
    </row>
    <row r="19857" spans="2:5" x14ac:dyDescent="0.25">
      <c r="B19857" s="2">
        <v>44768.802083333336</v>
      </c>
      <c r="C19857" s="4">
        <v>28218.345397347086</v>
      </c>
      <c r="D19857" s="3">
        <v>28589.597236732741</v>
      </c>
      <c r="E19857">
        <v>0</v>
      </c>
    </row>
    <row r="19858" spans="2:5" x14ac:dyDescent="0.25">
      <c r="B19858" s="2">
        <v>44768.8125</v>
      </c>
      <c r="C19858" s="4">
        <v>27577.018512124774</v>
      </c>
      <c r="D19858" s="3">
        <v>27939.832798477692</v>
      </c>
      <c r="E19858">
        <v>0</v>
      </c>
    </row>
    <row r="19859" spans="2:5" x14ac:dyDescent="0.25">
      <c r="B19859" s="2">
        <v>44768.822916666664</v>
      </c>
      <c r="C19859" s="4">
        <v>27283.323214479355</v>
      </c>
      <c r="D19859" s="3">
        <v>27642.27352801833</v>
      </c>
      <c r="E19859">
        <v>0</v>
      </c>
    </row>
    <row r="19860" spans="2:5" x14ac:dyDescent="0.25">
      <c r="B19860" s="2">
        <v>44768.833333333336</v>
      </c>
      <c r="C19860" s="4">
        <v>27262.719556819717</v>
      </c>
      <c r="D19860" s="3">
        <v>27621.398800397059</v>
      </c>
      <c r="E19860">
        <v>0</v>
      </c>
    </row>
    <row r="19861" spans="2:5" x14ac:dyDescent="0.25">
      <c r="B19861" s="2">
        <v>44768.84375</v>
      </c>
      <c r="C19861" s="4">
        <v>27262.30922764125</v>
      </c>
      <c r="D19861" s="3">
        <v>27620.983072763789</v>
      </c>
      <c r="E19861">
        <v>0</v>
      </c>
    </row>
    <row r="19862" spans="2:5" x14ac:dyDescent="0.25">
      <c r="B19862" s="2">
        <v>44768.854166666664</v>
      </c>
      <c r="C19862" s="4">
        <v>29786.881721904454</v>
      </c>
      <c r="D19862" s="3">
        <v>30178.769852590518</v>
      </c>
      <c r="E19862">
        <v>0</v>
      </c>
    </row>
    <row r="19863" spans="2:5" x14ac:dyDescent="0.25">
      <c r="B19863" s="2">
        <v>44768.864583333336</v>
      </c>
      <c r="C19863" s="4">
        <v>31428.901657694703</v>
      </c>
      <c r="D19863" s="3">
        <v>31842.392859463998</v>
      </c>
      <c r="E19863">
        <v>0</v>
      </c>
    </row>
    <row r="19864" spans="2:5" x14ac:dyDescent="0.25">
      <c r="B19864" s="2">
        <v>44768.875</v>
      </c>
      <c r="C19864" s="4">
        <v>30486.649644095833</v>
      </c>
      <c r="D19864" s="3">
        <v>30887.744201473415</v>
      </c>
      <c r="E19864">
        <v>0</v>
      </c>
    </row>
    <row r="19865" spans="2:5" x14ac:dyDescent="0.25">
      <c r="B19865" s="2">
        <v>44768.885416666664</v>
      </c>
      <c r="C19865" s="4">
        <v>29941.00740794888</v>
      </c>
      <c r="D19865" s="3">
        <v>30334.923277810816</v>
      </c>
      <c r="E19865">
        <v>0</v>
      </c>
    </row>
    <row r="19866" spans="2:5" x14ac:dyDescent="0.25">
      <c r="B19866" s="2">
        <v>44768.895833333336</v>
      </c>
      <c r="C19866" s="4">
        <v>27925.354307173631</v>
      </c>
      <c r="D19866" s="3">
        <v>28292.75143858053</v>
      </c>
      <c r="E19866">
        <v>0</v>
      </c>
    </row>
    <row r="19867" spans="2:5" x14ac:dyDescent="0.25">
      <c r="B19867" s="2">
        <v>44768.90625</v>
      </c>
      <c r="C19867" s="4">
        <v>27486.950822778264</v>
      </c>
      <c r="D19867" s="3">
        <v>27848.580142583061</v>
      </c>
      <c r="E19867">
        <v>0</v>
      </c>
    </row>
    <row r="19868" spans="2:5" x14ac:dyDescent="0.25">
      <c r="B19868" s="2">
        <v>44768.916666666664</v>
      </c>
      <c r="C19868" s="4">
        <v>25774.068067500131</v>
      </c>
      <c r="D19868" s="3">
        <v>26113.162016623388</v>
      </c>
      <c r="E19868">
        <v>0</v>
      </c>
    </row>
    <row r="19869" spans="2:5" x14ac:dyDescent="0.25">
      <c r="B19869" s="2">
        <v>44768.927083333336</v>
      </c>
      <c r="C19869" s="4">
        <v>25339.138906329837</v>
      </c>
      <c r="D19869" s="3">
        <v>25672.510753437073</v>
      </c>
      <c r="E19869">
        <v>0</v>
      </c>
    </row>
    <row r="19870" spans="2:5" x14ac:dyDescent="0.25">
      <c r="B19870" s="2">
        <v>44768.9375</v>
      </c>
      <c r="C19870" s="4">
        <v>24851.007539714945</v>
      </c>
      <c r="D19870" s="3">
        <v>25177.95733531045</v>
      </c>
      <c r="E19870">
        <v>0</v>
      </c>
    </row>
    <row r="19871" spans="2:5" x14ac:dyDescent="0.25">
      <c r="B19871" s="2">
        <v>44768.947916666664</v>
      </c>
      <c r="C19871" s="4">
        <v>25410.403454960437</v>
      </c>
      <c r="D19871" s="3">
        <v>25744.712886975278</v>
      </c>
      <c r="E19871">
        <v>0</v>
      </c>
    </row>
    <row r="19872" spans="2:5" x14ac:dyDescent="0.25">
      <c r="B19872" s="2">
        <v>44768.958333333336</v>
      </c>
      <c r="C19872" s="4">
        <v>24603.759449569836</v>
      </c>
      <c r="D19872" s="3">
        <v>24927.456350392156</v>
      </c>
      <c r="E19872">
        <v>0</v>
      </c>
    </row>
    <row r="19873" spans="2:5" x14ac:dyDescent="0.25">
      <c r="B19873" s="2">
        <v>44768.96875</v>
      </c>
      <c r="C19873" s="4">
        <v>24594.698597069648</v>
      </c>
      <c r="D19873" s="3">
        <v>24918.276289692134</v>
      </c>
      <c r="E19873">
        <v>0</v>
      </c>
    </row>
    <row r="19874" spans="2:5" x14ac:dyDescent="0.25">
      <c r="B19874" s="2">
        <v>44768.979166666664</v>
      </c>
      <c r="C19874" s="4">
        <v>23750.340978290144</v>
      </c>
      <c r="D19874" s="3">
        <v>24062.809964336921</v>
      </c>
      <c r="E19874">
        <v>0</v>
      </c>
    </row>
    <row r="19875" spans="2:5" x14ac:dyDescent="0.25">
      <c r="B19875" s="2">
        <v>44768.989583333336</v>
      </c>
      <c r="C19875" s="4">
        <v>22449.022835526877</v>
      </c>
      <c r="D19875" s="3">
        <v>22744.371159560204</v>
      </c>
      <c r="E19875">
        <v>0</v>
      </c>
    </row>
    <row r="19876" spans="2:5" x14ac:dyDescent="0.25">
      <c r="B19876" s="2">
        <v>44769</v>
      </c>
      <c r="C19876" s="4">
        <v>20910.263512849928</v>
      </c>
      <c r="D19876" s="3">
        <v>21185.367303730385</v>
      </c>
      <c r="E19876">
        <v>0</v>
      </c>
    </row>
    <row r="19877" spans="2:5" x14ac:dyDescent="0.25">
      <c r="B19877" s="2">
        <v>44769.010416666664</v>
      </c>
      <c r="C19877" s="4">
        <v>19393.46008870536</v>
      </c>
      <c r="D19877" s="3">
        <v>19648.608207016401</v>
      </c>
      <c r="E19877">
        <v>0</v>
      </c>
    </row>
    <row r="19878" spans="2:5" x14ac:dyDescent="0.25">
      <c r="B19878" s="2">
        <v>44769.020833333336</v>
      </c>
      <c r="C19878" s="4">
        <v>18273.364755460447</v>
      </c>
      <c r="D19878" s="3">
        <v>18513.776451529186</v>
      </c>
      <c r="E19878">
        <v>0</v>
      </c>
    </row>
    <row r="19879" spans="2:5" x14ac:dyDescent="0.25">
      <c r="B19879" s="2">
        <v>44769.03125</v>
      </c>
      <c r="C19879" s="4">
        <v>16796.889342750415</v>
      </c>
      <c r="D19879" s="3">
        <v>17017.875937699377</v>
      </c>
      <c r="E19879">
        <v>0</v>
      </c>
    </row>
    <row r="19880" spans="2:5" x14ac:dyDescent="0.25">
      <c r="B19880" s="2">
        <v>44769.041666666664</v>
      </c>
      <c r="C19880" s="4">
        <v>13661.919170948901</v>
      </c>
      <c r="D19880" s="3">
        <v>13841.660844329572</v>
      </c>
      <c r="E19880">
        <v>0</v>
      </c>
    </row>
    <row r="19881" spans="2:5" x14ac:dyDescent="0.25">
      <c r="B19881" s="2">
        <v>44769.052083333336</v>
      </c>
      <c r="C19881" s="4">
        <v>13034.907916276135</v>
      </c>
      <c r="D19881" s="3">
        <v>13206.400378785831</v>
      </c>
      <c r="E19881">
        <v>0</v>
      </c>
    </row>
    <row r="19882" spans="2:5" x14ac:dyDescent="0.25">
      <c r="B19882" s="2">
        <v>44769.0625</v>
      </c>
      <c r="C19882" s="4">
        <v>12623.364397915</v>
      </c>
      <c r="D19882" s="3">
        <v>12789.442429279728</v>
      </c>
      <c r="E19882">
        <v>0</v>
      </c>
    </row>
    <row r="19883" spans="2:5" x14ac:dyDescent="0.25">
      <c r="B19883" s="2">
        <v>44769.072916666664</v>
      </c>
      <c r="C19883" s="4">
        <v>13141.681888591051</v>
      </c>
      <c r="D19883" s="3">
        <v>13314.579112190109</v>
      </c>
      <c r="E19883">
        <v>0</v>
      </c>
    </row>
    <row r="19884" spans="2:5" x14ac:dyDescent="0.25">
      <c r="B19884" s="2">
        <v>44769.083333333336</v>
      </c>
      <c r="C19884" s="4">
        <v>13046.442156218875</v>
      </c>
      <c r="D19884" s="3">
        <v>13218.086367802953</v>
      </c>
      <c r="E19884">
        <v>0</v>
      </c>
    </row>
    <row r="19885" spans="2:5" x14ac:dyDescent="0.25">
      <c r="B19885" s="2">
        <v>44769.09375</v>
      </c>
      <c r="C19885" s="4">
        <v>12906.433556879283</v>
      </c>
      <c r="D19885" s="3">
        <v>13076.23575932701</v>
      </c>
      <c r="E19885">
        <v>0</v>
      </c>
    </row>
    <row r="19886" spans="2:5" x14ac:dyDescent="0.25">
      <c r="B19886" s="2">
        <v>44769.104166666664</v>
      </c>
      <c r="C19886" s="4">
        <v>12881.292747592021</v>
      </c>
      <c r="D19886" s="3">
        <v>13050.764187496439</v>
      </c>
      <c r="E19886">
        <v>0</v>
      </c>
    </row>
    <row r="19887" spans="2:5" x14ac:dyDescent="0.25">
      <c r="B19887" s="2">
        <v>44769.114583333336</v>
      </c>
      <c r="C19887" s="4">
        <v>12707.459230049693</v>
      </c>
      <c r="D19887" s="3">
        <v>12874.643646663919</v>
      </c>
      <c r="E19887">
        <v>0</v>
      </c>
    </row>
    <row r="19888" spans="2:5" x14ac:dyDescent="0.25">
      <c r="B19888" s="2">
        <v>44769.125</v>
      </c>
      <c r="C19888" s="4">
        <v>11159.132610172213</v>
      </c>
      <c r="D19888" s="3">
        <v>11305.946622444682</v>
      </c>
      <c r="E19888">
        <v>0</v>
      </c>
    </row>
    <row r="19889" spans="2:5" x14ac:dyDescent="0.25">
      <c r="B19889" s="2">
        <v>44769.135416666664</v>
      </c>
      <c r="C19889" s="4">
        <v>10922.744637798429</v>
      </c>
      <c r="D19889" s="3">
        <v>11066.44863535116</v>
      </c>
      <c r="E19889">
        <v>0</v>
      </c>
    </row>
    <row r="19890" spans="2:5" x14ac:dyDescent="0.25">
      <c r="B19890" s="2">
        <v>44769.145833333336</v>
      </c>
      <c r="C19890" s="4">
        <v>10550.440533621862</v>
      </c>
      <c r="D19890" s="3">
        <v>10689.246349458404</v>
      </c>
      <c r="E19890">
        <v>0</v>
      </c>
    </row>
    <row r="19891" spans="2:5" x14ac:dyDescent="0.25">
      <c r="B19891" s="2">
        <v>44769.15625</v>
      </c>
      <c r="C19891" s="4">
        <v>10503.387766455724</v>
      </c>
      <c r="D19891" s="3">
        <v>10641.574537266322</v>
      </c>
      <c r="E19891">
        <v>0</v>
      </c>
    </row>
    <row r="19892" spans="2:5" x14ac:dyDescent="0.25">
      <c r="B19892" s="2">
        <v>44769.166666666664</v>
      </c>
      <c r="C19892" s="4">
        <v>10350.155292650241</v>
      </c>
      <c r="D19892" s="3">
        <v>10486.326075742463</v>
      </c>
      <c r="E19892">
        <v>0</v>
      </c>
    </row>
    <row r="19893" spans="2:5" x14ac:dyDescent="0.25">
      <c r="B19893" s="2">
        <v>44769.177083333336</v>
      </c>
      <c r="C19893" s="4">
        <v>10470.264778778626</v>
      </c>
      <c r="D19893" s="3">
        <v>10608.015770314149</v>
      </c>
      <c r="E19893">
        <v>0</v>
      </c>
    </row>
    <row r="19894" spans="2:5" x14ac:dyDescent="0.25">
      <c r="B19894" s="2">
        <v>44769.1875</v>
      </c>
      <c r="C19894" s="4">
        <v>10618.099356476958</v>
      </c>
      <c r="D19894" s="3">
        <v>10757.795318850511</v>
      </c>
      <c r="E19894">
        <v>0</v>
      </c>
    </row>
    <row r="19895" spans="2:5" x14ac:dyDescent="0.25">
      <c r="B19895" s="2">
        <v>44769.197916666664</v>
      </c>
      <c r="C19895" s="4">
        <v>10861.616761305777</v>
      </c>
      <c r="D19895" s="3">
        <v>11004.51653606422</v>
      </c>
      <c r="E19895">
        <v>0</v>
      </c>
    </row>
    <row r="19896" spans="2:5" x14ac:dyDescent="0.25">
      <c r="B19896" s="2">
        <v>44769.208333333336</v>
      </c>
      <c r="C19896" s="4">
        <v>14783.561086664549</v>
      </c>
      <c r="D19896" s="3">
        <v>14978.059529745142</v>
      </c>
      <c r="E19896">
        <v>0</v>
      </c>
    </row>
    <row r="19897" spans="2:5" x14ac:dyDescent="0.25">
      <c r="B19897" s="2">
        <v>44769.21875</v>
      </c>
      <c r="C19897" s="4">
        <v>15539.621487052726</v>
      </c>
      <c r="D19897" s="3">
        <v>15744.066963184985</v>
      </c>
      <c r="E19897">
        <v>0</v>
      </c>
    </row>
    <row r="19898" spans="2:5" x14ac:dyDescent="0.25">
      <c r="B19898" s="2">
        <v>44769.229166666664</v>
      </c>
      <c r="C19898" s="4">
        <v>16105.684132649612</v>
      </c>
      <c r="D19898" s="3">
        <v>16317.576955372402</v>
      </c>
      <c r="E19898">
        <v>0</v>
      </c>
    </row>
    <row r="19899" spans="2:5" x14ac:dyDescent="0.25">
      <c r="B19899" s="2">
        <v>44769.239583333336</v>
      </c>
      <c r="C19899" s="4">
        <v>16930.517176830246</v>
      </c>
      <c r="D19899" s="3">
        <v>17153.261833015495</v>
      </c>
      <c r="E19899">
        <v>0</v>
      </c>
    </row>
    <row r="19900" spans="2:5" x14ac:dyDescent="0.25">
      <c r="B19900" s="2">
        <v>44769.25</v>
      </c>
      <c r="C19900" s="4">
        <v>17672.637831911572</v>
      </c>
      <c r="D19900" s="3">
        <v>17905.146124283332</v>
      </c>
      <c r="E19900">
        <v>0</v>
      </c>
    </row>
    <row r="19901" spans="2:5" x14ac:dyDescent="0.25">
      <c r="B19901" s="2">
        <v>44769.260416666664</v>
      </c>
      <c r="C19901" s="4">
        <v>18363.589229887599</v>
      </c>
      <c r="D19901" s="3">
        <v>18605.18795523169</v>
      </c>
      <c r="E19901">
        <v>0</v>
      </c>
    </row>
    <row r="19902" spans="2:5" x14ac:dyDescent="0.25">
      <c r="B19902" s="2">
        <v>44769.270833333336</v>
      </c>
      <c r="C19902" s="4">
        <v>19673.637215945259</v>
      </c>
      <c r="D19902" s="3">
        <v>19932.471456613119</v>
      </c>
      <c r="E19902">
        <v>0</v>
      </c>
    </row>
    <row r="19903" spans="2:5" x14ac:dyDescent="0.25">
      <c r="B19903" s="2">
        <v>44769.28125</v>
      </c>
      <c r="C19903" s="4">
        <v>19139.327061874334</v>
      </c>
      <c r="D19903" s="3">
        <v>19391.131704431176</v>
      </c>
      <c r="E19903">
        <v>0</v>
      </c>
    </row>
    <row r="19904" spans="2:5" x14ac:dyDescent="0.25">
      <c r="B19904" s="2">
        <v>44769.291666666664</v>
      </c>
      <c r="C19904" s="4">
        <v>19673.604751033436</v>
      </c>
      <c r="D19904" s="3">
        <v>19932.43856457993</v>
      </c>
      <c r="E19904">
        <v>0</v>
      </c>
    </row>
    <row r="19905" spans="2:5" x14ac:dyDescent="0.25">
      <c r="B19905" s="2">
        <v>44769.302083333336</v>
      </c>
      <c r="C19905" s="4">
        <v>20566.841354099459</v>
      </c>
      <c r="D19905" s="3">
        <v>20837.426945690531</v>
      </c>
      <c r="E19905">
        <v>0</v>
      </c>
    </row>
    <row r="19906" spans="2:5" x14ac:dyDescent="0.25">
      <c r="B19906" s="2">
        <v>44769.3125</v>
      </c>
      <c r="C19906" s="4">
        <v>21307.327073230295</v>
      </c>
      <c r="D19906" s="3">
        <v>21587.654791136541</v>
      </c>
      <c r="E19906">
        <v>0</v>
      </c>
    </row>
    <row r="19907" spans="2:5" x14ac:dyDescent="0.25">
      <c r="B19907" s="2">
        <v>44769.322916666664</v>
      </c>
      <c r="C19907" s="4">
        <v>22070.683217279242</v>
      </c>
      <c r="D19907" s="3">
        <v>22361.053953959054</v>
      </c>
      <c r="E19907">
        <v>0</v>
      </c>
    </row>
    <row r="19908" spans="2:5" x14ac:dyDescent="0.25">
      <c r="B19908" s="2">
        <v>44769.333333333336</v>
      </c>
      <c r="C19908" s="4">
        <v>27078.291841302325</v>
      </c>
      <c r="D19908" s="3">
        <v>27434.544680083232</v>
      </c>
      <c r="E19908">
        <v>0</v>
      </c>
    </row>
    <row r="19909" spans="2:5" x14ac:dyDescent="0.25">
      <c r="B19909" s="2">
        <v>44769.34375</v>
      </c>
      <c r="C19909" s="4">
        <v>28047.832712235173</v>
      </c>
      <c r="D19909" s="3">
        <v>28416.841218530422</v>
      </c>
      <c r="E19909">
        <v>0</v>
      </c>
    </row>
    <row r="19910" spans="2:5" x14ac:dyDescent="0.25">
      <c r="B19910" s="2">
        <v>44769.354166666664</v>
      </c>
      <c r="C19910" s="4">
        <v>28755.749638181991</v>
      </c>
      <c r="D19910" s="3">
        <v>29134.071782721767</v>
      </c>
      <c r="E19910">
        <v>0</v>
      </c>
    </row>
    <row r="19911" spans="2:5" x14ac:dyDescent="0.25">
      <c r="B19911" s="2">
        <v>44769.364583333336</v>
      </c>
      <c r="C19911" s="4">
        <v>29081.643845257982</v>
      </c>
      <c r="D19911" s="3">
        <v>29464.253584343733</v>
      </c>
      <c r="E19911">
        <v>0</v>
      </c>
    </row>
    <row r="19912" spans="2:5" x14ac:dyDescent="0.25">
      <c r="B19912" s="2">
        <v>44769.375</v>
      </c>
      <c r="C19912" s="4">
        <v>29313.187182033551</v>
      </c>
      <c r="D19912" s="3">
        <v>29698.843197875256</v>
      </c>
      <c r="E19912">
        <v>0</v>
      </c>
    </row>
    <row r="19913" spans="2:5" x14ac:dyDescent="0.25">
      <c r="B19913" s="2">
        <v>44769.385416666664</v>
      </c>
      <c r="C19913" s="4">
        <v>27271.938509662585</v>
      </c>
      <c r="D19913" s="3">
        <v>27630.739041471108</v>
      </c>
      <c r="E19913">
        <v>0</v>
      </c>
    </row>
    <row r="19914" spans="2:5" x14ac:dyDescent="0.25">
      <c r="B19914" s="2">
        <v>44769.395833333336</v>
      </c>
      <c r="C19914" s="4">
        <v>26971.780901479309</v>
      </c>
      <c r="D19914" s="3">
        <v>27326.632439731529</v>
      </c>
      <c r="E19914">
        <v>0</v>
      </c>
    </row>
    <row r="19915" spans="2:5" x14ac:dyDescent="0.25">
      <c r="B19915" s="2">
        <v>44769.40625</v>
      </c>
      <c r="C19915" s="4">
        <v>25166.323984976731</v>
      </c>
      <c r="D19915" s="3">
        <v>25497.422209852677</v>
      </c>
      <c r="E19915">
        <v>0</v>
      </c>
    </row>
    <row r="19916" spans="2:5" x14ac:dyDescent="0.25">
      <c r="B19916" s="2">
        <v>44769.416666666664</v>
      </c>
      <c r="C19916" s="4">
        <v>23665.284963603772</v>
      </c>
      <c r="D19916" s="3">
        <v>23976.634918698928</v>
      </c>
      <c r="E19916">
        <v>0</v>
      </c>
    </row>
    <row r="19917" spans="2:5" x14ac:dyDescent="0.25">
      <c r="B19917" s="2">
        <v>44769.427083333336</v>
      </c>
      <c r="C19917" s="4">
        <v>22967.276337123385</v>
      </c>
      <c r="D19917" s="3">
        <v>23269.443011525113</v>
      </c>
      <c r="E19917">
        <v>0</v>
      </c>
    </row>
    <row r="19918" spans="2:5" x14ac:dyDescent="0.25">
      <c r="B19918" s="2">
        <v>44769.4375</v>
      </c>
      <c r="C19918" s="4">
        <v>22887.774071390129</v>
      </c>
      <c r="D19918" s="3">
        <v>23188.894782182964</v>
      </c>
      <c r="E19918">
        <v>0</v>
      </c>
    </row>
    <row r="19919" spans="2:5" x14ac:dyDescent="0.25">
      <c r="B19919" s="2">
        <v>44769.447916666664</v>
      </c>
      <c r="C19919" s="4">
        <v>22629.451182882523</v>
      </c>
      <c r="D19919" s="3">
        <v>22927.173294425</v>
      </c>
      <c r="E19919">
        <v>0</v>
      </c>
    </row>
    <row r="19920" spans="2:5" x14ac:dyDescent="0.25">
      <c r="B19920" s="2">
        <v>44769.458333333336</v>
      </c>
      <c r="C19920" s="4">
        <v>22549.315913214785</v>
      </c>
      <c r="D19920" s="3">
        <v>22845.983733095403</v>
      </c>
      <c r="E19920">
        <v>0</v>
      </c>
    </row>
    <row r="19921" spans="2:5" x14ac:dyDescent="0.25">
      <c r="B19921" s="2">
        <v>44769.46875</v>
      </c>
      <c r="C19921" s="4">
        <v>22688.838379961973</v>
      </c>
      <c r="D19921" s="3">
        <v>22987.341813224102</v>
      </c>
      <c r="E19921">
        <v>0</v>
      </c>
    </row>
    <row r="19922" spans="2:5" x14ac:dyDescent="0.25">
      <c r="B19922" s="2">
        <v>44769.479166666664</v>
      </c>
      <c r="C19922" s="4">
        <v>25675.93535277875</v>
      </c>
      <c r="D19922" s="3">
        <v>26013.738228654049</v>
      </c>
      <c r="E19922">
        <v>0</v>
      </c>
    </row>
    <row r="19923" spans="2:5" x14ac:dyDescent="0.25">
      <c r="B19923" s="2">
        <v>44769.489583333336</v>
      </c>
      <c r="C19923" s="4">
        <v>27791.806894655405</v>
      </c>
      <c r="D19923" s="3">
        <v>28157.447022884247</v>
      </c>
      <c r="E19923">
        <v>0</v>
      </c>
    </row>
    <row r="19924" spans="2:5" x14ac:dyDescent="0.25">
      <c r="B19924" s="2">
        <v>44769.5</v>
      </c>
      <c r="C19924" s="4">
        <v>27981.708729329603</v>
      </c>
      <c r="D19924" s="3">
        <v>28349.847282056155</v>
      </c>
      <c r="E19924">
        <v>0</v>
      </c>
    </row>
    <row r="19925" spans="2:5" x14ac:dyDescent="0.25">
      <c r="B19925" s="2">
        <v>44769.510416666664</v>
      </c>
      <c r="C19925" s="4">
        <v>28815.755373423548</v>
      </c>
      <c r="D19925" s="3">
        <v>29194.866977418456</v>
      </c>
      <c r="E19925">
        <v>0</v>
      </c>
    </row>
    <row r="19926" spans="2:5" x14ac:dyDescent="0.25">
      <c r="B19926" s="2">
        <v>44769.520833333336</v>
      </c>
      <c r="C19926" s="4">
        <v>29458.980936138418</v>
      </c>
      <c r="D19926" s="3">
        <v>29846.555072926629</v>
      </c>
      <c r="E19926">
        <v>0</v>
      </c>
    </row>
    <row r="19927" spans="2:5" x14ac:dyDescent="0.25">
      <c r="B19927" s="2">
        <v>44769.53125</v>
      </c>
      <c r="C19927" s="4">
        <v>29619.105685579681</v>
      </c>
      <c r="D19927" s="3">
        <v>30008.786487621441</v>
      </c>
      <c r="E19927">
        <v>0</v>
      </c>
    </row>
    <row r="19928" spans="2:5" x14ac:dyDescent="0.25">
      <c r="B19928" s="2">
        <v>44769.541666666664</v>
      </c>
      <c r="C19928" s="4">
        <v>28375.204763256799</v>
      </c>
      <c r="D19928" s="3">
        <v>28748.520307204111</v>
      </c>
      <c r="E19928">
        <v>0</v>
      </c>
    </row>
    <row r="19929" spans="2:5" x14ac:dyDescent="0.25">
      <c r="B19929" s="2">
        <v>44769.552083333336</v>
      </c>
      <c r="C19929" s="4">
        <v>25661.650340343222</v>
      </c>
      <c r="D19929" s="3">
        <v>25999.265276880913</v>
      </c>
      <c r="E19929">
        <v>0</v>
      </c>
    </row>
    <row r="19930" spans="2:5" x14ac:dyDescent="0.25">
      <c r="B19930" s="2">
        <v>44769.5625</v>
      </c>
      <c r="C19930" s="4">
        <v>23878.030211947895</v>
      </c>
      <c r="D19930" s="3">
        <v>24192.179128628366</v>
      </c>
      <c r="E19930">
        <v>0</v>
      </c>
    </row>
    <row r="19931" spans="2:5" x14ac:dyDescent="0.25">
      <c r="B19931" s="2">
        <v>44769.572916666664</v>
      </c>
      <c r="C19931" s="4">
        <v>22674.708388753152</v>
      </c>
      <c r="D19931" s="3">
        <v>22973.025922198944</v>
      </c>
      <c r="E19931">
        <v>0</v>
      </c>
    </row>
    <row r="19932" spans="2:5" x14ac:dyDescent="0.25">
      <c r="B19932" s="2">
        <v>44769.583333333336</v>
      </c>
      <c r="C19932" s="4">
        <v>21068.427647602486</v>
      </c>
      <c r="D19932" s="3">
        <v>21345.612309105403</v>
      </c>
      <c r="E19932">
        <v>0</v>
      </c>
    </row>
    <row r="19933" spans="2:5" x14ac:dyDescent="0.25">
      <c r="B19933" s="2">
        <v>44769.59375</v>
      </c>
      <c r="C19933" s="4">
        <v>20821.315964298257</v>
      </c>
      <c r="D19933" s="3">
        <v>21095.24952565095</v>
      </c>
      <c r="E19933">
        <v>0</v>
      </c>
    </row>
    <row r="19934" spans="2:5" x14ac:dyDescent="0.25">
      <c r="B19934" s="2">
        <v>44769.604166666664</v>
      </c>
      <c r="C19934" s="4">
        <v>20118.446658594919</v>
      </c>
      <c r="D19934" s="3">
        <v>20383.132990214057</v>
      </c>
      <c r="E19934">
        <v>0</v>
      </c>
    </row>
    <row r="19935" spans="2:5" x14ac:dyDescent="0.25">
      <c r="B19935" s="2">
        <v>44769.614583333336</v>
      </c>
      <c r="C19935" s="4">
        <v>21380.304772214207</v>
      </c>
      <c r="D19935" s="3">
        <v>21661.592613919365</v>
      </c>
      <c r="E19935">
        <v>0</v>
      </c>
    </row>
    <row r="19936" spans="2:5" x14ac:dyDescent="0.25">
      <c r="B19936" s="2">
        <v>44769.625</v>
      </c>
      <c r="C19936" s="4">
        <v>23947.498022557229</v>
      </c>
      <c r="D19936" s="3">
        <v>24262.560885541199</v>
      </c>
      <c r="E19936">
        <v>0</v>
      </c>
    </row>
    <row r="19937" spans="2:5" x14ac:dyDescent="0.25">
      <c r="B19937" s="2">
        <v>44769.635416666664</v>
      </c>
      <c r="C19937" s="4">
        <v>23382.310966160592</v>
      </c>
      <c r="D19937" s="3">
        <v>23689.938002155788</v>
      </c>
      <c r="E19937">
        <v>0</v>
      </c>
    </row>
    <row r="19938" spans="2:5" x14ac:dyDescent="0.25">
      <c r="B19938" s="2">
        <v>44769.645833333336</v>
      </c>
      <c r="C19938" s="4">
        <v>23532.874950266178</v>
      </c>
      <c r="D19938" s="3">
        <v>23842.48286626186</v>
      </c>
      <c r="E19938">
        <v>0</v>
      </c>
    </row>
    <row r="19939" spans="2:5" x14ac:dyDescent="0.25">
      <c r="B19939" s="2">
        <v>44769.65625</v>
      </c>
      <c r="C19939" s="4">
        <v>23078.529001981438</v>
      </c>
      <c r="D19939" s="3">
        <v>23382.159360943107</v>
      </c>
      <c r="E19939">
        <v>0</v>
      </c>
    </row>
    <row r="19940" spans="2:5" x14ac:dyDescent="0.25">
      <c r="B19940" s="2">
        <v>44769.666666666664</v>
      </c>
      <c r="C19940" s="4">
        <v>23285.862424431692</v>
      </c>
      <c r="D19940" s="3">
        <v>23592.220544832486</v>
      </c>
      <c r="E19940">
        <v>0</v>
      </c>
    </row>
    <row r="19941" spans="2:5" x14ac:dyDescent="0.25">
      <c r="B19941" s="2">
        <v>44769.677083333336</v>
      </c>
      <c r="C19941" s="4">
        <v>22335.65614642292</v>
      </c>
      <c r="D19941" s="3">
        <v>22629.512972947716</v>
      </c>
      <c r="E19941">
        <v>0</v>
      </c>
    </row>
    <row r="19942" spans="2:5" x14ac:dyDescent="0.25">
      <c r="B19942" s="2">
        <v>44769.6875</v>
      </c>
      <c r="C19942" s="4">
        <v>22494.742508764943</v>
      </c>
      <c r="D19942" s="3">
        <v>22790.692339107256</v>
      </c>
      <c r="E19942">
        <v>0</v>
      </c>
    </row>
    <row r="19943" spans="2:5" x14ac:dyDescent="0.25">
      <c r="B19943" s="2">
        <v>44769.697916666664</v>
      </c>
      <c r="C19943" s="4">
        <v>22153.741161816113</v>
      </c>
      <c r="D19943" s="3">
        <v>22445.204642037428</v>
      </c>
      <c r="E19943">
        <v>0</v>
      </c>
    </row>
    <row r="19944" spans="2:5" x14ac:dyDescent="0.25">
      <c r="B19944" s="2">
        <v>44769.708333333336</v>
      </c>
      <c r="C19944" s="4">
        <v>19112.872893417814</v>
      </c>
      <c r="D19944" s="3">
        <v>19364.329494352776</v>
      </c>
      <c r="E19944">
        <v>0</v>
      </c>
    </row>
    <row r="19945" spans="2:5" x14ac:dyDescent="0.25">
      <c r="B19945" s="2">
        <v>44769.71875</v>
      </c>
      <c r="C19945" s="4">
        <v>19316.507240178566</v>
      </c>
      <c r="D19945" s="3">
        <v>19570.642936033251</v>
      </c>
      <c r="E19945">
        <v>0</v>
      </c>
    </row>
    <row r="19946" spans="2:5" x14ac:dyDescent="0.25">
      <c r="B19946" s="2">
        <v>44769.729166666664</v>
      </c>
      <c r="C19946" s="4">
        <v>20017.979586295347</v>
      </c>
      <c r="D19946" s="3">
        <v>20281.344132924482</v>
      </c>
      <c r="E19946">
        <v>0</v>
      </c>
    </row>
    <row r="19947" spans="2:5" x14ac:dyDescent="0.25">
      <c r="B19947" s="2">
        <v>44769.739583333336</v>
      </c>
      <c r="C19947" s="4">
        <v>20903.646494207598</v>
      </c>
      <c r="D19947" s="3">
        <v>21178.663228943991</v>
      </c>
      <c r="E19947">
        <v>0</v>
      </c>
    </row>
    <row r="19948" spans="2:5" x14ac:dyDescent="0.25">
      <c r="B19948" s="2">
        <v>44769.75</v>
      </c>
      <c r="C19948" s="4">
        <v>25613.339848209747</v>
      </c>
      <c r="D19948" s="3">
        <v>25950.319192588733</v>
      </c>
      <c r="E19948">
        <v>0</v>
      </c>
    </row>
    <row r="19949" spans="2:5" x14ac:dyDescent="0.25">
      <c r="B19949" s="2">
        <v>44769.760416666664</v>
      </c>
      <c r="C19949" s="4">
        <v>26182.307234583004</v>
      </c>
      <c r="D19949" s="3">
        <v>26526.772141484071</v>
      </c>
      <c r="E19949">
        <v>0</v>
      </c>
    </row>
    <row r="19950" spans="2:5" x14ac:dyDescent="0.25">
      <c r="B19950" s="2">
        <v>44769.770833333336</v>
      </c>
      <c r="C19950" s="4">
        <v>26892.383139390524</v>
      </c>
      <c r="D19950" s="3">
        <v>27246.190088925599</v>
      </c>
      <c r="E19950">
        <v>0</v>
      </c>
    </row>
    <row r="19951" spans="2:5" x14ac:dyDescent="0.25">
      <c r="B19951" s="2">
        <v>44769.78125</v>
      </c>
      <c r="C19951" s="4">
        <v>28058.518793398231</v>
      </c>
      <c r="D19951" s="3">
        <v>28427.667890051693</v>
      </c>
      <c r="E19951">
        <v>0</v>
      </c>
    </row>
    <row r="19952" spans="2:5" x14ac:dyDescent="0.25">
      <c r="B19952" s="2">
        <v>44769.791666666664</v>
      </c>
      <c r="C19952" s="4">
        <v>28551.486855612617</v>
      </c>
      <c r="D19952" s="3">
        <v>28927.121637279797</v>
      </c>
      <c r="E19952">
        <v>0</v>
      </c>
    </row>
    <row r="19953" spans="2:5" x14ac:dyDescent="0.25">
      <c r="B19953" s="2">
        <v>44769.802083333336</v>
      </c>
      <c r="C19953" s="4">
        <v>28958.418656993221</v>
      </c>
      <c r="D19953" s="3">
        <v>29339.407196212083</v>
      </c>
      <c r="E19953">
        <v>0</v>
      </c>
    </row>
    <row r="19954" spans="2:5" x14ac:dyDescent="0.25">
      <c r="B19954" s="2">
        <v>44769.8125</v>
      </c>
      <c r="C19954" s="4">
        <v>28861.042688668003</v>
      </c>
      <c r="D19954" s="3">
        <v>29240.750110697194</v>
      </c>
      <c r="E19954">
        <v>0</v>
      </c>
    </row>
    <row r="19955" spans="2:5" x14ac:dyDescent="0.25">
      <c r="B19955" s="2">
        <v>44769.822916666664</v>
      </c>
      <c r="C19955" s="4">
        <v>29083.734869737404</v>
      </c>
      <c r="D19955" s="3">
        <v>29466.372119177617</v>
      </c>
      <c r="E19955">
        <v>0</v>
      </c>
    </row>
    <row r="19956" spans="2:5" x14ac:dyDescent="0.25">
      <c r="B19956" s="2">
        <v>44769.833333333336</v>
      </c>
      <c r="C19956" s="4">
        <v>29104.931534940952</v>
      </c>
      <c r="D19956" s="3">
        <v>29487.847656187249</v>
      </c>
      <c r="E19956">
        <v>0</v>
      </c>
    </row>
    <row r="19957" spans="2:5" x14ac:dyDescent="0.25">
      <c r="B19957" s="2">
        <v>44769.84375</v>
      </c>
      <c r="C19957" s="4">
        <v>28833.79815615695</v>
      </c>
      <c r="D19957" s="3">
        <v>29213.147138218614</v>
      </c>
      <c r="E19957">
        <v>0</v>
      </c>
    </row>
    <row r="19958" spans="2:5" x14ac:dyDescent="0.25">
      <c r="B19958" s="2">
        <v>44769.854166666664</v>
      </c>
      <c r="C19958" s="4">
        <v>28667.650336011018</v>
      </c>
      <c r="D19958" s="3">
        <v>29044.813410891711</v>
      </c>
      <c r="E19958">
        <v>0</v>
      </c>
    </row>
    <row r="19959" spans="2:5" x14ac:dyDescent="0.25">
      <c r="B19959" s="2">
        <v>44769.864583333336</v>
      </c>
      <c r="C19959" s="4">
        <v>27397.765500470112</v>
      </c>
      <c r="D19959" s="3">
        <v>27758.221462500496</v>
      </c>
      <c r="E19959">
        <v>0</v>
      </c>
    </row>
    <row r="19960" spans="2:5" x14ac:dyDescent="0.25">
      <c r="B19960" s="2">
        <v>44769.875</v>
      </c>
      <c r="C19960" s="4">
        <v>26803.354672485697</v>
      </c>
      <c r="D19960" s="3">
        <v>27155.990327898788</v>
      </c>
      <c r="E19960">
        <v>0</v>
      </c>
    </row>
    <row r="19961" spans="2:5" x14ac:dyDescent="0.25">
      <c r="B19961" s="2">
        <v>44769.885416666664</v>
      </c>
      <c r="C19961" s="4">
        <v>28301.969890654971</v>
      </c>
      <c r="D19961" s="3">
        <v>28674.321927324381</v>
      </c>
      <c r="E19961">
        <v>0</v>
      </c>
    </row>
    <row r="19962" spans="2:5" x14ac:dyDescent="0.25">
      <c r="B19962" s="2">
        <v>44769.895833333336</v>
      </c>
      <c r="C19962" s="4">
        <v>28935.545131053794</v>
      </c>
      <c r="D19962" s="3">
        <v>29316.232737015987</v>
      </c>
      <c r="E19962">
        <v>0</v>
      </c>
    </row>
    <row r="19963" spans="2:5" x14ac:dyDescent="0.25">
      <c r="B19963" s="2">
        <v>44769.90625</v>
      </c>
      <c r="C19963" s="4">
        <v>28527.770319152543</v>
      </c>
      <c r="D19963" s="3">
        <v>28903.09307657944</v>
      </c>
      <c r="E19963">
        <v>0</v>
      </c>
    </row>
    <row r="19964" spans="2:5" x14ac:dyDescent="0.25">
      <c r="B19964" s="2">
        <v>44769.916666666664</v>
      </c>
      <c r="C19964" s="4">
        <v>26412.964147799867</v>
      </c>
      <c r="D19964" s="3">
        <v>26760.46366931398</v>
      </c>
      <c r="E19964">
        <v>0</v>
      </c>
    </row>
    <row r="19965" spans="2:5" x14ac:dyDescent="0.25">
      <c r="B19965" s="2">
        <v>44769.927083333336</v>
      </c>
      <c r="C19965" s="4">
        <v>25687.034654708943</v>
      </c>
      <c r="D19965" s="3">
        <v>26024.983557440155</v>
      </c>
      <c r="E19965">
        <v>0</v>
      </c>
    </row>
    <row r="19966" spans="2:5" x14ac:dyDescent="0.25">
      <c r="B19966" s="2">
        <v>44769.9375</v>
      </c>
      <c r="C19966" s="4">
        <v>24933.266108967549</v>
      </c>
      <c r="D19966" s="3">
        <v>25261.29813120357</v>
      </c>
      <c r="E19966">
        <v>0</v>
      </c>
    </row>
    <row r="19967" spans="2:5" x14ac:dyDescent="0.25">
      <c r="B19967" s="2">
        <v>44769.947916666664</v>
      </c>
      <c r="C19967" s="4">
        <v>24232.620955123701</v>
      </c>
      <c r="D19967" s="3">
        <v>24551.435009457688</v>
      </c>
      <c r="E19967">
        <v>0</v>
      </c>
    </row>
    <row r="19968" spans="2:5" x14ac:dyDescent="0.25">
      <c r="B19968" s="2">
        <v>44769.958333333336</v>
      </c>
      <c r="C19968" s="4">
        <v>23172.439842087148</v>
      </c>
      <c r="D19968" s="3">
        <v>23477.305729625583</v>
      </c>
      <c r="E19968">
        <v>0</v>
      </c>
    </row>
    <row r="19969" spans="2:5" x14ac:dyDescent="0.25">
      <c r="B19969" s="2">
        <v>44769.96875</v>
      </c>
      <c r="C19969" s="4">
        <v>22037.472987448065</v>
      </c>
      <c r="D19969" s="3">
        <v>22327.406797060125</v>
      </c>
      <c r="E19969">
        <v>0</v>
      </c>
    </row>
    <row r="19970" spans="2:5" x14ac:dyDescent="0.25">
      <c r="B19970" s="2">
        <v>44769.979166666664</v>
      </c>
      <c r="C19970" s="4">
        <v>20795.326107658846</v>
      </c>
      <c r="D19970" s="3">
        <v>21068.917736061649</v>
      </c>
      <c r="E19970">
        <v>0</v>
      </c>
    </row>
    <row r="19971" spans="2:5" x14ac:dyDescent="0.25">
      <c r="B19971" s="2">
        <v>44769.989583333336</v>
      </c>
      <c r="C19971" s="4">
        <v>19471.430241550945</v>
      </c>
      <c r="D19971" s="3">
        <v>19727.604166380886</v>
      </c>
      <c r="E19971">
        <v>0</v>
      </c>
    </row>
    <row r="19972" spans="2:5" x14ac:dyDescent="0.25">
      <c r="B19972" s="2">
        <v>44770</v>
      </c>
      <c r="C19972" s="4">
        <v>18356.941616512129</v>
      </c>
      <c r="D19972" s="3">
        <v>18598.452883195609</v>
      </c>
      <c r="E19972">
        <v>0</v>
      </c>
    </row>
    <row r="19973" spans="2:5" x14ac:dyDescent="0.25">
      <c r="B19973" s="2">
        <v>44770.010416666664</v>
      </c>
      <c r="C19973" s="4">
        <v>17107.537762040694</v>
      </c>
      <c r="D19973" s="3">
        <v>17332.611371853207</v>
      </c>
      <c r="E19973">
        <v>0</v>
      </c>
    </row>
    <row r="19974" spans="2:5" x14ac:dyDescent="0.25">
      <c r="B19974" s="2">
        <v>44770.020833333336</v>
      </c>
      <c r="C19974" s="4">
        <v>16122.739526527699</v>
      </c>
      <c r="D19974" s="3">
        <v>16334.856736834507</v>
      </c>
      <c r="E19974">
        <v>0</v>
      </c>
    </row>
    <row r="19975" spans="2:5" x14ac:dyDescent="0.25">
      <c r="B19975" s="2">
        <v>44770.03125</v>
      </c>
      <c r="C19975" s="4">
        <v>15141.304787124387</v>
      </c>
      <c r="D19975" s="3">
        <v>15340.509849425709</v>
      </c>
      <c r="E19975">
        <v>0</v>
      </c>
    </row>
    <row r="19976" spans="2:5" x14ac:dyDescent="0.25">
      <c r="B19976" s="2">
        <v>44770.041666666664</v>
      </c>
      <c r="C19976" s="4">
        <v>14309.285745979532</v>
      </c>
      <c r="D19976" s="3">
        <v>14497.544432967938</v>
      </c>
      <c r="E19976">
        <v>0</v>
      </c>
    </row>
    <row r="19977" spans="2:5" x14ac:dyDescent="0.25">
      <c r="B19977" s="2">
        <v>44770.052083333336</v>
      </c>
      <c r="C19977" s="4">
        <v>13902.744083837877</v>
      </c>
      <c r="D19977" s="3">
        <v>14085.654146102481</v>
      </c>
      <c r="E19977">
        <v>0</v>
      </c>
    </row>
    <row r="19978" spans="2:5" x14ac:dyDescent="0.25">
      <c r="B19978" s="2">
        <v>44770.0625</v>
      </c>
      <c r="C19978" s="4">
        <v>13564.562118874637</v>
      </c>
      <c r="D19978" s="3">
        <v>13743.022923935399</v>
      </c>
      <c r="E19978">
        <v>0</v>
      </c>
    </row>
    <row r="19979" spans="2:5" x14ac:dyDescent="0.25">
      <c r="B19979" s="2">
        <v>44770.072916666664</v>
      </c>
      <c r="C19979" s="4">
        <v>13275.988749840482</v>
      </c>
      <c r="D19979" s="3">
        <v>13450.652968228884</v>
      </c>
      <c r="E19979">
        <v>0</v>
      </c>
    </row>
    <row r="19980" spans="2:5" x14ac:dyDescent="0.25">
      <c r="B19980" s="2">
        <v>44770.083333333336</v>
      </c>
      <c r="C19980" s="4">
        <v>12991.411249696763</v>
      </c>
      <c r="D19980" s="3">
        <v>13162.331452662273</v>
      </c>
      <c r="E19980">
        <v>0</v>
      </c>
    </row>
    <row r="19981" spans="2:5" x14ac:dyDescent="0.25">
      <c r="B19981" s="2">
        <v>44770.09375</v>
      </c>
      <c r="C19981" s="4">
        <v>12256.689074605218</v>
      </c>
      <c r="D19981" s="3">
        <v>12417.942978746354</v>
      </c>
      <c r="E19981">
        <v>0</v>
      </c>
    </row>
    <row r="19982" spans="2:5" x14ac:dyDescent="0.25">
      <c r="B19982" s="2">
        <v>44770.104166666664</v>
      </c>
      <c r="C19982" s="4">
        <v>12068.700167720061</v>
      </c>
      <c r="D19982" s="3">
        <v>12227.480814606652</v>
      </c>
      <c r="E19982">
        <v>0</v>
      </c>
    </row>
    <row r="19983" spans="2:5" x14ac:dyDescent="0.25">
      <c r="B19983" s="2">
        <v>44770.114583333336</v>
      </c>
      <c r="C19983" s="4">
        <v>11750.208791992518</v>
      </c>
      <c r="D19983" s="3">
        <v>11904.799238943488</v>
      </c>
      <c r="E19983">
        <v>0</v>
      </c>
    </row>
    <row r="19984" spans="2:5" x14ac:dyDescent="0.25">
      <c r="B19984" s="2">
        <v>44770.125</v>
      </c>
      <c r="C19984" s="4">
        <v>12002.780885567268</v>
      </c>
      <c r="D19984" s="3">
        <v>12160.694272010145</v>
      </c>
      <c r="E19984">
        <v>0</v>
      </c>
    </row>
    <row r="19985" spans="2:5" x14ac:dyDescent="0.25">
      <c r="B19985" s="2">
        <v>44770.135416666664</v>
      </c>
      <c r="C19985" s="4">
        <v>12269.994400586984</v>
      </c>
      <c r="D19985" s="3">
        <v>12431.423354918867</v>
      </c>
      <c r="E19985">
        <v>0</v>
      </c>
    </row>
    <row r="19986" spans="2:5" x14ac:dyDescent="0.25">
      <c r="B19986" s="2">
        <v>44770.145833333336</v>
      </c>
      <c r="C19986" s="4">
        <v>14142.947235509708</v>
      </c>
      <c r="D19986" s="3">
        <v>14329.017506518967</v>
      </c>
      <c r="E19986">
        <v>0</v>
      </c>
    </row>
    <row r="19987" spans="2:5" x14ac:dyDescent="0.25">
      <c r="B19987" s="2">
        <v>44770.15625</v>
      </c>
      <c r="C19987" s="4">
        <v>14781.416386001845</v>
      </c>
      <c r="D19987" s="3">
        <v>14975.886612542639</v>
      </c>
      <c r="E19987">
        <v>0</v>
      </c>
    </row>
    <row r="19988" spans="2:5" x14ac:dyDescent="0.25">
      <c r="B19988" s="2">
        <v>44770.166666666664</v>
      </c>
      <c r="C19988" s="4">
        <v>14689.079415799843</v>
      </c>
      <c r="D19988" s="3">
        <v>14882.334820225871</v>
      </c>
      <c r="E19988">
        <v>0</v>
      </c>
    </row>
    <row r="19989" spans="2:5" x14ac:dyDescent="0.25">
      <c r="B19989" s="2">
        <v>44770.177083333336</v>
      </c>
      <c r="C19989" s="4">
        <v>14210.694150600335</v>
      </c>
      <c r="D19989" s="3">
        <v>14397.655727123292</v>
      </c>
      <c r="E19989">
        <v>0</v>
      </c>
    </row>
    <row r="19990" spans="2:5" x14ac:dyDescent="0.25">
      <c r="B19990" s="2">
        <v>44770.1875</v>
      </c>
      <c r="C19990" s="4">
        <v>14090.570889332823</v>
      </c>
      <c r="D19990" s="3">
        <v>14275.95207618124</v>
      </c>
      <c r="E19990">
        <v>0</v>
      </c>
    </row>
    <row r="19991" spans="2:5" x14ac:dyDescent="0.25">
      <c r="B19991" s="2">
        <v>44770.197916666664</v>
      </c>
      <c r="C19991" s="4">
        <v>11451.296745703881</v>
      </c>
      <c r="D19991" s="3">
        <v>11601.95458620906</v>
      </c>
      <c r="E19991">
        <v>0</v>
      </c>
    </row>
    <row r="19992" spans="2:5" x14ac:dyDescent="0.25">
      <c r="B19992" s="2">
        <v>44770.208333333336</v>
      </c>
      <c r="C19992" s="4">
        <v>11394.987119634827</v>
      </c>
      <c r="D19992" s="3">
        <v>11544.904128175589</v>
      </c>
      <c r="E19992">
        <v>0</v>
      </c>
    </row>
    <row r="19993" spans="2:5" x14ac:dyDescent="0.25">
      <c r="B19993" s="2">
        <v>44770.21875</v>
      </c>
      <c r="C19993" s="4">
        <v>11515.82245258796</v>
      </c>
      <c r="D19993" s="3">
        <v>11667.329219103187</v>
      </c>
      <c r="E19993">
        <v>0</v>
      </c>
    </row>
    <row r="19994" spans="2:5" x14ac:dyDescent="0.25">
      <c r="B19994" s="2">
        <v>44770.229166666664</v>
      </c>
      <c r="C19994" s="4">
        <v>11849.606994115433</v>
      </c>
      <c r="D19994" s="3">
        <v>12005.505163572812</v>
      </c>
      <c r="E19994">
        <v>0</v>
      </c>
    </row>
    <row r="19995" spans="2:5" x14ac:dyDescent="0.25">
      <c r="B19995" s="2">
        <v>44770.239583333336</v>
      </c>
      <c r="C19995" s="4">
        <v>12407.710971349014</v>
      </c>
      <c r="D19995" s="3">
        <v>12570.951779972469</v>
      </c>
      <c r="E19995">
        <v>0</v>
      </c>
    </row>
    <row r="19996" spans="2:5" x14ac:dyDescent="0.25">
      <c r="B19996" s="2">
        <v>44770.25</v>
      </c>
      <c r="C19996" s="4">
        <v>14827.158171071456</v>
      </c>
      <c r="D19996" s="3">
        <v>15022.230194833341</v>
      </c>
      <c r="E19996">
        <v>0</v>
      </c>
    </row>
    <row r="19997" spans="2:5" x14ac:dyDescent="0.25">
      <c r="B19997" s="2">
        <v>44770.260416666664</v>
      </c>
      <c r="C19997" s="4">
        <v>16708.497338731569</v>
      </c>
      <c r="D19997" s="3">
        <v>16928.321013118857</v>
      </c>
      <c r="E19997">
        <v>0</v>
      </c>
    </row>
    <row r="19998" spans="2:5" x14ac:dyDescent="0.25">
      <c r="B19998" s="2">
        <v>44770.270833333336</v>
      </c>
      <c r="C19998" s="4">
        <v>18745.889637477681</v>
      </c>
      <c r="D19998" s="3">
        <v>18992.518059904192</v>
      </c>
      <c r="E19998">
        <v>0</v>
      </c>
    </row>
    <row r="19999" spans="2:5" x14ac:dyDescent="0.25">
      <c r="B19999" s="2">
        <v>44770.28125</v>
      </c>
      <c r="C19999" s="4">
        <v>20876.593358065307</v>
      </c>
      <c r="D19999" s="3">
        <v>21151.254170921358</v>
      </c>
      <c r="E19999">
        <v>0</v>
      </c>
    </row>
    <row r="20000" spans="2:5" x14ac:dyDescent="0.25">
      <c r="B20000" s="2">
        <v>44770.291666666664</v>
      </c>
      <c r="C20000" s="4">
        <v>23605.417345541064</v>
      </c>
      <c r="D20000" s="3">
        <v>23915.97965830594</v>
      </c>
      <c r="E20000">
        <v>0</v>
      </c>
    </row>
    <row r="20001" spans="2:5" x14ac:dyDescent="0.25">
      <c r="B20001" s="2">
        <v>44770.302083333336</v>
      </c>
      <c r="C20001" s="4">
        <v>25145.585432555075</v>
      </c>
      <c r="D20001" s="3">
        <v>25476.410812739941</v>
      </c>
      <c r="E20001">
        <v>0</v>
      </c>
    </row>
    <row r="20002" spans="2:5" x14ac:dyDescent="0.25">
      <c r="B20002" s="2">
        <v>44770.3125</v>
      </c>
      <c r="C20002" s="4">
        <v>25859.206763638122</v>
      </c>
      <c r="D20002" s="3">
        <v>26199.420831503248</v>
      </c>
      <c r="E20002">
        <v>0</v>
      </c>
    </row>
    <row r="20003" spans="2:5" x14ac:dyDescent="0.25">
      <c r="B20003" s="2">
        <v>44770.322916666664</v>
      </c>
      <c r="C20003" s="4">
        <v>26500.268966532538</v>
      </c>
      <c r="D20003" s="3">
        <v>26848.917105163826</v>
      </c>
      <c r="E20003">
        <v>0</v>
      </c>
    </row>
    <row r="20004" spans="2:5" x14ac:dyDescent="0.25">
      <c r="B20004" s="2">
        <v>44770.333333333336</v>
      </c>
      <c r="C20004" s="4">
        <v>26879.312804543373</v>
      </c>
      <c r="D20004" s="3">
        <v>27232.947795525066</v>
      </c>
      <c r="E20004">
        <v>0</v>
      </c>
    </row>
    <row r="20005" spans="2:5" x14ac:dyDescent="0.25">
      <c r="B20005" s="2">
        <v>44770.34375</v>
      </c>
      <c r="C20005" s="4">
        <v>26952.144508212437</v>
      </c>
      <c r="D20005" s="3">
        <v>27306.737702220282</v>
      </c>
      <c r="E20005">
        <v>0</v>
      </c>
    </row>
    <row r="20006" spans="2:5" x14ac:dyDescent="0.25">
      <c r="B20006" s="2">
        <v>44770.354166666664</v>
      </c>
      <c r="C20006" s="4">
        <v>26755.150178284825</v>
      </c>
      <c r="D20006" s="3">
        <v>27107.15163609041</v>
      </c>
      <c r="E20006">
        <v>0</v>
      </c>
    </row>
    <row r="20007" spans="2:5" x14ac:dyDescent="0.25">
      <c r="B20007" s="2">
        <v>44770.364583333336</v>
      </c>
      <c r="C20007" s="4">
        <v>25577.481216874938</v>
      </c>
      <c r="D20007" s="3">
        <v>25913.98879075663</v>
      </c>
      <c r="E20007">
        <v>0</v>
      </c>
    </row>
    <row r="20008" spans="2:5" x14ac:dyDescent="0.25">
      <c r="B20008" s="2">
        <v>44770.375</v>
      </c>
      <c r="C20008" s="4">
        <v>25695.681512083269</v>
      </c>
      <c r="D20008" s="3">
        <v>26033.744176328841</v>
      </c>
      <c r="E20008">
        <v>0</v>
      </c>
    </row>
    <row r="20009" spans="2:5" x14ac:dyDescent="0.25">
      <c r="B20009" s="2">
        <v>44770.385416666664</v>
      </c>
      <c r="C20009" s="4">
        <v>29656.120447703557</v>
      </c>
      <c r="D20009" s="3">
        <v>30046.288230761722</v>
      </c>
      <c r="E20009">
        <v>0</v>
      </c>
    </row>
    <row r="20010" spans="2:5" x14ac:dyDescent="0.25">
      <c r="B20010" s="2">
        <v>44770.395833333336</v>
      </c>
      <c r="C20010" s="4">
        <v>29285.019792304392</v>
      </c>
      <c r="D20010" s="3">
        <v>29670.305226699864</v>
      </c>
      <c r="E20010">
        <v>0</v>
      </c>
    </row>
    <row r="20011" spans="2:5" x14ac:dyDescent="0.25">
      <c r="B20011" s="2">
        <v>44770.40625</v>
      </c>
      <c r="C20011" s="4">
        <v>28150.45055571396</v>
      </c>
      <c r="D20011" s="3">
        <v>28520.809143405153</v>
      </c>
      <c r="E20011">
        <v>0</v>
      </c>
    </row>
    <row r="20012" spans="2:5" x14ac:dyDescent="0.25">
      <c r="B20012" s="2">
        <v>44770.416666666664</v>
      </c>
      <c r="C20012" s="4">
        <v>27615.341932434101</v>
      </c>
      <c r="D20012" s="3">
        <v>27978.660417033974</v>
      </c>
      <c r="E20012">
        <v>0</v>
      </c>
    </row>
    <row r="20013" spans="2:5" x14ac:dyDescent="0.25">
      <c r="B20013" s="2">
        <v>44770.427083333336</v>
      </c>
      <c r="C20013" s="4">
        <v>24351.811773431949</v>
      </c>
      <c r="D20013" s="3">
        <v>24672.19394984793</v>
      </c>
      <c r="E20013">
        <v>0</v>
      </c>
    </row>
    <row r="20014" spans="2:5" x14ac:dyDescent="0.25">
      <c r="B20014" s="2">
        <v>44770.4375</v>
      </c>
      <c r="C20014" s="4">
        <v>23866.91223018922</v>
      </c>
      <c r="D20014" s="3">
        <v>24180.914874254482</v>
      </c>
      <c r="E20014">
        <v>0</v>
      </c>
    </row>
    <row r="20015" spans="2:5" x14ac:dyDescent="0.25">
      <c r="B20015" s="2">
        <v>44770.447916666664</v>
      </c>
      <c r="C20015" s="4">
        <v>23277.797623947528</v>
      </c>
      <c r="D20015" s="3">
        <v>23584.049640607231</v>
      </c>
      <c r="E20015">
        <v>0</v>
      </c>
    </row>
    <row r="20016" spans="2:5" x14ac:dyDescent="0.25">
      <c r="B20016" s="2">
        <v>44770.458333333336</v>
      </c>
      <c r="C20016" s="4">
        <v>22888.708113574412</v>
      </c>
      <c r="D20016" s="3">
        <v>23189.841112999842</v>
      </c>
      <c r="E20016">
        <v>0</v>
      </c>
    </row>
    <row r="20017" spans="2:5" x14ac:dyDescent="0.25">
      <c r="B20017" s="2">
        <v>44770.46875</v>
      </c>
      <c r="C20017" s="4">
        <v>22617.202676496669</v>
      </c>
      <c r="D20017" s="3">
        <v>22914.76364178973</v>
      </c>
      <c r="E20017">
        <v>0</v>
      </c>
    </row>
    <row r="20018" spans="2:5" x14ac:dyDescent="0.25">
      <c r="B20018" s="2">
        <v>44770.479166666664</v>
      </c>
      <c r="C20018" s="4">
        <v>26494.245102741384</v>
      </c>
      <c r="D20018" s="3">
        <v>26842.813989011091</v>
      </c>
      <c r="E20018">
        <v>0</v>
      </c>
    </row>
    <row r="20019" spans="2:5" x14ac:dyDescent="0.25">
      <c r="B20019" s="2">
        <v>44770.489583333336</v>
      </c>
      <c r="C20019" s="4">
        <v>26641.968012878649</v>
      </c>
      <c r="D20019" s="3">
        <v>26992.480400843284</v>
      </c>
      <c r="E20019">
        <v>0</v>
      </c>
    </row>
    <row r="20020" spans="2:5" x14ac:dyDescent="0.25">
      <c r="B20020" s="2">
        <v>44770.5</v>
      </c>
      <c r="C20020" s="4">
        <v>27285.970969005561</v>
      </c>
      <c r="D20020" s="3">
        <v>27644.956117462185</v>
      </c>
      <c r="E20020">
        <v>0</v>
      </c>
    </row>
    <row r="20021" spans="2:5" x14ac:dyDescent="0.25">
      <c r="B20021" s="2">
        <v>44770.510416666664</v>
      </c>
      <c r="C20021" s="4">
        <v>27987.745652224985</v>
      </c>
      <c r="D20021" s="3">
        <v>28355.963629123915</v>
      </c>
      <c r="E20021">
        <v>0</v>
      </c>
    </row>
    <row r="20022" spans="2:5" x14ac:dyDescent="0.25">
      <c r="B20022" s="2">
        <v>44770.520833333336</v>
      </c>
      <c r="C20022" s="4">
        <v>28542.129264283834</v>
      </c>
      <c r="D20022" s="3">
        <v>28917.640933736457</v>
      </c>
      <c r="E20022">
        <v>0</v>
      </c>
    </row>
    <row r="20023" spans="2:5" x14ac:dyDescent="0.25">
      <c r="B20023" s="2">
        <v>44770.53125</v>
      </c>
      <c r="C20023" s="4">
        <v>27908.363991004324</v>
      </c>
      <c r="D20023" s="3">
        <v>28275.537591015571</v>
      </c>
      <c r="E20023">
        <v>0</v>
      </c>
    </row>
    <row r="20024" spans="2:5" x14ac:dyDescent="0.25">
      <c r="B20024" s="2">
        <v>44770.541666666664</v>
      </c>
      <c r="C20024" s="4">
        <v>24594.315790403874</v>
      </c>
      <c r="D20024" s="3">
        <v>24917.888446668741</v>
      </c>
      <c r="E20024">
        <v>0</v>
      </c>
    </row>
    <row r="20025" spans="2:5" x14ac:dyDescent="0.25">
      <c r="B20025" s="2">
        <v>44770.552083333336</v>
      </c>
      <c r="C20025" s="4">
        <v>23481.212294867822</v>
      </c>
      <c r="D20025" s="3">
        <v>23790.140516304022</v>
      </c>
      <c r="E20025">
        <v>0</v>
      </c>
    </row>
    <row r="20026" spans="2:5" x14ac:dyDescent="0.25">
      <c r="B20026" s="2">
        <v>44770.5625</v>
      </c>
      <c r="C20026" s="4">
        <v>22472.159717591203</v>
      </c>
      <c r="D20026" s="3">
        <v>22767.812439699719</v>
      </c>
      <c r="E20026">
        <v>0</v>
      </c>
    </row>
    <row r="20027" spans="2:5" x14ac:dyDescent="0.25">
      <c r="B20027" s="2">
        <v>44770.572916666664</v>
      </c>
      <c r="C20027" s="4">
        <v>25170.900739853256</v>
      </c>
      <c r="D20027" s="3">
        <v>25502.059178347059</v>
      </c>
      <c r="E20027">
        <v>0</v>
      </c>
    </row>
    <row r="20028" spans="2:5" x14ac:dyDescent="0.25">
      <c r="B20028" s="2">
        <v>44770.583333333336</v>
      </c>
      <c r="C20028" s="4">
        <v>24417.676224440092</v>
      </c>
      <c r="D20028" s="3">
        <v>24738.924939919314</v>
      </c>
      <c r="E20028">
        <v>0</v>
      </c>
    </row>
    <row r="20029" spans="2:5" x14ac:dyDescent="0.25">
      <c r="B20029" s="2">
        <v>44770.59375</v>
      </c>
      <c r="C20029" s="4">
        <v>24330.01841488896</v>
      </c>
      <c r="D20029" s="3">
        <v>24650.113869162604</v>
      </c>
      <c r="E20029">
        <v>0</v>
      </c>
    </row>
    <row r="20030" spans="2:5" x14ac:dyDescent="0.25">
      <c r="B20030" s="2">
        <v>44770.604166666664</v>
      </c>
      <c r="C20030" s="4">
        <v>23414.867167912787</v>
      </c>
      <c r="D20030" s="3">
        <v>23722.922526320715</v>
      </c>
      <c r="E20030">
        <v>0</v>
      </c>
    </row>
    <row r="20031" spans="2:5" x14ac:dyDescent="0.25">
      <c r="B20031" s="2">
        <v>44770.614583333336</v>
      </c>
      <c r="C20031" s="4">
        <v>22533.034180320996</v>
      </c>
      <c r="D20031" s="3">
        <v>22829.48779121097</v>
      </c>
      <c r="E20031">
        <v>0</v>
      </c>
    </row>
    <row r="20032" spans="2:5" x14ac:dyDescent="0.25">
      <c r="B20032" s="2">
        <v>44770.625</v>
      </c>
      <c r="C20032" s="4">
        <v>21591.643550358691</v>
      </c>
      <c r="D20032" s="3">
        <v>21875.711849564628</v>
      </c>
      <c r="E20032">
        <v>0</v>
      </c>
    </row>
    <row r="20033" spans="2:5" x14ac:dyDescent="0.25">
      <c r="B20033" s="2">
        <v>44770.635416666664</v>
      </c>
      <c r="C20033" s="4">
        <v>21233.880351305495</v>
      </c>
      <c r="D20033" s="3">
        <v>21513.241774759412</v>
      </c>
      <c r="E20033">
        <v>0</v>
      </c>
    </row>
    <row r="20034" spans="2:5" x14ac:dyDescent="0.25">
      <c r="B20034" s="2">
        <v>44770.645833333336</v>
      </c>
      <c r="C20034" s="4">
        <v>21002.570956558433</v>
      </c>
      <c r="D20034" s="3">
        <v>21278.889181091297</v>
      </c>
      <c r="E20034">
        <v>0</v>
      </c>
    </row>
    <row r="20035" spans="2:5" x14ac:dyDescent="0.25">
      <c r="B20035" s="2">
        <v>44770.65625</v>
      </c>
      <c r="C20035" s="4">
        <v>19438.147219392282</v>
      </c>
      <c r="D20035" s="3">
        <v>19693.883259469494</v>
      </c>
      <c r="E20035">
        <v>0</v>
      </c>
    </row>
    <row r="20036" spans="2:5" x14ac:dyDescent="0.25">
      <c r="B20036" s="2">
        <v>44770.666666666664</v>
      </c>
      <c r="C20036" s="4">
        <v>17511.913768154755</v>
      </c>
      <c r="D20036" s="3">
        <v>17742.307510454106</v>
      </c>
      <c r="E20036">
        <v>0</v>
      </c>
    </row>
    <row r="20037" spans="2:5" x14ac:dyDescent="0.25">
      <c r="B20037" s="2">
        <v>44770.677083333336</v>
      </c>
      <c r="C20037" s="4">
        <v>17034.560706104461</v>
      </c>
      <c r="D20037" s="3">
        <v>17258.674200578254</v>
      </c>
      <c r="E20037">
        <v>0</v>
      </c>
    </row>
    <row r="20038" spans="2:5" x14ac:dyDescent="0.25">
      <c r="B20038" s="2">
        <v>44770.6875</v>
      </c>
      <c r="C20038" s="4">
        <v>19917.982697660504</v>
      </c>
      <c r="D20038" s="3">
        <v>20180.031645224004</v>
      </c>
      <c r="E20038">
        <v>0</v>
      </c>
    </row>
    <row r="20039" spans="2:5" x14ac:dyDescent="0.25">
      <c r="B20039" s="2">
        <v>44770.697916666664</v>
      </c>
      <c r="C20039" s="4">
        <v>20415.005800236981</v>
      </c>
      <c r="D20039" s="3">
        <v>20683.593782547217</v>
      </c>
      <c r="E20039">
        <v>0</v>
      </c>
    </row>
    <row r="20040" spans="2:5" x14ac:dyDescent="0.25">
      <c r="B20040" s="2">
        <v>44770.708333333336</v>
      </c>
      <c r="C20040" s="4">
        <v>21082.398968826848</v>
      </c>
      <c r="D20040" s="3">
        <v>21359.767442620319</v>
      </c>
      <c r="E20040">
        <v>0</v>
      </c>
    </row>
    <row r="20041" spans="2:5" x14ac:dyDescent="0.25">
      <c r="B20041" s="2">
        <v>44770.71875</v>
      </c>
      <c r="C20041" s="4">
        <v>21262.308342577013</v>
      </c>
      <c r="D20041" s="3">
        <v>21542.043776055292</v>
      </c>
      <c r="E20041">
        <v>0</v>
      </c>
    </row>
    <row r="20042" spans="2:5" x14ac:dyDescent="0.25">
      <c r="B20042" s="2">
        <v>44770.729166666664</v>
      </c>
      <c r="C20042" s="4">
        <v>22027.453820039209</v>
      </c>
      <c r="D20042" s="3">
        <v>22317.255813477172</v>
      </c>
      <c r="E20042">
        <v>0</v>
      </c>
    </row>
    <row r="20043" spans="2:5" x14ac:dyDescent="0.25">
      <c r="B20043" s="2">
        <v>44770.739583333336</v>
      </c>
      <c r="C20043" s="4">
        <v>22001.287720657027</v>
      </c>
      <c r="D20043" s="3">
        <v>22290.745462425079</v>
      </c>
      <c r="E20043">
        <v>0</v>
      </c>
    </row>
    <row r="20044" spans="2:5" x14ac:dyDescent="0.25">
      <c r="B20044" s="2">
        <v>44770.75</v>
      </c>
      <c r="C20044" s="4">
        <v>22800.977809773671</v>
      </c>
      <c r="D20044" s="3">
        <v>23100.956594230178</v>
      </c>
      <c r="E20044">
        <v>0</v>
      </c>
    </row>
    <row r="20045" spans="2:5" x14ac:dyDescent="0.25">
      <c r="B20045" s="2">
        <v>44770.760416666664</v>
      </c>
      <c r="C20045" s="4">
        <v>23490.279810684915</v>
      </c>
      <c r="D20045" s="3">
        <v>23799.327327986208</v>
      </c>
      <c r="E20045">
        <v>0</v>
      </c>
    </row>
    <row r="20046" spans="2:5" x14ac:dyDescent="0.25">
      <c r="B20046" s="2">
        <v>44770.770833333336</v>
      </c>
      <c r="C20046" s="4">
        <v>23930.093635914865</v>
      </c>
      <c r="D20046" s="3">
        <v>24244.927519826415</v>
      </c>
      <c r="E20046">
        <v>0</v>
      </c>
    </row>
    <row r="20047" spans="2:5" x14ac:dyDescent="0.25">
      <c r="B20047" s="2">
        <v>44770.78125</v>
      </c>
      <c r="C20047" s="4">
        <v>24192.095366516609</v>
      </c>
      <c r="D20047" s="3">
        <v>24510.376249996647</v>
      </c>
      <c r="E20047">
        <v>0</v>
      </c>
    </row>
    <row r="20048" spans="2:5" x14ac:dyDescent="0.25">
      <c r="B20048" s="2">
        <v>44770.791666666664</v>
      </c>
      <c r="C20048" s="4">
        <v>24562.406927839853</v>
      </c>
      <c r="D20048" s="3">
        <v>24885.559778345283</v>
      </c>
      <c r="E20048">
        <v>0</v>
      </c>
    </row>
    <row r="20049" spans="2:5" x14ac:dyDescent="0.25">
      <c r="B20049" s="2">
        <v>44770.802083333336</v>
      </c>
      <c r="C20049" s="4">
        <v>25212.378266483323</v>
      </c>
      <c r="D20049" s="3">
        <v>25544.082399908482</v>
      </c>
      <c r="E20049">
        <v>0</v>
      </c>
    </row>
    <row r="20050" spans="2:5" x14ac:dyDescent="0.25">
      <c r="B20050" s="2">
        <v>44770.8125</v>
      </c>
      <c r="C20050" s="4">
        <v>25918.191851430041</v>
      </c>
      <c r="D20050" s="3">
        <v>26259.181950704195</v>
      </c>
      <c r="E20050">
        <v>0</v>
      </c>
    </row>
    <row r="20051" spans="2:5" x14ac:dyDescent="0.25">
      <c r="B20051" s="2">
        <v>44770.822916666664</v>
      </c>
      <c r="C20051" s="4">
        <v>26511.519071856354</v>
      </c>
      <c r="D20051" s="3">
        <v>26860.315221373323</v>
      </c>
      <c r="E20051">
        <v>0</v>
      </c>
    </row>
    <row r="20052" spans="2:5" x14ac:dyDescent="0.25">
      <c r="B20052" s="2">
        <v>44770.833333333336</v>
      </c>
      <c r="C20052" s="4">
        <v>27274.300106471295</v>
      </c>
      <c r="D20052" s="3">
        <v>27633.131708392073</v>
      </c>
      <c r="E20052">
        <v>0</v>
      </c>
    </row>
    <row r="20053" spans="2:5" x14ac:dyDescent="0.25">
      <c r="B20053" s="2">
        <v>44770.84375</v>
      </c>
      <c r="C20053" s="4">
        <v>27692.977874309741</v>
      </c>
      <c r="D20053" s="3">
        <v>28057.317768415309</v>
      </c>
      <c r="E20053">
        <v>0</v>
      </c>
    </row>
    <row r="20054" spans="2:5" x14ac:dyDescent="0.25">
      <c r="B20054" s="2">
        <v>44770.854166666664</v>
      </c>
      <c r="C20054" s="4">
        <v>27960.266455254336</v>
      </c>
      <c r="D20054" s="3">
        <v>28328.122904846241</v>
      </c>
      <c r="E20054">
        <v>0</v>
      </c>
    </row>
    <row r="20055" spans="2:5" x14ac:dyDescent="0.25">
      <c r="B20055" s="2">
        <v>44770.864583333336</v>
      </c>
      <c r="C20055" s="4">
        <v>27935.709577093701</v>
      </c>
      <c r="D20055" s="3">
        <v>28303.242946573777</v>
      </c>
      <c r="E20055">
        <v>0</v>
      </c>
    </row>
    <row r="20056" spans="2:5" x14ac:dyDescent="0.25">
      <c r="B20056" s="2">
        <v>44770.875</v>
      </c>
      <c r="C20056" s="4">
        <v>27785.810515638957</v>
      </c>
      <c r="D20056" s="3">
        <v>28151.371753106909</v>
      </c>
      <c r="E20056">
        <v>0</v>
      </c>
    </row>
    <row r="20057" spans="2:5" x14ac:dyDescent="0.25">
      <c r="B20057" s="2">
        <v>44770.885416666664</v>
      </c>
      <c r="C20057" s="4">
        <v>27704.511788780695</v>
      </c>
      <c r="D20057" s="3">
        <v>28069.00342767861</v>
      </c>
      <c r="E20057">
        <v>0</v>
      </c>
    </row>
    <row r="20058" spans="2:5" x14ac:dyDescent="0.25">
      <c r="B20058" s="2">
        <v>44770.895833333336</v>
      </c>
      <c r="C20058" s="4">
        <v>27425.392402294307</v>
      </c>
      <c r="D20058" s="3">
        <v>27786.21183489585</v>
      </c>
      <c r="E20058">
        <v>0</v>
      </c>
    </row>
    <row r="20059" spans="2:5" x14ac:dyDescent="0.25">
      <c r="B20059" s="2">
        <v>44770.90625</v>
      </c>
      <c r="C20059" s="4">
        <v>27211.490637451927</v>
      </c>
      <c r="D20059" s="3">
        <v>27569.4958928745</v>
      </c>
      <c r="E20059">
        <v>0</v>
      </c>
    </row>
    <row r="20060" spans="2:5" x14ac:dyDescent="0.25">
      <c r="B20060" s="2">
        <v>44770.916666666664</v>
      </c>
      <c r="C20060" s="4">
        <v>26881.681476723425</v>
      </c>
      <c r="D20060" s="3">
        <v>27235.347630903787</v>
      </c>
      <c r="E20060">
        <v>0</v>
      </c>
    </row>
    <row r="20061" spans="2:5" x14ac:dyDescent="0.25">
      <c r="B20061" s="2">
        <v>44770.927083333336</v>
      </c>
      <c r="C20061" s="4">
        <v>26471.888001138694</v>
      </c>
      <c r="D20061" s="3">
        <v>26820.162748436873</v>
      </c>
      <c r="E20061">
        <v>0</v>
      </c>
    </row>
    <row r="20062" spans="2:5" x14ac:dyDescent="0.25">
      <c r="B20062" s="2">
        <v>44770.9375</v>
      </c>
      <c r="C20062" s="4">
        <v>29236.26263819365</v>
      </c>
      <c r="D20062" s="3">
        <v>29620.906603966778</v>
      </c>
      <c r="E20062">
        <v>0</v>
      </c>
    </row>
    <row r="20063" spans="2:5" x14ac:dyDescent="0.25">
      <c r="B20063" s="2">
        <v>44770.947916666664</v>
      </c>
      <c r="C20063" s="4">
        <v>28774.182278614499</v>
      </c>
      <c r="D20063" s="3">
        <v>29152.74693034486</v>
      </c>
      <c r="E20063">
        <v>0</v>
      </c>
    </row>
    <row r="20064" spans="2:5" x14ac:dyDescent="0.25">
      <c r="B20064" s="2">
        <v>44770.958333333336</v>
      </c>
      <c r="C20064" s="4">
        <v>27892.150670506046</v>
      </c>
      <c r="D20064" s="3">
        <v>28259.110961587488</v>
      </c>
      <c r="E20064">
        <v>0</v>
      </c>
    </row>
    <row r="20065" spans="2:5" x14ac:dyDescent="0.25">
      <c r="B20065" s="2">
        <v>44770.96875</v>
      </c>
      <c r="C20065" s="4">
        <v>25866.447721413111</v>
      </c>
      <c r="D20065" s="3">
        <v>26206.757054215108</v>
      </c>
      <c r="E20065">
        <v>0</v>
      </c>
    </row>
    <row r="20066" spans="2:5" x14ac:dyDescent="0.25">
      <c r="B20066" s="2">
        <v>44770.979166666664</v>
      </c>
      <c r="C20066" s="4">
        <v>24429.039611635468</v>
      </c>
      <c r="D20066" s="3">
        <v>24750.437828381986</v>
      </c>
      <c r="E20066">
        <v>0</v>
      </c>
    </row>
    <row r="20067" spans="2:5" x14ac:dyDescent="0.25">
      <c r="B20067" s="2">
        <v>44770.989583333336</v>
      </c>
      <c r="C20067" s="4">
        <v>22406.802865389884</v>
      </c>
      <c r="D20067" s="3">
        <v>22701.595726608099</v>
      </c>
      <c r="E20067">
        <v>0</v>
      </c>
    </row>
    <row r="20068" spans="2:5" x14ac:dyDescent="0.25">
      <c r="B20068" s="2">
        <v>44771</v>
      </c>
      <c r="C20068" s="4">
        <v>20894.212266006212</v>
      </c>
      <c r="D20068" s="3">
        <v>21169.104880262694</v>
      </c>
      <c r="E20068">
        <v>0</v>
      </c>
    </row>
    <row r="20069" spans="2:5" x14ac:dyDescent="0.25">
      <c r="B20069" s="2">
        <v>44771.010416666664</v>
      </c>
      <c r="C20069" s="4">
        <v>17280.088321510826</v>
      </c>
      <c r="D20069" s="3">
        <v>17507.432075503952</v>
      </c>
      <c r="E20069">
        <v>0</v>
      </c>
    </row>
    <row r="20070" spans="2:5" x14ac:dyDescent="0.25">
      <c r="B20070" s="2">
        <v>44771.020833333336</v>
      </c>
      <c r="C20070" s="4">
        <v>15909.385560908315</v>
      </c>
      <c r="D20070" s="3">
        <v>16118.695801101849</v>
      </c>
      <c r="E20070">
        <v>0</v>
      </c>
    </row>
    <row r="20071" spans="2:5" x14ac:dyDescent="0.25">
      <c r="B20071" s="2">
        <v>44771.03125</v>
      </c>
      <c r="C20071" s="4">
        <v>14763.705659678752</v>
      </c>
      <c r="D20071" s="3">
        <v>14957.942876819749</v>
      </c>
      <c r="E20071">
        <v>0</v>
      </c>
    </row>
    <row r="20072" spans="2:5" x14ac:dyDescent="0.25">
      <c r="B20072" s="2">
        <v>44771.041666666664</v>
      </c>
      <c r="C20072" s="4">
        <v>13810.450255596999</v>
      </c>
      <c r="D20072" s="3">
        <v>13992.146063339735</v>
      </c>
      <c r="E20072">
        <v>0</v>
      </c>
    </row>
    <row r="20073" spans="2:5" x14ac:dyDescent="0.25">
      <c r="B20073" s="2">
        <v>44771.052083333336</v>
      </c>
      <c r="C20073" s="4">
        <v>13217.20717490077</v>
      </c>
      <c r="D20073" s="3">
        <v>13391.098039376633</v>
      </c>
      <c r="E20073">
        <v>0</v>
      </c>
    </row>
    <row r="20074" spans="2:5" x14ac:dyDescent="0.25">
      <c r="B20074" s="2">
        <v>44771.0625</v>
      </c>
      <c r="C20074" s="4">
        <v>15561.773088863751</v>
      </c>
      <c r="D20074" s="3">
        <v>15766.510000330078</v>
      </c>
      <c r="E20074">
        <v>0</v>
      </c>
    </row>
    <row r="20075" spans="2:5" x14ac:dyDescent="0.25">
      <c r="B20075" s="2">
        <v>44771.072916666664</v>
      </c>
      <c r="C20075" s="4">
        <v>15754.117258870596</v>
      </c>
      <c r="D20075" s="3">
        <v>15961.3847271752</v>
      </c>
      <c r="E20075">
        <v>0</v>
      </c>
    </row>
    <row r="20076" spans="2:5" x14ac:dyDescent="0.25">
      <c r="B20076" s="2">
        <v>44771.083333333336</v>
      </c>
      <c r="C20076" s="4">
        <v>16364.76321074077</v>
      </c>
      <c r="D20076" s="3">
        <v>16580.064581446561</v>
      </c>
      <c r="E20076">
        <v>0</v>
      </c>
    </row>
    <row r="20077" spans="2:5" x14ac:dyDescent="0.25">
      <c r="B20077" s="2">
        <v>44771.09375</v>
      </c>
      <c r="C20077" s="4">
        <v>16277.582985234239</v>
      </c>
      <c r="D20077" s="3">
        <v>16491.737378021175</v>
      </c>
      <c r="E20077">
        <v>0</v>
      </c>
    </row>
    <row r="20078" spans="2:5" x14ac:dyDescent="0.25">
      <c r="B20078" s="2">
        <v>44771.104166666664</v>
      </c>
      <c r="C20078" s="4">
        <v>16164.466432092939</v>
      </c>
      <c r="D20078" s="3">
        <v>16377.132618260126</v>
      </c>
      <c r="E20078">
        <v>0</v>
      </c>
    </row>
    <row r="20079" spans="2:5" x14ac:dyDescent="0.25">
      <c r="B20079" s="2">
        <v>44771.114583333336</v>
      </c>
      <c r="C20079" s="4">
        <v>15951.577511131356</v>
      </c>
      <c r="D20079" s="3">
        <v>16161.442845498805</v>
      </c>
      <c r="E20079">
        <v>0</v>
      </c>
    </row>
    <row r="20080" spans="2:5" x14ac:dyDescent="0.25">
      <c r="B20080" s="2">
        <v>44771.125</v>
      </c>
      <c r="C20080" s="4">
        <v>14639.393303732171</v>
      </c>
      <c r="D20080" s="3">
        <v>14831.995017793393</v>
      </c>
      <c r="E20080">
        <v>0</v>
      </c>
    </row>
    <row r="20081" spans="2:5" x14ac:dyDescent="0.25">
      <c r="B20081" s="2">
        <v>44771.135416666664</v>
      </c>
      <c r="C20081" s="4">
        <v>14430.211497591376</v>
      </c>
      <c r="D20081" s="3">
        <v>14620.061132138286</v>
      </c>
      <c r="E20081">
        <v>0</v>
      </c>
    </row>
    <row r="20082" spans="2:5" x14ac:dyDescent="0.25">
      <c r="B20082" s="2">
        <v>44771.145833333336</v>
      </c>
      <c r="C20082" s="4">
        <v>14072.295591613258</v>
      </c>
      <c r="D20082" s="3">
        <v>14257.436341334758</v>
      </c>
      <c r="E20082">
        <v>0</v>
      </c>
    </row>
    <row r="20083" spans="2:5" x14ac:dyDescent="0.25">
      <c r="B20083" s="2">
        <v>44771.15625</v>
      </c>
      <c r="C20083" s="4">
        <v>13051.459260605563</v>
      </c>
      <c r="D20083" s="3">
        <v>13223.169479221793</v>
      </c>
      <c r="E20083">
        <v>0</v>
      </c>
    </row>
    <row r="20084" spans="2:5" x14ac:dyDescent="0.25">
      <c r="B20084" s="2">
        <v>44771.166666666664</v>
      </c>
      <c r="C20084" s="4">
        <v>13050.94485629836</v>
      </c>
      <c r="D20084" s="3">
        <v>13222.648307205764</v>
      </c>
      <c r="E20084">
        <v>0</v>
      </c>
    </row>
    <row r="20085" spans="2:5" x14ac:dyDescent="0.25">
      <c r="B20085" s="2">
        <v>44771.177083333336</v>
      </c>
      <c r="C20085" s="4">
        <v>12851.552396174444</v>
      </c>
      <c r="D20085" s="3">
        <v>13020.632560119473</v>
      </c>
      <c r="E20085">
        <v>0</v>
      </c>
    </row>
    <row r="20086" spans="2:5" x14ac:dyDescent="0.25">
      <c r="B20086" s="2">
        <v>44771.1875</v>
      </c>
      <c r="C20086" s="4">
        <v>12107.328728931376</v>
      </c>
      <c r="D20086" s="3">
        <v>12266.617588620687</v>
      </c>
      <c r="E20086">
        <v>0</v>
      </c>
    </row>
    <row r="20087" spans="2:5" x14ac:dyDescent="0.25">
      <c r="B20087" s="2">
        <v>44771.197916666664</v>
      </c>
      <c r="C20087" s="4">
        <v>12142.810231052628</v>
      </c>
      <c r="D20087" s="3">
        <v>12302.565899576448</v>
      </c>
      <c r="E20087">
        <v>0</v>
      </c>
    </row>
    <row r="20088" spans="2:5" x14ac:dyDescent="0.25">
      <c r="B20088" s="2">
        <v>44771.208333333336</v>
      </c>
      <c r="C20088" s="4">
        <v>11279.486180954578</v>
      </c>
      <c r="D20088" s="3">
        <v>11427.883612945689</v>
      </c>
      <c r="E20088">
        <v>0</v>
      </c>
    </row>
    <row r="20089" spans="2:5" x14ac:dyDescent="0.25">
      <c r="B20089" s="2">
        <v>44771.21875</v>
      </c>
      <c r="C20089" s="4">
        <v>11438.017436941811</v>
      </c>
      <c r="D20089" s="3">
        <v>11588.500569549191</v>
      </c>
      <c r="E20089">
        <v>0</v>
      </c>
    </row>
    <row r="20090" spans="2:5" x14ac:dyDescent="0.25">
      <c r="B20090" s="2">
        <v>44771.229166666664</v>
      </c>
      <c r="C20090" s="4">
        <v>13644.157064323794</v>
      </c>
      <c r="D20090" s="3">
        <v>13823.665052324863</v>
      </c>
      <c r="E20090">
        <v>0</v>
      </c>
    </row>
    <row r="20091" spans="2:5" x14ac:dyDescent="0.25">
      <c r="B20091" s="2">
        <v>44771.239583333336</v>
      </c>
      <c r="C20091" s="4">
        <v>15734.694896293635</v>
      </c>
      <c r="D20091" s="3">
        <v>15941.706836227231</v>
      </c>
      <c r="E20091">
        <v>0</v>
      </c>
    </row>
    <row r="20092" spans="2:5" x14ac:dyDescent="0.25">
      <c r="B20092" s="2">
        <v>44771.25</v>
      </c>
      <c r="C20092" s="4">
        <v>17513.817621407125</v>
      </c>
      <c r="D20092" s="3">
        <v>17744.236411561404</v>
      </c>
      <c r="E20092">
        <v>0</v>
      </c>
    </row>
    <row r="20093" spans="2:5" x14ac:dyDescent="0.25">
      <c r="B20093" s="2">
        <v>44771.260416666664</v>
      </c>
      <c r="C20093" s="4">
        <v>18765.974100012209</v>
      </c>
      <c r="D20093" s="3">
        <v>19012.866761661608</v>
      </c>
      <c r="E20093">
        <v>0</v>
      </c>
    </row>
    <row r="20094" spans="2:5" x14ac:dyDescent="0.25">
      <c r="B20094" s="2">
        <v>44771.270833333336</v>
      </c>
      <c r="C20094" s="4">
        <v>20349.210143480985</v>
      </c>
      <c r="D20094" s="3">
        <v>20616.932491812677</v>
      </c>
      <c r="E20094">
        <v>0</v>
      </c>
    </row>
    <row r="20095" spans="2:5" x14ac:dyDescent="0.25">
      <c r="B20095" s="2">
        <v>44771.28125</v>
      </c>
      <c r="C20095" s="4">
        <v>21289.932857415428</v>
      </c>
      <c r="D20095" s="3">
        <v>21570.031730060728</v>
      </c>
      <c r="E20095">
        <v>0</v>
      </c>
    </row>
    <row r="20096" spans="2:5" x14ac:dyDescent="0.25">
      <c r="B20096" s="2">
        <v>44771.291666666664</v>
      </c>
      <c r="C20096" s="4">
        <v>22303.353904917116</v>
      </c>
      <c r="D20096" s="3">
        <v>22596.785750231767</v>
      </c>
      <c r="E20096">
        <v>0</v>
      </c>
    </row>
    <row r="20097" spans="2:5" x14ac:dyDescent="0.25">
      <c r="B20097" s="2">
        <v>44771.302083333336</v>
      </c>
      <c r="C20097" s="4">
        <v>21682.883095636305</v>
      </c>
      <c r="D20097" s="3">
        <v>21968.151778795735</v>
      </c>
      <c r="E20097">
        <v>0</v>
      </c>
    </row>
    <row r="20098" spans="2:5" x14ac:dyDescent="0.25">
      <c r="B20098" s="2">
        <v>44771.3125</v>
      </c>
      <c r="C20098" s="4">
        <v>22176.211257154107</v>
      </c>
      <c r="D20098" s="3">
        <v>22467.970362937729</v>
      </c>
      <c r="E20098">
        <v>0</v>
      </c>
    </row>
    <row r="20099" spans="2:5" x14ac:dyDescent="0.25">
      <c r="B20099" s="2">
        <v>44771.322916666664</v>
      </c>
      <c r="C20099" s="4">
        <v>22226.430047487633</v>
      </c>
      <c r="D20099" s="3">
        <v>22518.849851764397</v>
      </c>
      <c r="E20099">
        <v>0</v>
      </c>
    </row>
    <row r="20100" spans="2:5" x14ac:dyDescent="0.25">
      <c r="B20100" s="2">
        <v>44771.333333333336</v>
      </c>
      <c r="C20100" s="4">
        <v>22180.229322805015</v>
      </c>
      <c r="D20100" s="3">
        <v>22472.041291867565</v>
      </c>
      <c r="E20100">
        <v>0</v>
      </c>
    </row>
    <row r="20101" spans="2:5" x14ac:dyDescent="0.25">
      <c r="B20101" s="2">
        <v>44771.34375</v>
      </c>
      <c r="C20101" s="4">
        <v>23362.840972983904</v>
      </c>
      <c r="D20101" s="3">
        <v>23670.211853960867</v>
      </c>
      <c r="E20101">
        <v>0</v>
      </c>
    </row>
    <row r="20102" spans="2:5" x14ac:dyDescent="0.25">
      <c r="B20102" s="2">
        <v>44771.354166666664</v>
      </c>
      <c r="C20102" s="4">
        <v>24305.280567641516</v>
      </c>
      <c r="D20102" s="3">
        <v>24625.050560901633</v>
      </c>
      <c r="E20102">
        <v>0</v>
      </c>
    </row>
    <row r="20103" spans="2:5" x14ac:dyDescent="0.25">
      <c r="B20103" s="2">
        <v>44771.364583333336</v>
      </c>
      <c r="C20103" s="4">
        <v>27103.390140119405</v>
      </c>
      <c r="D20103" s="3">
        <v>27459.973182158872</v>
      </c>
      <c r="E20103">
        <v>0</v>
      </c>
    </row>
    <row r="20104" spans="2:5" x14ac:dyDescent="0.25">
      <c r="B20104" s="2">
        <v>44771.375</v>
      </c>
      <c r="C20104" s="4">
        <v>27687.512870537819</v>
      </c>
      <c r="D20104" s="3">
        <v>28051.78086486776</v>
      </c>
      <c r="E20104">
        <v>0</v>
      </c>
    </row>
    <row r="20105" spans="2:5" x14ac:dyDescent="0.25">
      <c r="B20105" s="2">
        <v>44771.385416666664</v>
      </c>
      <c r="C20105" s="4">
        <v>28486.61143016311</v>
      </c>
      <c r="D20105" s="3">
        <v>28861.392684782906</v>
      </c>
      <c r="E20105">
        <v>0</v>
      </c>
    </row>
    <row r="20106" spans="2:5" x14ac:dyDescent="0.25">
      <c r="B20106" s="2">
        <v>44771.395833333336</v>
      </c>
      <c r="C20106" s="4">
        <v>28059.561062779427</v>
      </c>
      <c r="D20106" s="3">
        <v>28428.723871945778</v>
      </c>
      <c r="E20106">
        <v>0</v>
      </c>
    </row>
    <row r="20107" spans="2:5" x14ac:dyDescent="0.25">
      <c r="B20107" s="2">
        <v>44771.40625</v>
      </c>
      <c r="C20107" s="4">
        <v>27340.853743029904</v>
      </c>
      <c r="D20107" s="3">
        <v>27700.560951214702</v>
      </c>
      <c r="E20107">
        <v>0</v>
      </c>
    </row>
    <row r="20108" spans="2:5" x14ac:dyDescent="0.25">
      <c r="B20108" s="2">
        <v>44771.416666666664</v>
      </c>
      <c r="C20108" s="4">
        <v>26607.915470172637</v>
      </c>
      <c r="D20108" s="3">
        <v>26957.979849264415</v>
      </c>
      <c r="E20108">
        <v>0</v>
      </c>
    </row>
    <row r="20109" spans="2:5" x14ac:dyDescent="0.25">
      <c r="B20109" s="2">
        <v>44771.427083333336</v>
      </c>
      <c r="C20109" s="4">
        <v>25699.085220685756</v>
      </c>
      <c r="D20109" s="3">
        <v>26037.192665483184</v>
      </c>
      <c r="E20109">
        <v>0</v>
      </c>
    </row>
    <row r="20110" spans="2:5" x14ac:dyDescent="0.25">
      <c r="B20110" s="2">
        <v>44771.4375</v>
      </c>
      <c r="C20110" s="4">
        <v>25073.965923877549</v>
      </c>
      <c r="D20110" s="3">
        <v>25403.849049158453</v>
      </c>
      <c r="E20110">
        <v>0</v>
      </c>
    </row>
    <row r="20111" spans="2:5" x14ac:dyDescent="0.25">
      <c r="B20111" s="2">
        <v>44771.447916666664</v>
      </c>
      <c r="C20111" s="4">
        <v>24438.989879865272</v>
      </c>
      <c r="D20111" s="3">
        <v>24760.51900632073</v>
      </c>
      <c r="E20111">
        <v>0</v>
      </c>
    </row>
    <row r="20112" spans="2:5" x14ac:dyDescent="0.25">
      <c r="B20112" s="2">
        <v>44771.458333333336</v>
      </c>
      <c r="C20112" s="4">
        <v>22858.567371862548</v>
      </c>
      <c r="D20112" s="3">
        <v>23159.303827633717</v>
      </c>
      <c r="E20112">
        <v>0</v>
      </c>
    </row>
    <row r="20113" spans="2:5" x14ac:dyDescent="0.25">
      <c r="B20113" s="2">
        <v>44771.46875</v>
      </c>
      <c r="C20113" s="4">
        <v>20623.820614397897</v>
      </c>
      <c r="D20113" s="3">
        <v>20895.15584792916</v>
      </c>
      <c r="E20113">
        <v>0</v>
      </c>
    </row>
    <row r="20114" spans="2:5" x14ac:dyDescent="0.25">
      <c r="B20114" s="2">
        <v>44771.479166666664</v>
      </c>
      <c r="C20114" s="4">
        <v>20326.491136804543</v>
      </c>
      <c r="D20114" s="3">
        <v>20593.914584796799</v>
      </c>
      <c r="E20114">
        <v>0</v>
      </c>
    </row>
    <row r="20115" spans="2:5" x14ac:dyDescent="0.25">
      <c r="B20115" s="2">
        <v>44771.489583333336</v>
      </c>
      <c r="C20115" s="4">
        <v>20487.842850575227</v>
      </c>
      <c r="D20115" s="3">
        <v>20757.389106254534</v>
      </c>
      <c r="E20115">
        <v>0</v>
      </c>
    </row>
    <row r="20116" spans="2:5" x14ac:dyDescent="0.25">
      <c r="B20116" s="2">
        <v>44771.5</v>
      </c>
      <c r="C20116" s="4">
        <v>20946.613523461627</v>
      </c>
      <c r="D20116" s="3">
        <v>21222.195549621698</v>
      </c>
      <c r="E20116">
        <v>0</v>
      </c>
    </row>
    <row r="20117" spans="2:5" x14ac:dyDescent="0.25">
      <c r="B20117" s="2">
        <v>44771.510416666664</v>
      </c>
      <c r="C20117" s="4">
        <v>24997.40086893889</v>
      </c>
      <c r="D20117" s="3">
        <v>25326.276673730998</v>
      </c>
      <c r="E20117">
        <v>0</v>
      </c>
    </row>
    <row r="20118" spans="2:5" x14ac:dyDescent="0.25">
      <c r="B20118" s="2">
        <v>44771.520833333336</v>
      </c>
      <c r="C20118" s="4">
        <v>24803.497500834215</v>
      </c>
      <c r="D20118" s="3">
        <v>25129.82223535419</v>
      </c>
      <c r="E20118">
        <v>0</v>
      </c>
    </row>
    <row r="20119" spans="2:5" x14ac:dyDescent="0.25">
      <c r="B20119" s="2">
        <v>44771.53125</v>
      </c>
      <c r="C20119" s="4">
        <v>24689.257322457106</v>
      </c>
      <c r="D20119" s="3">
        <v>25014.07906749428</v>
      </c>
      <c r="E20119">
        <v>0</v>
      </c>
    </row>
    <row r="20120" spans="2:5" x14ac:dyDescent="0.25">
      <c r="B20120" s="2">
        <v>44771.541666666664</v>
      </c>
      <c r="C20120" s="4">
        <v>24339.264021685038</v>
      </c>
      <c r="D20120" s="3">
        <v>24659.481114859933</v>
      </c>
      <c r="E20120">
        <v>0</v>
      </c>
    </row>
    <row r="20121" spans="2:5" x14ac:dyDescent="0.25">
      <c r="B20121" s="2">
        <v>44771.552083333336</v>
      </c>
      <c r="C20121" s="4">
        <v>24289.246467075765</v>
      </c>
      <c r="D20121" s="3">
        <v>24608.805509295198</v>
      </c>
      <c r="E20121">
        <v>0</v>
      </c>
    </row>
    <row r="20122" spans="2:5" x14ac:dyDescent="0.25">
      <c r="B20122" s="2">
        <v>44771.5625</v>
      </c>
      <c r="C20122" s="4">
        <v>23454.609463859299</v>
      </c>
      <c r="D20122" s="3">
        <v>23763.187687809615</v>
      </c>
      <c r="E20122">
        <v>0</v>
      </c>
    </row>
    <row r="20123" spans="2:5" x14ac:dyDescent="0.25">
      <c r="B20123" s="2">
        <v>44771.572916666664</v>
      </c>
      <c r="C20123" s="4">
        <v>21511.201688822828</v>
      </c>
      <c r="D20123" s="3">
        <v>21794.211662721656</v>
      </c>
      <c r="E20123">
        <v>0</v>
      </c>
    </row>
    <row r="20124" spans="2:5" x14ac:dyDescent="0.25">
      <c r="B20124" s="2">
        <v>44771.583333333336</v>
      </c>
      <c r="C20124" s="4">
        <v>20864.182816397901</v>
      </c>
      <c r="D20124" s="3">
        <v>21138.680351203559</v>
      </c>
      <c r="E20124">
        <v>0</v>
      </c>
    </row>
    <row r="20125" spans="2:5" x14ac:dyDescent="0.25">
      <c r="B20125" s="2">
        <v>44771.59375</v>
      </c>
      <c r="C20125" s="4">
        <v>20579.511193929808</v>
      </c>
      <c r="D20125" s="3">
        <v>20850.263475001626</v>
      </c>
      <c r="E20125">
        <v>0</v>
      </c>
    </row>
    <row r="20126" spans="2:5" x14ac:dyDescent="0.25">
      <c r="B20126" s="2">
        <v>44771.604166666664</v>
      </c>
      <c r="C20126" s="4">
        <v>20287.670172950453</v>
      </c>
      <c r="D20126" s="3">
        <v>20554.582876813856</v>
      </c>
      <c r="E20126">
        <v>0</v>
      </c>
    </row>
    <row r="20127" spans="2:5" x14ac:dyDescent="0.25">
      <c r="B20127" s="2">
        <v>44771.614583333336</v>
      </c>
      <c r="C20127" s="4">
        <v>18859.244200931302</v>
      </c>
      <c r="D20127" s="3">
        <v>19107.363961336432</v>
      </c>
      <c r="E20127">
        <v>0</v>
      </c>
    </row>
    <row r="20128" spans="2:5" x14ac:dyDescent="0.25">
      <c r="B20128" s="2">
        <v>44771.625</v>
      </c>
      <c r="C20128" s="4">
        <v>17831.316075271719</v>
      </c>
      <c r="D20128" s="3">
        <v>18065.912002084424</v>
      </c>
      <c r="E20128">
        <v>0</v>
      </c>
    </row>
    <row r="20129" spans="2:5" x14ac:dyDescent="0.25">
      <c r="B20129" s="2">
        <v>44771.635416666664</v>
      </c>
      <c r="C20129" s="4">
        <v>17170.320454554232</v>
      </c>
      <c r="D20129" s="3">
        <v>17396.22005858253</v>
      </c>
      <c r="E20129">
        <v>0</v>
      </c>
    </row>
    <row r="20130" spans="2:5" x14ac:dyDescent="0.25">
      <c r="B20130" s="2">
        <v>44771.645833333336</v>
      </c>
      <c r="C20130" s="4">
        <v>19124.425962930596</v>
      </c>
      <c r="D20130" s="3">
        <v>19376.034560669297</v>
      </c>
      <c r="E20130">
        <v>0</v>
      </c>
    </row>
    <row r="20131" spans="2:5" x14ac:dyDescent="0.25">
      <c r="B20131" s="2">
        <v>44771.65625</v>
      </c>
      <c r="C20131" s="4">
        <v>19884.967166059192</v>
      </c>
      <c r="D20131" s="3">
        <v>20146.581748082732</v>
      </c>
      <c r="E20131">
        <v>0</v>
      </c>
    </row>
    <row r="20132" spans="2:5" x14ac:dyDescent="0.25">
      <c r="B20132" s="2">
        <v>44771.666666666664</v>
      </c>
      <c r="C20132" s="4">
        <v>19804.898433664381</v>
      </c>
      <c r="D20132" s="3">
        <v>20065.459599417041</v>
      </c>
      <c r="E20132">
        <v>0</v>
      </c>
    </row>
    <row r="20133" spans="2:5" x14ac:dyDescent="0.25">
      <c r="B20133" s="2">
        <v>44771.677083333336</v>
      </c>
      <c r="C20133" s="4">
        <v>19400.48626351319</v>
      </c>
      <c r="D20133" s="3">
        <v>19655.726820990476</v>
      </c>
      <c r="E20133">
        <v>0</v>
      </c>
    </row>
    <row r="20134" spans="2:5" x14ac:dyDescent="0.25">
      <c r="B20134" s="2">
        <v>44771.6875</v>
      </c>
      <c r="C20134" s="4">
        <v>19497.284841347213</v>
      </c>
      <c r="D20134" s="3">
        <v>19753.798919633911</v>
      </c>
      <c r="E20134">
        <v>0</v>
      </c>
    </row>
    <row r="20135" spans="2:5" x14ac:dyDescent="0.25">
      <c r="B20135" s="2">
        <v>44771.697916666664</v>
      </c>
      <c r="C20135" s="4">
        <v>19480.808423860904</v>
      </c>
      <c r="D20135" s="3">
        <v>19737.105731808588</v>
      </c>
      <c r="E20135">
        <v>0</v>
      </c>
    </row>
    <row r="20136" spans="2:5" x14ac:dyDescent="0.25">
      <c r="B20136" s="2">
        <v>44771.708333333336</v>
      </c>
      <c r="C20136" s="4">
        <v>20208.278915425235</v>
      </c>
      <c r="D20136" s="3">
        <v>20474.147116148135</v>
      </c>
      <c r="E20136">
        <v>0</v>
      </c>
    </row>
    <row r="20137" spans="2:5" x14ac:dyDescent="0.25">
      <c r="B20137" s="2">
        <v>44771.71875</v>
      </c>
      <c r="C20137" s="4">
        <v>20800.315462600276</v>
      </c>
      <c r="D20137" s="3">
        <v>21073.972732952428</v>
      </c>
      <c r="E20137">
        <v>0</v>
      </c>
    </row>
    <row r="20138" spans="2:5" x14ac:dyDescent="0.25">
      <c r="B20138" s="2">
        <v>44771.729166666664</v>
      </c>
      <c r="C20138" s="4">
        <v>21242.748595355853</v>
      </c>
      <c r="D20138" s="3">
        <v>21522.226692975793</v>
      </c>
      <c r="E20138">
        <v>0</v>
      </c>
    </row>
    <row r="20139" spans="2:5" x14ac:dyDescent="0.25">
      <c r="B20139" s="2">
        <v>44771.739583333336</v>
      </c>
      <c r="C20139" s="4">
        <v>21929.859876460578</v>
      </c>
      <c r="D20139" s="3">
        <v>22218.377884939244</v>
      </c>
      <c r="E20139">
        <v>0</v>
      </c>
    </row>
    <row r="20140" spans="2:5" x14ac:dyDescent="0.25">
      <c r="B20140" s="2">
        <v>44771.75</v>
      </c>
      <c r="C20140" s="4">
        <v>22761.957512895548</v>
      </c>
      <c r="D20140" s="3">
        <v>23061.422930718207</v>
      </c>
      <c r="E20140">
        <v>0</v>
      </c>
    </row>
    <row r="20141" spans="2:5" x14ac:dyDescent="0.25">
      <c r="B20141" s="2">
        <v>44771.760416666664</v>
      </c>
      <c r="C20141" s="4">
        <v>21466.833924239705</v>
      </c>
      <c r="D20141" s="3">
        <v>21749.260178080571</v>
      </c>
      <c r="E20141">
        <v>0</v>
      </c>
    </row>
    <row r="20142" spans="2:5" x14ac:dyDescent="0.25">
      <c r="B20142" s="2">
        <v>44771.770833333336</v>
      </c>
      <c r="C20142" s="4">
        <v>22032.462594907302</v>
      </c>
      <c r="D20142" s="3">
        <v>22322.330485790939</v>
      </c>
      <c r="E20142">
        <v>0</v>
      </c>
    </row>
    <row r="20143" spans="2:5" x14ac:dyDescent="0.25">
      <c r="B20143" s="2">
        <v>44771.78125</v>
      </c>
      <c r="C20143" s="4">
        <v>24055.260898147109</v>
      </c>
      <c r="D20143" s="3">
        <v>24371.74153262749</v>
      </c>
      <c r="E20143">
        <v>0</v>
      </c>
    </row>
    <row r="20144" spans="2:5" x14ac:dyDescent="0.25">
      <c r="B20144" s="2">
        <v>44771.791666666664</v>
      </c>
      <c r="C20144" s="4">
        <v>24830.924811699268</v>
      </c>
      <c r="D20144" s="3">
        <v>25157.610390891907</v>
      </c>
      <c r="E20144">
        <v>0</v>
      </c>
    </row>
    <row r="20145" spans="2:5" x14ac:dyDescent="0.25">
      <c r="B20145" s="2">
        <v>44771.802083333336</v>
      </c>
      <c r="C20145" s="4">
        <v>25755.476899455763</v>
      </c>
      <c r="D20145" s="3">
        <v>26094.326255735763</v>
      </c>
      <c r="E20145">
        <v>0</v>
      </c>
    </row>
    <row r="20146" spans="2:5" x14ac:dyDescent="0.25">
      <c r="B20146" s="2">
        <v>44771.8125</v>
      </c>
      <c r="C20146" s="4">
        <v>26738.196382167589</v>
      </c>
      <c r="D20146" s="3">
        <v>27089.974789049938</v>
      </c>
      <c r="E20146">
        <v>0</v>
      </c>
    </row>
    <row r="20147" spans="2:5" x14ac:dyDescent="0.25">
      <c r="B20147" s="2">
        <v>44771.822916666664</v>
      </c>
      <c r="C20147" s="4">
        <v>27299.553193074698</v>
      </c>
      <c r="D20147" s="3">
        <v>27658.717034704066</v>
      </c>
      <c r="E20147">
        <v>0</v>
      </c>
    </row>
    <row r="20148" spans="2:5" x14ac:dyDescent="0.25">
      <c r="B20148" s="2">
        <v>44771.833333333336</v>
      </c>
      <c r="C20148" s="4">
        <v>28110.126999013668</v>
      </c>
      <c r="D20148" s="3">
        <v>28479.95507386349</v>
      </c>
      <c r="E20148">
        <v>0</v>
      </c>
    </row>
    <row r="20149" spans="2:5" x14ac:dyDescent="0.25">
      <c r="B20149" s="2">
        <v>44771.84375</v>
      </c>
      <c r="C20149" s="4">
        <v>28220.513507177649</v>
      </c>
      <c r="D20149" s="3">
        <v>28591.793871083479</v>
      </c>
      <c r="E20149">
        <v>0</v>
      </c>
    </row>
    <row r="20150" spans="2:5" x14ac:dyDescent="0.25">
      <c r="B20150" s="2">
        <v>44771.854166666664</v>
      </c>
      <c r="C20150" s="4">
        <v>28099.188613778824</v>
      </c>
      <c r="D20150" s="3">
        <v>28468.872778857141</v>
      </c>
      <c r="E20150">
        <v>0</v>
      </c>
    </row>
    <row r="20151" spans="2:5" x14ac:dyDescent="0.25">
      <c r="B20151" s="2">
        <v>44771.864583333336</v>
      </c>
      <c r="C20151" s="4">
        <v>28043.55260008977</v>
      </c>
      <c r="D20151" s="3">
        <v>28412.504795517591</v>
      </c>
      <c r="E20151">
        <v>0</v>
      </c>
    </row>
    <row r="20152" spans="2:5" x14ac:dyDescent="0.25">
      <c r="B20152" s="2">
        <v>44771.875</v>
      </c>
      <c r="C20152" s="4">
        <v>27532.935121865161</v>
      </c>
      <c r="D20152" s="3">
        <v>27895.169429502468</v>
      </c>
      <c r="E20152">
        <v>0</v>
      </c>
    </row>
    <row r="20153" spans="2:5" x14ac:dyDescent="0.25">
      <c r="B20153" s="2">
        <v>44771.885416666664</v>
      </c>
      <c r="C20153" s="4">
        <v>27364.161085521955</v>
      </c>
      <c r="D20153" s="3">
        <v>27724.174934427516</v>
      </c>
      <c r="E20153">
        <v>0</v>
      </c>
    </row>
    <row r="20154" spans="2:5" x14ac:dyDescent="0.25">
      <c r="B20154" s="2">
        <v>44771.895833333336</v>
      </c>
      <c r="C20154" s="4">
        <v>26654.702709699661</v>
      </c>
      <c r="D20154" s="3">
        <v>27005.382640429551</v>
      </c>
      <c r="E20154">
        <v>0</v>
      </c>
    </row>
    <row r="20155" spans="2:5" x14ac:dyDescent="0.25">
      <c r="B20155" s="2">
        <v>44771.90625</v>
      </c>
      <c r="C20155" s="4">
        <v>26122.503788223741</v>
      </c>
      <c r="D20155" s="3">
        <v>26466.181897063128</v>
      </c>
      <c r="E20155">
        <v>0</v>
      </c>
    </row>
    <row r="20156" spans="2:5" x14ac:dyDescent="0.25">
      <c r="B20156" s="2">
        <v>44771.916666666664</v>
      </c>
      <c r="C20156" s="4">
        <v>25748.907978358409</v>
      </c>
      <c r="D20156" s="3">
        <v>26087.670911284884</v>
      </c>
      <c r="E20156">
        <v>0</v>
      </c>
    </row>
    <row r="20157" spans="2:5" x14ac:dyDescent="0.25">
      <c r="B20157" s="2">
        <v>44771.927083333336</v>
      </c>
      <c r="C20157" s="4">
        <v>28402.663312948098</v>
      </c>
      <c r="D20157" s="3">
        <v>28776.340112558566</v>
      </c>
      <c r="E20157">
        <v>0</v>
      </c>
    </row>
    <row r="20158" spans="2:5" x14ac:dyDescent="0.25">
      <c r="B20158" s="2">
        <v>44771.9375</v>
      </c>
      <c r="C20158" s="4">
        <v>28699.047544826564</v>
      </c>
      <c r="D20158" s="3">
        <v>29076.623693945319</v>
      </c>
      <c r="E20158">
        <v>0</v>
      </c>
    </row>
    <row r="20159" spans="2:5" x14ac:dyDescent="0.25">
      <c r="B20159" s="2">
        <v>44771.947916666664</v>
      </c>
      <c r="C20159" s="4">
        <v>28409.305219933674</v>
      </c>
      <c r="D20159" s="3">
        <v>28783.069403129208</v>
      </c>
      <c r="E20159">
        <v>0</v>
      </c>
    </row>
    <row r="20160" spans="2:5" x14ac:dyDescent="0.25">
      <c r="B20160" s="2">
        <v>44771.958333333336</v>
      </c>
      <c r="C20160" s="4">
        <v>26589.147709745062</v>
      </c>
      <c r="D20160" s="3">
        <v>26938.96517267355</v>
      </c>
      <c r="E20160">
        <v>0</v>
      </c>
    </row>
    <row r="20161" spans="2:5" x14ac:dyDescent="0.25">
      <c r="B20161" s="2">
        <v>44771.96875</v>
      </c>
      <c r="C20161" s="4">
        <v>24613.058924798777</v>
      </c>
      <c r="D20161" s="3">
        <v>24936.878173236997</v>
      </c>
      <c r="E20161">
        <v>0</v>
      </c>
    </row>
    <row r="20162" spans="2:5" x14ac:dyDescent="0.25">
      <c r="B20162" s="2">
        <v>44771.979166666664</v>
      </c>
      <c r="C20162" s="4">
        <v>21149.899085549408</v>
      </c>
      <c r="D20162" s="3">
        <v>21428.155617878529</v>
      </c>
      <c r="E20162">
        <v>0</v>
      </c>
    </row>
    <row r="20163" spans="2:5" x14ac:dyDescent="0.25">
      <c r="B20163" s="2">
        <v>44771.989583333336</v>
      </c>
      <c r="C20163" s="4">
        <v>19506.320103290942</v>
      </c>
      <c r="D20163" s="3">
        <v>19762.953053097877</v>
      </c>
      <c r="E20163">
        <v>0</v>
      </c>
    </row>
    <row r="20164" spans="2:5" x14ac:dyDescent="0.25">
      <c r="B20164" s="2">
        <v>44772</v>
      </c>
      <c r="C20164" s="4">
        <v>18252.537533867242</v>
      </c>
      <c r="D20164" s="3">
        <v>18492.675218677814</v>
      </c>
      <c r="E20164">
        <v>0</v>
      </c>
    </row>
    <row r="20165" spans="2:5" x14ac:dyDescent="0.25">
      <c r="B20165" s="2">
        <v>44772.010416666664</v>
      </c>
      <c r="C20165" s="4">
        <v>18968.135364049322</v>
      </c>
      <c r="D20165" s="3">
        <v>19217.687740152898</v>
      </c>
      <c r="E20165">
        <v>0</v>
      </c>
    </row>
    <row r="20166" spans="2:5" x14ac:dyDescent="0.25">
      <c r="B20166" s="2">
        <v>44772.020833333336</v>
      </c>
      <c r="C20166" s="4">
        <v>20110.432453080775</v>
      </c>
      <c r="D20166" s="3">
        <v>20375.013346606487</v>
      </c>
      <c r="E20166">
        <v>0</v>
      </c>
    </row>
    <row r="20167" spans="2:5" x14ac:dyDescent="0.25">
      <c r="B20167" s="2">
        <v>44772.03125</v>
      </c>
      <c r="C20167" s="4">
        <v>20437.376444414695</v>
      </c>
      <c r="D20167" s="3">
        <v>20706.258743867991</v>
      </c>
      <c r="E20167">
        <v>0</v>
      </c>
    </row>
    <row r="20168" spans="2:5" x14ac:dyDescent="0.25">
      <c r="B20168" s="2">
        <v>44772.041666666664</v>
      </c>
      <c r="C20168" s="4">
        <v>19859.036890561198</v>
      </c>
      <c r="D20168" s="3">
        <v>20120.310323508176</v>
      </c>
      <c r="E20168">
        <v>0</v>
      </c>
    </row>
    <row r="20169" spans="2:5" x14ac:dyDescent="0.25">
      <c r="B20169" s="2">
        <v>44772.052083333336</v>
      </c>
      <c r="C20169" s="4">
        <v>19380.956017371536</v>
      </c>
      <c r="D20169" s="3">
        <v>19635.939627118481</v>
      </c>
      <c r="E20169">
        <v>0</v>
      </c>
    </row>
    <row r="20170" spans="2:5" x14ac:dyDescent="0.25">
      <c r="B20170" s="2">
        <v>44772.0625</v>
      </c>
      <c r="C20170" s="4">
        <v>18719.150745340979</v>
      </c>
      <c r="D20170" s="3">
        <v>18965.427380206984</v>
      </c>
      <c r="E20170">
        <v>0</v>
      </c>
    </row>
    <row r="20171" spans="2:5" x14ac:dyDescent="0.25">
      <c r="B20171" s="2">
        <v>44772.072916666664</v>
      </c>
      <c r="C20171" s="4">
        <v>17662.737408982233</v>
      </c>
      <c r="D20171" s="3">
        <v>17895.115447429765</v>
      </c>
      <c r="E20171">
        <v>0</v>
      </c>
    </row>
    <row r="20172" spans="2:5" x14ac:dyDescent="0.25">
      <c r="B20172" s="2">
        <v>44772.083333333336</v>
      </c>
      <c r="C20172" s="4">
        <v>14669.506158228909</v>
      </c>
      <c r="D20172" s="3">
        <v>14862.504049049032</v>
      </c>
      <c r="E20172">
        <v>0</v>
      </c>
    </row>
    <row r="20173" spans="2:5" x14ac:dyDescent="0.25">
      <c r="B20173" s="2">
        <v>44772.09375</v>
      </c>
      <c r="C20173" s="4">
        <v>13950.948938070664</v>
      </c>
      <c r="D20173" s="3">
        <v>14134.493202679496</v>
      </c>
      <c r="E20173">
        <v>0</v>
      </c>
    </row>
    <row r="20174" spans="2:5" x14ac:dyDescent="0.25">
      <c r="B20174" s="2">
        <v>44772.104166666664</v>
      </c>
      <c r="C20174" s="4">
        <v>13303.035641381917</v>
      </c>
      <c r="D20174" s="3">
        <v>13478.055699494194</v>
      </c>
      <c r="E20174">
        <v>0</v>
      </c>
    </row>
    <row r="20175" spans="2:5" x14ac:dyDescent="0.25">
      <c r="B20175" s="2">
        <v>44772.114583333336</v>
      </c>
      <c r="C20175" s="4">
        <v>13027.861739949833</v>
      </c>
      <c r="D20175" s="3">
        <v>13199.261500145309</v>
      </c>
      <c r="E20175">
        <v>0</v>
      </c>
    </row>
    <row r="20176" spans="2:5" x14ac:dyDescent="0.25">
      <c r="B20176" s="2">
        <v>44772.125</v>
      </c>
      <c r="C20176" s="4">
        <v>11466.511029551977</v>
      </c>
      <c r="D20176" s="3">
        <v>11617.369035261174</v>
      </c>
      <c r="E20176">
        <v>0</v>
      </c>
    </row>
    <row r="20177" spans="2:5" x14ac:dyDescent="0.25">
      <c r="B20177" s="2">
        <v>44772.135416666664</v>
      </c>
      <c r="C20177" s="4">
        <v>11027.009627564006</v>
      </c>
      <c r="D20177" s="3">
        <v>11172.085377028088</v>
      </c>
      <c r="E20177">
        <v>0</v>
      </c>
    </row>
    <row r="20178" spans="2:5" x14ac:dyDescent="0.25">
      <c r="B20178" s="2">
        <v>44772.145833333336</v>
      </c>
      <c r="C20178" s="4">
        <v>10971.175062987222</v>
      </c>
      <c r="D20178" s="3">
        <v>11115.516230585907</v>
      </c>
      <c r="E20178">
        <v>0</v>
      </c>
    </row>
    <row r="20179" spans="2:5" x14ac:dyDescent="0.25">
      <c r="B20179" s="2">
        <v>44772.15625</v>
      </c>
      <c r="C20179" s="4">
        <v>10949.13110683593</v>
      </c>
      <c r="D20179" s="3">
        <v>11093.182255329906</v>
      </c>
      <c r="E20179">
        <v>0</v>
      </c>
    </row>
    <row r="20180" spans="2:5" x14ac:dyDescent="0.25">
      <c r="B20180" s="2">
        <v>44772.166666666664</v>
      </c>
      <c r="C20180" s="4">
        <v>11072.973809537309</v>
      </c>
      <c r="D20180" s="3">
        <v>11218.654282165106</v>
      </c>
      <c r="E20180">
        <v>0</v>
      </c>
    </row>
    <row r="20181" spans="2:5" x14ac:dyDescent="0.25">
      <c r="B20181" s="2">
        <v>44772.177083333336</v>
      </c>
      <c r="C20181" s="4">
        <v>15237.601201682432</v>
      </c>
      <c r="D20181" s="3">
        <v>15438.073178132247</v>
      </c>
      <c r="E20181">
        <v>0</v>
      </c>
    </row>
    <row r="20182" spans="2:5" x14ac:dyDescent="0.25">
      <c r="B20182" s="2">
        <v>44772.1875</v>
      </c>
      <c r="C20182" s="4">
        <v>15492.412372681327</v>
      </c>
      <c r="D20182" s="3">
        <v>15696.236746821271</v>
      </c>
      <c r="E20182">
        <v>0</v>
      </c>
    </row>
    <row r="20183" spans="2:5" x14ac:dyDescent="0.25">
      <c r="B20183" s="2">
        <v>44772.197916666664</v>
      </c>
      <c r="C20183" s="4">
        <v>15745.795321557112</v>
      </c>
      <c r="D20183" s="3">
        <v>15952.953303125645</v>
      </c>
      <c r="E20183">
        <v>0</v>
      </c>
    </row>
    <row r="20184" spans="2:5" x14ac:dyDescent="0.25">
      <c r="B20184" s="2">
        <v>44772.208333333336</v>
      </c>
      <c r="C20184" s="4">
        <v>15655.054198821595</v>
      </c>
      <c r="D20184" s="3">
        <v>15861.018353882971</v>
      </c>
      <c r="E20184">
        <v>0</v>
      </c>
    </row>
    <row r="20185" spans="2:5" x14ac:dyDescent="0.25">
      <c r="B20185" s="2">
        <v>44772.21875</v>
      </c>
      <c r="C20185" s="4">
        <v>15220.560654022334</v>
      </c>
      <c r="D20185" s="3">
        <v>15420.808438210914</v>
      </c>
      <c r="E20185">
        <v>0</v>
      </c>
    </row>
    <row r="20186" spans="2:5" x14ac:dyDescent="0.25">
      <c r="B20186" s="2">
        <v>44772.229166666664</v>
      </c>
      <c r="C20186" s="4">
        <v>12355.997158313767</v>
      </c>
      <c r="D20186" s="3">
        <v>12518.557599327405</v>
      </c>
      <c r="E20186">
        <v>0</v>
      </c>
    </row>
    <row r="20187" spans="2:5" x14ac:dyDescent="0.25">
      <c r="B20187" s="2">
        <v>44772.239583333336</v>
      </c>
      <c r="C20187" s="4">
        <v>12301.432288713686</v>
      </c>
      <c r="D20187" s="3">
        <v>12463.274852476918</v>
      </c>
      <c r="E20187">
        <v>0</v>
      </c>
    </row>
    <row r="20188" spans="2:5" x14ac:dyDescent="0.25">
      <c r="B20188" s="2">
        <v>44772.25</v>
      </c>
      <c r="C20188" s="4">
        <v>12273.337971934832</v>
      </c>
      <c r="D20188" s="3">
        <v>12434.810915628796</v>
      </c>
      <c r="E20188">
        <v>0</v>
      </c>
    </row>
    <row r="20189" spans="2:5" x14ac:dyDescent="0.25">
      <c r="B20189" s="2">
        <v>44772.260416666664</v>
      </c>
      <c r="C20189" s="4">
        <v>12126.998772904539</v>
      </c>
      <c r="D20189" s="3">
        <v>12286.54641956038</v>
      </c>
      <c r="E20189">
        <v>0</v>
      </c>
    </row>
    <row r="20190" spans="2:5" x14ac:dyDescent="0.25">
      <c r="B20190" s="2">
        <v>44772.270833333336</v>
      </c>
      <c r="C20190" s="4">
        <v>12538.652435628581</v>
      </c>
      <c r="D20190" s="3">
        <v>12703.615962532684</v>
      </c>
      <c r="E20190">
        <v>0</v>
      </c>
    </row>
    <row r="20191" spans="2:5" x14ac:dyDescent="0.25">
      <c r="B20191" s="2">
        <v>44772.28125</v>
      </c>
      <c r="C20191" s="4">
        <v>13351.631631940534</v>
      </c>
      <c r="D20191" s="3">
        <v>13527.291038342995</v>
      </c>
      <c r="E20191">
        <v>0</v>
      </c>
    </row>
    <row r="20192" spans="2:5" x14ac:dyDescent="0.25">
      <c r="B20192" s="2">
        <v>44772.291666666664</v>
      </c>
      <c r="C20192" s="4">
        <v>14325.136356947705</v>
      </c>
      <c r="D20192" s="3">
        <v>14513.603580914252</v>
      </c>
      <c r="E20192">
        <v>0</v>
      </c>
    </row>
    <row r="20193" spans="2:5" x14ac:dyDescent="0.25">
      <c r="B20193" s="2">
        <v>44772.302083333336</v>
      </c>
      <c r="C20193" s="4">
        <v>15706.975555536796</v>
      </c>
      <c r="D20193" s="3">
        <v>15913.622808735659</v>
      </c>
      <c r="E20193">
        <v>0</v>
      </c>
    </row>
    <row r="20194" spans="2:5" x14ac:dyDescent="0.25">
      <c r="B20194" s="2">
        <v>44772.3125</v>
      </c>
      <c r="C20194" s="4">
        <v>18675.264699148665</v>
      </c>
      <c r="D20194" s="3">
        <v>18920.963951636542</v>
      </c>
      <c r="E20194">
        <v>0</v>
      </c>
    </row>
    <row r="20195" spans="2:5" x14ac:dyDescent="0.25">
      <c r="B20195" s="2">
        <v>44772.322916666664</v>
      </c>
      <c r="C20195" s="4">
        <v>22858.68919051253</v>
      </c>
      <c r="D20195" s="3">
        <v>23159.427248978587</v>
      </c>
      <c r="E20195">
        <v>0</v>
      </c>
    </row>
    <row r="20196" spans="2:5" x14ac:dyDescent="0.25">
      <c r="B20196" s="2">
        <v>44772.333333333336</v>
      </c>
      <c r="C20196" s="4">
        <v>24512.380095696386</v>
      </c>
      <c r="D20196" s="3">
        <v>24834.874773187406</v>
      </c>
      <c r="E20196">
        <v>0</v>
      </c>
    </row>
    <row r="20197" spans="2:5" x14ac:dyDescent="0.25">
      <c r="B20197" s="2">
        <v>44772.34375</v>
      </c>
      <c r="C20197" s="4">
        <v>24416.962242814952</v>
      </c>
      <c r="D20197" s="3">
        <v>24738.201564866322</v>
      </c>
      <c r="E20197">
        <v>0</v>
      </c>
    </row>
    <row r="20198" spans="2:5" x14ac:dyDescent="0.25">
      <c r="B20198" s="2">
        <v>44772.354166666664</v>
      </c>
      <c r="C20198" s="4">
        <v>25196.604662009533</v>
      </c>
      <c r="D20198" s="3">
        <v>25528.101271584794</v>
      </c>
      <c r="E20198">
        <v>0</v>
      </c>
    </row>
    <row r="20199" spans="2:5" x14ac:dyDescent="0.25">
      <c r="B20199" s="2">
        <v>44772.364583333336</v>
      </c>
      <c r="C20199" s="4">
        <v>26125.637243244037</v>
      </c>
      <c r="D20199" s="3">
        <v>26469.356577071052</v>
      </c>
      <c r="E20199">
        <v>0</v>
      </c>
    </row>
    <row r="20200" spans="2:5" x14ac:dyDescent="0.25">
      <c r="B20200" s="2">
        <v>44772.375</v>
      </c>
      <c r="C20200" s="4">
        <v>26306.576579593075</v>
      </c>
      <c r="D20200" s="3">
        <v>26652.676423704834</v>
      </c>
      <c r="E20200">
        <v>0</v>
      </c>
    </row>
    <row r="20201" spans="2:5" x14ac:dyDescent="0.25">
      <c r="B20201" s="2">
        <v>44772.385416666664</v>
      </c>
      <c r="C20201" s="4">
        <v>25779.331330084638</v>
      </c>
      <c r="D20201" s="3">
        <v>26118.494524795762</v>
      </c>
      <c r="E20201">
        <v>0</v>
      </c>
    </row>
    <row r="20202" spans="2:5" x14ac:dyDescent="0.25">
      <c r="B20202" s="2">
        <v>44772.395833333336</v>
      </c>
      <c r="C20202" s="4">
        <v>26149.135501631532</v>
      </c>
      <c r="D20202" s="3">
        <v>26493.163987945198</v>
      </c>
      <c r="E20202">
        <v>0</v>
      </c>
    </row>
    <row r="20203" spans="2:5" x14ac:dyDescent="0.25">
      <c r="B20203" s="2">
        <v>44772.40625</v>
      </c>
      <c r="C20203" s="4">
        <v>26569.753147405463</v>
      </c>
      <c r="D20203" s="3">
        <v>26919.315447713987</v>
      </c>
      <c r="E20203">
        <v>0</v>
      </c>
    </row>
    <row r="20204" spans="2:5" x14ac:dyDescent="0.25">
      <c r="B20204" s="2">
        <v>44772.416666666664</v>
      </c>
      <c r="C20204" s="4">
        <v>29119.464795405424</v>
      </c>
      <c r="D20204" s="3">
        <v>29502.572122039695</v>
      </c>
      <c r="E20204">
        <v>0</v>
      </c>
    </row>
    <row r="20205" spans="2:5" x14ac:dyDescent="0.25">
      <c r="B20205" s="2">
        <v>44772.427083333336</v>
      </c>
      <c r="C20205" s="4">
        <v>29983.93424133907</v>
      </c>
      <c r="D20205" s="3">
        <v>30378.414873791822</v>
      </c>
      <c r="E20205">
        <v>0</v>
      </c>
    </row>
    <row r="20206" spans="2:5" x14ac:dyDescent="0.25">
      <c r="B20206" s="2">
        <v>44772.4375</v>
      </c>
      <c r="C20206" s="4">
        <v>30988.86534579354</v>
      </c>
      <c r="D20206" s="3">
        <v>31396.567253828936</v>
      </c>
      <c r="E20206">
        <v>0</v>
      </c>
    </row>
    <row r="20207" spans="2:5" x14ac:dyDescent="0.25">
      <c r="B20207" s="2">
        <v>44772.447916666664</v>
      </c>
      <c r="C20207" s="4">
        <v>31542.197812401253</v>
      </c>
      <c r="D20207" s="3">
        <v>31957.179583700326</v>
      </c>
      <c r="E20207">
        <v>0</v>
      </c>
    </row>
    <row r="20208" spans="2:5" x14ac:dyDescent="0.25">
      <c r="B20208" s="2">
        <v>44772.458333333336</v>
      </c>
      <c r="C20208" s="4">
        <v>31116.07585884535</v>
      </c>
      <c r="D20208" s="3">
        <v>31525.451399274662</v>
      </c>
      <c r="E20208">
        <v>0</v>
      </c>
    </row>
    <row r="20209" spans="2:5" x14ac:dyDescent="0.25">
      <c r="B20209" s="2">
        <v>44772.46875</v>
      </c>
      <c r="C20209" s="4">
        <v>31041.642161491611</v>
      </c>
      <c r="D20209" s="3">
        <v>31450.038422425059</v>
      </c>
      <c r="E20209">
        <v>0</v>
      </c>
    </row>
    <row r="20210" spans="2:5" x14ac:dyDescent="0.25">
      <c r="B20210" s="2">
        <v>44772.479166666664</v>
      </c>
      <c r="C20210" s="4">
        <v>31085.141539557204</v>
      </c>
      <c r="D20210" s="3">
        <v>31494.110095708234</v>
      </c>
      <c r="E20210">
        <v>0</v>
      </c>
    </row>
    <row r="20211" spans="2:5" x14ac:dyDescent="0.25">
      <c r="B20211" s="2">
        <v>44772.489583333336</v>
      </c>
      <c r="C20211" s="4">
        <v>30625.614097949318</v>
      </c>
      <c r="D20211" s="3">
        <v>31028.536927267578</v>
      </c>
      <c r="E20211">
        <v>0</v>
      </c>
    </row>
    <row r="20212" spans="2:5" x14ac:dyDescent="0.25">
      <c r="B20212" s="2">
        <v>44772.5</v>
      </c>
      <c r="C20212" s="4">
        <v>30771.72225959842</v>
      </c>
      <c r="D20212" s="3">
        <v>31176.567346334599</v>
      </c>
      <c r="E20212">
        <v>0</v>
      </c>
    </row>
    <row r="20213" spans="2:5" x14ac:dyDescent="0.25">
      <c r="B20213" s="2">
        <v>44772.510416666664</v>
      </c>
      <c r="C20213" s="4">
        <v>30445.620838333583</v>
      </c>
      <c r="D20213" s="3">
        <v>30846.175604331034</v>
      </c>
      <c r="E20213">
        <v>0</v>
      </c>
    </row>
    <row r="20214" spans="2:5" x14ac:dyDescent="0.25">
      <c r="B20214" s="2">
        <v>44772.520833333336</v>
      </c>
      <c r="C20214" s="4">
        <v>29673.568102228419</v>
      </c>
      <c r="D20214" s="3">
        <v>30063.965433608577</v>
      </c>
      <c r="E20214">
        <v>0</v>
      </c>
    </row>
    <row r="20215" spans="2:5" x14ac:dyDescent="0.25">
      <c r="B20215" s="2">
        <v>44772.53125</v>
      </c>
      <c r="C20215" s="4">
        <v>28676.389614444524</v>
      </c>
      <c r="D20215" s="3">
        <v>29053.667666768</v>
      </c>
      <c r="E20215">
        <v>0</v>
      </c>
    </row>
    <row r="20216" spans="2:5" x14ac:dyDescent="0.25">
      <c r="B20216" s="2">
        <v>44772.541666666664</v>
      </c>
      <c r="C20216" s="4">
        <v>27120.675729466282</v>
      </c>
      <c r="D20216" s="3">
        <v>27477.486187633433</v>
      </c>
      <c r="E20216">
        <v>0</v>
      </c>
    </row>
    <row r="20217" spans="2:5" x14ac:dyDescent="0.25">
      <c r="B20217" s="2">
        <v>44772.552083333336</v>
      </c>
      <c r="C20217" s="4">
        <v>25458.459545079204</v>
      </c>
      <c r="D20217" s="3">
        <v>25793.401222238084</v>
      </c>
      <c r="E20217">
        <v>0</v>
      </c>
    </row>
    <row r="20218" spans="2:5" x14ac:dyDescent="0.25">
      <c r="B20218" s="2">
        <v>44772.5625</v>
      </c>
      <c r="C20218" s="4">
        <v>24183.96672353231</v>
      </c>
      <c r="D20218" s="3">
        <v>24502.14066333379</v>
      </c>
      <c r="E20218">
        <v>0</v>
      </c>
    </row>
    <row r="20219" spans="2:5" x14ac:dyDescent="0.25">
      <c r="B20219" s="2">
        <v>44772.572916666664</v>
      </c>
      <c r="C20219" s="4">
        <v>24993.419510579501</v>
      </c>
      <c r="D20219" s="3">
        <v>25322.242935028487</v>
      </c>
      <c r="E20219">
        <v>0</v>
      </c>
    </row>
    <row r="20220" spans="2:5" x14ac:dyDescent="0.25">
      <c r="B20220" s="2">
        <v>44772.583333333336</v>
      </c>
      <c r="C20220" s="4">
        <v>24361.494118684088</v>
      </c>
      <c r="D20220" s="3">
        <v>24682.003679907142</v>
      </c>
      <c r="E20220">
        <v>0</v>
      </c>
    </row>
    <row r="20221" spans="2:5" x14ac:dyDescent="0.25">
      <c r="B20221" s="2">
        <v>44772.59375</v>
      </c>
      <c r="C20221" s="4">
        <v>24563.833491010479</v>
      </c>
      <c r="D20221" s="3">
        <v>24887.005109951609</v>
      </c>
      <c r="E20221">
        <v>0</v>
      </c>
    </row>
    <row r="20222" spans="2:5" x14ac:dyDescent="0.25">
      <c r="B20222" s="2">
        <v>44772.604166666664</v>
      </c>
      <c r="C20222" s="4">
        <v>23329.212686175626</v>
      </c>
      <c r="D20222" s="3">
        <v>23636.141139960026</v>
      </c>
      <c r="E20222">
        <v>0</v>
      </c>
    </row>
    <row r="20223" spans="2:5" x14ac:dyDescent="0.25">
      <c r="B20223" s="2">
        <v>44772.614583333336</v>
      </c>
      <c r="C20223" s="4">
        <v>20360.072193100172</v>
      </c>
      <c r="D20223" s="3">
        <v>20627.937446901473</v>
      </c>
      <c r="E20223">
        <v>0</v>
      </c>
    </row>
    <row r="20224" spans="2:5" x14ac:dyDescent="0.25">
      <c r="B20224" s="2">
        <v>44772.625</v>
      </c>
      <c r="C20224" s="4">
        <v>20197.502371076265</v>
      </c>
      <c r="D20224" s="3">
        <v>20463.228791271093</v>
      </c>
      <c r="E20224">
        <v>0</v>
      </c>
    </row>
    <row r="20225" spans="2:5" x14ac:dyDescent="0.25">
      <c r="B20225" s="2">
        <v>44772.635416666664</v>
      </c>
      <c r="C20225" s="4">
        <v>20090.562176557578</v>
      </c>
      <c r="D20225" s="3">
        <v>20354.881648777238</v>
      </c>
      <c r="E20225">
        <v>0</v>
      </c>
    </row>
    <row r="20226" spans="2:5" x14ac:dyDescent="0.25">
      <c r="B20226" s="2">
        <v>44772.645833333336</v>
      </c>
      <c r="C20226" s="4">
        <v>20944.674040346614</v>
      </c>
      <c r="D20226" s="3">
        <v>21220.230549891028</v>
      </c>
      <c r="E20226">
        <v>0</v>
      </c>
    </row>
    <row r="20227" spans="2:5" x14ac:dyDescent="0.25">
      <c r="B20227" s="2">
        <v>44772.65625</v>
      </c>
      <c r="C20227" s="4">
        <v>21426.291860809633</v>
      </c>
      <c r="D20227" s="3">
        <v>21708.184727047188</v>
      </c>
      <c r="E20227">
        <v>0</v>
      </c>
    </row>
    <row r="20228" spans="2:5" x14ac:dyDescent="0.25">
      <c r="B20228" s="2">
        <v>44772.666666666664</v>
      </c>
      <c r="C20228" s="4">
        <v>22245.473343853639</v>
      </c>
      <c r="D20228" s="3">
        <v>22538.143689354714</v>
      </c>
      <c r="E20228">
        <v>0</v>
      </c>
    </row>
    <row r="20229" spans="2:5" x14ac:dyDescent="0.25">
      <c r="B20229" s="2">
        <v>44772.677083333336</v>
      </c>
      <c r="C20229" s="4">
        <v>21415.157933976821</v>
      </c>
      <c r="D20229" s="3">
        <v>21696.904317819393</v>
      </c>
      <c r="E20229">
        <v>0</v>
      </c>
    </row>
    <row r="20230" spans="2:5" x14ac:dyDescent="0.25">
      <c r="B20230" s="2">
        <v>44772.6875</v>
      </c>
      <c r="C20230" s="4">
        <v>20761.274997752676</v>
      </c>
      <c r="D20230" s="3">
        <v>21034.418636133109</v>
      </c>
      <c r="E20230">
        <v>0</v>
      </c>
    </row>
    <row r="20231" spans="2:5" x14ac:dyDescent="0.25">
      <c r="B20231" s="2">
        <v>44772.697916666664</v>
      </c>
      <c r="C20231" s="4">
        <v>19667.767608424532</v>
      </c>
      <c r="D20231" s="3">
        <v>19926.524626188009</v>
      </c>
      <c r="E20231">
        <v>0</v>
      </c>
    </row>
    <row r="20232" spans="2:5" x14ac:dyDescent="0.25">
      <c r="B20232" s="2">
        <v>44772.708333333336</v>
      </c>
      <c r="C20232" s="4">
        <v>19687.732951014499</v>
      </c>
      <c r="D20232" s="3">
        <v>19946.752640811224</v>
      </c>
      <c r="E20232">
        <v>0</v>
      </c>
    </row>
    <row r="20233" spans="2:5" x14ac:dyDescent="0.25">
      <c r="B20233" s="2">
        <v>44772.71875</v>
      </c>
      <c r="C20233" s="4">
        <v>19245.883908787881</v>
      </c>
      <c r="D20233" s="3">
        <v>19499.090455845457</v>
      </c>
      <c r="E20233">
        <v>0</v>
      </c>
    </row>
    <row r="20234" spans="2:5" x14ac:dyDescent="0.25">
      <c r="B20234" s="2">
        <v>44772.729166666664</v>
      </c>
      <c r="C20234" s="4">
        <v>21439.203693301053</v>
      </c>
      <c r="D20234" s="3">
        <v>21721.266432771597</v>
      </c>
      <c r="E20234">
        <v>0</v>
      </c>
    </row>
    <row r="20235" spans="2:5" x14ac:dyDescent="0.25">
      <c r="B20235" s="2">
        <v>44772.739583333336</v>
      </c>
      <c r="C20235" s="4">
        <v>22826.610546636388</v>
      </c>
      <c r="D20235" s="3">
        <v>23126.926565632155</v>
      </c>
      <c r="E20235">
        <v>0</v>
      </c>
    </row>
    <row r="20236" spans="2:5" x14ac:dyDescent="0.25">
      <c r="B20236" s="2">
        <v>44772.75</v>
      </c>
      <c r="C20236" s="4">
        <v>24753.302806172382</v>
      </c>
      <c r="D20236" s="3">
        <v>25078.967159211508</v>
      </c>
      <c r="E20236">
        <v>0</v>
      </c>
    </row>
    <row r="20237" spans="2:5" x14ac:dyDescent="0.25">
      <c r="B20237" s="2">
        <v>44772.760416666664</v>
      </c>
      <c r="C20237" s="4">
        <v>26665.690334235074</v>
      </c>
      <c r="D20237" s="3">
        <v>27016.514822548404</v>
      </c>
      <c r="E20237">
        <v>0</v>
      </c>
    </row>
    <row r="20238" spans="2:5" x14ac:dyDescent="0.25">
      <c r="B20238" s="2">
        <v>44772.770833333336</v>
      </c>
      <c r="C20238" s="4">
        <v>28081.440857051817</v>
      </c>
      <c r="D20238" s="3">
        <v>28450.891525543531</v>
      </c>
      <c r="E20238">
        <v>0</v>
      </c>
    </row>
    <row r="20239" spans="2:5" x14ac:dyDescent="0.25">
      <c r="B20239" s="2">
        <v>44772.78125</v>
      </c>
      <c r="C20239" s="4">
        <v>30506.827846803273</v>
      </c>
      <c r="D20239" s="3">
        <v>30908.187876686956</v>
      </c>
      <c r="E20239">
        <v>0</v>
      </c>
    </row>
    <row r="20240" spans="2:5" x14ac:dyDescent="0.25">
      <c r="B20240" s="2">
        <v>44772.791666666664</v>
      </c>
      <c r="C20240" s="4">
        <v>31006.37896914289</v>
      </c>
      <c r="D20240" s="3">
        <v>31414.31129341252</v>
      </c>
      <c r="E20240">
        <v>0</v>
      </c>
    </row>
    <row r="20241" spans="2:5" x14ac:dyDescent="0.25">
      <c r="B20241" s="2">
        <v>44772.802083333336</v>
      </c>
      <c r="C20241" s="4">
        <v>31453.954264144686</v>
      </c>
      <c r="D20241" s="3">
        <v>31867.775068025479</v>
      </c>
      <c r="E20241">
        <v>0</v>
      </c>
    </row>
    <row r="20242" spans="2:5" x14ac:dyDescent="0.25">
      <c r="B20242" s="2">
        <v>44772.8125</v>
      </c>
      <c r="C20242" s="4">
        <v>31687.740119679056</v>
      </c>
      <c r="D20242" s="3">
        <v>32104.636703789602</v>
      </c>
      <c r="E20242">
        <v>0</v>
      </c>
    </row>
    <row r="20243" spans="2:5" x14ac:dyDescent="0.25">
      <c r="B20243" s="2">
        <v>44772.822916666664</v>
      </c>
      <c r="C20243" s="4">
        <v>29316.782406688359</v>
      </c>
      <c r="D20243" s="3">
        <v>29702.485722743713</v>
      </c>
      <c r="E20243">
        <v>0</v>
      </c>
    </row>
    <row r="20244" spans="2:5" x14ac:dyDescent="0.25">
      <c r="B20244" s="2">
        <v>44772.833333333336</v>
      </c>
      <c r="C20244" s="4">
        <v>29345.592352164353</v>
      </c>
      <c r="D20244" s="3">
        <v>29731.674703386365</v>
      </c>
      <c r="E20244">
        <v>0</v>
      </c>
    </row>
    <row r="20245" spans="2:5" x14ac:dyDescent="0.25">
      <c r="B20245" s="2">
        <v>44772.84375</v>
      </c>
      <c r="C20245" s="4">
        <v>29079.322797854653</v>
      </c>
      <c r="D20245" s="3">
        <v>29461.902000312348</v>
      </c>
      <c r="E20245">
        <v>0</v>
      </c>
    </row>
    <row r="20246" spans="2:5" x14ac:dyDescent="0.25">
      <c r="B20246" s="2">
        <v>44772.854166666664</v>
      </c>
      <c r="C20246" s="4">
        <v>28279.594014055285</v>
      </c>
      <c r="D20246" s="3">
        <v>28651.651664741799</v>
      </c>
      <c r="E20246">
        <v>0</v>
      </c>
    </row>
    <row r="20247" spans="2:5" x14ac:dyDescent="0.25">
      <c r="B20247" s="2">
        <v>44772.864583333336</v>
      </c>
      <c r="C20247" s="4">
        <v>27756.220313839585</v>
      </c>
      <c r="D20247" s="3">
        <v>28121.392250776582</v>
      </c>
      <c r="E20247">
        <v>0</v>
      </c>
    </row>
    <row r="20248" spans="2:5" x14ac:dyDescent="0.25">
      <c r="B20248" s="2">
        <v>44772.875</v>
      </c>
      <c r="C20248" s="4">
        <v>30935.407251579159</v>
      </c>
      <c r="D20248" s="3">
        <v>31342.405843543835</v>
      </c>
      <c r="E20248">
        <v>0</v>
      </c>
    </row>
    <row r="20249" spans="2:5" x14ac:dyDescent="0.25">
      <c r="B20249" s="2">
        <v>44772.885416666664</v>
      </c>
      <c r="C20249" s="4">
        <v>30690.44085485327</v>
      </c>
      <c r="D20249" s="3">
        <v>31094.216570916062</v>
      </c>
      <c r="E20249">
        <v>0</v>
      </c>
    </row>
    <row r="20250" spans="2:5" x14ac:dyDescent="0.25">
      <c r="B20250" s="2">
        <v>44772.895833333336</v>
      </c>
      <c r="C20250" s="4">
        <v>30228.202286418429</v>
      </c>
      <c r="D20250" s="3">
        <v>30625.896606979462</v>
      </c>
      <c r="E20250">
        <v>0</v>
      </c>
    </row>
    <row r="20251" spans="2:5" x14ac:dyDescent="0.25">
      <c r="B20251" s="2">
        <v>44772.90625</v>
      </c>
      <c r="C20251" s="4">
        <v>29713.074658476085</v>
      </c>
      <c r="D20251" s="3">
        <v>30103.991753912858</v>
      </c>
      <c r="E20251">
        <v>0</v>
      </c>
    </row>
    <row r="20252" spans="2:5" x14ac:dyDescent="0.25">
      <c r="B20252" s="2">
        <v>44772.916666666664</v>
      </c>
      <c r="C20252" s="4">
        <v>29335.823491000607</v>
      </c>
      <c r="D20252" s="3">
        <v>29721.777319177607</v>
      </c>
      <c r="E20252">
        <v>0</v>
      </c>
    </row>
    <row r="20253" spans="2:5" x14ac:dyDescent="0.25">
      <c r="B20253" s="2">
        <v>44772.927083333336</v>
      </c>
      <c r="C20253" s="4">
        <v>28435.531395151451</v>
      </c>
      <c r="D20253" s="3">
        <v>28809.640620398619</v>
      </c>
      <c r="E20253">
        <v>0</v>
      </c>
    </row>
    <row r="20254" spans="2:5" x14ac:dyDescent="0.25">
      <c r="B20254" s="2">
        <v>44772.9375</v>
      </c>
      <c r="C20254" s="4">
        <v>28349.78833884047</v>
      </c>
      <c r="D20254" s="3">
        <v>28722.76949414159</v>
      </c>
      <c r="E20254">
        <v>0</v>
      </c>
    </row>
    <row r="20255" spans="2:5" x14ac:dyDescent="0.25">
      <c r="B20255" s="2">
        <v>44772.947916666664</v>
      </c>
      <c r="C20255" s="4">
        <v>26759.511227537208</v>
      </c>
      <c r="D20255" s="3">
        <v>27111.570061051178</v>
      </c>
      <c r="E20255">
        <v>0</v>
      </c>
    </row>
    <row r="20256" spans="2:5" x14ac:dyDescent="0.25">
      <c r="B20256" s="2">
        <v>44772.958333333336</v>
      </c>
      <c r="C20256" s="4">
        <v>24508.697084054016</v>
      </c>
      <c r="D20256" s="3">
        <v>24831.143306370665</v>
      </c>
      <c r="E20256">
        <v>0</v>
      </c>
    </row>
    <row r="20257" spans="2:5" x14ac:dyDescent="0.25">
      <c r="B20257" s="2">
        <v>44772.96875</v>
      </c>
      <c r="C20257" s="4">
        <v>25437.493600674257</v>
      </c>
      <c r="D20257" s="3">
        <v>25772.159441482167</v>
      </c>
      <c r="E20257">
        <v>0</v>
      </c>
    </row>
    <row r="20258" spans="2:5" x14ac:dyDescent="0.25">
      <c r="B20258" s="2">
        <v>44772.979166666664</v>
      </c>
      <c r="C20258" s="4">
        <v>26084.137540056767</v>
      </c>
      <c r="D20258" s="3">
        <v>26427.310887188767</v>
      </c>
      <c r="E20258">
        <v>0</v>
      </c>
    </row>
    <row r="20259" spans="2:5" x14ac:dyDescent="0.25">
      <c r="B20259" s="2">
        <v>44772.989583333336</v>
      </c>
      <c r="C20259" s="4">
        <v>25055.785805487576</v>
      </c>
      <c r="D20259" s="3">
        <v>25385.429745858892</v>
      </c>
      <c r="E20259">
        <v>0</v>
      </c>
    </row>
    <row r="20260" spans="2:5" x14ac:dyDescent="0.25">
      <c r="B20260" s="2">
        <v>44773</v>
      </c>
      <c r="C20260" s="4">
        <v>23935.025712562798</v>
      </c>
      <c r="D20260" s="3">
        <v>24249.924484847557</v>
      </c>
      <c r="E20260">
        <v>0</v>
      </c>
    </row>
    <row r="20261" spans="2:5" x14ac:dyDescent="0.25">
      <c r="B20261" s="2">
        <v>44773.010416666664</v>
      </c>
      <c r="C20261" s="4">
        <v>22505.079178090531</v>
      </c>
      <c r="D20261" s="3">
        <v>22801.165001789159</v>
      </c>
      <c r="E20261">
        <v>0</v>
      </c>
    </row>
    <row r="20262" spans="2:5" x14ac:dyDescent="0.25">
      <c r="B20262" s="2">
        <v>44773.020833333336</v>
      </c>
      <c r="C20262" s="4">
        <v>21324.521808993704</v>
      </c>
      <c r="D20262" s="3">
        <v>21605.075747721548</v>
      </c>
      <c r="E20262">
        <v>0</v>
      </c>
    </row>
    <row r="20263" spans="2:5" x14ac:dyDescent="0.25">
      <c r="B20263" s="2">
        <v>44773.03125</v>
      </c>
      <c r="C20263" s="4">
        <v>19527.777867340854</v>
      </c>
      <c r="D20263" s="3">
        <v>19784.693124074736</v>
      </c>
      <c r="E20263">
        <v>0</v>
      </c>
    </row>
    <row r="20264" spans="2:5" x14ac:dyDescent="0.25">
      <c r="B20264" s="2">
        <v>44773.041666666664</v>
      </c>
      <c r="C20264" s="4">
        <v>18216.569271859738</v>
      </c>
      <c r="D20264" s="3">
        <v>18456.233743828034</v>
      </c>
      <c r="E20264">
        <v>0</v>
      </c>
    </row>
    <row r="20265" spans="2:5" x14ac:dyDescent="0.25">
      <c r="B20265" s="2">
        <v>44773.052083333336</v>
      </c>
      <c r="C20265" s="4">
        <v>16879.932711691155</v>
      </c>
      <c r="D20265" s="3">
        <v>17102.01185841925</v>
      </c>
      <c r="E20265">
        <v>0</v>
      </c>
    </row>
    <row r="20266" spans="2:5" x14ac:dyDescent="0.25">
      <c r="B20266" s="2">
        <v>44773.0625</v>
      </c>
      <c r="C20266" s="4">
        <v>15870.800127635128</v>
      </c>
      <c r="D20266" s="3">
        <v>16079.602722434345</v>
      </c>
      <c r="E20266">
        <v>0</v>
      </c>
    </row>
    <row r="20267" spans="2:5" x14ac:dyDescent="0.25">
      <c r="B20267" s="2">
        <v>44773.072916666664</v>
      </c>
      <c r="C20267" s="4">
        <v>15021.754723672868</v>
      </c>
      <c r="D20267" s="3">
        <v>15219.386937519397</v>
      </c>
      <c r="E20267">
        <v>0</v>
      </c>
    </row>
    <row r="20268" spans="2:5" x14ac:dyDescent="0.25">
      <c r="B20268" s="2">
        <v>44773.083333333336</v>
      </c>
      <c r="C20268" s="4">
        <v>13821.531354141374</v>
      </c>
      <c r="D20268" s="3">
        <v>14003.372949249</v>
      </c>
      <c r="E20268">
        <v>0</v>
      </c>
    </row>
    <row r="20269" spans="2:5" x14ac:dyDescent="0.25">
      <c r="B20269" s="2">
        <v>44773.09375</v>
      </c>
      <c r="C20269" s="4">
        <v>12854.329371238631</v>
      </c>
      <c r="D20269" s="3">
        <v>13023.446070178394</v>
      </c>
      <c r="E20269">
        <v>0</v>
      </c>
    </row>
    <row r="20270" spans="2:5" x14ac:dyDescent="0.25">
      <c r="B20270" s="2">
        <v>44773.104166666664</v>
      </c>
      <c r="C20270" s="4">
        <v>12519.196215645185</v>
      </c>
      <c r="D20270" s="3">
        <v>12683.903768736698</v>
      </c>
      <c r="E20270">
        <v>0</v>
      </c>
    </row>
    <row r="20271" spans="2:5" x14ac:dyDescent="0.25">
      <c r="B20271" s="2">
        <v>44773.114583333336</v>
      </c>
      <c r="C20271" s="4">
        <v>12295.821446730746</v>
      </c>
      <c r="D20271" s="3">
        <v>12457.590192012514</v>
      </c>
      <c r="E20271">
        <v>0</v>
      </c>
    </row>
    <row r="20272" spans="2:5" x14ac:dyDescent="0.25">
      <c r="B20272" s="2">
        <v>44773.125</v>
      </c>
      <c r="C20272" s="4">
        <v>10798.892925604847</v>
      </c>
      <c r="D20272" s="3">
        <v>10940.967480491274</v>
      </c>
      <c r="E20272">
        <v>0</v>
      </c>
    </row>
    <row r="20273" spans="2:5" x14ac:dyDescent="0.25">
      <c r="B20273" s="2">
        <v>44773.135416666664</v>
      </c>
      <c r="C20273" s="4">
        <v>10669.2346809193</v>
      </c>
      <c r="D20273" s="3">
        <v>10809.603400075346</v>
      </c>
      <c r="E20273">
        <v>0</v>
      </c>
    </row>
    <row r="20274" spans="2:5" x14ac:dyDescent="0.25">
      <c r="B20274" s="2">
        <v>44773.145833333336</v>
      </c>
      <c r="C20274" s="4">
        <v>15042.327888519001</v>
      </c>
      <c r="D20274" s="3">
        <v>15240.230771151511</v>
      </c>
      <c r="E20274">
        <v>0</v>
      </c>
    </row>
    <row r="20275" spans="2:5" x14ac:dyDescent="0.25">
      <c r="B20275" s="2">
        <v>44773.15625</v>
      </c>
      <c r="C20275" s="4">
        <v>14940.01831567425</v>
      </c>
      <c r="D20275" s="3">
        <v>15136.575172642586</v>
      </c>
      <c r="E20275">
        <v>0</v>
      </c>
    </row>
    <row r="20276" spans="2:5" x14ac:dyDescent="0.25">
      <c r="B20276" s="2">
        <v>44773.166666666664</v>
      </c>
      <c r="C20276" s="4">
        <v>14411.011745727221</v>
      </c>
      <c r="D20276" s="3">
        <v>14600.608780658706</v>
      </c>
      <c r="E20276">
        <v>0</v>
      </c>
    </row>
    <row r="20277" spans="2:5" x14ac:dyDescent="0.25">
      <c r="B20277" s="2">
        <v>44773.177083333336</v>
      </c>
      <c r="C20277" s="4">
        <v>14159.236777041328</v>
      </c>
      <c r="D20277" s="3">
        <v>14345.521359774793</v>
      </c>
      <c r="E20277">
        <v>0</v>
      </c>
    </row>
    <row r="20278" spans="2:5" x14ac:dyDescent="0.25">
      <c r="B20278" s="2">
        <v>44773.1875</v>
      </c>
      <c r="C20278" s="4">
        <v>14058.049048654369</v>
      </c>
      <c r="D20278" s="3">
        <v>14243.002365158085</v>
      </c>
      <c r="E20278">
        <v>0</v>
      </c>
    </row>
    <row r="20279" spans="2:5" x14ac:dyDescent="0.25">
      <c r="B20279" s="2">
        <v>44773.197916666664</v>
      </c>
      <c r="C20279" s="4">
        <v>10503.615853487165</v>
      </c>
      <c r="D20279" s="3">
        <v>10641.805625101983</v>
      </c>
      <c r="E20279">
        <v>0</v>
      </c>
    </row>
    <row r="20280" spans="2:5" x14ac:dyDescent="0.25">
      <c r="B20280" s="2">
        <v>44773.208333333336</v>
      </c>
      <c r="C20280" s="4">
        <v>10440.377030159405</v>
      </c>
      <c r="D20280" s="3">
        <v>10577.734806518994</v>
      </c>
      <c r="E20280">
        <v>0</v>
      </c>
    </row>
    <row r="20281" spans="2:5" x14ac:dyDescent="0.25">
      <c r="B20281" s="2">
        <v>44773.21875</v>
      </c>
      <c r="C20281" s="4">
        <v>10475.362419212344</v>
      </c>
      <c r="D20281" s="3">
        <v>10613.180477344469</v>
      </c>
      <c r="E20281">
        <v>0</v>
      </c>
    </row>
    <row r="20282" spans="2:5" x14ac:dyDescent="0.25">
      <c r="B20282" s="2">
        <v>44773.229166666664</v>
      </c>
      <c r="C20282" s="4">
        <v>10391.909392157282</v>
      </c>
      <c r="D20282" s="3">
        <v>10528.62950888426</v>
      </c>
      <c r="E20282">
        <v>0</v>
      </c>
    </row>
    <row r="20283" spans="2:5" x14ac:dyDescent="0.25">
      <c r="B20283" s="2">
        <v>44773.239583333336</v>
      </c>
      <c r="C20283" s="4">
        <v>14136.632916171367</v>
      </c>
      <c r="D20283" s="3">
        <v>14322.620113469684</v>
      </c>
      <c r="E20283">
        <v>0</v>
      </c>
    </row>
    <row r="20284" spans="2:5" x14ac:dyDescent="0.25">
      <c r="B20284" s="2">
        <v>44773.25</v>
      </c>
      <c r="C20284" s="4">
        <v>14540.346577275028</v>
      </c>
      <c r="D20284" s="3">
        <v>14731.645192984288</v>
      </c>
      <c r="E20284">
        <v>0</v>
      </c>
    </row>
    <row r="20285" spans="2:5" x14ac:dyDescent="0.25">
      <c r="B20285" s="2">
        <v>44773.260416666664</v>
      </c>
      <c r="C20285" s="4">
        <v>14618.878935791599</v>
      </c>
      <c r="D20285" s="3">
        <v>14811.210754622447</v>
      </c>
      <c r="E20285">
        <v>0</v>
      </c>
    </row>
    <row r="20286" spans="2:5" x14ac:dyDescent="0.25">
      <c r="B20286" s="2">
        <v>44773.270833333336</v>
      </c>
      <c r="C20286" s="4">
        <v>14800.581285773947</v>
      </c>
      <c r="D20286" s="3">
        <v>14995.303653402103</v>
      </c>
      <c r="E20286">
        <v>0</v>
      </c>
    </row>
    <row r="20287" spans="2:5" x14ac:dyDescent="0.25">
      <c r="B20287" s="2">
        <v>44773.28125</v>
      </c>
      <c r="C20287" s="4">
        <v>14282.790896151047</v>
      </c>
      <c r="D20287" s="3">
        <v>14470.701006297168</v>
      </c>
      <c r="E20287">
        <v>0</v>
      </c>
    </row>
    <row r="20288" spans="2:5" x14ac:dyDescent="0.25">
      <c r="B20288" s="2">
        <v>44773.291666666664</v>
      </c>
      <c r="C20288" s="4">
        <v>14536.133122764077</v>
      </c>
      <c r="D20288" s="3">
        <v>14727.37630458041</v>
      </c>
      <c r="E20288">
        <v>0</v>
      </c>
    </row>
    <row r="20289" spans="2:5" x14ac:dyDescent="0.25">
      <c r="B20289" s="2">
        <v>44773.302083333336</v>
      </c>
      <c r="C20289" s="4">
        <v>14671.288328019467</v>
      </c>
      <c r="D20289" s="3">
        <v>14864.309665778223</v>
      </c>
      <c r="E20289">
        <v>0</v>
      </c>
    </row>
    <row r="20290" spans="2:5" x14ac:dyDescent="0.25">
      <c r="B20290" s="2">
        <v>44773.3125</v>
      </c>
      <c r="C20290" s="4">
        <v>15165.832214945965</v>
      </c>
      <c r="D20290" s="3">
        <v>15365.35996989868</v>
      </c>
      <c r="E20290">
        <v>0</v>
      </c>
    </row>
    <row r="20291" spans="2:5" x14ac:dyDescent="0.25">
      <c r="B20291" s="2">
        <v>44773.322916666664</v>
      </c>
      <c r="C20291" s="4">
        <v>15394.043108438438</v>
      </c>
      <c r="D20291" s="3">
        <v>15596.573297190296</v>
      </c>
      <c r="E20291">
        <v>0</v>
      </c>
    </row>
    <row r="20292" spans="2:5" x14ac:dyDescent="0.25">
      <c r="B20292" s="2">
        <v>44773.333333333336</v>
      </c>
      <c r="C20292" s="4">
        <v>16119.919045417655</v>
      </c>
      <c r="D20292" s="3">
        <v>16331.999148346787</v>
      </c>
      <c r="E20292">
        <v>0</v>
      </c>
    </row>
    <row r="20293" spans="2:5" x14ac:dyDescent="0.25">
      <c r="B20293" s="2">
        <v>44773.34375</v>
      </c>
      <c r="C20293" s="4">
        <v>16434.673948200143</v>
      </c>
      <c r="D20293" s="3">
        <v>16650.895092532242</v>
      </c>
      <c r="E20293">
        <v>0</v>
      </c>
    </row>
    <row r="20294" spans="2:5" x14ac:dyDescent="0.25">
      <c r="B20294" s="2">
        <v>44773.354166666664</v>
      </c>
      <c r="C20294" s="4">
        <v>17823.526274121741</v>
      </c>
      <c r="D20294" s="3">
        <v>18058.019715194594</v>
      </c>
      <c r="E20294">
        <v>0</v>
      </c>
    </row>
    <row r="20295" spans="2:5" x14ac:dyDescent="0.25">
      <c r="B20295" s="2">
        <v>44773.364583333336</v>
      </c>
      <c r="C20295" s="4">
        <v>18909.849430863807</v>
      </c>
      <c r="D20295" s="3">
        <v>19158.634973916021</v>
      </c>
      <c r="E20295">
        <v>0</v>
      </c>
    </row>
    <row r="20296" spans="2:5" x14ac:dyDescent="0.25">
      <c r="B20296" s="2">
        <v>44773.375</v>
      </c>
      <c r="C20296" s="4">
        <v>19779.550096281258</v>
      </c>
      <c r="D20296" s="3">
        <v>20039.777769167973</v>
      </c>
      <c r="E20296">
        <v>0</v>
      </c>
    </row>
    <row r="20297" spans="2:5" x14ac:dyDescent="0.25">
      <c r="B20297" s="2">
        <v>44773.385416666664</v>
      </c>
      <c r="C20297" s="4">
        <v>19937.720464539554</v>
      </c>
      <c r="D20297" s="3">
        <v>20200.029090059223</v>
      </c>
      <c r="E20297">
        <v>0</v>
      </c>
    </row>
    <row r="20298" spans="2:5" x14ac:dyDescent="0.25">
      <c r="B20298" s="2">
        <v>44773.395833333336</v>
      </c>
      <c r="C20298" s="4">
        <v>20907.261274751465</v>
      </c>
      <c r="D20298" s="3">
        <v>21182.325566986605</v>
      </c>
      <c r="E20298">
        <v>0</v>
      </c>
    </row>
    <row r="20299" spans="2:5" x14ac:dyDescent="0.25">
      <c r="B20299" s="2">
        <v>44773.40625</v>
      </c>
      <c r="C20299" s="4">
        <v>21451.33099675109</v>
      </c>
      <c r="D20299" s="3">
        <v>21733.553287876744</v>
      </c>
      <c r="E20299">
        <v>0</v>
      </c>
    </row>
    <row r="20300" spans="2:5" x14ac:dyDescent="0.25">
      <c r="B20300" s="2">
        <v>44773.416666666664</v>
      </c>
      <c r="C20300" s="4">
        <v>22119.938690096355</v>
      </c>
      <c r="D20300" s="3">
        <v>22410.957451478738</v>
      </c>
      <c r="E20300">
        <v>0</v>
      </c>
    </row>
    <row r="20301" spans="2:5" x14ac:dyDescent="0.25">
      <c r="B20301" s="2">
        <v>44773.427083333336</v>
      </c>
      <c r="C20301" s="4">
        <v>22880.257427703116</v>
      </c>
      <c r="D20301" s="3">
        <v>23181.279246524948</v>
      </c>
      <c r="E20301">
        <v>0</v>
      </c>
    </row>
    <row r="20302" spans="2:5" x14ac:dyDescent="0.25">
      <c r="B20302" s="2">
        <v>44773.4375</v>
      </c>
      <c r="C20302" s="4">
        <v>23410.872773264207</v>
      </c>
      <c r="D20302" s="3">
        <v>23718.875579818381</v>
      </c>
      <c r="E20302">
        <v>0</v>
      </c>
    </row>
    <row r="20303" spans="2:5" x14ac:dyDescent="0.25">
      <c r="B20303" s="2">
        <v>44773.447916666664</v>
      </c>
      <c r="C20303" s="4">
        <v>24377.498718852348</v>
      </c>
      <c r="D20303" s="3">
        <v>24698.218842997056</v>
      </c>
      <c r="E20303">
        <v>0</v>
      </c>
    </row>
    <row r="20304" spans="2:5" x14ac:dyDescent="0.25">
      <c r="B20304" s="2">
        <v>44773.458333333336</v>
      </c>
      <c r="C20304" s="4">
        <v>25169.270485917918</v>
      </c>
      <c r="D20304" s="3">
        <v>25500.407476138847</v>
      </c>
      <c r="E20304">
        <v>0</v>
      </c>
    </row>
    <row r="20305" spans="2:5" x14ac:dyDescent="0.25">
      <c r="B20305" s="2">
        <v>44773.46875</v>
      </c>
      <c r="C20305" s="4">
        <v>26434.991959345403</v>
      </c>
      <c r="D20305" s="3">
        <v>26782.781287559334</v>
      </c>
      <c r="E20305">
        <v>0</v>
      </c>
    </row>
    <row r="20306" spans="2:5" x14ac:dyDescent="0.25">
      <c r="B20306" s="2">
        <v>44773.479166666664</v>
      </c>
      <c r="C20306" s="4">
        <v>27402.012333160543</v>
      </c>
      <c r="D20306" s="3">
        <v>27762.524168220534</v>
      </c>
      <c r="E20306">
        <v>0</v>
      </c>
    </row>
    <row r="20307" spans="2:5" x14ac:dyDescent="0.25">
      <c r="B20307" s="2">
        <v>44773.489583333336</v>
      </c>
      <c r="C20307" s="4">
        <v>27964.57984868253</v>
      </c>
      <c r="D20307" s="3">
        <v>28332.493047003736</v>
      </c>
      <c r="E20307">
        <v>0</v>
      </c>
    </row>
    <row r="20308" spans="2:5" x14ac:dyDescent="0.25">
      <c r="B20308" s="2">
        <v>44773.5</v>
      </c>
      <c r="C20308" s="4">
        <v>28593.835864869339</v>
      </c>
      <c r="D20308" s="3">
        <v>28970.027807041904</v>
      </c>
      <c r="E20308">
        <v>0</v>
      </c>
    </row>
    <row r="20309" spans="2:5" x14ac:dyDescent="0.25">
      <c r="B20309" s="2">
        <v>44773.510416666664</v>
      </c>
      <c r="C20309" s="4">
        <v>28501.422063836304</v>
      </c>
      <c r="D20309" s="3">
        <v>28876.398173076959</v>
      </c>
      <c r="E20309">
        <v>0</v>
      </c>
    </row>
    <row r="20310" spans="2:5" x14ac:dyDescent="0.25">
      <c r="B20310" s="2">
        <v>44773.520833333336</v>
      </c>
      <c r="C20310" s="4">
        <v>28689.56436525816</v>
      </c>
      <c r="D20310" s="3">
        <v>29067.015749873241</v>
      </c>
      <c r="E20310">
        <v>0</v>
      </c>
    </row>
    <row r="20311" spans="2:5" x14ac:dyDescent="0.25">
      <c r="B20311" s="2">
        <v>44773.53125</v>
      </c>
      <c r="C20311" s="4">
        <v>27543.966765529018</v>
      </c>
      <c r="D20311" s="3">
        <v>27906.346209883024</v>
      </c>
      <c r="E20311">
        <v>0</v>
      </c>
    </row>
    <row r="20312" spans="2:5" x14ac:dyDescent="0.25">
      <c r="B20312" s="2">
        <v>44773.541666666664</v>
      </c>
      <c r="C20312" s="4">
        <v>25883.756569325771</v>
      </c>
      <c r="D20312" s="3">
        <v>26224.293624254449</v>
      </c>
      <c r="E20312">
        <v>0</v>
      </c>
    </row>
    <row r="20313" spans="2:5" x14ac:dyDescent="0.25">
      <c r="B20313" s="2">
        <v>44773.552083333336</v>
      </c>
      <c r="C20313" s="4">
        <v>23315.839342810079</v>
      </c>
      <c r="D20313" s="3">
        <v>23622.591851539826</v>
      </c>
      <c r="E20313">
        <v>0</v>
      </c>
    </row>
    <row r="20314" spans="2:5" x14ac:dyDescent="0.25">
      <c r="B20314" s="2">
        <v>44773.5625</v>
      </c>
      <c r="C20314" s="4">
        <v>21654.696059803628</v>
      </c>
      <c r="D20314" s="3">
        <v>21939.593903044828</v>
      </c>
      <c r="E20314">
        <v>0</v>
      </c>
    </row>
    <row r="20315" spans="2:5" x14ac:dyDescent="0.25">
      <c r="B20315" s="2">
        <v>44773.572916666664</v>
      </c>
      <c r="C20315" s="4">
        <v>21285.595300995483</v>
      </c>
      <c r="D20315" s="3">
        <v>21565.637107013499</v>
      </c>
      <c r="E20315">
        <v>0</v>
      </c>
    </row>
    <row r="20316" spans="2:5" x14ac:dyDescent="0.25">
      <c r="B20316" s="2">
        <v>44773.583333333336</v>
      </c>
      <c r="C20316" s="4">
        <v>21380.028194878083</v>
      </c>
      <c r="D20316" s="3">
        <v>21661.312397821177</v>
      </c>
      <c r="E20316">
        <v>0</v>
      </c>
    </row>
    <row r="20317" spans="2:5" x14ac:dyDescent="0.25">
      <c r="B20317" s="2">
        <v>44773.59375</v>
      </c>
      <c r="C20317" s="4">
        <v>21446.920058303633</v>
      </c>
      <c r="D20317" s="3">
        <v>21729.084317358698</v>
      </c>
      <c r="E20317">
        <v>0</v>
      </c>
    </row>
    <row r="20318" spans="2:5" x14ac:dyDescent="0.25">
      <c r="B20318" s="2">
        <v>44773.604166666664</v>
      </c>
      <c r="C20318" s="4">
        <v>21215.595196992483</v>
      </c>
      <c r="D20318" s="3">
        <v>21494.716053642194</v>
      </c>
      <c r="E20318">
        <v>0</v>
      </c>
    </row>
    <row r="20319" spans="2:5" x14ac:dyDescent="0.25">
      <c r="B20319" s="2">
        <v>44773.614583333336</v>
      </c>
      <c r="C20319" s="4">
        <v>21506.369018546015</v>
      </c>
      <c r="D20319" s="3">
        <v>21789.315411901611</v>
      </c>
      <c r="E20319">
        <v>0</v>
      </c>
    </row>
    <row r="20320" spans="2:5" x14ac:dyDescent="0.25">
      <c r="B20320" s="2">
        <v>44773.625</v>
      </c>
      <c r="C20320" s="4">
        <v>20581.085323218253</v>
      </c>
      <c r="D20320" s="3">
        <v>20851.858314164641</v>
      </c>
      <c r="E20320">
        <v>0</v>
      </c>
    </row>
    <row r="20321" spans="2:5" x14ac:dyDescent="0.25">
      <c r="B20321" s="2">
        <v>44773.635416666664</v>
      </c>
      <c r="C20321" s="4">
        <v>19444.135052131162</v>
      </c>
      <c r="D20321" s="3">
        <v>19699.949870531018</v>
      </c>
      <c r="E20321">
        <v>0</v>
      </c>
    </row>
    <row r="20322" spans="2:5" x14ac:dyDescent="0.25">
      <c r="B20322" s="2">
        <v>44773.645833333336</v>
      </c>
      <c r="C20322" s="4">
        <v>19119.161891526313</v>
      </c>
      <c r="D20322" s="3">
        <v>19370.70123303599</v>
      </c>
      <c r="E20322">
        <v>0</v>
      </c>
    </row>
    <row r="20323" spans="2:5" x14ac:dyDescent="0.25">
      <c r="B20323" s="2">
        <v>44773.65625</v>
      </c>
      <c r="C20323" s="4">
        <v>18789.349317692369</v>
      </c>
      <c r="D20323" s="3">
        <v>19036.549513055656</v>
      </c>
      <c r="E20323">
        <v>0</v>
      </c>
    </row>
    <row r="20324" spans="2:5" x14ac:dyDescent="0.25">
      <c r="B20324" s="2">
        <v>44773.666666666664</v>
      </c>
      <c r="C20324" s="4">
        <v>18308.887198999681</v>
      </c>
      <c r="D20324" s="3">
        <v>18549.7662425446</v>
      </c>
      <c r="E20324">
        <v>0</v>
      </c>
    </row>
    <row r="20325" spans="2:5" x14ac:dyDescent="0.25">
      <c r="B20325" s="2">
        <v>44773.677083333336</v>
      </c>
      <c r="C20325" s="4">
        <v>17660.569454864257</v>
      </c>
      <c r="D20325" s="3">
        <v>17892.918970840234</v>
      </c>
      <c r="E20325">
        <v>0</v>
      </c>
    </row>
    <row r="20326" spans="2:5" x14ac:dyDescent="0.25">
      <c r="B20326" s="2">
        <v>44773.6875</v>
      </c>
      <c r="C20326" s="4">
        <v>17548.228453354764</v>
      </c>
      <c r="D20326" s="3">
        <v>17779.099966178481</v>
      </c>
      <c r="E20326">
        <v>0</v>
      </c>
    </row>
    <row r="20327" spans="2:5" x14ac:dyDescent="0.25">
      <c r="B20327" s="2">
        <v>44773.697916666664</v>
      </c>
      <c r="C20327" s="4">
        <v>16928.881124504638</v>
      </c>
      <c r="D20327" s="3">
        <v>17151.604256131071</v>
      </c>
      <c r="E20327">
        <v>0</v>
      </c>
    </row>
    <row r="20328" spans="2:5" x14ac:dyDescent="0.25">
      <c r="B20328" s="2">
        <v>44773.708333333336</v>
      </c>
      <c r="C20328" s="4">
        <v>16958.816672305045</v>
      </c>
      <c r="D20328" s="3">
        <v>17181.933647972557</v>
      </c>
      <c r="E20328">
        <v>0</v>
      </c>
    </row>
    <row r="20329" spans="2:5" x14ac:dyDescent="0.25">
      <c r="B20329" s="2">
        <v>44773.71875</v>
      </c>
      <c r="C20329" s="4">
        <v>17038.213984746166</v>
      </c>
      <c r="D20329" s="3">
        <v>17262.375543215079</v>
      </c>
      <c r="E20329">
        <v>0</v>
      </c>
    </row>
    <row r="20330" spans="2:5" x14ac:dyDescent="0.25">
      <c r="B20330" s="2">
        <v>44773.729166666664</v>
      </c>
      <c r="C20330" s="4">
        <v>17391.299746989393</v>
      </c>
      <c r="D20330" s="3">
        <v>17620.106642980681</v>
      </c>
      <c r="E20330">
        <v>0</v>
      </c>
    </row>
    <row r="20331" spans="2:5" x14ac:dyDescent="0.25">
      <c r="B20331" s="2">
        <v>44773.739583333336</v>
      </c>
      <c r="C20331" s="4">
        <v>17733.538428309432</v>
      </c>
      <c r="D20331" s="3">
        <v>17966.847953287641</v>
      </c>
      <c r="E20331">
        <v>0</v>
      </c>
    </row>
    <row r="20332" spans="2:5" x14ac:dyDescent="0.25">
      <c r="B20332" s="2">
        <v>44773.75</v>
      </c>
      <c r="C20332" s="4">
        <v>18386.19756392526</v>
      </c>
      <c r="D20332" s="3">
        <v>18628.093733555284</v>
      </c>
      <c r="E20332">
        <v>0</v>
      </c>
    </row>
    <row r="20333" spans="2:5" x14ac:dyDescent="0.25">
      <c r="B20333" s="2">
        <v>44773.760416666664</v>
      </c>
      <c r="C20333" s="4">
        <v>19068.627065142417</v>
      </c>
      <c r="D20333" s="3">
        <v>19319.501550262255</v>
      </c>
      <c r="E20333">
        <v>0</v>
      </c>
    </row>
    <row r="20334" spans="2:5" x14ac:dyDescent="0.25">
      <c r="B20334" s="2">
        <v>44773.770833333336</v>
      </c>
      <c r="C20334" s="4">
        <v>20315.74517979415</v>
      </c>
      <c r="D20334" s="3">
        <v>20583.027249677594</v>
      </c>
      <c r="E20334">
        <v>0</v>
      </c>
    </row>
    <row r="20335" spans="2:5" x14ac:dyDescent="0.25">
      <c r="B20335" s="2">
        <v>44773.78125</v>
      </c>
      <c r="C20335" s="4">
        <v>26521.83720974399</v>
      </c>
      <c r="D20335" s="3">
        <v>26870.769108810266</v>
      </c>
      <c r="E20335">
        <v>0</v>
      </c>
    </row>
    <row r="20336" spans="2:5" x14ac:dyDescent="0.25">
      <c r="B20336" s="2">
        <v>44773.791666666664</v>
      </c>
      <c r="C20336" s="4">
        <v>27009.182716480944</v>
      </c>
      <c r="D20336" s="3">
        <v>27364.526327972053</v>
      </c>
      <c r="E20336">
        <v>0</v>
      </c>
    </row>
    <row r="20337" spans="2:5" x14ac:dyDescent="0.25">
      <c r="B20337" s="2">
        <v>44773.802083333336</v>
      </c>
      <c r="C20337" s="4">
        <v>27490.758136590772</v>
      </c>
      <c r="D20337" s="3">
        <v>27852.437546939014</v>
      </c>
      <c r="E20337">
        <v>0</v>
      </c>
    </row>
    <row r="20338" spans="2:5" x14ac:dyDescent="0.25">
      <c r="B20338" s="2">
        <v>44773.8125</v>
      </c>
      <c r="C20338" s="4">
        <v>26805.354451604675</v>
      </c>
      <c r="D20338" s="3">
        <v>27158.016416911767</v>
      </c>
      <c r="E20338">
        <v>0</v>
      </c>
    </row>
    <row r="20339" spans="2:5" x14ac:dyDescent="0.25">
      <c r="B20339" s="2">
        <v>44773.822916666664</v>
      </c>
      <c r="C20339" s="4">
        <v>27541.745327543944</v>
      </c>
      <c r="D20339" s="3">
        <v>27904.095545771241</v>
      </c>
      <c r="E20339">
        <v>0</v>
      </c>
    </row>
    <row r="20340" spans="2:5" x14ac:dyDescent="0.25">
      <c r="B20340" s="2">
        <v>44773.833333333336</v>
      </c>
      <c r="C20340" s="4">
        <v>26465.713456405199</v>
      </c>
      <c r="D20340" s="3">
        <v>26813.906968923049</v>
      </c>
      <c r="E20340">
        <v>0</v>
      </c>
    </row>
    <row r="20341" spans="2:5" x14ac:dyDescent="0.25">
      <c r="B20341" s="2">
        <v>44773.84375</v>
      </c>
      <c r="C20341" s="4">
        <v>26660.043398019927</v>
      </c>
      <c r="D20341" s="3">
        <v>27010.793592981634</v>
      </c>
      <c r="E20341">
        <v>0</v>
      </c>
    </row>
    <row r="20342" spans="2:5" x14ac:dyDescent="0.25">
      <c r="B20342" s="2">
        <v>44773.854166666664</v>
      </c>
      <c r="C20342" s="4">
        <v>26638.638643108476</v>
      </c>
      <c r="D20342" s="3">
        <v>26989.107228552668</v>
      </c>
      <c r="E20342">
        <v>0</v>
      </c>
    </row>
    <row r="20343" spans="2:5" x14ac:dyDescent="0.25">
      <c r="B20343" s="2">
        <v>44773.864583333336</v>
      </c>
      <c r="C20343" s="4">
        <v>26627.516482443338</v>
      </c>
      <c r="D20343" s="3">
        <v>26977.838740292955</v>
      </c>
      <c r="E20343">
        <v>0</v>
      </c>
    </row>
    <row r="20344" spans="2:5" x14ac:dyDescent="0.25">
      <c r="B20344" s="2">
        <v>44773.875</v>
      </c>
      <c r="C20344" s="4">
        <v>31041.706900210753</v>
      </c>
      <c r="D20344" s="3">
        <v>31450.104012872685</v>
      </c>
      <c r="E20344">
        <v>0</v>
      </c>
    </row>
    <row r="20345" spans="2:5" x14ac:dyDescent="0.25">
      <c r="B20345" s="2">
        <v>44773.885416666664</v>
      </c>
      <c r="C20345" s="4">
        <v>30611.592471807584</v>
      </c>
      <c r="D20345" s="3">
        <v>31014.330827003672</v>
      </c>
      <c r="E20345">
        <v>0</v>
      </c>
    </row>
    <row r="20346" spans="2:5" x14ac:dyDescent="0.25">
      <c r="B20346" s="2">
        <v>44773.895833333336</v>
      </c>
      <c r="C20346" s="4">
        <v>29967.639929955672</v>
      </c>
      <c r="D20346" s="3">
        <v>30361.906187930141</v>
      </c>
      <c r="E20346">
        <v>0</v>
      </c>
    </row>
    <row r="20347" spans="2:5" x14ac:dyDescent="0.25">
      <c r="B20347" s="2">
        <v>44773.90625</v>
      </c>
      <c r="C20347" s="4">
        <v>29687.60691713995</v>
      </c>
      <c r="D20347" s="3">
        <v>30078.188948784609</v>
      </c>
      <c r="E20347">
        <v>0</v>
      </c>
    </row>
    <row r="20348" spans="2:5" x14ac:dyDescent="0.25">
      <c r="B20348" s="2">
        <v>44773.916666666664</v>
      </c>
      <c r="C20348" s="4">
        <v>28894.52003489422</v>
      </c>
      <c r="D20348" s="3">
        <v>29274.667898281299</v>
      </c>
      <c r="E20348">
        <v>0</v>
      </c>
    </row>
    <row r="20349" spans="2:5" x14ac:dyDescent="0.25">
      <c r="B20349" s="2">
        <v>44773.927083333336</v>
      </c>
      <c r="C20349" s="4">
        <v>28100.384091139575</v>
      </c>
      <c r="D20349" s="3">
        <v>28470.083984396242</v>
      </c>
      <c r="E20349">
        <v>0</v>
      </c>
    </row>
    <row r="20350" spans="2:5" x14ac:dyDescent="0.25">
      <c r="B20350" s="2">
        <v>44773.9375</v>
      </c>
      <c r="C20350" s="4">
        <v>25560.291339414525</v>
      </c>
      <c r="D20350" s="3">
        <v>25896.572756392397</v>
      </c>
      <c r="E20350">
        <v>0</v>
      </c>
    </row>
    <row r="20351" spans="2:5" x14ac:dyDescent="0.25">
      <c r="B20351" s="2">
        <v>44773.947916666664</v>
      </c>
      <c r="C20351" s="4">
        <v>24682.88070877346</v>
      </c>
      <c r="D20351" s="3">
        <v>25007.618560530365</v>
      </c>
      <c r="E20351">
        <v>0</v>
      </c>
    </row>
    <row r="20352" spans="2:5" x14ac:dyDescent="0.25">
      <c r="B20352" s="2">
        <v>44773.958333333336</v>
      </c>
      <c r="C20352" s="4">
        <v>23631.284125202506</v>
      </c>
      <c r="D20352" s="3">
        <v>23942.186751667319</v>
      </c>
      <c r="E20352">
        <v>0</v>
      </c>
    </row>
    <row r="20353" spans="2:5" x14ac:dyDescent="0.25">
      <c r="B20353" s="2">
        <v>44773.96875</v>
      </c>
      <c r="C20353" s="4">
        <v>22332.474146069017</v>
      </c>
      <c r="D20353" s="3">
        <v>22626.289108924357</v>
      </c>
      <c r="E20353">
        <v>0</v>
      </c>
    </row>
    <row r="20354" spans="2:5" x14ac:dyDescent="0.25">
      <c r="B20354" s="2">
        <v>44773.979166666664</v>
      </c>
      <c r="C20354" s="4">
        <v>20529.655476370473</v>
      </c>
      <c r="D20354" s="3">
        <v>20799.751835679792</v>
      </c>
      <c r="E20354">
        <v>0</v>
      </c>
    </row>
    <row r="20355" spans="2:5" x14ac:dyDescent="0.25">
      <c r="B20355" s="2">
        <v>44773.989583333336</v>
      </c>
      <c r="C20355" s="4">
        <v>19027.513364205464</v>
      </c>
      <c r="D20355" s="3">
        <v>19277.846941030297</v>
      </c>
      <c r="E20355">
        <v>0</v>
      </c>
    </row>
    <row r="20356" spans="2:5" x14ac:dyDescent="0.25">
      <c r="B20356" s="2">
        <v>44774</v>
      </c>
      <c r="C20356" s="4">
        <v>17533.41860545937</v>
      </c>
      <c r="D20356" s="3">
        <v>17764.095274000236</v>
      </c>
      <c r="E20356">
        <v>0</v>
      </c>
    </row>
    <row r="20357" spans="2:5" x14ac:dyDescent="0.25">
      <c r="B20357" s="2">
        <v>44774.010416666664</v>
      </c>
      <c r="C20357" s="4">
        <v>17183.716243092163</v>
      </c>
      <c r="D20357" s="3">
        <v>17409.792087472779</v>
      </c>
      <c r="E20357">
        <v>0</v>
      </c>
    </row>
    <row r="20358" spans="2:5" x14ac:dyDescent="0.25">
      <c r="B20358" s="2">
        <v>44774.020833333336</v>
      </c>
      <c r="C20358" s="4">
        <v>16994.018215820674</v>
      </c>
      <c r="D20358" s="3">
        <v>17217.598317075295</v>
      </c>
      <c r="E20358">
        <v>0</v>
      </c>
    </row>
    <row r="20359" spans="2:5" x14ac:dyDescent="0.25">
      <c r="B20359" s="2">
        <v>44774.03125</v>
      </c>
      <c r="C20359" s="4">
        <v>18419.115155098509</v>
      </c>
      <c r="D20359" s="3">
        <v>18661.444401725046</v>
      </c>
      <c r="E20359">
        <v>0</v>
      </c>
    </row>
    <row r="20360" spans="2:5" x14ac:dyDescent="0.25">
      <c r="B20360" s="2">
        <v>44774.041666666664</v>
      </c>
      <c r="C20360" s="4">
        <v>18051.627767966042</v>
      </c>
      <c r="D20360" s="3">
        <v>18289.122203532508</v>
      </c>
      <c r="E20360">
        <v>0</v>
      </c>
    </row>
    <row r="20361" spans="2:5" x14ac:dyDescent="0.25">
      <c r="B20361" s="2">
        <v>44774.052083333336</v>
      </c>
      <c r="C20361" s="4">
        <v>17643.758615403909</v>
      </c>
      <c r="D20361" s="3">
        <v>17875.88696125161</v>
      </c>
      <c r="E20361">
        <v>0</v>
      </c>
    </row>
    <row r="20362" spans="2:5" x14ac:dyDescent="0.25">
      <c r="B20362" s="2">
        <v>44774.0625</v>
      </c>
      <c r="C20362" s="4">
        <v>17437.631901716606</v>
      </c>
      <c r="D20362" s="3">
        <v>17667.048362068348</v>
      </c>
      <c r="E20362">
        <v>0</v>
      </c>
    </row>
    <row r="20363" spans="2:5" x14ac:dyDescent="0.25">
      <c r="B20363" s="2">
        <v>44774.072916666664</v>
      </c>
      <c r="C20363" s="4">
        <v>17380.070825042541</v>
      </c>
      <c r="D20363" s="3">
        <v>17608.729988845131</v>
      </c>
      <c r="E20363">
        <v>0</v>
      </c>
    </row>
    <row r="20364" spans="2:5" x14ac:dyDescent="0.25">
      <c r="B20364" s="2">
        <v>44774.083333333336</v>
      </c>
      <c r="C20364" s="4">
        <v>17009.856763392803</v>
      </c>
      <c r="D20364" s="3">
        <v>17233.645242914703</v>
      </c>
      <c r="E20364">
        <v>0</v>
      </c>
    </row>
    <row r="20365" spans="2:5" x14ac:dyDescent="0.25">
      <c r="B20365" s="2">
        <v>44774.09375</v>
      </c>
      <c r="C20365" s="4">
        <v>15600.496649288683</v>
      </c>
      <c r="D20365" s="3">
        <v>15805.743023405385</v>
      </c>
      <c r="E20365">
        <v>0</v>
      </c>
    </row>
    <row r="20366" spans="2:5" x14ac:dyDescent="0.25">
      <c r="B20366" s="2">
        <v>44774.104166666664</v>
      </c>
      <c r="C20366" s="4">
        <v>14581.784959434461</v>
      </c>
      <c r="D20366" s="3">
        <v>14773.628755074764</v>
      </c>
      <c r="E20366">
        <v>0</v>
      </c>
    </row>
    <row r="20367" spans="2:5" x14ac:dyDescent="0.25">
      <c r="B20367" s="2">
        <v>44774.114583333336</v>
      </c>
      <c r="C20367" s="4">
        <v>12387.902668290675</v>
      </c>
      <c r="D20367" s="3">
        <v>12550.882870955775</v>
      </c>
      <c r="E20367">
        <v>0</v>
      </c>
    </row>
    <row r="20368" spans="2:5" x14ac:dyDescent="0.25">
      <c r="B20368" s="2">
        <v>44774.125</v>
      </c>
      <c r="C20368" s="4">
        <v>10560.827129610867</v>
      </c>
      <c r="D20368" s="3">
        <v>10699.76959565888</v>
      </c>
      <c r="E20368">
        <v>0</v>
      </c>
    </row>
    <row r="20369" spans="2:5" x14ac:dyDescent="0.25">
      <c r="B20369" s="2">
        <v>44774.135416666664</v>
      </c>
      <c r="C20369" s="4">
        <v>10386.820269056097</v>
      </c>
      <c r="D20369" s="3">
        <v>10523.473431243907</v>
      </c>
      <c r="E20369">
        <v>0</v>
      </c>
    </row>
    <row r="20370" spans="2:5" x14ac:dyDescent="0.25">
      <c r="B20370" s="2">
        <v>44774.145833333336</v>
      </c>
      <c r="C20370" s="4">
        <v>11299.464033929651</v>
      </c>
      <c r="D20370" s="3">
        <v>11448.124302545642</v>
      </c>
      <c r="E20370">
        <v>0</v>
      </c>
    </row>
    <row r="20371" spans="2:5" x14ac:dyDescent="0.25">
      <c r="B20371" s="2">
        <v>44774.15625</v>
      </c>
      <c r="C20371" s="4">
        <v>12090.073452302255</v>
      </c>
      <c r="D20371" s="3">
        <v>12249.135294670124</v>
      </c>
      <c r="E20371">
        <v>0</v>
      </c>
    </row>
    <row r="20372" spans="2:5" x14ac:dyDescent="0.25">
      <c r="B20372" s="2">
        <v>44774.166666666664</v>
      </c>
      <c r="C20372" s="4">
        <v>15396.785105119287</v>
      </c>
      <c r="D20372" s="3">
        <v>15599.351368676278</v>
      </c>
      <c r="E20372">
        <v>0</v>
      </c>
    </row>
    <row r="20373" spans="2:5" x14ac:dyDescent="0.25">
      <c r="B20373" s="2">
        <v>44774.177083333336</v>
      </c>
      <c r="C20373" s="4">
        <v>15651.349939591013</v>
      </c>
      <c r="D20373" s="3">
        <v>15857.265359936247</v>
      </c>
      <c r="E20373">
        <v>0</v>
      </c>
    </row>
    <row r="20374" spans="2:5" x14ac:dyDescent="0.25">
      <c r="B20374" s="2">
        <v>44774.1875</v>
      </c>
      <c r="C20374" s="4">
        <v>15664.947885484713</v>
      </c>
      <c r="D20374" s="3">
        <v>15871.042205845304</v>
      </c>
      <c r="E20374">
        <v>0</v>
      </c>
    </row>
    <row r="20375" spans="2:5" x14ac:dyDescent="0.25">
      <c r="B20375" s="2">
        <v>44774.197916666664</v>
      </c>
      <c r="C20375" s="4">
        <v>15210.955991450843</v>
      </c>
      <c r="D20375" s="3">
        <v>15411.077412856766</v>
      </c>
      <c r="E20375">
        <v>0</v>
      </c>
    </row>
    <row r="20376" spans="2:5" x14ac:dyDescent="0.25">
      <c r="B20376" s="2">
        <v>44774.208333333336</v>
      </c>
      <c r="C20376" s="4">
        <v>13271.571002314886</v>
      </c>
      <c r="D20376" s="3">
        <v>13446.177099049741</v>
      </c>
      <c r="E20376">
        <v>0</v>
      </c>
    </row>
    <row r="20377" spans="2:5" x14ac:dyDescent="0.25">
      <c r="B20377" s="2">
        <v>44774.21875</v>
      </c>
      <c r="C20377" s="4">
        <v>13006.925344025996</v>
      </c>
      <c r="D20377" s="3">
        <v>13178.049656622139</v>
      </c>
      <c r="E20377">
        <v>0</v>
      </c>
    </row>
    <row r="20378" spans="2:5" x14ac:dyDescent="0.25">
      <c r="B20378" s="2">
        <v>44774.229166666664</v>
      </c>
      <c r="C20378" s="4">
        <v>12395.813694178376</v>
      </c>
      <c r="D20378" s="3">
        <v>12558.897977464463</v>
      </c>
      <c r="E20378">
        <v>0</v>
      </c>
    </row>
    <row r="20379" spans="2:5" x14ac:dyDescent="0.25">
      <c r="B20379" s="2">
        <v>44774.239583333336</v>
      </c>
      <c r="C20379" s="4">
        <v>12643.352558159106</v>
      </c>
      <c r="D20379" s="3">
        <v>12809.69356175527</v>
      </c>
      <c r="E20379">
        <v>0</v>
      </c>
    </row>
    <row r="20380" spans="2:5" x14ac:dyDescent="0.25">
      <c r="B20380" s="2">
        <v>44774.25</v>
      </c>
      <c r="C20380" s="4">
        <v>15526.899375296198</v>
      </c>
      <c r="D20380" s="3">
        <v>15731.177474237344</v>
      </c>
      <c r="E20380">
        <v>0</v>
      </c>
    </row>
    <row r="20381" spans="2:5" x14ac:dyDescent="0.25">
      <c r="B20381" s="2">
        <v>44774.260416666664</v>
      </c>
      <c r="C20381" s="4">
        <v>17619.378537422202</v>
      </c>
      <c r="D20381" s="3">
        <v>17851.186129211943</v>
      </c>
      <c r="E20381">
        <v>0</v>
      </c>
    </row>
    <row r="20382" spans="2:5" x14ac:dyDescent="0.25">
      <c r="B20382" s="2">
        <v>44774.270833333336</v>
      </c>
      <c r="C20382" s="4">
        <v>20232.896082024345</v>
      </c>
      <c r="D20382" s="3">
        <v>20499.088156037888</v>
      </c>
      <c r="E20382">
        <v>0</v>
      </c>
    </row>
    <row r="20383" spans="2:5" x14ac:dyDescent="0.25">
      <c r="B20383" s="2">
        <v>44774.28125</v>
      </c>
      <c r="C20383" s="4">
        <v>22977.108861345983</v>
      </c>
      <c r="D20383" s="3">
        <v>23279.404896369393</v>
      </c>
      <c r="E20383">
        <v>0</v>
      </c>
    </row>
    <row r="20384" spans="2:5" x14ac:dyDescent="0.25">
      <c r="B20384" s="2">
        <v>44774.291666666664</v>
      </c>
      <c r="C20384" s="4">
        <v>24098.523753045039</v>
      </c>
      <c r="D20384" s="3">
        <v>24415.5735709496</v>
      </c>
      <c r="E20384">
        <v>0</v>
      </c>
    </row>
    <row r="20385" spans="2:5" x14ac:dyDescent="0.25">
      <c r="B20385" s="2">
        <v>44774.302083333336</v>
      </c>
      <c r="C20385" s="4">
        <v>24230.805126476069</v>
      </c>
      <c r="D20385" s="3">
        <v>24549.595291042038</v>
      </c>
      <c r="E20385">
        <v>0</v>
      </c>
    </row>
    <row r="20386" spans="2:5" x14ac:dyDescent="0.25">
      <c r="B20386" s="2">
        <v>44774.3125</v>
      </c>
      <c r="C20386" s="4">
        <v>22228.441806561423</v>
      </c>
      <c r="D20386" s="3">
        <v>22520.888078345266</v>
      </c>
      <c r="E20386">
        <v>0</v>
      </c>
    </row>
    <row r="20387" spans="2:5" x14ac:dyDescent="0.25">
      <c r="B20387" s="2">
        <v>44774.322916666664</v>
      </c>
      <c r="C20387" s="4">
        <v>21592.868389900905</v>
      </c>
      <c r="D20387" s="3">
        <v>21876.952803585795</v>
      </c>
      <c r="E20387">
        <v>0</v>
      </c>
    </row>
    <row r="20388" spans="2:5" x14ac:dyDescent="0.25">
      <c r="B20388" s="2">
        <v>44774.333333333336</v>
      </c>
      <c r="C20388" s="4">
        <v>22962.490341184341</v>
      </c>
      <c r="D20388" s="3">
        <v>23264.594049109099</v>
      </c>
      <c r="E20388">
        <v>0</v>
      </c>
    </row>
    <row r="20389" spans="2:5" x14ac:dyDescent="0.25">
      <c r="B20389" s="2">
        <v>44774.34375</v>
      </c>
      <c r="C20389" s="4">
        <v>25712.093080901162</v>
      </c>
      <c r="D20389" s="3">
        <v>26050.371662310728</v>
      </c>
      <c r="E20389">
        <v>0</v>
      </c>
    </row>
    <row r="20390" spans="2:5" x14ac:dyDescent="0.25">
      <c r="B20390" s="2">
        <v>44774.354166666664</v>
      </c>
      <c r="C20390" s="4">
        <v>26198.630170569904</v>
      </c>
      <c r="D20390" s="3">
        <v>26543.309828545989</v>
      </c>
      <c r="E20390">
        <v>0</v>
      </c>
    </row>
    <row r="20391" spans="2:5" x14ac:dyDescent="0.25">
      <c r="B20391" s="2">
        <v>44774.364583333336</v>
      </c>
      <c r="C20391" s="4">
        <v>26085.975178125893</v>
      </c>
      <c r="D20391" s="3">
        <v>26429.172701959385</v>
      </c>
      <c r="E20391">
        <v>0</v>
      </c>
    </row>
    <row r="20392" spans="2:5" x14ac:dyDescent="0.25">
      <c r="B20392" s="2">
        <v>44774.375</v>
      </c>
      <c r="C20392" s="4">
        <v>26498.180093170653</v>
      </c>
      <c r="D20392" s="3">
        <v>26846.800749748443</v>
      </c>
      <c r="E20392">
        <v>0</v>
      </c>
    </row>
    <row r="20393" spans="2:5" x14ac:dyDescent="0.25">
      <c r="B20393" s="2">
        <v>44774.385416666664</v>
      </c>
      <c r="C20393" s="4">
        <v>26038.551370323254</v>
      </c>
      <c r="D20393" s="3">
        <v>26381.124967571774</v>
      </c>
      <c r="E20393">
        <v>0</v>
      </c>
    </row>
    <row r="20394" spans="2:5" x14ac:dyDescent="0.25">
      <c r="B20394" s="2">
        <v>44774.395833333336</v>
      </c>
      <c r="C20394" s="4">
        <v>24876.688807097591</v>
      </c>
      <c r="D20394" s="3">
        <v>25203.97647571929</v>
      </c>
      <c r="E20394">
        <v>0</v>
      </c>
    </row>
    <row r="20395" spans="2:5" x14ac:dyDescent="0.25">
      <c r="B20395" s="2">
        <v>44774.40625</v>
      </c>
      <c r="C20395" s="4">
        <v>22321.323549706449</v>
      </c>
      <c r="D20395" s="3">
        <v>22614.991810855805</v>
      </c>
      <c r="E20395">
        <v>0</v>
      </c>
    </row>
    <row r="20396" spans="2:5" x14ac:dyDescent="0.25">
      <c r="B20396" s="2">
        <v>44774.416666666664</v>
      </c>
      <c r="C20396" s="4">
        <v>21637.17715888597</v>
      </c>
      <c r="D20396" s="3">
        <v>21921.844516459136</v>
      </c>
      <c r="E20396">
        <v>0</v>
      </c>
    </row>
    <row r="20397" spans="2:5" x14ac:dyDescent="0.25">
      <c r="B20397" s="2">
        <v>44774.427083333336</v>
      </c>
      <c r="C20397" s="4">
        <v>21337.501866879342</v>
      </c>
      <c r="D20397" s="3">
        <v>21618.226576440753</v>
      </c>
      <c r="E20397">
        <v>0</v>
      </c>
    </row>
    <row r="20398" spans="2:5" x14ac:dyDescent="0.25">
      <c r="B20398" s="2">
        <v>44774.4375</v>
      </c>
      <c r="C20398" s="4">
        <v>20976.192803967428</v>
      </c>
      <c r="D20398" s="3">
        <v>21252.163986973545</v>
      </c>
      <c r="E20398">
        <v>0</v>
      </c>
    </row>
    <row r="20399" spans="2:5" x14ac:dyDescent="0.25">
      <c r="B20399" s="2">
        <v>44774.447916666664</v>
      </c>
      <c r="C20399" s="4">
        <v>20606.515374659535</v>
      </c>
      <c r="D20399" s="3">
        <v>20877.622933534705</v>
      </c>
      <c r="E20399">
        <v>0</v>
      </c>
    </row>
    <row r="20400" spans="2:5" x14ac:dyDescent="0.25">
      <c r="B20400" s="2">
        <v>44774.458333333336</v>
      </c>
      <c r="C20400" s="4">
        <v>20993.872867546008</v>
      </c>
      <c r="D20400" s="3">
        <v>21270.07665654059</v>
      </c>
      <c r="E20400">
        <v>0</v>
      </c>
    </row>
    <row r="20401" spans="2:5" x14ac:dyDescent="0.25">
      <c r="B20401" s="2">
        <v>44774.46875</v>
      </c>
      <c r="C20401" s="4">
        <v>20907.581241962565</v>
      </c>
      <c r="D20401" s="3">
        <v>21182.64974381432</v>
      </c>
      <c r="E20401">
        <v>0</v>
      </c>
    </row>
    <row r="20402" spans="2:5" x14ac:dyDescent="0.25">
      <c r="B20402" s="2">
        <v>44774.479166666664</v>
      </c>
      <c r="C20402" s="4">
        <v>20899.609256958371</v>
      </c>
      <c r="D20402" s="3">
        <v>21174.572876186616</v>
      </c>
      <c r="E20402">
        <v>0</v>
      </c>
    </row>
    <row r="20403" spans="2:5" x14ac:dyDescent="0.25">
      <c r="B20403" s="2">
        <v>44774.489583333336</v>
      </c>
      <c r="C20403" s="4">
        <v>20987.875854859671</v>
      </c>
      <c r="D20403" s="3">
        <v>21264.000744756544</v>
      </c>
      <c r="E20403">
        <v>0</v>
      </c>
    </row>
    <row r="20404" spans="2:5" x14ac:dyDescent="0.25">
      <c r="B20404" s="2">
        <v>44774.5</v>
      </c>
      <c r="C20404" s="4">
        <v>21174.064413075721</v>
      </c>
      <c r="D20404" s="3">
        <v>21452.638874119908</v>
      </c>
      <c r="E20404">
        <v>0</v>
      </c>
    </row>
    <row r="20405" spans="2:5" x14ac:dyDescent="0.25">
      <c r="B20405" s="2">
        <v>44774.510416666664</v>
      </c>
      <c r="C20405" s="4">
        <v>21381.219564227507</v>
      </c>
      <c r="D20405" s="3">
        <v>21662.519441302309</v>
      </c>
      <c r="E20405">
        <v>0</v>
      </c>
    </row>
    <row r="20406" spans="2:5" x14ac:dyDescent="0.25">
      <c r="B20406" s="2">
        <v>44774.520833333336</v>
      </c>
      <c r="C20406" s="4">
        <v>21668.898365425703</v>
      </c>
      <c r="D20406" s="3">
        <v>21953.983059880589</v>
      </c>
      <c r="E20406">
        <v>0</v>
      </c>
    </row>
    <row r="20407" spans="2:5" x14ac:dyDescent="0.25">
      <c r="B20407" s="2">
        <v>44774.53125</v>
      </c>
      <c r="C20407" s="4">
        <v>21874.179864084093</v>
      </c>
      <c r="D20407" s="3">
        <v>22161.965324047927</v>
      </c>
      <c r="E20407">
        <v>0</v>
      </c>
    </row>
    <row r="20408" spans="2:5" x14ac:dyDescent="0.25">
      <c r="B20408" s="2">
        <v>44774.541666666664</v>
      </c>
      <c r="C20408" s="4">
        <v>20975.816145114259</v>
      </c>
      <c r="D20408" s="3">
        <v>21251.782372645837</v>
      </c>
      <c r="E20408">
        <v>0</v>
      </c>
    </row>
    <row r="20409" spans="2:5" x14ac:dyDescent="0.25">
      <c r="B20409" s="2">
        <v>44774.552083333336</v>
      </c>
      <c r="C20409" s="4">
        <v>20506.234320401512</v>
      </c>
      <c r="D20409" s="3">
        <v>20776.022541614442</v>
      </c>
      <c r="E20409">
        <v>0</v>
      </c>
    </row>
    <row r="20410" spans="2:5" x14ac:dyDescent="0.25">
      <c r="B20410" s="2">
        <v>44774.5625</v>
      </c>
      <c r="C20410" s="4">
        <v>19553.143753274926</v>
      </c>
      <c r="D20410" s="3">
        <v>19810.392733750512</v>
      </c>
      <c r="E20410">
        <v>0</v>
      </c>
    </row>
    <row r="20411" spans="2:5" x14ac:dyDescent="0.25">
      <c r="B20411" s="2">
        <v>44774.572916666664</v>
      </c>
      <c r="C20411" s="4">
        <v>19453.587356560089</v>
      </c>
      <c r="D20411" s="3">
        <v>19709.526533257937</v>
      </c>
      <c r="E20411">
        <v>0</v>
      </c>
    </row>
    <row r="20412" spans="2:5" x14ac:dyDescent="0.25">
      <c r="B20412" s="2">
        <v>44774.583333333336</v>
      </c>
      <c r="C20412" s="4">
        <v>18633.265904009968</v>
      </c>
      <c r="D20412" s="3">
        <v>18878.412603549485</v>
      </c>
      <c r="E20412">
        <v>0</v>
      </c>
    </row>
    <row r="20413" spans="2:5" x14ac:dyDescent="0.25">
      <c r="B20413" s="2">
        <v>44774.59375</v>
      </c>
      <c r="C20413" s="4">
        <v>20851.399907278228</v>
      </c>
      <c r="D20413" s="3">
        <v>21125.729265018341</v>
      </c>
      <c r="E20413">
        <v>0</v>
      </c>
    </row>
    <row r="20414" spans="2:5" x14ac:dyDescent="0.25">
      <c r="B20414" s="2">
        <v>44774.604166666664</v>
      </c>
      <c r="C20414" s="4">
        <v>21082.158300675357</v>
      </c>
      <c r="D20414" s="3">
        <v>21359.523608142361</v>
      </c>
      <c r="E20414">
        <v>0</v>
      </c>
    </row>
    <row r="20415" spans="2:5" x14ac:dyDescent="0.25">
      <c r="B20415" s="2">
        <v>44774.614583333336</v>
      </c>
      <c r="C20415" s="4">
        <v>20949.779450549559</v>
      </c>
      <c r="D20415" s="3">
        <v>21225.403128912767</v>
      </c>
      <c r="E20415">
        <v>0</v>
      </c>
    </row>
    <row r="20416" spans="2:5" x14ac:dyDescent="0.25">
      <c r="B20416" s="2">
        <v>44774.625</v>
      </c>
      <c r="C20416" s="4">
        <v>20363.954989357597</v>
      </c>
      <c r="D20416" s="3">
        <v>20631.871326779579</v>
      </c>
      <c r="E20416">
        <v>0</v>
      </c>
    </row>
    <row r="20417" spans="2:5" x14ac:dyDescent="0.25">
      <c r="B20417" s="2">
        <v>44774.635416666664</v>
      </c>
      <c r="C20417" s="4">
        <v>19553.097012710579</v>
      </c>
      <c r="D20417" s="3">
        <v>19810.345378248603</v>
      </c>
      <c r="E20417">
        <v>0</v>
      </c>
    </row>
    <row r="20418" spans="2:5" x14ac:dyDescent="0.25">
      <c r="B20418" s="2">
        <v>44774.645833333336</v>
      </c>
      <c r="C20418" s="4">
        <v>19188.903683949153</v>
      </c>
      <c r="D20418" s="3">
        <v>19441.360576376661</v>
      </c>
      <c r="E20418">
        <v>0</v>
      </c>
    </row>
    <row r="20419" spans="2:5" x14ac:dyDescent="0.25">
      <c r="B20419" s="2">
        <v>44774.65625</v>
      </c>
      <c r="C20419" s="4">
        <v>17315.005233853633</v>
      </c>
      <c r="D20419" s="3">
        <v>17542.808368712303</v>
      </c>
      <c r="E20419">
        <v>0</v>
      </c>
    </row>
    <row r="20420" spans="2:5" x14ac:dyDescent="0.25">
      <c r="B20420" s="2">
        <v>44774.666666666664</v>
      </c>
      <c r="C20420" s="4">
        <v>15928.383111648072</v>
      </c>
      <c r="D20420" s="3">
        <v>16137.943291218158</v>
      </c>
      <c r="E20420">
        <v>0</v>
      </c>
    </row>
    <row r="20421" spans="2:5" x14ac:dyDescent="0.25">
      <c r="B20421" s="2">
        <v>44774.677083333336</v>
      </c>
      <c r="C20421" s="4">
        <v>15929.832495101477</v>
      </c>
      <c r="D20421" s="3">
        <v>16139.41174334003</v>
      </c>
      <c r="E20421">
        <v>0</v>
      </c>
    </row>
    <row r="20422" spans="2:5" x14ac:dyDescent="0.25">
      <c r="B20422" s="2">
        <v>44774.6875</v>
      </c>
      <c r="C20422" s="4">
        <v>15994.05141456511</v>
      </c>
      <c r="D20422" s="3">
        <v>16204.475552595693</v>
      </c>
      <c r="E20422">
        <v>0</v>
      </c>
    </row>
    <row r="20423" spans="2:5" x14ac:dyDescent="0.25">
      <c r="B20423" s="2">
        <v>44774.697916666664</v>
      </c>
      <c r="C20423" s="4">
        <v>16370.748084457089</v>
      </c>
      <c r="D20423" s="3">
        <v>16586.12819455544</v>
      </c>
      <c r="E20423">
        <v>0</v>
      </c>
    </row>
    <row r="20424" spans="2:5" x14ac:dyDescent="0.25">
      <c r="B20424" s="2">
        <v>44774.708333333336</v>
      </c>
      <c r="C20424" s="4">
        <v>16747.905198123372</v>
      </c>
      <c r="D20424" s="3">
        <v>16968.24733807196</v>
      </c>
      <c r="E20424">
        <v>0</v>
      </c>
    </row>
    <row r="20425" spans="2:5" x14ac:dyDescent="0.25">
      <c r="B20425" s="2">
        <v>44774.71875</v>
      </c>
      <c r="C20425" s="4">
        <v>18488.52326599447</v>
      </c>
      <c r="D20425" s="3">
        <v>18731.765673491198</v>
      </c>
      <c r="E20425">
        <v>0</v>
      </c>
    </row>
    <row r="20426" spans="2:5" x14ac:dyDescent="0.25">
      <c r="B20426" s="2">
        <v>44774.729166666664</v>
      </c>
      <c r="C20426" s="4">
        <v>19667.647476234342</v>
      </c>
      <c r="D20426" s="3">
        <v>19926.40291349067</v>
      </c>
      <c r="E20426">
        <v>0</v>
      </c>
    </row>
    <row r="20427" spans="2:5" x14ac:dyDescent="0.25">
      <c r="B20427" s="2">
        <v>44774.739583333336</v>
      </c>
      <c r="C20427" s="4">
        <v>21889.304756875103</v>
      </c>
      <c r="D20427" s="3">
        <v>22177.289205978454</v>
      </c>
      <c r="E20427">
        <v>0</v>
      </c>
    </row>
    <row r="20428" spans="2:5" x14ac:dyDescent="0.25">
      <c r="B20428" s="2">
        <v>44774.75</v>
      </c>
      <c r="C20428" s="4">
        <v>23443.445558900457</v>
      </c>
      <c r="D20428" s="3">
        <v>23751.876906051573</v>
      </c>
      <c r="E20428">
        <v>0</v>
      </c>
    </row>
    <row r="20429" spans="2:5" x14ac:dyDescent="0.25">
      <c r="B20429" s="2">
        <v>44774.760416666664</v>
      </c>
      <c r="C20429" s="4">
        <v>24901.474372199213</v>
      </c>
      <c r="D20429" s="3">
        <v>25229.088129629614</v>
      </c>
      <c r="E20429">
        <v>0</v>
      </c>
    </row>
    <row r="20430" spans="2:5" x14ac:dyDescent="0.25">
      <c r="B20430" s="2">
        <v>44774.770833333336</v>
      </c>
      <c r="C20430" s="4">
        <v>25742.274890184854</v>
      </c>
      <c r="D20430" s="3">
        <v>26080.95055555008</v>
      </c>
      <c r="E20430">
        <v>0</v>
      </c>
    </row>
    <row r="20431" spans="2:5" x14ac:dyDescent="0.25">
      <c r="B20431" s="2">
        <v>44774.78125</v>
      </c>
      <c r="C20431" s="4">
        <v>28086.267584424117</v>
      </c>
      <c r="D20431" s="3">
        <v>28455.781755271833</v>
      </c>
      <c r="E20431">
        <v>0</v>
      </c>
    </row>
    <row r="20432" spans="2:5" x14ac:dyDescent="0.25">
      <c r="B20432" s="2">
        <v>44774.791666666664</v>
      </c>
      <c r="C20432" s="4">
        <v>27394.640825780643</v>
      </c>
      <c r="D20432" s="3">
        <v>27755.055678340941</v>
      </c>
      <c r="E20432">
        <v>0</v>
      </c>
    </row>
    <row r="20433" spans="2:5" x14ac:dyDescent="0.25">
      <c r="B20433" s="2">
        <v>44774.802083333336</v>
      </c>
      <c r="C20433" s="4">
        <v>27132.017352669267</v>
      </c>
      <c r="D20433" s="3">
        <v>27488.977025767923</v>
      </c>
      <c r="E20433">
        <v>0</v>
      </c>
    </row>
    <row r="20434" spans="2:5" x14ac:dyDescent="0.25">
      <c r="B20434" s="2">
        <v>44774.8125</v>
      </c>
      <c r="C20434" s="4">
        <v>27830.384532890654</v>
      </c>
      <c r="D20434" s="3">
        <v>28196.532203959174</v>
      </c>
      <c r="E20434">
        <v>0</v>
      </c>
    </row>
    <row r="20435" spans="2:5" x14ac:dyDescent="0.25">
      <c r="B20435" s="2">
        <v>44774.822916666664</v>
      </c>
      <c r="C20435" s="4">
        <v>27546.512145241333</v>
      </c>
      <c r="D20435" s="3">
        <v>27908.925077628985</v>
      </c>
      <c r="E20435">
        <v>0</v>
      </c>
    </row>
    <row r="20436" spans="2:5" x14ac:dyDescent="0.25">
      <c r="B20436" s="2">
        <v>44774.833333333336</v>
      </c>
      <c r="C20436" s="4">
        <v>27176.348420730763</v>
      </c>
      <c r="D20436" s="3">
        <v>27533.891331093262</v>
      </c>
      <c r="E20436">
        <v>0</v>
      </c>
    </row>
    <row r="20437" spans="2:5" x14ac:dyDescent="0.25">
      <c r="B20437" s="2">
        <v>44774.84375</v>
      </c>
      <c r="C20437" s="4">
        <v>27381.398116293429</v>
      </c>
      <c r="D20437" s="3">
        <v>27741.63874247063</v>
      </c>
      <c r="E20437">
        <v>0</v>
      </c>
    </row>
    <row r="20438" spans="2:5" x14ac:dyDescent="0.25">
      <c r="B20438" s="2">
        <v>44774.854166666664</v>
      </c>
      <c r="C20438" s="4">
        <v>30368.949720422417</v>
      </c>
      <c r="D20438" s="3">
        <v>30768.49577052418</v>
      </c>
      <c r="E20438">
        <v>0</v>
      </c>
    </row>
    <row r="20439" spans="2:5" x14ac:dyDescent="0.25">
      <c r="B20439" s="2">
        <v>44774.864583333336</v>
      </c>
      <c r="C20439" s="4">
        <v>30514.162774847347</v>
      </c>
      <c r="D20439" s="3">
        <v>30915.619305978347</v>
      </c>
      <c r="E20439">
        <v>0</v>
      </c>
    </row>
    <row r="20440" spans="2:5" x14ac:dyDescent="0.25">
      <c r="B20440" s="2">
        <v>44774.875</v>
      </c>
      <c r="C20440" s="4">
        <v>30593.635597390126</v>
      </c>
      <c r="D20440" s="3">
        <v>30996.137704763627</v>
      </c>
      <c r="E20440">
        <v>0</v>
      </c>
    </row>
    <row r="20441" spans="2:5" x14ac:dyDescent="0.25">
      <c r="B20441" s="2">
        <v>44774.885416666664</v>
      </c>
      <c r="C20441" s="4">
        <v>31299.965548560893</v>
      </c>
      <c r="D20441" s="3">
        <v>31711.760415303979</v>
      </c>
      <c r="E20441">
        <v>0</v>
      </c>
    </row>
    <row r="20442" spans="2:5" x14ac:dyDescent="0.25">
      <c r="B20442" s="2">
        <v>44774.895833333336</v>
      </c>
      <c r="C20442" s="4">
        <v>31129.218961801398</v>
      </c>
      <c r="D20442" s="3">
        <v>31538.767418150441</v>
      </c>
      <c r="E20442">
        <v>0</v>
      </c>
    </row>
    <row r="20443" spans="2:5" x14ac:dyDescent="0.25">
      <c r="B20443" s="2">
        <v>44774.90625</v>
      </c>
      <c r="C20443" s="4">
        <v>29176.768964536412</v>
      </c>
      <c r="D20443" s="3">
        <v>29560.630207741437</v>
      </c>
      <c r="E20443">
        <v>0</v>
      </c>
    </row>
    <row r="20444" spans="2:5" x14ac:dyDescent="0.25">
      <c r="B20444" s="2">
        <v>44774.916666666664</v>
      </c>
      <c r="C20444" s="4">
        <v>28507.121204994233</v>
      </c>
      <c r="D20444" s="3">
        <v>28882.172294415617</v>
      </c>
      <c r="E20444">
        <v>0</v>
      </c>
    </row>
    <row r="20445" spans="2:5" x14ac:dyDescent="0.25">
      <c r="B20445" s="2">
        <v>44774.927083333336</v>
      </c>
      <c r="C20445" s="4">
        <v>27611.0856087758</v>
      </c>
      <c r="D20445" s="3">
        <v>27974.348095479098</v>
      </c>
      <c r="E20445">
        <v>0</v>
      </c>
    </row>
    <row r="20446" spans="2:5" x14ac:dyDescent="0.25">
      <c r="B20446" s="2">
        <v>44774.9375</v>
      </c>
      <c r="C20446" s="4">
        <v>26769.956835903264</v>
      </c>
      <c r="D20446" s="3">
        <v>27122.153096019141</v>
      </c>
      <c r="E20446">
        <v>0</v>
      </c>
    </row>
    <row r="20447" spans="2:5" x14ac:dyDescent="0.25">
      <c r="B20447" s="2">
        <v>44774.947916666664</v>
      </c>
      <c r="C20447" s="4">
        <v>26026.081726363023</v>
      </c>
      <c r="D20447" s="3">
        <v>26368.491267987745</v>
      </c>
      <c r="E20447">
        <v>0</v>
      </c>
    </row>
    <row r="20448" spans="2:5" x14ac:dyDescent="0.25">
      <c r="B20448" s="2">
        <v>44774.958333333336</v>
      </c>
      <c r="C20448" s="4">
        <v>25032.694014780664</v>
      </c>
      <c r="D20448" s="3">
        <v>25362.034150316722</v>
      </c>
      <c r="E20448">
        <v>0</v>
      </c>
    </row>
    <row r="20449" spans="2:5" x14ac:dyDescent="0.25">
      <c r="B20449" s="2">
        <v>44774.96875</v>
      </c>
      <c r="C20449" s="4">
        <v>23485.883384132034</v>
      </c>
      <c r="D20449" s="3">
        <v>23794.873060287027</v>
      </c>
      <c r="E20449">
        <v>0</v>
      </c>
    </row>
    <row r="20450" spans="2:5" x14ac:dyDescent="0.25">
      <c r="B20450" s="2">
        <v>44774.979166666664</v>
      </c>
      <c r="C20450" s="4">
        <v>21769.758182713798</v>
      </c>
      <c r="D20450" s="3">
        <v>22056.169829268852</v>
      </c>
      <c r="E20450">
        <v>0</v>
      </c>
    </row>
    <row r="20451" spans="2:5" x14ac:dyDescent="0.25">
      <c r="B20451" s="2">
        <v>44774.989583333336</v>
      </c>
      <c r="C20451" s="4">
        <v>19724.77160260448</v>
      </c>
      <c r="D20451" s="3">
        <v>19984.278587716984</v>
      </c>
      <c r="E20451">
        <v>0</v>
      </c>
    </row>
    <row r="20452" spans="2:5" x14ac:dyDescent="0.25">
      <c r="B20452" s="2">
        <v>44775</v>
      </c>
      <c r="C20452" s="4">
        <v>18320.535726204336</v>
      </c>
      <c r="D20452" s="3">
        <v>18561.56802243257</v>
      </c>
      <c r="E20452">
        <v>0</v>
      </c>
    </row>
    <row r="20453" spans="2:5" x14ac:dyDescent="0.25">
      <c r="B20453" s="2">
        <v>44775.010416666664</v>
      </c>
      <c r="C20453" s="4">
        <v>16926.592306462058</v>
      </c>
      <c r="D20453" s="3">
        <v>17149.285325482793</v>
      </c>
      <c r="E20453">
        <v>0</v>
      </c>
    </row>
    <row r="20454" spans="2:5" x14ac:dyDescent="0.25">
      <c r="B20454" s="2">
        <v>44775.020833333336</v>
      </c>
      <c r="C20454" s="4">
        <v>15772.186300276417</v>
      </c>
      <c r="D20454" s="3">
        <v>15979.691492117372</v>
      </c>
      <c r="E20454">
        <v>0</v>
      </c>
    </row>
    <row r="20455" spans="2:5" x14ac:dyDescent="0.25">
      <c r="B20455" s="2">
        <v>44775.03125</v>
      </c>
      <c r="C20455" s="4">
        <v>17327.164906111666</v>
      </c>
      <c r="D20455" s="3">
        <v>17555.128018482432</v>
      </c>
      <c r="E20455">
        <v>0</v>
      </c>
    </row>
    <row r="20456" spans="2:5" x14ac:dyDescent="0.25">
      <c r="B20456" s="2">
        <v>44775.041666666664</v>
      </c>
      <c r="C20456" s="4">
        <v>16709.90776245598</v>
      </c>
      <c r="D20456" s="3">
        <v>16929.749992941954</v>
      </c>
      <c r="E20456">
        <v>0</v>
      </c>
    </row>
    <row r="20457" spans="2:5" x14ac:dyDescent="0.25">
      <c r="B20457" s="2">
        <v>44775.052083333336</v>
      </c>
      <c r="C20457" s="4">
        <v>17725.908841275268</v>
      </c>
      <c r="D20457" s="3">
        <v>17959.117988354621</v>
      </c>
      <c r="E20457">
        <v>0</v>
      </c>
    </row>
    <row r="20458" spans="2:5" x14ac:dyDescent="0.25">
      <c r="B20458" s="2">
        <v>44775.0625</v>
      </c>
      <c r="C20458" s="4">
        <v>17631.5800088918</v>
      </c>
      <c r="D20458" s="3">
        <v>17863.548128120783</v>
      </c>
      <c r="E20458">
        <v>0</v>
      </c>
    </row>
    <row r="20459" spans="2:5" x14ac:dyDescent="0.25">
      <c r="B20459" s="2">
        <v>44775.072916666664</v>
      </c>
      <c r="C20459" s="4">
        <v>17358.300574923062</v>
      </c>
      <c r="D20459" s="3">
        <v>17586.67332060698</v>
      </c>
      <c r="E20459">
        <v>0</v>
      </c>
    </row>
    <row r="20460" spans="2:5" x14ac:dyDescent="0.25">
      <c r="B20460" s="2">
        <v>44775.083333333336</v>
      </c>
      <c r="C20460" s="4">
        <v>17228.425456211604</v>
      </c>
      <c r="D20460" s="3">
        <v>17455.089512883704</v>
      </c>
      <c r="E20460">
        <v>0</v>
      </c>
    </row>
    <row r="20461" spans="2:5" x14ac:dyDescent="0.25">
      <c r="B20461" s="2">
        <v>44775.09375</v>
      </c>
      <c r="C20461" s="4">
        <v>17119.583520294862</v>
      </c>
      <c r="D20461" s="3">
        <v>17344.815608921268</v>
      </c>
      <c r="E20461">
        <v>0</v>
      </c>
    </row>
    <row r="20462" spans="2:5" x14ac:dyDescent="0.25">
      <c r="B20462" s="2">
        <v>44775.104166666664</v>
      </c>
      <c r="C20462" s="4">
        <v>17006.372909101552</v>
      </c>
      <c r="D20462" s="3">
        <v>17230.115553642856</v>
      </c>
      <c r="E20462">
        <v>0</v>
      </c>
    </row>
    <row r="20463" spans="2:5" x14ac:dyDescent="0.25">
      <c r="B20463" s="2">
        <v>44775.114583333336</v>
      </c>
      <c r="C20463" s="4">
        <v>16761.391238868233</v>
      </c>
      <c r="D20463" s="3">
        <v>16981.910806563279</v>
      </c>
      <c r="E20463">
        <v>0</v>
      </c>
    </row>
    <row r="20464" spans="2:5" x14ac:dyDescent="0.25">
      <c r="B20464" s="2">
        <v>44775.125</v>
      </c>
      <c r="C20464" s="4">
        <v>15430.853088065422</v>
      </c>
      <c r="D20464" s="3">
        <v>15633.867563633245</v>
      </c>
      <c r="E20464">
        <v>0</v>
      </c>
    </row>
    <row r="20465" spans="2:5" x14ac:dyDescent="0.25">
      <c r="B20465" s="2">
        <v>44775.135416666664</v>
      </c>
      <c r="C20465" s="4">
        <v>14712.187790760703</v>
      </c>
      <c r="D20465" s="3">
        <v>14905.747218211067</v>
      </c>
      <c r="E20465">
        <v>0</v>
      </c>
    </row>
    <row r="20466" spans="2:5" x14ac:dyDescent="0.25">
      <c r="B20466" s="2">
        <v>44775.145833333336</v>
      </c>
      <c r="C20466" s="4">
        <v>14012.526032192121</v>
      </c>
      <c r="D20466" s="3">
        <v>14196.880429682053</v>
      </c>
      <c r="E20466">
        <v>0</v>
      </c>
    </row>
    <row r="20467" spans="2:5" x14ac:dyDescent="0.25">
      <c r="B20467" s="2">
        <v>44775.15625</v>
      </c>
      <c r="C20467" s="4">
        <v>13980.15382636675</v>
      </c>
      <c r="D20467" s="3">
        <v>14164.08232216796</v>
      </c>
      <c r="E20467">
        <v>0</v>
      </c>
    </row>
    <row r="20468" spans="2:5" x14ac:dyDescent="0.25">
      <c r="B20468" s="2">
        <v>44775.166666666664</v>
      </c>
      <c r="C20468" s="4">
        <v>13797.32070775994</v>
      </c>
      <c r="D20468" s="3">
        <v>13978.843777919512</v>
      </c>
      <c r="E20468">
        <v>0</v>
      </c>
    </row>
    <row r="20469" spans="2:5" x14ac:dyDescent="0.25">
      <c r="B20469" s="2">
        <v>44775.177083333336</v>
      </c>
      <c r="C20469" s="4">
        <v>13758.577577982616</v>
      </c>
      <c r="D20469" s="3">
        <v>13939.590928029585</v>
      </c>
      <c r="E20469">
        <v>0</v>
      </c>
    </row>
    <row r="20470" spans="2:5" x14ac:dyDescent="0.25">
      <c r="B20470" s="2">
        <v>44775.1875</v>
      </c>
      <c r="C20470" s="4">
        <v>13779.050816886294</v>
      </c>
      <c r="D20470" s="3">
        <v>13960.333521053577</v>
      </c>
      <c r="E20470">
        <v>0</v>
      </c>
    </row>
    <row r="20471" spans="2:5" x14ac:dyDescent="0.25">
      <c r="B20471" s="2">
        <v>44775.197916666664</v>
      </c>
      <c r="C20471" s="4">
        <v>13890.800389977339</v>
      </c>
      <c r="D20471" s="3">
        <v>14073.553316228037</v>
      </c>
      <c r="E20471">
        <v>0</v>
      </c>
    </row>
    <row r="20472" spans="2:5" x14ac:dyDescent="0.25">
      <c r="B20472" s="2">
        <v>44775.208333333336</v>
      </c>
      <c r="C20472" s="4">
        <v>13035.549104333413</v>
      </c>
      <c r="D20472" s="3">
        <v>13207.050002569666</v>
      </c>
      <c r="E20472">
        <v>0</v>
      </c>
    </row>
    <row r="20473" spans="2:5" x14ac:dyDescent="0.25">
      <c r="B20473" s="2">
        <v>44775.21875</v>
      </c>
      <c r="C20473" s="4">
        <v>12891.327209863413</v>
      </c>
      <c r="D20473" s="3">
        <v>13060.93066716726</v>
      </c>
      <c r="E20473">
        <v>0</v>
      </c>
    </row>
    <row r="20474" spans="2:5" x14ac:dyDescent="0.25">
      <c r="B20474" s="2">
        <v>44775.229166666664</v>
      </c>
      <c r="C20474" s="4">
        <v>12118.701383691159</v>
      </c>
      <c r="D20474" s="3">
        <v>12278.139866575553</v>
      </c>
      <c r="E20474">
        <v>0</v>
      </c>
    </row>
    <row r="20475" spans="2:5" x14ac:dyDescent="0.25">
      <c r="B20475" s="2">
        <v>44775.239583333336</v>
      </c>
      <c r="C20475" s="4">
        <v>12483.045905333274</v>
      </c>
      <c r="D20475" s="3">
        <v>12647.2778504822</v>
      </c>
      <c r="E20475">
        <v>0</v>
      </c>
    </row>
    <row r="20476" spans="2:5" x14ac:dyDescent="0.25">
      <c r="B20476" s="2">
        <v>44775.25</v>
      </c>
      <c r="C20476" s="4">
        <v>13969.915902746736</v>
      </c>
      <c r="D20476" s="3">
        <v>14153.709704329633</v>
      </c>
      <c r="E20476">
        <v>0</v>
      </c>
    </row>
    <row r="20477" spans="2:5" x14ac:dyDescent="0.25">
      <c r="B20477" s="2">
        <v>44775.260416666664</v>
      </c>
      <c r="C20477" s="4">
        <v>17412.852694818121</v>
      </c>
      <c r="D20477" s="3">
        <v>17641.943150012226</v>
      </c>
      <c r="E20477">
        <v>0</v>
      </c>
    </row>
    <row r="20478" spans="2:5" x14ac:dyDescent="0.25">
      <c r="B20478" s="2">
        <v>44775.270833333336</v>
      </c>
      <c r="C20478" s="4">
        <v>20823.87091293023</v>
      </c>
      <c r="D20478" s="3">
        <v>21097.838088209104</v>
      </c>
      <c r="E20478">
        <v>0</v>
      </c>
    </row>
    <row r="20479" spans="2:5" x14ac:dyDescent="0.25">
      <c r="B20479" s="2">
        <v>44775.28125</v>
      </c>
      <c r="C20479" s="4">
        <v>22725.618333424198</v>
      </c>
      <c r="D20479" s="3">
        <v>23024.605658466058</v>
      </c>
      <c r="E20479">
        <v>0</v>
      </c>
    </row>
    <row r="20480" spans="2:5" x14ac:dyDescent="0.25">
      <c r="B20480" s="2">
        <v>44775.291666666664</v>
      </c>
      <c r="C20480" s="4">
        <v>24174.876114630333</v>
      </c>
      <c r="D20480" s="3">
        <v>24492.930454744856</v>
      </c>
      <c r="E20480">
        <v>0</v>
      </c>
    </row>
    <row r="20481" spans="2:5" x14ac:dyDescent="0.25">
      <c r="B20481" s="2">
        <v>44775.302083333336</v>
      </c>
      <c r="C20481" s="4">
        <v>23839.125689518816</v>
      </c>
      <c r="D20481" s="3">
        <v>24152.7627627404</v>
      </c>
      <c r="E20481">
        <v>0</v>
      </c>
    </row>
    <row r="20482" spans="2:5" x14ac:dyDescent="0.25">
      <c r="B20482" s="2">
        <v>44775.3125</v>
      </c>
      <c r="C20482" s="4">
        <v>23531.604123895693</v>
      </c>
      <c r="D20482" s="3">
        <v>23841.195320391314</v>
      </c>
      <c r="E20482">
        <v>0</v>
      </c>
    </row>
    <row r="20483" spans="2:5" x14ac:dyDescent="0.25">
      <c r="B20483" s="2">
        <v>44775.322916666664</v>
      </c>
      <c r="C20483" s="4">
        <v>23649.790066207068</v>
      </c>
      <c r="D20483" s="3">
        <v>23960.936164234114</v>
      </c>
      <c r="E20483">
        <v>0</v>
      </c>
    </row>
    <row r="20484" spans="2:5" x14ac:dyDescent="0.25">
      <c r="B20484" s="2">
        <v>44775.333333333336</v>
      </c>
      <c r="C20484" s="4">
        <v>21924.394654200787</v>
      </c>
      <c r="D20484" s="3">
        <v>22212.840760029314</v>
      </c>
      <c r="E20484">
        <v>0</v>
      </c>
    </row>
    <row r="20485" spans="2:5" x14ac:dyDescent="0.25">
      <c r="B20485" s="2">
        <v>44775.34375</v>
      </c>
      <c r="C20485" s="4">
        <v>23949.58564253759</v>
      </c>
      <c r="D20485" s="3">
        <v>24264.675971085071</v>
      </c>
      <c r="E20485">
        <v>0</v>
      </c>
    </row>
    <row r="20486" spans="2:5" x14ac:dyDescent="0.25">
      <c r="B20486" s="2">
        <v>44775.354166666664</v>
      </c>
      <c r="C20486" s="4">
        <v>24864.706950629909</v>
      </c>
      <c r="D20486" s="3">
        <v>25191.836981155175</v>
      </c>
      <c r="E20486">
        <v>0</v>
      </c>
    </row>
    <row r="20487" spans="2:5" x14ac:dyDescent="0.25">
      <c r="B20487" s="2">
        <v>44775.364583333336</v>
      </c>
      <c r="C20487" s="4">
        <v>25978.302282842469</v>
      </c>
      <c r="D20487" s="3">
        <v>26320.083218996457</v>
      </c>
      <c r="E20487">
        <v>0</v>
      </c>
    </row>
    <row r="20488" spans="2:5" x14ac:dyDescent="0.25">
      <c r="B20488" s="2">
        <v>44775.375</v>
      </c>
      <c r="C20488" s="4">
        <v>26594.109017326118</v>
      </c>
      <c r="D20488" s="3">
        <v>26943.991753201666</v>
      </c>
      <c r="E20488">
        <v>0</v>
      </c>
    </row>
    <row r="20489" spans="2:5" x14ac:dyDescent="0.25">
      <c r="B20489" s="2">
        <v>44775.385416666664</v>
      </c>
      <c r="C20489" s="4">
        <v>26277.818761216979</v>
      </c>
      <c r="D20489" s="3">
        <v>26623.540255967051</v>
      </c>
      <c r="E20489">
        <v>0</v>
      </c>
    </row>
    <row r="20490" spans="2:5" x14ac:dyDescent="0.25">
      <c r="B20490" s="2">
        <v>44775.395833333336</v>
      </c>
      <c r="C20490" s="4">
        <v>25879.69815702195</v>
      </c>
      <c r="D20490" s="3">
        <v>26220.181817854995</v>
      </c>
      <c r="E20490">
        <v>0</v>
      </c>
    </row>
    <row r="20491" spans="2:5" x14ac:dyDescent="0.25">
      <c r="B20491" s="2">
        <v>44775.40625</v>
      </c>
      <c r="C20491" s="4">
        <v>25355.294869155336</v>
      </c>
      <c r="D20491" s="3">
        <v>25688.879270571892</v>
      </c>
      <c r="E20491">
        <v>0</v>
      </c>
    </row>
    <row r="20492" spans="2:5" x14ac:dyDescent="0.25">
      <c r="B20492" s="2">
        <v>44775.416666666664</v>
      </c>
      <c r="C20492" s="4">
        <v>24601.560733423605</v>
      </c>
      <c r="D20492" s="3">
        <v>24925.228707056816</v>
      </c>
      <c r="E20492">
        <v>0</v>
      </c>
    </row>
    <row r="20493" spans="2:5" x14ac:dyDescent="0.25">
      <c r="B20493" s="2">
        <v>44775.427083333336</v>
      </c>
      <c r="C20493" s="4">
        <v>23986.335170610742</v>
      </c>
      <c r="D20493" s="3">
        <v>24301.908990649365</v>
      </c>
      <c r="E20493">
        <v>0</v>
      </c>
    </row>
    <row r="20494" spans="2:5" x14ac:dyDescent="0.25">
      <c r="B20494" s="2">
        <v>44775.4375</v>
      </c>
      <c r="C20494" s="4">
        <v>20753.408515233237</v>
      </c>
      <c r="D20494" s="3">
        <v>21026.448659023052</v>
      </c>
      <c r="E20494">
        <v>0</v>
      </c>
    </row>
    <row r="20495" spans="2:5" x14ac:dyDescent="0.25">
      <c r="B20495" s="2">
        <v>44775.447916666664</v>
      </c>
      <c r="C20495" s="4">
        <v>20476.378133911519</v>
      </c>
      <c r="D20495" s="3">
        <v>20745.773555192511</v>
      </c>
      <c r="E20495">
        <v>0</v>
      </c>
    </row>
    <row r="20496" spans="2:5" x14ac:dyDescent="0.25">
      <c r="B20496" s="2">
        <v>44775.458333333336</v>
      </c>
      <c r="C20496" s="4">
        <v>20756.145898080791</v>
      </c>
      <c r="D20496" s="3">
        <v>21029.2220559743</v>
      </c>
      <c r="E20496">
        <v>0</v>
      </c>
    </row>
    <row r="20497" spans="2:5" x14ac:dyDescent="0.25">
      <c r="B20497" s="2">
        <v>44775.46875</v>
      </c>
      <c r="C20497" s="4">
        <v>20922.899756441715</v>
      </c>
      <c r="D20497" s="3">
        <v>21198.169794797363</v>
      </c>
      <c r="E20497">
        <v>0</v>
      </c>
    </row>
    <row r="20498" spans="2:5" x14ac:dyDescent="0.25">
      <c r="B20498" s="2">
        <v>44775.479166666664</v>
      </c>
      <c r="C20498" s="4">
        <v>20755.021275721476</v>
      </c>
      <c r="D20498" s="3">
        <v>21028.082637633375</v>
      </c>
      <c r="E20498">
        <v>0</v>
      </c>
    </row>
    <row r="20499" spans="2:5" x14ac:dyDescent="0.25">
      <c r="B20499" s="2">
        <v>44775.489583333336</v>
      </c>
      <c r="C20499" s="4">
        <v>20801.550173528154</v>
      </c>
      <c r="D20499" s="3">
        <v>21075.223688231159</v>
      </c>
      <c r="E20499">
        <v>0</v>
      </c>
    </row>
    <row r="20500" spans="2:5" x14ac:dyDescent="0.25">
      <c r="B20500" s="2">
        <v>44775.5</v>
      </c>
      <c r="C20500" s="4">
        <v>21044.677267081999</v>
      </c>
      <c r="D20500" s="3">
        <v>21321.549459078637</v>
      </c>
      <c r="E20500">
        <v>0</v>
      </c>
    </row>
    <row r="20501" spans="2:5" x14ac:dyDescent="0.25">
      <c r="B20501" s="2">
        <v>44775.510416666664</v>
      </c>
      <c r="C20501" s="4">
        <v>21606.360584861926</v>
      </c>
      <c r="D20501" s="3">
        <v>21890.622507260603</v>
      </c>
      <c r="E20501">
        <v>0</v>
      </c>
    </row>
    <row r="20502" spans="2:5" x14ac:dyDescent="0.25">
      <c r="B20502" s="2">
        <v>44775.520833333336</v>
      </c>
      <c r="C20502" s="4">
        <v>22174.483607453498</v>
      </c>
      <c r="D20502" s="3">
        <v>22466.219983586598</v>
      </c>
      <c r="E20502">
        <v>0</v>
      </c>
    </row>
    <row r="20503" spans="2:5" x14ac:dyDescent="0.25">
      <c r="B20503" s="2">
        <v>44775.53125</v>
      </c>
      <c r="C20503" s="4">
        <v>21863.841844776882</v>
      </c>
      <c r="D20503" s="3">
        <v>22151.491293623505</v>
      </c>
      <c r="E20503">
        <v>0</v>
      </c>
    </row>
    <row r="20504" spans="2:5" x14ac:dyDescent="0.25">
      <c r="B20504" s="2">
        <v>44775.541666666664</v>
      </c>
      <c r="C20504" s="4">
        <v>21109.537706443218</v>
      </c>
      <c r="D20504" s="3">
        <v>21387.263228324267</v>
      </c>
      <c r="E20504">
        <v>0</v>
      </c>
    </row>
    <row r="20505" spans="2:5" x14ac:dyDescent="0.25">
      <c r="B20505" s="2">
        <v>44775.552083333336</v>
      </c>
      <c r="C20505" s="4">
        <v>20556.824786344594</v>
      </c>
      <c r="D20505" s="3">
        <v>20827.278595963657</v>
      </c>
      <c r="E20505">
        <v>0</v>
      </c>
    </row>
    <row r="20506" spans="2:5" x14ac:dyDescent="0.25">
      <c r="B20506" s="2">
        <v>44775.5625</v>
      </c>
      <c r="C20506" s="4">
        <v>19902.039977761255</v>
      </c>
      <c r="D20506" s="3">
        <v>20163.879176524671</v>
      </c>
      <c r="E20506">
        <v>0</v>
      </c>
    </row>
    <row r="20507" spans="2:5" x14ac:dyDescent="0.25">
      <c r="B20507" s="2">
        <v>44775.572916666664</v>
      </c>
      <c r="C20507" s="4">
        <v>19541.855222038677</v>
      </c>
      <c r="D20507" s="3">
        <v>19798.955686081907</v>
      </c>
      <c r="E20507">
        <v>0</v>
      </c>
    </row>
    <row r="20508" spans="2:5" x14ac:dyDescent="0.25">
      <c r="B20508" s="2">
        <v>44775.583333333336</v>
      </c>
      <c r="C20508" s="4">
        <v>19019.297469333447</v>
      </c>
      <c r="D20508" s="3">
        <v>19269.522954558986</v>
      </c>
      <c r="E20508">
        <v>0</v>
      </c>
    </row>
    <row r="20509" spans="2:5" x14ac:dyDescent="0.25">
      <c r="B20509" s="2">
        <v>44775.59375</v>
      </c>
      <c r="C20509" s="4">
        <v>21120.464077192872</v>
      </c>
      <c r="D20509" s="3">
        <v>21398.333350778052</v>
      </c>
      <c r="E20509">
        <v>0</v>
      </c>
    </row>
    <row r="20510" spans="2:5" x14ac:dyDescent="0.25">
      <c r="B20510" s="2">
        <v>44775.604166666664</v>
      </c>
      <c r="C20510" s="4">
        <v>22729.808715729676</v>
      </c>
      <c r="D20510" s="3">
        <v>23028.851171117301</v>
      </c>
      <c r="E20510">
        <v>0</v>
      </c>
    </row>
    <row r="20511" spans="2:5" x14ac:dyDescent="0.25">
      <c r="B20511" s="2">
        <v>44775.614583333336</v>
      </c>
      <c r="C20511" s="4">
        <v>23879.240360199463</v>
      </c>
      <c r="D20511" s="3">
        <v>24193.40519807439</v>
      </c>
      <c r="E20511">
        <v>0</v>
      </c>
    </row>
    <row r="20512" spans="2:5" x14ac:dyDescent="0.25">
      <c r="B20512" s="2">
        <v>44775.625</v>
      </c>
      <c r="C20512" s="4">
        <v>23486.795455508185</v>
      </c>
      <c r="D20512" s="3">
        <v>23795.797131239033</v>
      </c>
      <c r="E20512">
        <v>0</v>
      </c>
    </row>
    <row r="20513" spans="2:5" x14ac:dyDescent="0.25">
      <c r="B20513" s="2">
        <v>44775.635416666664</v>
      </c>
      <c r="C20513" s="4">
        <v>22593.065158591191</v>
      </c>
      <c r="D20513" s="3">
        <v>22890.308561043679</v>
      </c>
      <c r="E20513">
        <v>0</v>
      </c>
    </row>
    <row r="20514" spans="2:5" x14ac:dyDescent="0.25">
      <c r="B20514" s="2">
        <v>44775.645833333336</v>
      </c>
      <c r="C20514" s="4">
        <v>21971.436123586431</v>
      </c>
      <c r="D20514" s="3">
        <v>22260.501125802781</v>
      </c>
      <c r="E20514">
        <v>0</v>
      </c>
    </row>
    <row r="20515" spans="2:5" x14ac:dyDescent="0.25">
      <c r="B20515" s="2">
        <v>44775.65625</v>
      </c>
      <c r="C20515" s="4">
        <v>22384.161013144418</v>
      </c>
      <c r="D20515" s="3">
        <v>22678.655989097751</v>
      </c>
      <c r="E20515">
        <v>0</v>
      </c>
    </row>
    <row r="20516" spans="2:5" x14ac:dyDescent="0.25">
      <c r="B20516" s="2">
        <v>44775.666666666664</v>
      </c>
      <c r="C20516" s="4">
        <v>22421.486551574944</v>
      </c>
      <c r="D20516" s="3">
        <v>22716.472597242086</v>
      </c>
      <c r="E20516">
        <v>0</v>
      </c>
    </row>
    <row r="20517" spans="2:5" x14ac:dyDescent="0.25">
      <c r="B20517" s="2">
        <v>44775.677083333336</v>
      </c>
      <c r="C20517" s="4">
        <v>22686.483143594403</v>
      </c>
      <c r="D20517" s="3">
        <v>22984.955590424786</v>
      </c>
      <c r="E20517">
        <v>0</v>
      </c>
    </row>
    <row r="20518" spans="2:5" x14ac:dyDescent="0.25">
      <c r="B20518" s="2">
        <v>44775.6875</v>
      </c>
      <c r="C20518" s="4">
        <v>22982.086646390224</v>
      </c>
      <c r="D20518" s="3">
        <v>23284.448171144792</v>
      </c>
      <c r="E20518">
        <v>0</v>
      </c>
    </row>
    <row r="20519" spans="2:5" x14ac:dyDescent="0.25">
      <c r="B20519" s="2">
        <v>44775.697916666664</v>
      </c>
      <c r="C20519" s="4">
        <v>22943.057779639188</v>
      </c>
      <c r="D20519" s="3">
        <v>23244.905825011232</v>
      </c>
      <c r="E20519">
        <v>0</v>
      </c>
    </row>
    <row r="20520" spans="2:5" x14ac:dyDescent="0.25">
      <c r="B20520" s="2">
        <v>44775.708333333336</v>
      </c>
      <c r="C20520" s="4">
        <v>21596.624131233919</v>
      </c>
      <c r="D20520" s="3">
        <v>21880.757956954083</v>
      </c>
      <c r="E20520">
        <v>0</v>
      </c>
    </row>
    <row r="20521" spans="2:5" x14ac:dyDescent="0.25">
      <c r="B20521" s="2">
        <v>44775.71875</v>
      </c>
      <c r="C20521" s="4">
        <v>21575.629796946945</v>
      </c>
      <c r="D20521" s="3">
        <v>21859.487412807495</v>
      </c>
      <c r="E20521">
        <v>0</v>
      </c>
    </row>
    <row r="20522" spans="2:5" x14ac:dyDescent="0.25">
      <c r="B20522" s="2">
        <v>44775.729166666664</v>
      </c>
      <c r="C20522" s="4">
        <v>21871.049411038919</v>
      </c>
      <c r="D20522" s="3">
        <v>22158.793685510311</v>
      </c>
      <c r="E20522">
        <v>0</v>
      </c>
    </row>
    <row r="20523" spans="2:5" x14ac:dyDescent="0.25">
      <c r="B20523" s="2">
        <v>44775.739583333336</v>
      </c>
      <c r="C20523" s="4">
        <v>22361.952081230007</v>
      </c>
      <c r="D20523" s="3">
        <v>22656.1548675915</v>
      </c>
      <c r="E20523">
        <v>0</v>
      </c>
    </row>
    <row r="20524" spans="2:5" x14ac:dyDescent="0.25">
      <c r="B20524" s="2">
        <v>44775.75</v>
      </c>
      <c r="C20524" s="4">
        <v>22853.842392059709</v>
      </c>
      <c r="D20524" s="3">
        <v>23154.516684106602</v>
      </c>
      <c r="E20524">
        <v>0</v>
      </c>
    </row>
    <row r="20525" spans="2:5" x14ac:dyDescent="0.25">
      <c r="B20525" s="2">
        <v>44775.760416666664</v>
      </c>
      <c r="C20525" s="4">
        <v>23204.485564021285</v>
      </c>
      <c r="D20525" s="3">
        <v>23509.773057895774</v>
      </c>
      <c r="E20525">
        <v>0</v>
      </c>
    </row>
    <row r="20526" spans="2:5" x14ac:dyDescent="0.25">
      <c r="B20526" s="2">
        <v>44775.770833333336</v>
      </c>
      <c r="C20526" s="4">
        <v>23814.324259799327</v>
      </c>
      <c r="D20526" s="3">
        <v>24127.635035490948</v>
      </c>
      <c r="E20526">
        <v>0</v>
      </c>
    </row>
    <row r="20527" spans="2:5" x14ac:dyDescent="0.25">
      <c r="B20527" s="2">
        <v>44775.78125</v>
      </c>
      <c r="C20527" s="4">
        <v>26509.14910639892</v>
      </c>
      <c r="D20527" s="3">
        <v>26857.914075702345</v>
      </c>
      <c r="E20527">
        <v>0</v>
      </c>
    </row>
    <row r="20528" spans="2:5" x14ac:dyDescent="0.25">
      <c r="B20528" s="2">
        <v>44775.791666666664</v>
      </c>
      <c r="C20528" s="4">
        <v>30480.556146356575</v>
      </c>
      <c r="D20528" s="3">
        <v>30881.570535240498</v>
      </c>
      <c r="E20528">
        <v>0</v>
      </c>
    </row>
    <row r="20529" spans="2:5" x14ac:dyDescent="0.25">
      <c r="B20529" s="2">
        <v>44775.802083333336</v>
      </c>
      <c r="C20529" s="4">
        <v>30968.427375239622</v>
      </c>
      <c r="D20529" s="3">
        <v>31375.860393159222</v>
      </c>
      <c r="E20529">
        <v>0</v>
      </c>
    </row>
    <row r="20530" spans="2:5" x14ac:dyDescent="0.25">
      <c r="B20530" s="2">
        <v>44775.8125</v>
      </c>
      <c r="C20530" s="4">
        <v>31539.79900993043</v>
      </c>
      <c r="D20530" s="3">
        <v>31954.749221624676</v>
      </c>
      <c r="E20530">
        <v>0</v>
      </c>
    </row>
    <row r="20531" spans="2:5" x14ac:dyDescent="0.25">
      <c r="B20531" s="2">
        <v>44775.822916666664</v>
      </c>
      <c r="C20531" s="4">
        <v>31757.259549459082</v>
      </c>
      <c r="D20531" s="3">
        <v>32175.070758995585</v>
      </c>
      <c r="E20531">
        <v>0</v>
      </c>
    </row>
    <row r="20532" spans="2:5" x14ac:dyDescent="0.25">
      <c r="B20532" s="2">
        <v>44775.833333333336</v>
      </c>
      <c r="C20532" s="4">
        <v>29767.112400387254</v>
      </c>
      <c r="D20532" s="3">
        <v>30158.740437971708</v>
      </c>
      <c r="E20532">
        <v>0</v>
      </c>
    </row>
    <row r="20533" spans="2:5" x14ac:dyDescent="0.25">
      <c r="B20533" s="2">
        <v>44775.84375</v>
      </c>
      <c r="C20533" s="4">
        <v>29201.205767252388</v>
      </c>
      <c r="D20533" s="3">
        <v>29585.388510808665</v>
      </c>
      <c r="E20533">
        <v>0</v>
      </c>
    </row>
    <row r="20534" spans="2:5" x14ac:dyDescent="0.25">
      <c r="B20534" s="2">
        <v>44775.854166666664</v>
      </c>
      <c r="C20534" s="4">
        <v>28974.340963975701</v>
      </c>
      <c r="D20534" s="3">
        <v>29355.538983434151</v>
      </c>
      <c r="E20534">
        <v>0</v>
      </c>
    </row>
    <row r="20535" spans="2:5" x14ac:dyDescent="0.25">
      <c r="B20535" s="2">
        <v>44775.864583333336</v>
      </c>
      <c r="C20535" s="4">
        <v>28445.38278326716</v>
      </c>
      <c r="D20535" s="3">
        <v>28819.621617316934</v>
      </c>
      <c r="E20535">
        <v>0</v>
      </c>
    </row>
    <row r="20536" spans="2:5" x14ac:dyDescent="0.25">
      <c r="B20536" s="2">
        <v>44775.875</v>
      </c>
      <c r="C20536" s="4">
        <v>27991.05365374613</v>
      </c>
      <c r="D20536" s="3">
        <v>28359.315152036274</v>
      </c>
      <c r="E20536">
        <v>0</v>
      </c>
    </row>
    <row r="20537" spans="2:5" x14ac:dyDescent="0.25">
      <c r="B20537" s="2">
        <v>44775.885416666664</v>
      </c>
      <c r="C20537" s="4">
        <v>26563.229835026032</v>
      </c>
      <c r="D20537" s="3">
        <v>26912.706312027567</v>
      </c>
      <c r="E20537">
        <v>0</v>
      </c>
    </row>
    <row r="20538" spans="2:5" x14ac:dyDescent="0.25">
      <c r="B20538" s="2">
        <v>44775.895833333336</v>
      </c>
      <c r="C20538" s="4">
        <v>26317.283823097634</v>
      </c>
      <c r="D20538" s="3">
        <v>26663.524535987835</v>
      </c>
      <c r="E20538">
        <v>0</v>
      </c>
    </row>
    <row r="20539" spans="2:5" x14ac:dyDescent="0.25">
      <c r="B20539" s="2">
        <v>44775.90625</v>
      </c>
      <c r="C20539" s="4">
        <v>26114.220455347055</v>
      </c>
      <c r="D20539" s="3">
        <v>26457.789585345781</v>
      </c>
      <c r="E20539">
        <v>0</v>
      </c>
    </row>
    <row r="20540" spans="2:5" x14ac:dyDescent="0.25">
      <c r="B20540" s="2">
        <v>44775.916666666664</v>
      </c>
      <c r="C20540" s="4">
        <v>27343.458093972036</v>
      </c>
      <c r="D20540" s="3">
        <v>27703.19956603957</v>
      </c>
      <c r="E20540">
        <v>0</v>
      </c>
    </row>
    <row r="20541" spans="2:5" x14ac:dyDescent="0.25">
      <c r="B20541" s="2">
        <v>44775.927083333336</v>
      </c>
      <c r="C20541" s="4">
        <v>27092.725937774692</v>
      </c>
      <c r="D20541" s="3">
        <v>27449.16867730243</v>
      </c>
      <c r="E20541">
        <v>0</v>
      </c>
    </row>
    <row r="20542" spans="2:5" x14ac:dyDescent="0.25">
      <c r="B20542" s="2">
        <v>44775.9375</v>
      </c>
      <c r="C20542" s="4">
        <v>26699.305490210038</v>
      </c>
      <c r="D20542" s="3">
        <v>27050.572232961436</v>
      </c>
      <c r="E20542">
        <v>0</v>
      </c>
    </row>
    <row r="20543" spans="2:5" x14ac:dyDescent="0.25">
      <c r="B20543" s="2">
        <v>44775.947916666664</v>
      </c>
      <c r="C20543" s="4">
        <v>28199.093113221537</v>
      </c>
      <c r="D20543" s="3">
        <v>28570.091661856324</v>
      </c>
      <c r="E20543">
        <v>0</v>
      </c>
    </row>
    <row r="20544" spans="2:5" x14ac:dyDescent="0.25">
      <c r="B20544" s="2">
        <v>44775.958333333336</v>
      </c>
      <c r="C20544" s="4">
        <v>28102.743474542356</v>
      </c>
      <c r="D20544" s="3">
        <v>28472.474408790826</v>
      </c>
      <c r="E20544">
        <v>0</v>
      </c>
    </row>
    <row r="20545" spans="2:5" x14ac:dyDescent="0.25">
      <c r="B20545" s="2">
        <v>44775.96875</v>
      </c>
      <c r="C20545" s="4">
        <v>27024.848357062103</v>
      </c>
      <c r="D20545" s="3">
        <v>27380.398071986954</v>
      </c>
      <c r="E20545">
        <v>0</v>
      </c>
    </row>
    <row r="20546" spans="2:5" x14ac:dyDescent="0.25">
      <c r="B20546" s="2">
        <v>44775.979166666664</v>
      </c>
      <c r="C20546" s="4">
        <v>25451.084866596255</v>
      </c>
      <c r="D20546" s="3">
        <v>25785.929519535141</v>
      </c>
      <c r="E20546">
        <v>0</v>
      </c>
    </row>
    <row r="20547" spans="2:5" x14ac:dyDescent="0.25">
      <c r="B20547" s="2">
        <v>44775.989583333336</v>
      </c>
      <c r="C20547" s="4">
        <v>23931.990072469074</v>
      </c>
      <c r="D20547" s="3">
        <v>24246.848906658506</v>
      </c>
      <c r="E20547">
        <v>0</v>
      </c>
    </row>
    <row r="20548" spans="2:5" x14ac:dyDescent="0.25">
      <c r="B20548" s="2">
        <v>44776</v>
      </c>
      <c r="C20548" s="4">
        <v>21501.38598664229</v>
      </c>
      <c r="D20548" s="3">
        <v>21784.26682123695</v>
      </c>
      <c r="E20548">
        <v>0</v>
      </c>
    </row>
    <row r="20549" spans="2:5" x14ac:dyDescent="0.25">
      <c r="B20549" s="2">
        <v>44776.010416666664</v>
      </c>
      <c r="C20549" s="4">
        <v>18071.065915050545</v>
      </c>
      <c r="D20549" s="3">
        <v>18308.816086655315</v>
      </c>
      <c r="E20549">
        <v>0</v>
      </c>
    </row>
    <row r="20550" spans="2:5" x14ac:dyDescent="0.25">
      <c r="B20550" s="2">
        <v>44776.020833333336</v>
      </c>
      <c r="C20550" s="4">
        <v>16081.036213834954</v>
      </c>
      <c r="D20550" s="3">
        <v>16292.604758678652</v>
      </c>
      <c r="E20550">
        <v>0</v>
      </c>
    </row>
    <row r="20551" spans="2:5" x14ac:dyDescent="0.25">
      <c r="B20551" s="2">
        <v>44776.03125</v>
      </c>
      <c r="C20551" s="4">
        <v>14762.372039569171</v>
      </c>
      <c r="D20551" s="3">
        <v>14956.591711070558</v>
      </c>
      <c r="E20551">
        <v>0</v>
      </c>
    </row>
    <row r="20552" spans="2:5" x14ac:dyDescent="0.25">
      <c r="B20552" s="2">
        <v>44776.041666666664</v>
      </c>
      <c r="C20552" s="4">
        <v>13812.941303473875</v>
      </c>
      <c r="D20552" s="3">
        <v>13994.669884438899</v>
      </c>
      <c r="E20552">
        <v>0</v>
      </c>
    </row>
    <row r="20553" spans="2:5" x14ac:dyDescent="0.25">
      <c r="B20553" s="2">
        <v>44776.052083333336</v>
      </c>
      <c r="C20553" s="4">
        <v>13116.439339122033</v>
      </c>
      <c r="D20553" s="3">
        <v>13289.004461643257</v>
      </c>
      <c r="E20553">
        <v>0</v>
      </c>
    </row>
    <row r="20554" spans="2:5" x14ac:dyDescent="0.25">
      <c r="B20554" s="2">
        <v>44776.0625</v>
      </c>
      <c r="C20554" s="4">
        <v>13784.585232039633</v>
      </c>
      <c r="D20554" s="3">
        <v>13965.940749186439</v>
      </c>
      <c r="E20554">
        <v>0</v>
      </c>
    </row>
    <row r="20555" spans="2:5" x14ac:dyDescent="0.25">
      <c r="B20555" s="2">
        <v>44776.072916666664</v>
      </c>
      <c r="C20555" s="4">
        <v>14317.3228210942</v>
      </c>
      <c r="D20555" s="3">
        <v>14505.687247057644</v>
      </c>
      <c r="E20555">
        <v>0</v>
      </c>
    </row>
    <row r="20556" spans="2:5" x14ac:dyDescent="0.25">
      <c r="B20556" s="2">
        <v>44776.083333333336</v>
      </c>
      <c r="C20556" s="4">
        <v>15399.72252257232</v>
      </c>
      <c r="D20556" s="3">
        <v>15602.32743196829</v>
      </c>
      <c r="E20556">
        <v>0</v>
      </c>
    </row>
    <row r="20557" spans="2:5" x14ac:dyDescent="0.25">
      <c r="B20557" s="2">
        <v>44776.09375</v>
      </c>
      <c r="C20557" s="4">
        <v>15390.677595895348</v>
      </c>
      <c r="D20557" s="3">
        <v>15593.163506617984</v>
      </c>
      <c r="E20557">
        <v>0</v>
      </c>
    </row>
    <row r="20558" spans="2:5" x14ac:dyDescent="0.25">
      <c r="B20558" s="2">
        <v>44776.104166666664</v>
      </c>
      <c r="C20558" s="4">
        <v>16485.757104719371</v>
      </c>
      <c r="D20558" s="3">
        <v>16702.650319491899</v>
      </c>
      <c r="E20558">
        <v>0</v>
      </c>
    </row>
    <row r="20559" spans="2:5" x14ac:dyDescent="0.25">
      <c r="B20559" s="2">
        <v>44776.114583333336</v>
      </c>
      <c r="C20559" s="4">
        <v>16547.577562482529</v>
      </c>
      <c r="D20559" s="3">
        <v>16765.284111925575</v>
      </c>
      <c r="E20559">
        <v>0</v>
      </c>
    </row>
    <row r="20560" spans="2:5" x14ac:dyDescent="0.25">
      <c r="B20560" s="2">
        <v>44776.125</v>
      </c>
      <c r="C20560" s="4">
        <v>15116.565190523619</v>
      </c>
      <c r="D20560" s="3">
        <v>15315.444768796224</v>
      </c>
      <c r="E20560">
        <v>0</v>
      </c>
    </row>
    <row r="20561" spans="2:5" x14ac:dyDescent="0.25">
      <c r="B20561" s="2">
        <v>44776.135416666664</v>
      </c>
      <c r="C20561" s="4">
        <v>14534.765808770655</v>
      </c>
      <c r="D20561" s="3">
        <v>14725.991001657165</v>
      </c>
      <c r="E20561">
        <v>0</v>
      </c>
    </row>
    <row r="20562" spans="2:5" x14ac:dyDescent="0.25">
      <c r="B20562" s="2">
        <v>44776.145833333336</v>
      </c>
      <c r="C20562" s="4">
        <v>12784.757937423221</v>
      </c>
      <c r="D20562" s="3">
        <v>12952.959326751135</v>
      </c>
      <c r="E20562">
        <v>0</v>
      </c>
    </row>
    <row r="20563" spans="2:5" x14ac:dyDescent="0.25">
      <c r="B20563" s="2">
        <v>44776.15625</v>
      </c>
      <c r="C20563" s="4">
        <v>12104.820507802504</v>
      </c>
      <c r="D20563" s="3">
        <v>12264.076368331356</v>
      </c>
      <c r="E20563">
        <v>0</v>
      </c>
    </row>
    <row r="20564" spans="2:5" x14ac:dyDescent="0.25">
      <c r="B20564" s="2">
        <v>44776.166666666664</v>
      </c>
      <c r="C20564" s="4">
        <v>11324.930461218019</v>
      </c>
      <c r="D20564" s="3">
        <v>11473.925776337986</v>
      </c>
      <c r="E20564">
        <v>0</v>
      </c>
    </row>
    <row r="20565" spans="2:5" x14ac:dyDescent="0.25">
      <c r="B20565" s="2">
        <v>44776.177083333336</v>
      </c>
      <c r="C20565" s="4">
        <v>10764.121168022459</v>
      </c>
      <c r="D20565" s="3">
        <v>10905.73825175743</v>
      </c>
      <c r="E20565">
        <v>0</v>
      </c>
    </row>
    <row r="20566" spans="2:5" x14ac:dyDescent="0.25">
      <c r="B20566" s="2">
        <v>44776.1875</v>
      </c>
      <c r="C20566" s="4">
        <v>10659.764101979021</v>
      </c>
      <c r="D20566" s="3">
        <v>10800.008222410297</v>
      </c>
      <c r="E20566">
        <v>0</v>
      </c>
    </row>
    <row r="20567" spans="2:5" x14ac:dyDescent="0.25">
      <c r="B20567" s="2">
        <v>44776.197916666664</v>
      </c>
      <c r="C20567" s="4">
        <v>10919.439229340322</v>
      </c>
      <c r="D20567" s="3">
        <v>11063.099739617213</v>
      </c>
      <c r="E20567">
        <v>0</v>
      </c>
    </row>
    <row r="20568" spans="2:5" x14ac:dyDescent="0.25">
      <c r="B20568" s="2">
        <v>44776.208333333336</v>
      </c>
      <c r="C20568" s="4">
        <v>12087.454135894339</v>
      </c>
      <c r="D20568" s="3">
        <v>12246.481517487819</v>
      </c>
      <c r="E20568">
        <v>0</v>
      </c>
    </row>
    <row r="20569" spans="2:5" x14ac:dyDescent="0.25">
      <c r="B20569" s="2">
        <v>44776.21875</v>
      </c>
      <c r="C20569" s="4">
        <v>13265.91396012195</v>
      </c>
      <c r="D20569" s="3">
        <v>13440.445630546898</v>
      </c>
      <c r="E20569">
        <v>0</v>
      </c>
    </row>
    <row r="20570" spans="2:5" x14ac:dyDescent="0.25">
      <c r="B20570" s="2">
        <v>44776.229166666664</v>
      </c>
      <c r="C20570" s="4">
        <v>13868.5519045607</v>
      </c>
      <c r="D20570" s="3">
        <v>14051.012120837862</v>
      </c>
      <c r="E20570">
        <v>0</v>
      </c>
    </row>
    <row r="20571" spans="2:5" x14ac:dyDescent="0.25">
      <c r="B20571" s="2">
        <v>44776.239583333336</v>
      </c>
      <c r="C20571" s="4">
        <v>16833.958666480085</v>
      </c>
      <c r="D20571" s="3">
        <v>17055.432960279762</v>
      </c>
      <c r="E20571">
        <v>0</v>
      </c>
    </row>
    <row r="20572" spans="2:5" x14ac:dyDescent="0.25">
      <c r="B20572" s="2">
        <v>44776.25</v>
      </c>
      <c r="C20572" s="4">
        <v>17572.64963700567</v>
      </c>
      <c r="D20572" s="3">
        <v>17803.84244468997</v>
      </c>
      <c r="E20572">
        <v>0</v>
      </c>
    </row>
    <row r="20573" spans="2:5" x14ac:dyDescent="0.25">
      <c r="B20573" s="2">
        <v>44776.260416666664</v>
      </c>
      <c r="C20573" s="4">
        <v>18376.678178019392</v>
      </c>
      <c r="D20573" s="3">
        <v>18618.449106800686</v>
      </c>
      <c r="E20573">
        <v>0</v>
      </c>
    </row>
    <row r="20574" spans="2:5" x14ac:dyDescent="0.25">
      <c r="B20574" s="2">
        <v>44776.270833333336</v>
      </c>
      <c r="C20574" s="4">
        <v>19290.672579333026</v>
      </c>
      <c r="D20574" s="3">
        <v>19544.468384055763</v>
      </c>
      <c r="E20574">
        <v>0</v>
      </c>
    </row>
    <row r="20575" spans="2:5" x14ac:dyDescent="0.25">
      <c r="B20575" s="2">
        <v>44776.28125</v>
      </c>
      <c r="C20575" s="4">
        <v>20793.52183971828</v>
      </c>
      <c r="D20575" s="3">
        <v>21067.089730450349</v>
      </c>
      <c r="E20575">
        <v>0</v>
      </c>
    </row>
    <row r="20576" spans="2:5" x14ac:dyDescent="0.25">
      <c r="B20576" s="2">
        <v>44776.291666666664</v>
      </c>
      <c r="C20576" s="4">
        <v>21756.297658665168</v>
      </c>
      <c r="D20576" s="3">
        <v>22042.532213181628</v>
      </c>
      <c r="E20576">
        <v>0</v>
      </c>
    </row>
    <row r="20577" spans="2:5" x14ac:dyDescent="0.25">
      <c r="B20577" s="2">
        <v>44776.302083333336</v>
      </c>
      <c r="C20577" s="4">
        <v>22031.560317258627</v>
      </c>
      <c r="D20577" s="3">
        <v>22321.416337416609</v>
      </c>
      <c r="E20577">
        <v>0</v>
      </c>
    </row>
    <row r="20578" spans="2:5" x14ac:dyDescent="0.25">
      <c r="B20578" s="2">
        <v>44776.3125</v>
      </c>
      <c r="C20578" s="4">
        <v>22473.303865705609</v>
      </c>
      <c r="D20578" s="3">
        <v>22768.971640684376</v>
      </c>
      <c r="E20578">
        <v>0</v>
      </c>
    </row>
    <row r="20579" spans="2:5" x14ac:dyDescent="0.25">
      <c r="B20579" s="2">
        <v>44776.322916666664</v>
      </c>
      <c r="C20579" s="4">
        <v>22074.700451629578</v>
      </c>
      <c r="D20579" s="3">
        <v>22365.124040651397</v>
      </c>
      <c r="E20579">
        <v>0</v>
      </c>
    </row>
    <row r="20580" spans="2:5" x14ac:dyDescent="0.25">
      <c r="B20580" s="2">
        <v>44776.333333333336</v>
      </c>
      <c r="C20580" s="4">
        <v>22356.910303957608</v>
      </c>
      <c r="D20580" s="3">
        <v>22651.046758680593</v>
      </c>
      <c r="E20580">
        <v>0</v>
      </c>
    </row>
    <row r="20581" spans="2:5" x14ac:dyDescent="0.25">
      <c r="B20581" s="2">
        <v>44776.34375</v>
      </c>
      <c r="C20581" s="4">
        <v>22968.566887171153</v>
      </c>
      <c r="D20581" s="3">
        <v>23270.750540565532</v>
      </c>
      <c r="E20581">
        <v>0</v>
      </c>
    </row>
    <row r="20582" spans="2:5" x14ac:dyDescent="0.25">
      <c r="B20582" s="2">
        <v>44776.354166666664</v>
      </c>
      <c r="C20582" s="4">
        <v>25315.430156674971</v>
      </c>
      <c r="D20582" s="3">
        <v>25648.49008198825</v>
      </c>
      <c r="E20582">
        <v>0</v>
      </c>
    </row>
    <row r="20583" spans="2:5" x14ac:dyDescent="0.25">
      <c r="B20583" s="2">
        <v>44776.364583333336</v>
      </c>
      <c r="C20583" s="4">
        <v>26125.644675812</v>
      </c>
      <c r="D20583" s="3">
        <v>26469.364107424852</v>
      </c>
      <c r="E20583">
        <v>0</v>
      </c>
    </row>
    <row r="20584" spans="2:5" x14ac:dyDescent="0.25">
      <c r="B20584" s="2">
        <v>44776.375</v>
      </c>
      <c r="C20584" s="4">
        <v>26812.381105583099</v>
      </c>
      <c r="D20584" s="3">
        <v>27165.135516360591</v>
      </c>
      <c r="E20584">
        <v>0</v>
      </c>
    </row>
    <row r="20585" spans="2:5" x14ac:dyDescent="0.25">
      <c r="B20585" s="2">
        <v>44776.385416666664</v>
      </c>
      <c r="C20585" s="4">
        <v>26746.920898677556</v>
      </c>
      <c r="D20585" s="3">
        <v>27098.814088788917</v>
      </c>
      <c r="E20585">
        <v>0</v>
      </c>
    </row>
    <row r="20586" spans="2:5" x14ac:dyDescent="0.25">
      <c r="B20586" s="2">
        <v>44776.395833333336</v>
      </c>
      <c r="C20586" s="4">
        <v>25678.31525689398</v>
      </c>
      <c r="D20586" s="3">
        <v>26016.149443739778</v>
      </c>
      <c r="E20586">
        <v>0</v>
      </c>
    </row>
    <row r="20587" spans="2:5" x14ac:dyDescent="0.25">
      <c r="B20587" s="2">
        <v>44776.40625</v>
      </c>
      <c r="C20587" s="4">
        <v>25173.048555880669</v>
      </c>
      <c r="D20587" s="3">
        <v>25504.235251901257</v>
      </c>
      <c r="E20587">
        <v>0</v>
      </c>
    </row>
    <row r="20588" spans="2:5" x14ac:dyDescent="0.25">
      <c r="B20588" s="2">
        <v>44776.416666666664</v>
      </c>
      <c r="C20588" s="4">
        <v>24764.814122153402</v>
      </c>
      <c r="D20588" s="3">
        <v>25090.629922670101</v>
      </c>
      <c r="E20588">
        <v>0</v>
      </c>
    </row>
    <row r="20589" spans="2:5" x14ac:dyDescent="0.25">
      <c r="B20589" s="2">
        <v>44776.427083333336</v>
      </c>
      <c r="C20589" s="4">
        <v>24176.789392832627</v>
      </c>
      <c r="D20589" s="3">
        <v>24494.868904800489</v>
      </c>
      <c r="E20589">
        <v>0</v>
      </c>
    </row>
    <row r="20590" spans="2:5" x14ac:dyDescent="0.25">
      <c r="B20590" s="2">
        <v>44776.4375</v>
      </c>
      <c r="C20590" s="4">
        <v>23209.041876035393</v>
      </c>
      <c r="D20590" s="3">
        <v>23514.389314573265</v>
      </c>
      <c r="E20590">
        <v>0</v>
      </c>
    </row>
    <row r="20591" spans="2:5" x14ac:dyDescent="0.25">
      <c r="B20591" s="2">
        <v>44776.447916666664</v>
      </c>
      <c r="C20591" s="4">
        <v>21606.982832366251</v>
      </c>
      <c r="D20591" s="3">
        <v>21891.252941301995</v>
      </c>
      <c r="E20591">
        <v>0</v>
      </c>
    </row>
    <row r="20592" spans="2:5" x14ac:dyDescent="0.25">
      <c r="B20592" s="2">
        <v>44776.458333333336</v>
      </c>
      <c r="C20592" s="4">
        <v>20823.875335249111</v>
      </c>
      <c r="D20592" s="3">
        <v>21097.842568709781</v>
      </c>
      <c r="E20592">
        <v>0</v>
      </c>
    </row>
    <row r="20593" spans="2:5" x14ac:dyDescent="0.25">
      <c r="B20593" s="2">
        <v>44776.46875</v>
      </c>
      <c r="C20593" s="4">
        <v>20388.799660384921</v>
      </c>
      <c r="D20593" s="3">
        <v>20657.042864236806</v>
      </c>
      <c r="E20593">
        <v>0</v>
      </c>
    </row>
    <row r="20594" spans="2:5" x14ac:dyDescent="0.25">
      <c r="B20594" s="2">
        <v>44776.479166666664</v>
      </c>
      <c r="C20594" s="4">
        <v>20291.890433126187</v>
      </c>
      <c r="D20594" s="3">
        <v>20558.858660420567</v>
      </c>
      <c r="E20594">
        <v>0</v>
      </c>
    </row>
    <row r="20595" spans="2:5" x14ac:dyDescent="0.25">
      <c r="B20595" s="2">
        <v>44776.489583333336</v>
      </c>
      <c r="C20595" s="4">
        <v>20444.036319045685</v>
      </c>
      <c r="D20595" s="3">
        <v>20713.006238473576</v>
      </c>
      <c r="E20595">
        <v>0</v>
      </c>
    </row>
    <row r="20596" spans="2:5" x14ac:dyDescent="0.25">
      <c r="B20596" s="2">
        <v>44776.5</v>
      </c>
      <c r="C20596" s="4">
        <v>21493.431117852357</v>
      </c>
      <c r="D20596" s="3">
        <v>21776.207295011267</v>
      </c>
      <c r="E20596">
        <v>0</v>
      </c>
    </row>
    <row r="20597" spans="2:5" x14ac:dyDescent="0.25">
      <c r="B20597" s="2">
        <v>44776.510416666664</v>
      </c>
      <c r="C20597" s="4">
        <v>23363.654915809439</v>
      </c>
      <c r="D20597" s="3">
        <v>23671.036505343793</v>
      </c>
      <c r="E20597">
        <v>0</v>
      </c>
    </row>
    <row r="20598" spans="2:5" x14ac:dyDescent="0.25">
      <c r="B20598" s="2">
        <v>44776.520833333336</v>
      </c>
      <c r="C20598" s="4">
        <v>23726.733900757066</v>
      </c>
      <c r="D20598" s="3">
        <v>24038.892302648987</v>
      </c>
      <c r="E20598">
        <v>0</v>
      </c>
    </row>
    <row r="20599" spans="2:5" x14ac:dyDescent="0.25">
      <c r="B20599" s="2">
        <v>44776.53125</v>
      </c>
      <c r="C20599" s="4">
        <v>23563.81378761831</v>
      </c>
      <c r="D20599" s="3">
        <v>23873.82874733373</v>
      </c>
      <c r="E20599">
        <v>0</v>
      </c>
    </row>
    <row r="20600" spans="2:5" x14ac:dyDescent="0.25">
      <c r="B20600" s="2">
        <v>44776.541666666664</v>
      </c>
      <c r="C20600" s="4">
        <v>23338.109314477093</v>
      </c>
      <c r="D20600" s="3">
        <v>23645.154815862079</v>
      </c>
      <c r="E20600">
        <v>0</v>
      </c>
    </row>
    <row r="20601" spans="2:5" x14ac:dyDescent="0.25">
      <c r="B20601" s="2">
        <v>44776.552083333336</v>
      </c>
      <c r="C20601" s="4">
        <v>22872.070189665006</v>
      </c>
      <c r="D20601" s="3">
        <v>23172.984293908314</v>
      </c>
      <c r="E20601">
        <v>0</v>
      </c>
    </row>
    <row r="20602" spans="2:5" x14ac:dyDescent="0.25">
      <c r="B20602" s="2">
        <v>44776.5625</v>
      </c>
      <c r="C20602" s="4">
        <v>22037.476322451155</v>
      </c>
      <c r="D20602" s="3">
        <v>22327.410175939851</v>
      </c>
      <c r="E20602">
        <v>0</v>
      </c>
    </row>
    <row r="20603" spans="2:5" x14ac:dyDescent="0.25">
      <c r="B20603" s="2">
        <v>44776.572916666664</v>
      </c>
      <c r="C20603" s="4">
        <v>20235.67089832083</v>
      </c>
      <c r="D20603" s="3">
        <v>20501.899478927498</v>
      </c>
      <c r="E20603">
        <v>0</v>
      </c>
    </row>
    <row r="20604" spans="2:5" x14ac:dyDescent="0.25">
      <c r="B20604" s="2">
        <v>44776.583333333336</v>
      </c>
      <c r="C20604" s="4">
        <v>19710.826708049935</v>
      </c>
      <c r="D20604" s="3">
        <v>19970.150228551724</v>
      </c>
      <c r="E20604">
        <v>0</v>
      </c>
    </row>
    <row r="20605" spans="2:5" x14ac:dyDescent="0.25">
      <c r="B20605" s="2">
        <v>44776.59375</v>
      </c>
      <c r="C20605" s="4">
        <v>19240.996179465281</v>
      </c>
      <c r="D20605" s="3">
        <v>19494.138421600797</v>
      </c>
      <c r="E20605">
        <v>0</v>
      </c>
    </row>
    <row r="20606" spans="2:5" x14ac:dyDescent="0.25">
      <c r="B20606" s="2">
        <v>44776.604166666664</v>
      </c>
      <c r="C20606" s="4">
        <v>19202.620036873879</v>
      </c>
      <c r="D20606" s="3">
        <v>19455.257387127007</v>
      </c>
      <c r="E20606">
        <v>0</v>
      </c>
    </row>
    <row r="20607" spans="2:5" x14ac:dyDescent="0.25">
      <c r="B20607" s="2">
        <v>44776.614583333336</v>
      </c>
      <c r="C20607" s="4">
        <v>18528.172490225843</v>
      </c>
      <c r="D20607" s="3">
        <v>18771.936538776248</v>
      </c>
      <c r="E20607">
        <v>0</v>
      </c>
    </row>
    <row r="20608" spans="2:5" x14ac:dyDescent="0.25">
      <c r="B20608" s="2">
        <v>44776.625</v>
      </c>
      <c r="C20608" s="4">
        <v>21641.863280020338</v>
      </c>
      <c r="D20608" s="3">
        <v>21926.592290077595</v>
      </c>
      <c r="E20608">
        <v>0</v>
      </c>
    </row>
    <row r="20609" spans="2:5" x14ac:dyDescent="0.25">
      <c r="B20609" s="2">
        <v>44776.635416666664</v>
      </c>
      <c r="C20609" s="4">
        <v>22737.056663682783</v>
      </c>
      <c r="D20609" s="3">
        <v>23036.194475972858</v>
      </c>
      <c r="E20609">
        <v>0</v>
      </c>
    </row>
    <row r="20610" spans="2:5" x14ac:dyDescent="0.25">
      <c r="B20610" s="2">
        <v>44776.645833333336</v>
      </c>
      <c r="C20610" s="4">
        <v>22509.968121036789</v>
      </c>
      <c r="D20610" s="3">
        <v>22806.118265624398</v>
      </c>
      <c r="E20610">
        <v>0</v>
      </c>
    </row>
    <row r="20611" spans="2:5" x14ac:dyDescent="0.25">
      <c r="B20611" s="2">
        <v>44776.65625</v>
      </c>
      <c r="C20611" s="4">
        <v>20965.988188996049</v>
      </c>
      <c r="D20611" s="3">
        <v>21241.825116005755</v>
      </c>
      <c r="E20611">
        <v>0</v>
      </c>
    </row>
    <row r="20612" spans="2:5" x14ac:dyDescent="0.25">
      <c r="B20612" s="2">
        <v>44776.666666666664</v>
      </c>
      <c r="C20612" s="4">
        <v>18636.117488996351</v>
      </c>
      <c r="D20612" s="3">
        <v>18881.301705128582</v>
      </c>
      <c r="E20612">
        <v>0</v>
      </c>
    </row>
    <row r="20613" spans="2:5" x14ac:dyDescent="0.25">
      <c r="B20613" s="2">
        <v>44776.677083333336</v>
      </c>
      <c r="C20613" s="4">
        <v>17522.589693029578</v>
      </c>
      <c r="D20613" s="3">
        <v>17753.123892066953</v>
      </c>
      <c r="E20613">
        <v>0</v>
      </c>
    </row>
    <row r="20614" spans="2:5" x14ac:dyDescent="0.25">
      <c r="B20614" s="2">
        <v>44776.6875</v>
      </c>
      <c r="C20614" s="4">
        <v>17631.139692245193</v>
      </c>
      <c r="D20614" s="3">
        <v>17863.102018492245</v>
      </c>
      <c r="E20614">
        <v>0</v>
      </c>
    </row>
    <row r="20615" spans="2:5" x14ac:dyDescent="0.25">
      <c r="B20615" s="2">
        <v>44776.697916666664</v>
      </c>
      <c r="C20615" s="4">
        <v>17956.173601372218</v>
      </c>
      <c r="D20615" s="3">
        <v>18192.412203741311</v>
      </c>
      <c r="E20615">
        <v>0</v>
      </c>
    </row>
    <row r="20616" spans="2:5" x14ac:dyDescent="0.25">
      <c r="B20616" s="2">
        <v>44776.708333333336</v>
      </c>
      <c r="C20616" s="4">
        <v>22983.05794174421</v>
      </c>
      <c r="D20616" s="3">
        <v>23285.432245248972</v>
      </c>
      <c r="E20616">
        <v>0</v>
      </c>
    </row>
    <row r="20617" spans="2:5" x14ac:dyDescent="0.25">
      <c r="B20617" s="2">
        <v>44776.71875</v>
      </c>
      <c r="C20617" s="4">
        <v>23404.041897749081</v>
      </c>
      <c r="D20617" s="3">
        <v>23711.954834572625</v>
      </c>
      <c r="E20617">
        <v>0</v>
      </c>
    </row>
    <row r="20618" spans="2:5" x14ac:dyDescent="0.25">
      <c r="B20618" s="2">
        <v>44776.729166666664</v>
      </c>
      <c r="C20618" s="4">
        <v>23610.026179811084</v>
      </c>
      <c r="D20618" s="3">
        <v>23920.649128243149</v>
      </c>
      <c r="E20618">
        <v>0</v>
      </c>
    </row>
    <row r="20619" spans="2:5" x14ac:dyDescent="0.25">
      <c r="B20619" s="2">
        <v>44776.739583333336</v>
      </c>
      <c r="C20619" s="4">
        <v>24069.409244255701</v>
      </c>
      <c r="D20619" s="3">
        <v>24386.076020036828</v>
      </c>
      <c r="E20619">
        <v>0</v>
      </c>
    </row>
    <row r="20620" spans="2:5" x14ac:dyDescent="0.25">
      <c r="B20620" s="2">
        <v>44776.75</v>
      </c>
      <c r="C20620" s="4">
        <v>24766.630470541244</v>
      </c>
      <c r="D20620" s="3">
        <v>25092.470167663872</v>
      </c>
      <c r="E20620">
        <v>0</v>
      </c>
    </row>
    <row r="20621" spans="2:5" x14ac:dyDescent="0.25">
      <c r="B20621" s="2">
        <v>44776.760416666664</v>
      </c>
      <c r="C20621" s="4">
        <v>25006.526716534659</v>
      </c>
      <c r="D20621" s="3">
        <v>25335.522584628074</v>
      </c>
      <c r="E20621">
        <v>0</v>
      </c>
    </row>
    <row r="20622" spans="2:5" x14ac:dyDescent="0.25">
      <c r="B20622" s="2">
        <v>44776.770833333336</v>
      </c>
      <c r="C20622" s="4">
        <v>26434.404024104548</v>
      </c>
      <c r="D20622" s="3">
        <v>26782.185617207277</v>
      </c>
      <c r="E20622">
        <v>0</v>
      </c>
    </row>
    <row r="20623" spans="2:5" x14ac:dyDescent="0.25">
      <c r="B20623" s="2">
        <v>44776.78125</v>
      </c>
      <c r="C20623" s="4">
        <v>26576.275911619327</v>
      </c>
      <c r="D20623" s="3">
        <v>26925.924028022953</v>
      </c>
      <c r="E20623">
        <v>0</v>
      </c>
    </row>
    <row r="20624" spans="2:5" x14ac:dyDescent="0.25">
      <c r="B20624" s="2">
        <v>44776.791666666664</v>
      </c>
      <c r="C20624" s="4">
        <v>24893.446603545533</v>
      </c>
      <c r="D20624" s="3">
        <v>25220.95474444042</v>
      </c>
      <c r="E20624">
        <v>0</v>
      </c>
    </row>
    <row r="20625" spans="2:5" x14ac:dyDescent="0.25">
      <c r="B20625" s="2">
        <v>44776.802083333336</v>
      </c>
      <c r="C20625" s="4">
        <v>25723.685511807249</v>
      </c>
      <c r="D20625" s="3">
        <v>26062.116607874788</v>
      </c>
      <c r="E20625">
        <v>0</v>
      </c>
    </row>
    <row r="20626" spans="2:5" x14ac:dyDescent="0.25">
      <c r="B20626" s="2">
        <v>44776.8125</v>
      </c>
      <c r="C20626" s="4">
        <v>26185.024332298504</v>
      </c>
      <c r="D20626" s="3">
        <v>26529.524986423956</v>
      </c>
      <c r="E20626">
        <v>0</v>
      </c>
    </row>
    <row r="20627" spans="2:5" x14ac:dyDescent="0.25">
      <c r="B20627" s="2">
        <v>44776.822916666664</v>
      </c>
      <c r="C20627" s="4">
        <v>27290.079580689027</v>
      </c>
      <c r="D20627" s="3">
        <v>27649.118783684404</v>
      </c>
      <c r="E20627">
        <v>0</v>
      </c>
    </row>
    <row r="20628" spans="2:5" x14ac:dyDescent="0.25">
      <c r="B20628" s="2">
        <v>44776.833333333336</v>
      </c>
      <c r="C20628" s="4">
        <v>28721.559103447267</v>
      </c>
      <c r="D20628" s="3">
        <v>29099.431423635859</v>
      </c>
      <c r="E20628">
        <v>0</v>
      </c>
    </row>
    <row r="20629" spans="2:5" x14ac:dyDescent="0.25">
      <c r="B20629" s="2">
        <v>44776.84375</v>
      </c>
      <c r="C20629" s="4">
        <v>29281.942376900755</v>
      </c>
      <c r="D20629" s="3">
        <v>29667.187323588212</v>
      </c>
      <c r="E20629">
        <v>0</v>
      </c>
    </row>
    <row r="20630" spans="2:5" x14ac:dyDescent="0.25">
      <c r="B20630" s="2">
        <v>44776.854166666664</v>
      </c>
      <c r="C20630" s="4">
        <v>31254.857557502542</v>
      </c>
      <c r="D20630" s="3">
        <v>31666.058965472068</v>
      </c>
      <c r="E20630">
        <v>0</v>
      </c>
    </row>
    <row r="20631" spans="2:5" x14ac:dyDescent="0.25">
      <c r="B20631" s="2">
        <v>44776.864583333336</v>
      </c>
      <c r="C20631" s="4">
        <v>32363.510821908614</v>
      </c>
      <c r="D20631" s="3">
        <v>32789.298115685968</v>
      </c>
      <c r="E20631">
        <v>0</v>
      </c>
    </row>
    <row r="20632" spans="2:5" x14ac:dyDescent="0.25">
      <c r="B20632" s="2">
        <v>44776.875</v>
      </c>
      <c r="C20632" s="4">
        <v>30532.427409415235</v>
      </c>
      <c r="D20632" s="3">
        <v>30934.124237384465</v>
      </c>
      <c r="E20632">
        <v>0</v>
      </c>
    </row>
    <row r="20633" spans="2:5" x14ac:dyDescent="0.25">
      <c r="B20633" s="2">
        <v>44776.885416666664</v>
      </c>
      <c r="C20633" s="4">
        <v>29719.126720109893</v>
      </c>
      <c r="D20633" s="3">
        <v>30110.123438890347</v>
      </c>
      <c r="E20633">
        <v>0</v>
      </c>
    </row>
    <row r="20634" spans="2:5" x14ac:dyDescent="0.25">
      <c r="B20634" s="2">
        <v>44776.895833333336</v>
      </c>
      <c r="C20634" s="4">
        <v>26696.097454597042</v>
      </c>
      <c r="D20634" s="3">
        <v>27047.321991148703</v>
      </c>
      <c r="E20634">
        <v>0</v>
      </c>
    </row>
    <row r="20635" spans="2:5" x14ac:dyDescent="0.25">
      <c r="B20635" s="2">
        <v>44776.90625</v>
      </c>
      <c r="C20635" s="4">
        <v>26295.443193820218</v>
      </c>
      <c r="D20635" s="3">
        <v>26641.396562655395</v>
      </c>
      <c r="E20635">
        <v>0</v>
      </c>
    </row>
    <row r="20636" spans="2:5" x14ac:dyDescent="0.25">
      <c r="B20636" s="2">
        <v>44776.916666666664</v>
      </c>
      <c r="C20636" s="4">
        <v>25664.76125771879</v>
      </c>
      <c r="D20636" s="3">
        <v>26002.417122729839</v>
      </c>
      <c r="E20636">
        <v>0</v>
      </c>
    </row>
    <row r="20637" spans="2:5" x14ac:dyDescent="0.25">
      <c r="B20637" s="2">
        <v>44776.927083333336</v>
      </c>
      <c r="C20637" s="4">
        <v>25215.109285785085</v>
      </c>
      <c r="D20637" s="3">
        <v>25546.849349592587</v>
      </c>
      <c r="E20637">
        <v>0</v>
      </c>
    </row>
    <row r="20638" spans="2:5" x14ac:dyDescent="0.25">
      <c r="B20638" s="2">
        <v>44776.9375</v>
      </c>
      <c r="C20638" s="4">
        <v>24711.314162503077</v>
      </c>
      <c r="D20638" s="3">
        <v>25036.42609615063</v>
      </c>
      <c r="E20638">
        <v>0</v>
      </c>
    </row>
    <row r="20639" spans="2:5" x14ac:dyDescent="0.25">
      <c r="B20639" s="2">
        <v>44776.947916666664</v>
      </c>
      <c r="C20639" s="4">
        <v>24902.532369203887</v>
      </c>
      <c r="D20639" s="3">
        <v>25230.160046066081</v>
      </c>
      <c r="E20639">
        <v>0</v>
      </c>
    </row>
    <row r="20640" spans="2:5" x14ac:dyDescent="0.25">
      <c r="B20640" s="2">
        <v>44776.958333333336</v>
      </c>
      <c r="C20640" s="4">
        <v>27245.552816381551</v>
      </c>
      <c r="D20640" s="3">
        <v>27604.006207454993</v>
      </c>
      <c r="E20640">
        <v>0</v>
      </c>
    </row>
    <row r="20641" spans="2:5" x14ac:dyDescent="0.25">
      <c r="B20641" s="2">
        <v>44776.96875</v>
      </c>
      <c r="C20641" s="4">
        <v>26973.731267515141</v>
      </c>
      <c r="D20641" s="3">
        <v>27328.608465563077</v>
      </c>
      <c r="E20641">
        <v>0</v>
      </c>
    </row>
    <row r="20642" spans="2:5" x14ac:dyDescent="0.25">
      <c r="B20642" s="2">
        <v>44776.979166666664</v>
      </c>
      <c r="C20642" s="4">
        <v>25756.45087241273</v>
      </c>
      <c r="D20642" s="3">
        <v>26095.313042670539</v>
      </c>
      <c r="E20642">
        <v>0</v>
      </c>
    </row>
    <row r="20643" spans="2:5" x14ac:dyDescent="0.25">
      <c r="B20643" s="2">
        <v>44776.989583333336</v>
      </c>
      <c r="C20643" s="4">
        <v>24333.168143916406</v>
      </c>
      <c r="D20643" s="3">
        <v>24653.305037285027</v>
      </c>
      <c r="E20643">
        <v>0</v>
      </c>
    </row>
    <row r="20644" spans="2:5" x14ac:dyDescent="0.25">
      <c r="B20644" s="2">
        <v>44777</v>
      </c>
      <c r="C20644" s="4">
        <v>22299.04087153876</v>
      </c>
      <c r="D20644" s="3">
        <v>22592.415972861072</v>
      </c>
      <c r="E20644">
        <v>0</v>
      </c>
    </row>
    <row r="20645" spans="2:5" x14ac:dyDescent="0.25">
      <c r="B20645" s="2">
        <v>44777.010416666664</v>
      </c>
      <c r="C20645" s="4">
        <v>20070.728084352661</v>
      </c>
      <c r="D20645" s="3">
        <v>20334.786611321637</v>
      </c>
      <c r="E20645">
        <v>0</v>
      </c>
    </row>
    <row r="20646" spans="2:5" x14ac:dyDescent="0.25">
      <c r="B20646" s="2">
        <v>44777.020833333336</v>
      </c>
      <c r="C20646" s="4">
        <v>18698.546734510302</v>
      </c>
      <c r="D20646" s="3">
        <v>18944.552294768215</v>
      </c>
      <c r="E20646">
        <v>0</v>
      </c>
    </row>
    <row r="20647" spans="2:5" x14ac:dyDescent="0.25">
      <c r="B20647" s="2">
        <v>44777.03125</v>
      </c>
      <c r="C20647" s="4">
        <v>17549.496633050414</v>
      </c>
      <c r="D20647" s="3">
        <v>17780.384830553478</v>
      </c>
      <c r="E20647">
        <v>0</v>
      </c>
    </row>
    <row r="20648" spans="2:5" x14ac:dyDescent="0.25">
      <c r="B20648" s="2">
        <v>44777.041666666664</v>
      </c>
      <c r="C20648" s="4">
        <v>16079.550454408321</v>
      </c>
      <c r="D20648" s="3">
        <v>16291.099452006698</v>
      </c>
      <c r="E20648">
        <v>0</v>
      </c>
    </row>
    <row r="20649" spans="2:5" x14ac:dyDescent="0.25">
      <c r="B20649" s="2">
        <v>44777.052083333336</v>
      </c>
      <c r="C20649" s="4">
        <v>14531.830192208059</v>
      </c>
      <c r="D20649" s="3">
        <v>14723.016762948824</v>
      </c>
      <c r="E20649">
        <v>0</v>
      </c>
    </row>
    <row r="20650" spans="2:5" x14ac:dyDescent="0.25">
      <c r="B20650" s="2">
        <v>44777.0625</v>
      </c>
      <c r="C20650" s="4">
        <v>13198.620198803204</v>
      </c>
      <c r="D20650" s="3">
        <v>13372.266525586738</v>
      </c>
      <c r="E20650">
        <v>0</v>
      </c>
    </row>
    <row r="20651" spans="2:5" x14ac:dyDescent="0.25">
      <c r="B20651" s="2">
        <v>44777.072916666664</v>
      </c>
      <c r="C20651" s="4">
        <v>12485.952177127159</v>
      </c>
      <c r="D20651" s="3">
        <v>12650.222358350315</v>
      </c>
      <c r="E20651">
        <v>0</v>
      </c>
    </row>
    <row r="20652" spans="2:5" x14ac:dyDescent="0.25">
      <c r="B20652" s="2">
        <v>44777.083333333336</v>
      </c>
      <c r="C20652" s="4">
        <v>13131.047344630848</v>
      </c>
      <c r="D20652" s="3">
        <v>13303.804655915748</v>
      </c>
      <c r="E20652">
        <v>0</v>
      </c>
    </row>
    <row r="20653" spans="2:5" x14ac:dyDescent="0.25">
      <c r="B20653" s="2">
        <v>44777.09375</v>
      </c>
      <c r="C20653" s="4">
        <v>14013.00996975935</v>
      </c>
      <c r="D20653" s="3">
        <v>14197.370734125492</v>
      </c>
      <c r="E20653">
        <v>0</v>
      </c>
    </row>
    <row r="20654" spans="2:5" x14ac:dyDescent="0.25">
      <c r="B20654" s="2">
        <v>44777.104166666664</v>
      </c>
      <c r="C20654" s="4">
        <v>14266.332811022958</v>
      </c>
      <c r="D20654" s="3">
        <v>14454.026392017899</v>
      </c>
      <c r="E20654">
        <v>0</v>
      </c>
    </row>
    <row r="20655" spans="2:5" x14ac:dyDescent="0.25">
      <c r="B20655" s="2">
        <v>44777.114583333336</v>
      </c>
      <c r="C20655" s="4">
        <v>15831.274976475663</v>
      </c>
      <c r="D20655" s="3">
        <v>16039.557562576167</v>
      </c>
      <c r="E20655">
        <v>0</v>
      </c>
    </row>
    <row r="20656" spans="2:5" x14ac:dyDescent="0.25">
      <c r="B20656" s="2">
        <v>44777.125</v>
      </c>
      <c r="C20656" s="4">
        <v>14856.408477721567</v>
      </c>
      <c r="D20656" s="3">
        <v>15051.865330217863</v>
      </c>
      <c r="E20656">
        <v>0</v>
      </c>
    </row>
    <row r="20657" spans="2:5" x14ac:dyDescent="0.25">
      <c r="B20657" s="2">
        <v>44777.135416666664</v>
      </c>
      <c r="C20657" s="4">
        <v>14957.635241181833</v>
      </c>
      <c r="D20657" s="3">
        <v>15154.423873468917</v>
      </c>
      <c r="E20657">
        <v>0</v>
      </c>
    </row>
    <row r="20658" spans="2:5" x14ac:dyDescent="0.25">
      <c r="B20658" s="2">
        <v>44777.145833333336</v>
      </c>
      <c r="C20658" s="4">
        <v>14765.580024527933</v>
      </c>
      <c r="D20658" s="3">
        <v>14959.841901562631</v>
      </c>
      <c r="E20658">
        <v>0</v>
      </c>
    </row>
    <row r="20659" spans="2:5" x14ac:dyDescent="0.25">
      <c r="B20659" s="2">
        <v>44777.15625</v>
      </c>
      <c r="C20659" s="4">
        <v>13848.346132146924</v>
      </c>
      <c r="D20659" s="3">
        <v>14030.540513199901</v>
      </c>
      <c r="E20659">
        <v>0</v>
      </c>
    </row>
    <row r="20660" spans="2:5" x14ac:dyDescent="0.25">
      <c r="B20660" s="2">
        <v>44777.166666666664</v>
      </c>
      <c r="C20660" s="4">
        <v>13973.751482957303</v>
      </c>
      <c r="D20660" s="3">
        <v>14157.595746967681</v>
      </c>
      <c r="E20660">
        <v>0</v>
      </c>
    </row>
    <row r="20661" spans="2:5" x14ac:dyDescent="0.25">
      <c r="B20661" s="2">
        <v>44777.177083333336</v>
      </c>
      <c r="C20661" s="4">
        <v>13986.047984623636</v>
      </c>
      <c r="D20661" s="3">
        <v>14170.054026328538</v>
      </c>
      <c r="E20661">
        <v>0</v>
      </c>
    </row>
    <row r="20662" spans="2:5" x14ac:dyDescent="0.25">
      <c r="B20662" s="2">
        <v>44777.1875</v>
      </c>
      <c r="C20662" s="4">
        <v>14228.863895369337</v>
      </c>
      <c r="D20662" s="3">
        <v>14416.064520322374</v>
      </c>
      <c r="E20662">
        <v>0</v>
      </c>
    </row>
    <row r="20663" spans="2:5" x14ac:dyDescent="0.25">
      <c r="B20663" s="2">
        <v>44777.197916666664</v>
      </c>
      <c r="C20663" s="4">
        <v>14191.198660467071</v>
      </c>
      <c r="D20663" s="3">
        <v>14377.90374652364</v>
      </c>
      <c r="E20663">
        <v>0</v>
      </c>
    </row>
    <row r="20664" spans="2:5" x14ac:dyDescent="0.25">
      <c r="B20664" s="2">
        <v>44777.208333333336</v>
      </c>
      <c r="C20664" s="4">
        <v>13144.824705417084</v>
      </c>
      <c r="D20664" s="3">
        <v>13317.763277171432</v>
      </c>
      <c r="E20664">
        <v>0</v>
      </c>
    </row>
    <row r="20665" spans="2:5" x14ac:dyDescent="0.25">
      <c r="B20665" s="2">
        <v>44777.21875</v>
      </c>
      <c r="C20665" s="4">
        <v>13319.789823339675</v>
      </c>
      <c r="D20665" s="3">
        <v>13495.03030617146</v>
      </c>
      <c r="E20665">
        <v>0</v>
      </c>
    </row>
    <row r="20666" spans="2:5" x14ac:dyDescent="0.25">
      <c r="B20666" s="2">
        <v>44777.229166666664</v>
      </c>
      <c r="C20666" s="4">
        <v>13464.766921160381</v>
      </c>
      <c r="D20666" s="3">
        <v>13641.914780681935</v>
      </c>
      <c r="E20666">
        <v>0</v>
      </c>
    </row>
    <row r="20667" spans="2:5" x14ac:dyDescent="0.25">
      <c r="B20667" s="2">
        <v>44777.239583333336</v>
      </c>
      <c r="C20667" s="4">
        <v>13034.7006891237</v>
      </c>
      <c r="D20667" s="3">
        <v>13206.190425270086</v>
      </c>
      <c r="E20667">
        <v>0</v>
      </c>
    </row>
    <row r="20668" spans="2:5" x14ac:dyDescent="0.25">
      <c r="B20668" s="2">
        <v>44777.25</v>
      </c>
      <c r="C20668" s="4">
        <v>13638.68551669378</v>
      </c>
      <c r="D20668" s="3">
        <v>13818.12151882561</v>
      </c>
      <c r="E20668">
        <v>0</v>
      </c>
    </row>
    <row r="20669" spans="2:5" x14ac:dyDescent="0.25">
      <c r="B20669" s="2">
        <v>44777.260416666664</v>
      </c>
      <c r="C20669" s="4">
        <v>14981.950901476039</v>
      </c>
      <c r="D20669" s="3">
        <v>15179.059440316218</v>
      </c>
      <c r="E20669">
        <v>0</v>
      </c>
    </row>
    <row r="20670" spans="2:5" x14ac:dyDescent="0.25">
      <c r="B20670" s="2">
        <v>44777.270833333336</v>
      </c>
      <c r="C20670" s="4">
        <v>16364.41011159522</v>
      </c>
      <c r="D20670" s="3">
        <v>16579.706836787409</v>
      </c>
      <c r="E20670">
        <v>0</v>
      </c>
    </row>
    <row r="20671" spans="2:5" x14ac:dyDescent="0.25">
      <c r="B20671" s="2">
        <v>44777.28125</v>
      </c>
      <c r="C20671" s="4">
        <v>17816.37457594489</v>
      </c>
      <c r="D20671" s="3">
        <v>18050.773926415852</v>
      </c>
      <c r="E20671">
        <v>0</v>
      </c>
    </row>
    <row r="20672" spans="2:5" x14ac:dyDescent="0.25">
      <c r="B20672" s="2">
        <v>44777.291666666664</v>
      </c>
      <c r="C20672" s="4">
        <v>19207.451780647094</v>
      </c>
      <c r="D20672" s="3">
        <v>19460.152699253998</v>
      </c>
      <c r="E20672">
        <v>0</v>
      </c>
    </row>
    <row r="20673" spans="2:5" x14ac:dyDescent="0.25">
      <c r="B20673" s="2">
        <v>44777.302083333336</v>
      </c>
      <c r="C20673" s="4">
        <v>20962.88127879988</v>
      </c>
      <c r="D20673" s="3">
        <v>21238.677330056282</v>
      </c>
      <c r="E20673">
        <v>0</v>
      </c>
    </row>
    <row r="20674" spans="2:5" x14ac:dyDescent="0.25">
      <c r="B20674" s="2">
        <v>44777.3125</v>
      </c>
      <c r="C20674" s="4">
        <v>21896.925786089454</v>
      </c>
      <c r="D20674" s="3">
        <v>22185.010500501561</v>
      </c>
      <c r="E20674">
        <v>0</v>
      </c>
    </row>
    <row r="20675" spans="2:5" x14ac:dyDescent="0.25">
      <c r="B20675" s="2">
        <v>44777.322916666664</v>
      </c>
      <c r="C20675" s="4">
        <v>23520.386798012154</v>
      </c>
      <c r="D20675" s="3">
        <v>23829.830414881519</v>
      </c>
      <c r="E20675">
        <v>0</v>
      </c>
    </row>
    <row r="20676" spans="2:5" x14ac:dyDescent="0.25">
      <c r="B20676" s="2">
        <v>44777.333333333336</v>
      </c>
      <c r="C20676" s="4">
        <v>24390.474828192764</v>
      </c>
      <c r="D20676" s="3">
        <v>24711.3656712224</v>
      </c>
      <c r="E20676">
        <v>0</v>
      </c>
    </row>
    <row r="20677" spans="2:5" x14ac:dyDescent="0.25">
      <c r="B20677" s="2">
        <v>44777.34375</v>
      </c>
      <c r="C20677" s="4">
        <v>25138.434415222666</v>
      </c>
      <c r="D20677" s="3">
        <v>25469.165713763101</v>
      </c>
      <c r="E20677">
        <v>0</v>
      </c>
    </row>
    <row r="20678" spans="2:5" x14ac:dyDescent="0.25">
      <c r="B20678" s="2">
        <v>44777.354166666664</v>
      </c>
      <c r="C20678" s="4">
        <v>25577.387983613389</v>
      </c>
      <c r="D20678" s="3">
        <v>25913.894330880998</v>
      </c>
      <c r="E20678">
        <v>0</v>
      </c>
    </row>
    <row r="20679" spans="2:5" x14ac:dyDescent="0.25">
      <c r="B20679" s="2">
        <v>44777.364583333336</v>
      </c>
      <c r="C20679" s="4">
        <v>26084.983996316099</v>
      </c>
      <c r="D20679" s="3">
        <v>26428.168479765231</v>
      </c>
      <c r="E20679">
        <v>0</v>
      </c>
    </row>
    <row r="20680" spans="2:5" x14ac:dyDescent="0.25">
      <c r="B20680" s="2">
        <v>44777.375</v>
      </c>
      <c r="C20680" s="4">
        <v>26078.415571102651</v>
      </c>
      <c r="D20680" s="3">
        <v>26421.513637722306</v>
      </c>
      <c r="E20680">
        <v>0</v>
      </c>
    </row>
    <row r="20681" spans="2:5" x14ac:dyDescent="0.25">
      <c r="B20681" s="2">
        <v>44777.385416666664</v>
      </c>
      <c r="C20681" s="4">
        <v>25961.270902787572</v>
      </c>
      <c r="D20681" s="3">
        <v>26302.827767293005</v>
      </c>
      <c r="E20681">
        <v>0</v>
      </c>
    </row>
    <row r="20682" spans="2:5" x14ac:dyDescent="0.25">
      <c r="B20682" s="2">
        <v>44777.395833333336</v>
      </c>
      <c r="C20682" s="4">
        <v>25523.158666654545</v>
      </c>
      <c r="D20682" s="3">
        <v>25858.951551336519</v>
      </c>
      <c r="E20682">
        <v>0</v>
      </c>
    </row>
    <row r="20683" spans="2:5" x14ac:dyDescent="0.25">
      <c r="B20683" s="2">
        <v>44777.40625</v>
      </c>
      <c r="C20683" s="4">
        <v>24876.99106124356</v>
      </c>
      <c r="D20683" s="3">
        <v>25204.282706441703</v>
      </c>
      <c r="E20683">
        <v>0</v>
      </c>
    </row>
    <row r="20684" spans="2:5" x14ac:dyDescent="0.25">
      <c r="B20684" s="2">
        <v>44777.416666666664</v>
      </c>
      <c r="C20684" s="4">
        <v>24360.208231449025</v>
      </c>
      <c r="D20684" s="3">
        <v>24680.700875025261</v>
      </c>
      <c r="E20684">
        <v>0</v>
      </c>
    </row>
    <row r="20685" spans="2:5" x14ac:dyDescent="0.25">
      <c r="B20685" s="2">
        <v>44777.427083333336</v>
      </c>
      <c r="C20685" s="4">
        <v>23528.888963526442</v>
      </c>
      <c r="D20685" s="3">
        <v>23838.44443828618</v>
      </c>
      <c r="E20685">
        <v>0</v>
      </c>
    </row>
    <row r="20686" spans="2:5" x14ac:dyDescent="0.25">
      <c r="B20686" s="2">
        <v>44777.4375</v>
      </c>
      <c r="C20686" s="4">
        <v>22510.80561626696</v>
      </c>
      <c r="D20686" s="3">
        <v>22806.966779276812</v>
      </c>
      <c r="E20686">
        <v>0</v>
      </c>
    </row>
    <row r="20687" spans="2:5" x14ac:dyDescent="0.25">
      <c r="B20687" s="2">
        <v>44777.447916666664</v>
      </c>
      <c r="C20687" s="4">
        <v>21083.148094360418</v>
      </c>
      <c r="D20687" s="3">
        <v>21360.526423949061</v>
      </c>
      <c r="E20687">
        <v>0</v>
      </c>
    </row>
    <row r="20688" spans="2:5" x14ac:dyDescent="0.25">
      <c r="B20688" s="2">
        <v>44777.458333333336</v>
      </c>
      <c r="C20688" s="4">
        <v>20681.677604786921</v>
      </c>
      <c r="D20688" s="3">
        <v>20953.774028026539</v>
      </c>
      <c r="E20688">
        <v>0</v>
      </c>
    </row>
    <row r="20689" spans="2:5" x14ac:dyDescent="0.25">
      <c r="B20689" s="2">
        <v>44777.46875</v>
      </c>
      <c r="C20689" s="4">
        <v>20442.839971832022</v>
      </c>
      <c r="D20689" s="3">
        <v>20711.79415163743</v>
      </c>
      <c r="E20689">
        <v>0</v>
      </c>
    </row>
    <row r="20690" spans="2:5" x14ac:dyDescent="0.25">
      <c r="B20690" s="2">
        <v>44777.479166666664</v>
      </c>
      <c r="C20690" s="4">
        <v>21194.315593821091</v>
      </c>
      <c r="D20690" s="3">
        <v>21473.156487499637</v>
      </c>
      <c r="E20690">
        <v>0</v>
      </c>
    </row>
    <row r="20691" spans="2:5" x14ac:dyDescent="0.25">
      <c r="B20691" s="2">
        <v>44777.489583333336</v>
      </c>
      <c r="C20691" s="4">
        <v>21758.591079161342</v>
      </c>
      <c r="D20691" s="3">
        <v>22044.855806835221</v>
      </c>
      <c r="E20691">
        <v>0</v>
      </c>
    </row>
    <row r="20692" spans="2:5" x14ac:dyDescent="0.25">
      <c r="B20692" s="2">
        <v>44777.5</v>
      </c>
      <c r="C20692" s="4">
        <v>21768.335400615229</v>
      </c>
      <c r="D20692" s="3">
        <v>22054.728328479883</v>
      </c>
      <c r="E20692">
        <v>0</v>
      </c>
    </row>
    <row r="20693" spans="2:5" x14ac:dyDescent="0.25">
      <c r="B20693" s="2">
        <v>44777.510416666664</v>
      </c>
      <c r="C20693" s="4">
        <v>21859.52457304885</v>
      </c>
      <c r="D20693" s="3">
        <v>22147.117222141707</v>
      </c>
      <c r="E20693">
        <v>0</v>
      </c>
    </row>
    <row r="20694" spans="2:5" x14ac:dyDescent="0.25">
      <c r="B20694" s="2">
        <v>44777.520833333336</v>
      </c>
      <c r="C20694" s="4">
        <v>22291.010505232603</v>
      </c>
      <c r="D20694" s="3">
        <v>22584.279955843645</v>
      </c>
      <c r="E20694">
        <v>0</v>
      </c>
    </row>
    <row r="20695" spans="2:5" x14ac:dyDescent="0.25">
      <c r="B20695" s="2">
        <v>44777.53125</v>
      </c>
      <c r="C20695" s="4">
        <v>22013.625059401715</v>
      </c>
      <c r="D20695" s="3">
        <v>22303.245116133225</v>
      </c>
      <c r="E20695">
        <v>0</v>
      </c>
    </row>
    <row r="20696" spans="2:5" x14ac:dyDescent="0.25">
      <c r="B20696" s="2">
        <v>44777.541666666664</v>
      </c>
      <c r="C20696" s="4">
        <v>22157.084393514931</v>
      </c>
      <c r="D20696" s="3">
        <v>22448.59185862977</v>
      </c>
      <c r="E20696">
        <v>0</v>
      </c>
    </row>
    <row r="20697" spans="2:5" x14ac:dyDescent="0.25">
      <c r="B20697" s="2">
        <v>44777.552083333336</v>
      </c>
      <c r="C20697" s="4">
        <v>21872.794431160546</v>
      </c>
      <c r="D20697" s="3">
        <v>22160.561663814668</v>
      </c>
      <c r="E20697">
        <v>0</v>
      </c>
    </row>
    <row r="20698" spans="2:5" x14ac:dyDescent="0.25">
      <c r="B20698" s="2">
        <v>44777.5625</v>
      </c>
      <c r="C20698" s="4">
        <v>21751.522794969202</v>
      </c>
      <c r="D20698" s="3">
        <v>22037.694529468932</v>
      </c>
      <c r="E20698">
        <v>0</v>
      </c>
    </row>
    <row r="20699" spans="2:5" x14ac:dyDescent="0.25">
      <c r="B20699" s="2">
        <v>44777.572916666664</v>
      </c>
      <c r="C20699" s="4">
        <v>20332.97622511896</v>
      </c>
      <c r="D20699" s="3">
        <v>20600.484993527116</v>
      </c>
      <c r="E20699">
        <v>0</v>
      </c>
    </row>
    <row r="20700" spans="2:5" x14ac:dyDescent="0.25">
      <c r="B20700" s="2">
        <v>44777.583333333336</v>
      </c>
      <c r="C20700" s="4">
        <v>18746.063617837557</v>
      </c>
      <c r="D20700" s="3">
        <v>18992.694329219274</v>
      </c>
      <c r="E20700">
        <v>0</v>
      </c>
    </row>
    <row r="20701" spans="2:5" x14ac:dyDescent="0.25">
      <c r="B20701" s="2">
        <v>44777.59375</v>
      </c>
      <c r="C20701" s="4">
        <v>17910.551563310655</v>
      </c>
      <c r="D20701" s="3">
        <v>18146.189943898196</v>
      </c>
      <c r="E20701">
        <v>0</v>
      </c>
    </row>
    <row r="20702" spans="2:5" x14ac:dyDescent="0.25">
      <c r="B20702" s="2">
        <v>44777.604166666664</v>
      </c>
      <c r="C20702" s="4">
        <v>17595.747059164274</v>
      </c>
      <c r="D20702" s="3">
        <v>17827.243745773463</v>
      </c>
      <c r="E20702">
        <v>0</v>
      </c>
    </row>
    <row r="20703" spans="2:5" x14ac:dyDescent="0.25">
      <c r="B20703" s="2">
        <v>44777.614583333336</v>
      </c>
      <c r="C20703" s="4">
        <v>18065.254831325812</v>
      </c>
      <c r="D20703" s="3">
        <v>18302.928549988665</v>
      </c>
      <c r="E20703">
        <v>0</v>
      </c>
    </row>
    <row r="20704" spans="2:5" x14ac:dyDescent="0.25">
      <c r="B20704" s="2">
        <v>44777.625</v>
      </c>
      <c r="C20704" s="4">
        <v>17025.714774304201</v>
      </c>
      <c r="D20704" s="3">
        <v>17249.711888160855</v>
      </c>
      <c r="E20704">
        <v>0</v>
      </c>
    </row>
    <row r="20705" spans="2:5" x14ac:dyDescent="0.25">
      <c r="B20705" s="2">
        <v>44777.635416666664</v>
      </c>
      <c r="C20705" s="4">
        <v>18644.790122738366</v>
      </c>
      <c r="D20705" s="3">
        <v>18890.08843950916</v>
      </c>
      <c r="E20705">
        <v>0</v>
      </c>
    </row>
    <row r="20706" spans="2:5" x14ac:dyDescent="0.25">
      <c r="B20706" s="2">
        <v>44777.645833333336</v>
      </c>
      <c r="C20706" s="4">
        <v>19201.155102381723</v>
      </c>
      <c r="D20706" s="3">
        <v>19453.773179370695</v>
      </c>
      <c r="E20706">
        <v>0</v>
      </c>
    </row>
    <row r="20707" spans="2:5" x14ac:dyDescent="0.25">
      <c r="B20707" s="2">
        <v>44777.65625</v>
      </c>
      <c r="C20707" s="4">
        <v>20801.579434399981</v>
      </c>
      <c r="D20707" s="3">
        <v>21075.25333407072</v>
      </c>
      <c r="E20707">
        <v>0</v>
      </c>
    </row>
    <row r="20708" spans="2:5" x14ac:dyDescent="0.25">
      <c r="B20708" s="2">
        <v>44777.666666666664</v>
      </c>
      <c r="C20708" s="4">
        <v>21880.75108770774</v>
      </c>
      <c r="D20708" s="3">
        <v>22168.623001318058</v>
      </c>
      <c r="E20708">
        <v>0</v>
      </c>
    </row>
    <row r="20709" spans="2:5" x14ac:dyDescent="0.25">
      <c r="B20709" s="2">
        <v>44777.677083333336</v>
      </c>
      <c r="C20709" s="4">
        <v>21238.793155067033</v>
      </c>
      <c r="D20709" s="3">
        <v>21518.219213332355</v>
      </c>
      <c r="E20709">
        <v>0</v>
      </c>
    </row>
    <row r="20710" spans="2:5" x14ac:dyDescent="0.25">
      <c r="B20710" s="2">
        <v>44777.6875</v>
      </c>
      <c r="C20710" s="4">
        <v>21307.790539679856</v>
      </c>
      <c r="D20710" s="3">
        <v>21588.1243551361</v>
      </c>
      <c r="E20710">
        <v>0</v>
      </c>
    </row>
    <row r="20711" spans="2:5" x14ac:dyDescent="0.25">
      <c r="B20711" s="2">
        <v>44777.697916666664</v>
      </c>
      <c r="C20711" s="4">
        <v>21632.62869849928</v>
      </c>
      <c r="D20711" s="3">
        <v>21917.236214708217</v>
      </c>
      <c r="E20711">
        <v>0</v>
      </c>
    </row>
    <row r="20712" spans="2:5" x14ac:dyDescent="0.25">
      <c r="B20712" s="2">
        <v>44777.708333333336</v>
      </c>
      <c r="C20712" s="4">
        <v>22076.48499994024</v>
      </c>
      <c r="D20712" s="3">
        <v>22366.932067193451</v>
      </c>
      <c r="E20712">
        <v>0</v>
      </c>
    </row>
    <row r="20713" spans="2:5" x14ac:dyDescent="0.25">
      <c r="B20713" s="2">
        <v>44777.71875</v>
      </c>
      <c r="C20713" s="4">
        <v>22827.303625822675</v>
      </c>
      <c r="D20713" s="3">
        <v>23127.628763245448</v>
      </c>
      <c r="E20713">
        <v>0</v>
      </c>
    </row>
    <row r="20714" spans="2:5" x14ac:dyDescent="0.25">
      <c r="B20714" s="2">
        <v>44777.729166666664</v>
      </c>
      <c r="C20714" s="4">
        <v>24055.889584479624</v>
      </c>
      <c r="D20714" s="3">
        <v>24372.37849020887</v>
      </c>
      <c r="E20714">
        <v>0</v>
      </c>
    </row>
    <row r="20715" spans="2:5" x14ac:dyDescent="0.25">
      <c r="B20715" s="2">
        <v>44777.739583333336</v>
      </c>
      <c r="C20715" s="4">
        <v>24895.239478354655</v>
      </c>
      <c r="D20715" s="3">
        <v>25222.771207027679</v>
      </c>
      <c r="E20715">
        <v>0</v>
      </c>
    </row>
    <row r="20716" spans="2:5" x14ac:dyDescent="0.25">
      <c r="B20716" s="2">
        <v>44777.75</v>
      </c>
      <c r="C20716" s="4">
        <v>23400.696406349191</v>
      </c>
      <c r="D20716" s="3">
        <v>23708.565328549681</v>
      </c>
      <c r="E20716">
        <v>0</v>
      </c>
    </row>
    <row r="20717" spans="2:5" x14ac:dyDescent="0.25">
      <c r="B20717" s="2">
        <v>44777.760416666664</v>
      </c>
      <c r="C20717" s="4">
        <v>23901.254432753773</v>
      </c>
      <c r="D20717" s="3">
        <v>24215.708896572854</v>
      </c>
      <c r="E20717">
        <v>0</v>
      </c>
    </row>
    <row r="20718" spans="2:5" x14ac:dyDescent="0.25">
      <c r="B20718" s="2">
        <v>44777.770833333336</v>
      </c>
      <c r="C20718" s="4">
        <v>24793.233230085745</v>
      </c>
      <c r="D20718" s="3">
        <v>25119.422923754046</v>
      </c>
      <c r="E20718">
        <v>0</v>
      </c>
    </row>
    <row r="20719" spans="2:5" x14ac:dyDescent="0.25">
      <c r="B20719" s="2">
        <v>44777.78125</v>
      </c>
      <c r="C20719" s="4">
        <v>25120.461156392765</v>
      </c>
      <c r="D20719" s="3">
        <v>25450.955991550731</v>
      </c>
      <c r="E20719">
        <v>0</v>
      </c>
    </row>
    <row r="20720" spans="2:5" x14ac:dyDescent="0.25">
      <c r="B20720" s="2">
        <v>44777.791666666664</v>
      </c>
      <c r="C20720" s="4">
        <v>30100.520646288103</v>
      </c>
      <c r="D20720" s="3">
        <v>30496.535136118928</v>
      </c>
      <c r="E20720">
        <v>0</v>
      </c>
    </row>
    <row r="20721" spans="2:5" x14ac:dyDescent="0.25">
      <c r="B20721" s="2">
        <v>44777.802083333336</v>
      </c>
      <c r="C20721" s="4">
        <v>30302.569151659904</v>
      </c>
      <c r="D20721" s="3">
        <v>30701.241872446801</v>
      </c>
      <c r="E20721">
        <v>0</v>
      </c>
    </row>
    <row r="20722" spans="2:5" x14ac:dyDescent="0.25">
      <c r="B20722" s="2">
        <v>44777.8125</v>
      </c>
      <c r="C20722" s="4">
        <v>30940.876364204596</v>
      </c>
      <c r="D20722" s="3">
        <v>31347.946910002614</v>
      </c>
      <c r="E20722">
        <v>0</v>
      </c>
    </row>
    <row r="20723" spans="2:5" x14ac:dyDescent="0.25">
      <c r="B20723" s="2">
        <v>44777.822916666664</v>
      </c>
      <c r="C20723" s="4">
        <v>31693.962752096748</v>
      </c>
      <c r="D20723" s="3">
        <v>32110.941203648432</v>
      </c>
      <c r="E20723">
        <v>0</v>
      </c>
    </row>
    <row r="20724" spans="2:5" x14ac:dyDescent="0.25">
      <c r="B20724" s="2">
        <v>44777.833333333336</v>
      </c>
      <c r="C20724" s="4">
        <v>31931.351470314807</v>
      </c>
      <c r="D20724" s="3">
        <v>32351.453102798856</v>
      </c>
      <c r="E20724">
        <v>0</v>
      </c>
    </row>
    <row r="20725" spans="2:5" x14ac:dyDescent="0.25">
      <c r="B20725" s="2">
        <v>44777.84375</v>
      </c>
      <c r="C20725" s="4">
        <v>31586.865863089643</v>
      </c>
      <c r="D20725" s="3">
        <v>32002.435305130795</v>
      </c>
      <c r="E20725">
        <v>0</v>
      </c>
    </row>
    <row r="20726" spans="2:5" x14ac:dyDescent="0.25">
      <c r="B20726" s="2">
        <v>44777.854166666664</v>
      </c>
      <c r="C20726" s="4">
        <v>31405.090632042742</v>
      </c>
      <c r="D20726" s="3">
        <v>31818.268566434148</v>
      </c>
      <c r="E20726">
        <v>0</v>
      </c>
    </row>
    <row r="20727" spans="2:5" x14ac:dyDescent="0.25">
      <c r="B20727" s="2">
        <v>44777.864583333336</v>
      </c>
      <c r="C20727" s="4">
        <v>30671.841115179614</v>
      </c>
      <c r="D20727" s="3">
        <v>31075.37212562736</v>
      </c>
      <c r="E20727">
        <v>0</v>
      </c>
    </row>
    <row r="20728" spans="2:5" x14ac:dyDescent="0.25">
      <c r="B20728" s="2">
        <v>44777.875</v>
      </c>
      <c r="C20728" s="4">
        <v>30104.625208968519</v>
      </c>
      <c r="D20728" s="3">
        <v>30500.69370006779</v>
      </c>
      <c r="E20728">
        <v>0</v>
      </c>
    </row>
    <row r="20729" spans="2:5" x14ac:dyDescent="0.25">
      <c r="B20729" s="2">
        <v>44777.885416666664</v>
      </c>
      <c r="C20729" s="4">
        <v>29512.16795786631</v>
      </c>
      <c r="D20729" s="3">
        <v>29900.44184438718</v>
      </c>
      <c r="E20729">
        <v>0</v>
      </c>
    </row>
    <row r="20730" spans="2:5" x14ac:dyDescent="0.25">
      <c r="B20730" s="2">
        <v>44777.895833333336</v>
      </c>
      <c r="C20730" s="4">
        <v>27833.615264592361</v>
      </c>
      <c r="D20730" s="3">
        <v>28199.805440459444</v>
      </c>
      <c r="E20730">
        <v>0</v>
      </c>
    </row>
    <row r="20731" spans="2:5" x14ac:dyDescent="0.25">
      <c r="B20731" s="2">
        <v>44777.90625</v>
      </c>
      <c r="C20731" s="4">
        <v>27295.835032199357</v>
      </c>
      <c r="D20731" s="3">
        <v>27654.949956216984</v>
      </c>
      <c r="E20731">
        <v>0</v>
      </c>
    </row>
    <row r="20732" spans="2:5" x14ac:dyDescent="0.25">
      <c r="B20732" s="2">
        <v>44777.916666666664</v>
      </c>
      <c r="C20732" s="4">
        <v>26305.521301403372</v>
      </c>
      <c r="D20732" s="3">
        <v>26651.607261853154</v>
      </c>
      <c r="E20732">
        <v>0</v>
      </c>
    </row>
    <row r="20733" spans="2:5" x14ac:dyDescent="0.25">
      <c r="B20733" s="2">
        <v>44777.927083333336</v>
      </c>
      <c r="C20733" s="4">
        <v>25772.340869324966</v>
      </c>
      <c r="D20733" s="3">
        <v>26111.412094738153</v>
      </c>
      <c r="E20733">
        <v>0</v>
      </c>
    </row>
    <row r="20734" spans="2:5" x14ac:dyDescent="0.25">
      <c r="B20734" s="2">
        <v>44777.9375</v>
      </c>
      <c r="C20734" s="4">
        <v>25104.161247742941</v>
      </c>
      <c r="D20734" s="3">
        <v>25434.441634782746</v>
      </c>
      <c r="E20734">
        <v>0</v>
      </c>
    </row>
    <row r="20735" spans="2:5" x14ac:dyDescent="0.25">
      <c r="B20735" s="2">
        <v>44777.947916666664</v>
      </c>
      <c r="C20735" s="4">
        <v>24091.905392066546</v>
      </c>
      <c r="D20735" s="3">
        <v>24408.86813616673</v>
      </c>
      <c r="E20735">
        <v>0</v>
      </c>
    </row>
    <row r="20736" spans="2:5" x14ac:dyDescent="0.25">
      <c r="B20736" s="2">
        <v>44777.958333333336</v>
      </c>
      <c r="C20736" s="4">
        <v>23241.987051525397</v>
      </c>
      <c r="D20736" s="3">
        <v>23547.767929970083</v>
      </c>
      <c r="E20736">
        <v>0</v>
      </c>
    </row>
    <row r="20737" spans="2:5" x14ac:dyDescent="0.25">
      <c r="B20737" s="2">
        <v>44777.96875</v>
      </c>
      <c r="C20737" s="4">
        <v>22048.736404911015</v>
      </c>
      <c r="D20737" s="3">
        <v>22338.818400548585</v>
      </c>
      <c r="E20737">
        <v>0</v>
      </c>
    </row>
    <row r="20738" spans="2:5" x14ac:dyDescent="0.25">
      <c r="B20738" s="2">
        <v>44777.979166666664</v>
      </c>
      <c r="C20738" s="4">
        <v>20976.337318321119</v>
      </c>
      <c r="D20738" s="3">
        <v>21252.310402615876</v>
      </c>
      <c r="E20738">
        <v>0</v>
      </c>
    </row>
    <row r="20739" spans="2:5" x14ac:dyDescent="0.25">
      <c r="B20739" s="2">
        <v>44777.989583333336</v>
      </c>
      <c r="C20739" s="4">
        <v>20456.990221983568</v>
      </c>
      <c r="D20739" s="3">
        <v>20726.13056814007</v>
      </c>
      <c r="E20739">
        <v>0</v>
      </c>
    </row>
    <row r="20740" spans="2:5" x14ac:dyDescent="0.25">
      <c r="B20740" s="2">
        <v>44778</v>
      </c>
      <c r="C20740" s="4">
        <v>22604.475892509046</v>
      </c>
      <c r="D20740" s="3">
        <v>22901.869419141251</v>
      </c>
      <c r="E20740">
        <v>0</v>
      </c>
    </row>
    <row r="20741" spans="2:5" x14ac:dyDescent="0.25">
      <c r="B20741" s="2">
        <v>44778.010416666664</v>
      </c>
      <c r="C20741" s="4">
        <v>21558.191466221604</v>
      </c>
      <c r="D20741" s="3">
        <v>21841.819656427801</v>
      </c>
      <c r="E20741">
        <v>0</v>
      </c>
    </row>
    <row r="20742" spans="2:5" x14ac:dyDescent="0.25">
      <c r="B20742" s="2">
        <v>44778.020833333336</v>
      </c>
      <c r="C20742" s="4">
        <v>20412.451215356719</v>
      </c>
      <c r="D20742" s="3">
        <v>20681.005588526437</v>
      </c>
      <c r="E20742">
        <v>0</v>
      </c>
    </row>
    <row r="20743" spans="2:5" x14ac:dyDescent="0.25">
      <c r="B20743" s="2">
        <v>44778.03125</v>
      </c>
      <c r="C20743" s="4">
        <v>19075.708721635601</v>
      </c>
      <c r="D20743" s="3">
        <v>19326.676375860927</v>
      </c>
      <c r="E20743">
        <v>0</v>
      </c>
    </row>
    <row r="20744" spans="2:5" x14ac:dyDescent="0.25">
      <c r="B20744" s="2">
        <v>44778.041666666664</v>
      </c>
      <c r="C20744" s="4">
        <v>18179.79252149511</v>
      </c>
      <c r="D20744" s="3">
        <v>18418.973143824907</v>
      </c>
      <c r="E20744">
        <v>0</v>
      </c>
    </row>
    <row r="20745" spans="2:5" x14ac:dyDescent="0.25">
      <c r="B20745" s="2">
        <v>44778.052083333336</v>
      </c>
      <c r="C20745" s="4">
        <v>13543.42650449452</v>
      </c>
      <c r="D20745" s="3">
        <v>13721.609240958252</v>
      </c>
      <c r="E20745">
        <v>0</v>
      </c>
    </row>
    <row r="20746" spans="2:5" x14ac:dyDescent="0.25">
      <c r="B20746" s="2">
        <v>44778.0625</v>
      </c>
      <c r="C20746" s="4">
        <v>12581.402234901348</v>
      </c>
      <c r="D20746" s="3">
        <v>12746.928195264603</v>
      </c>
      <c r="E20746">
        <v>0</v>
      </c>
    </row>
    <row r="20747" spans="2:5" x14ac:dyDescent="0.25">
      <c r="B20747" s="2">
        <v>44778.072916666664</v>
      </c>
      <c r="C20747" s="4">
        <v>15802.873227791675</v>
      </c>
      <c r="D20747" s="3">
        <v>16010.782149125793</v>
      </c>
      <c r="E20747">
        <v>0</v>
      </c>
    </row>
    <row r="20748" spans="2:5" x14ac:dyDescent="0.25">
      <c r="B20748" s="2">
        <v>44778.083333333336</v>
      </c>
      <c r="C20748" s="4">
        <v>16063.177312244226</v>
      </c>
      <c r="D20748" s="3">
        <v>16274.510898235036</v>
      </c>
      <c r="E20748">
        <v>0</v>
      </c>
    </row>
    <row r="20749" spans="2:5" x14ac:dyDescent="0.25">
      <c r="B20749" s="2">
        <v>44778.09375</v>
      </c>
      <c r="C20749" s="4">
        <v>16458.184220413867</v>
      </c>
      <c r="D20749" s="3">
        <v>16674.714675291318</v>
      </c>
      <c r="E20749">
        <v>0</v>
      </c>
    </row>
    <row r="20750" spans="2:5" x14ac:dyDescent="0.25">
      <c r="B20750" s="2">
        <v>44778.104166666664</v>
      </c>
      <c r="C20750" s="4">
        <v>16391.787002582278</v>
      </c>
      <c r="D20750" s="3">
        <v>16607.443909103051</v>
      </c>
      <c r="E20750">
        <v>0</v>
      </c>
    </row>
    <row r="20751" spans="2:5" x14ac:dyDescent="0.25">
      <c r="B20751" s="2">
        <v>44778.114583333336</v>
      </c>
      <c r="C20751" s="4">
        <v>16437.465217871671</v>
      </c>
      <c r="D20751" s="3">
        <v>16653.723085264079</v>
      </c>
      <c r="E20751">
        <v>0</v>
      </c>
    </row>
    <row r="20752" spans="2:5" x14ac:dyDescent="0.25">
      <c r="B20752" s="2">
        <v>44778.125</v>
      </c>
      <c r="C20752" s="4">
        <v>16119.303240608997</v>
      </c>
      <c r="D20752" s="3">
        <v>16331.375241763744</v>
      </c>
      <c r="E20752">
        <v>0</v>
      </c>
    </row>
    <row r="20753" spans="2:5" x14ac:dyDescent="0.25">
      <c r="B20753" s="2">
        <v>44778.135416666664</v>
      </c>
      <c r="C20753" s="4">
        <v>13544.435979939926</v>
      </c>
      <c r="D20753" s="3">
        <v>13722.631997466407</v>
      </c>
      <c r="E20753">
        <v>0</v>
      </c>
    </row>
    <row r="20754" spans="2:5" x14ac:dyDescent="0.25">
      <c r="B20754" s="2">
        <v>44778.145833333336</v>
      </c>
      <c r="C20754" s="4">
        <v>13101.969464504244</v>
      </c>
      <c r="D20754" s="3">
        <v>13274.344215567047</v>
      </c>
      <c r="E20754">
        <v>0</v>
      </c>
    </row>
    <row r="20755" spans="2:5" x14ac:dyDescent="0.25">
      <c r="B20755" s="2">
        <v>44778.15625</v>
      </c>
      <c r="C20755" s="4">
        <v>11725.256140200028</v>
      </c>
      <c r="D20755" s="3">
        <v>11879.518300082955</v>
      </c>
      <c r="E20755">
        <v>0</v>
      </c>
    </row>
    <row r="20756" spans="2:5" x14ac:dyDescent="0.25">
      <c r="B20756" s="2">
        <v>44778.166666666664</v>
      </c>
      <c r="C20756" s="4">
        <v>11023.506451818605</v>
      </c>
      <c r="D20756" s="3">
        <v>11168.53611210131</v>
      </c>
      <c r="E20756">
        <v>0</v>
      </c>
    </row>
    <row r="20757" spans="2:5" x14ac:dyDescent="0.25">
      <c r="B20757" s="2">
        <v>44778.177083333336</v>
      </c>
      <c r="C20757" s="4">
        <v>10826.309499052553</v>
      </c>
      <c r="D20757" s="3">
        <v>10968.744757345889</v>
      </c>
      <c r="E20757">
        <v>0</v>
      </c>
    </row>
    <row r="20758" spans="2:5" x14ac:dyDescent="0.25">
      <c r="B20758" s="2">
        <v>44778.1875</v>
      </c>
      <c r="C20758" s="4">
        <v>10578.893711830891</v>
      </c>
      <c r="D20758" s="3">
        <v>10718.073869061223</v>
      </c>
      <c r="E20758">
        <v>0</v>
      </c>
    </row>
    <row r="20759" spans="2:5" x14ac:dyDescent="0.25">
      <c r="B20759" s="2">
        <v>44778.197916666664</v>
      </c>
      <c r="C20759" s="4">
        <v>10776.352327918512</v>
      </c>
      <c r="D20759" s="3">
        <v>10918.130329685539</v>
      </c>
      <c r="E20759">
        <v>0</v>
      </c>
    </row>
    <row r="20760" spans="2:5" x14ac:dyDescent="0.25">
      <c r="B20760" s="2">
        <v>44778.208333333336</v>
      </c>
      <c r="C20760" s="4">
        <v>11067.200547067609</v>
      </c>
      <c r="D20760" s="3">
        <v>11212.805064345048</v>
      </c>
      <c r="E20760">
        <v>0</v>
      </c>
    </row>
    <row r="20761" spans="2:5" x14ac:dyDescent="0.25">
      <c r="B20761" s="2">
        <v>44778.21875</v>
      </c>
      <c r="C20761" s="4">
        <v>13360.057366661435</v>
      </c>
      <c r="D20761" s="3">
        <v>13535.827625400179</v>
      </c>
      <c r="E20761">
        <v>0</v>
      </c>
    </row>
    <row r="20762" spans="2:5" x14ac:dyDescent="0.25">
      <c r="B20762" s="2">
        <v>44778.229166666664</v>
      </c>
      <c r="C20762" s="4">
        <v>15715.143868559342</v>
      </c>
      <c r="D20762" s="3">
        <v>15921.898587351656</v>
      </c>
      <c r="E20762">
        <v>0</v>
      </c>
    </row>
    <row r="20763" spans="2:5" x14ac:dyDescent="0.25">
      <c r="B20763" s="2">
        <v>44778.239583333336</v>
      </c>
      <c r="C20763" s="4">
        <v>17312.170868190871</v>
      </c>
      <c r="D20763" s="3">
        <v>17539.936713001138</v>
      </c>
      <c r="E20763">
        <v>0</v>
      </c>
    </row>
    <row r="20764" spans="2:5" x14ac:dyDescent="0.25">
      <c r="B20764" s="2">
        <v>44778.25</v>
      </c>
      <c r="C20764" s="4">
        <v>18272.801156770896</v>
      </c>
      <c r="D20764" s="3">
        <v>18513.205437909837</v>
      </c>
      <c r="E20764">
        <v>0</v>
      </c>
    </row>
    <row r="20765" spans="2:5" x14ac:dyDescent="0.25">
      <c r="B20765" s="2">
        <v>44778.260416666664</v>
      </c>
      <c r="C20765" s="4">
        <v>19324.980975894363</v>
      </c>
      <c r="D20765" s="3">
        <v>19579.228155605619</v>
      </c>
      <c r="E20765">
        <v>0</v>
      </c>
    </row>
    <row r="20766" spans="2:5" x14ac:dyDescent="0.25">
      <c r="B20766" s="2">
        <v>44778.270833333336</v>
      </c>
      <c r="C20766" s="4">
        <v>21016.453945322697</v>
      </c>
      <c r="D20766" s="3">
        <v>21292.954820008941</v>
      </c>
      <c r="E20766">
        <v>0</v>
      </c>
    </row>
    <row r="20767" spans="2:5" x14ac:dyDescent="0.25">
      <c r="B20767" s="2">
        <v>44778.28125</v>
      </c>
      <c r="C20767" s="4">
        <v>22062.796747418655</v>
      </c>
      <c r="D20767" s="3">
        <v>22353.063726546392</v>
      </c>
      <c r="E20767">
        <v>0</v>
      </c>
    </row>
    <row r="20768" spans="2:5" x14ac:dyDescent="0.25">
      <c r="B20768" s="2">
        <v>44778.291666666664</v>
      </c>
      <c r="C20768" s="4">
        <v>23332.087565029942</v>
      </c>
      <c r="D20768" s="3">
        <v>23639.0538418705</v>
      </c>
      <c r="E20768">
        <v>0</v>
      </c>
    </row>
    <row r="20769" spans="2:5" x14ac:dyDescent="0.25">
      <c r="B20769" s="2">
        <v>44778.302083333336</v>
      </c>
      <c r="C20769" s="4">
        <v>22615.450926257541</v>
      </c>
      <c r="D20769" s="3">
        <v>22912.988844823754</v>
      </c>
      <c r="E20769">
        <v>0</v>
      </c>
    </row>
    <row r="20770" spans="2:5" x14ac:dyDescent="0.25">
      <c r="B20770" s="2">
        <v>44778.3125</v>
      </c>
      <c r="C20770" s="4">
        <v>22890.500354857788</v>
      </c>
      <c r="D20770" s="3">
        <v>23191.656933726437</v>
      </c>
      <c r="E20770">
        <v>0</v>
      </c>
    </row>
    <row r="20771" spans="2:5" x14ac:dyDescent="0.25">
      <c r="B20771" s="2">
        <v>44778.322916666664</v>
      </c>
      <c r="C20771" s="4">
        <v>21840.586595167486</v>
      </c>
      <c r="D20771" s="3">
        <v>22127.930088648147</v>
      </c>
      <c r="E20771">
        <v>0</v>
      </c>
    </row>
    <row r="20772" spans="2:5" x14ac:dyDescent="0.25">
      <c r="B20772" s="2">
        <v>44778.333333333336</v>
      </c>
      <c r="C20772" s="4">
        <v>22064.969250156784</v>
      </c>
      <c r="D20772" s="3">
        <v>22355.264811599547</v>
      </c>
      <c r="E20772">
        <v>0</v>
      </c>
    </row>
    <row r="20773" spans="2:5" x14ac:dyDescent="0.25">
      <c r="B20773" s="2">
        <v>44778.34375</v>
      </c>
      <c r="C20773" s="4">
        <v>22807.202841875591</v>
      </c>
      <c r="D20773" s="3">
        <v>23107.263525344442</v>
      </c>
      <c r="E20773">
        <v>0</v>
      </c>
    </row>
    <row r="20774" spans="2:5" x14ac:dyDescent="0.25">
      <c r="B20774" s="2">
        <v>44778.354166666664</v>
      </c>
      <c r="C20774" s="4">
        <v>23492.414106587039</v>
      </c>
      <c r="D20774" s="3">
        <v>23801.48970353894</v>
      </c>
      <c r="E20774">
        <v>0</v>
      </c>
    </row>
    <row r="20775" spans="2:5" x14ac:dyDescent="0.25">
      <c r="B20775" s="2">
        <v>44778.364583333336</v>
      </c>
      <c r="C20775" s="4">
        <v>24925.450049412688</v>
      </c>
      <c r="D20775" s="3">
        <v>25253.37924044278</v>
      </c>
      <c r="E20775">
        <v>0</v>
      </c>
    </row>
    <row r="20776" spans="2:5" x14ac:dyDescent="0.25">
      <c r="B20776" s="2">
        <v>44778.375</v>
      </c>
      <c r="C20776" s="4">
        <v>26860.796517589293</v>
      </c>
      <c r="D20776" s="3">
        <v>27214.187900893303</v>
      </c>
      <c r="E20776">
        <v>0</v>
      </c>
    </row>
    <row r="20777" spans="2:5" x14ac:dyDescent="0.25">
      <c r="B20777" s="2">
        <v>44778.385416666664</v>
      </c>
      <c r="C20777" s="4">
        <v>27653.326882182897</v>
      </c>
      <c r="D20777" s="3">
        <v>28017.145111975646</v>
      </c>
      <c r="E20777">
        <v>0</v>
      </c>
    </row>
    <row r="20778" spans="2:5" x14ac:dyDescent="0.25">
      <c r="B20778" s="2">
        <v>44778.395833333336</v>
      </c>
      <c r="C20778" s="4">
        <v>28299.169891477337</v>
      </c>
      <c r="D20778" s="3">
        <v>28671.485090237569</v>
      </c>
      <c r="E20778">
        <v>0</v>
      </c>
    </row>
    <row r="20779" spans="2:5" x14ac:dyDescent="0.25">
      <c r="B20779" s="2">
        <v>44778.40625</v>
      </c>
      <c r="C20779" s="4">
        <v>27968.969700279416</v>
      </c>
      <c r="D20779" s="3">
        <v>28336.940653244172</v>
      </c>
      <c r="E20779">
        <v>0</v>
      </c>
    </row>
    <row r="20780" spans="2:5" x14ac:dyDescent="0.25">
      <c r="B20780" s="2">
        <v>44778.416666666664</v>
      </c>
      <c r="C20780" s="4">
        <v>27632.468959287071</v>
      </c>
      <c r="D20780" s="3">
        <v>27996.012773903036</v>
      </c>
      <c r="E20780">
        <v>0</v>
      </c>
    </row>
    <row r="20781" spans="2:5" x14ac:dyDescent="0.25">
      <c r="B20781" s="2">
        <v>44778.427083333336</v>
      </c>
      <c r="C20781" s="4">
        <v>26571.39674456893</v>
      </c>
      <c r="D20781" s="3">
        <v>26920.980668699176</v>
      </c>
      <c r="E20781">
        <v>0</v>
      </c>
    </row>
    <row r="20782" spans="2:5" x14ac:dyDescent="0.25">
      <c r="B20782" s="2">
        <v>44778.4375</v>
      </c>
      <c r="C20782" s="4">
        <v>25435.244665873608</v>
      </c>
      <c r="D20782" s="3">
        <v>25769.880918795705</v>
      </c>
      <c r="E20782">
        <v>0</v>
      </c>
    </row>
    <row r="20783" spans="2:5" x14ac:dyDescent="0.25">
      <c r="B20783" s="2">
        <v>44778.447916666664</v>
      </c>
      <c r="C20783" s="4">
        <v>23941.466405114552</v>
      </c>
      <c r="D20783" s="3">
        <v>24256.449913726799</v>
      </c>
      <c r="E20783">
        <v>0</v>
      </c>
    </row>
    <row r="20784" spans="2:5" x14ac:dyDescent="0.25">
      <c r="B20784" s="2">
        <v>44778.458333333336</v>
      </c>
      <c r="C20784" s="4">
        <v>23251.558568564684</v>
      </c>
      <c r="D20784" s="3">
        <v>23557.465373716146</v>
      </c>
      <c r="E20784">
        <v>0</v>
      </c>
    </row>
    <row r="20785" spans="2:5" x14ac:dyDescent="0.25">
      <c r="B20785" s="2">
        <v>44778.46875</v>
      </c>
      <c r="C20785" s="4">
        <v>22572.0590053161</v>
      </c>
      <c r="D20785" s="3">
        <v>22869.02604241364</v>
      </c>
      <c r="E20785">
        <v>0</v>
      </c>
    </row>
    <row r="20786" spans="2:5" x14ac:dyDescent="0.25">
      <c r="B20786" s="2">
        <v>44778.479166666664</v>
      </c>
      <c r="C20786" s="4">
        <v>22925.476656928127</v>
      </c>
      <c r="D20786" s="3">
        <v>23227.093398017336</v>
      </c>
      <c r="E20786">
        <v>0</v>
      </c>
    </row>
    <row r="20787" spans="2:5" x14ac:dyDescent="0.25">
      <c r="B20787" s="2">
        <v>44778.489583333336</v>
      </c>
      <c r="C20787" s="4">
        <v>21616.184633300978</v>
      </c>
      <c r="D20787" s="3">
        <v>21900.575804810538</v>
      </c>
      <c r="E20787">
        <v>0</v>
      </c>
    </row>
    <row r="20788" spans="2:5" x14ac:dyDescent="0.25">
      <c r="B20788" s="2">
        <v>44778.5</v>
      </c>
      <c r="C20788" s="4">
        <v>21510.609894805944</v>
      </c>
      <c r="D20788" s="3">
        <v>21793.61208282597</v>
      </c>
      <c r="E20788">
        <v>0</v>
      </c>
    </row>
    <row r="20789" spans="2:5" x14ac:dyDescent="0.25">
      <c r="B20789" s="2">
        <v>44778.510416666664</v>
      </c>
      <c r="C20789" s="4">
        <v>22724.677864942387</v>
      </c>
      <c r="D20789" s="3">
        <v>23023.652816804715</v>
      </c>
      <c r="E20789">
        <v>0</v>
      </c>
    </row>
    <row r="20790" spans="2:5" x14ac:dyDescent="0.25">
      <c r="B20790" s="2">
        <v>44778.520833333336</v>
      </c>
      <c r="C20790" s="4">
        <v>24753.199406856169</v>
      </c>
      <c r="D20790" s="3">
        <v>25078.862399532529</v>
      </c>
      <c r="E20790">
        <v>0</v>
      </c>
    </row>
    <row r="20791" spans="2:5" x14ac:dyDescent="0.25">
      <c r="B20791" s="2">
        <v>44778.53125</v>
      </c>
      <c r="C20791" s="4">
        <v>25391.258190057266</v>
      </c>
      <c r="D20791" s="3">
        <v>25725.315739308935</v>
      </c>
      <c r="E20791">
        <v>0</v>
      </c>
    </row>
    <row r="20792" spans="2:5" x14ac:dyDescent="0.25">
      <c r="B20792" s="2">
        <v>44778.541666666664</v>
      </c>
      <c r="C20792" s="4">
        <v>24888.895317755749</v>
      </c>
      <c r="D20792" s="3">
        <v>25216.34358011427</v>
      </c>
      <c r="E20792">
        <v>0</v>
      </c>
    </row>
    <row r="20793" spans="2:5" x14ac:dyDescent="0.25">
      <c r="B20793" s="2">
        <v>44778.552083333336</v>
      </c>
      <c r="C20793" s="4">
        <v>24265.552328271307</v>
      </c>
      <c r="D20793" s="3">
        <v>24584.799640922975</v>
      </c>
      <c r="E20793">
        <v>0</v>
      </c>
    </row>
    <row r="20794" spans="2:5" x14ac:dyDescent="0.25">
      <c r="B20794" s="2">
        <v>44778.5625</v>
      </c>
      <c r="C20794" s="4">
        <v>23006.983077610832</v>
      </c>
      <c r="D20794" s="3">
        <v>23309.672149773109</v>
      </c>
      <c r="E20794">
        <v>0</v>
      </c>
    </row>
    <row r="20795" spans="2:5" x14ac:dyDescent="0.25">
      <c r="B20795" s="2">
        <v>44778.572916666664</v>
      </c>
      <c r="C20795" s="4">
        <v>22043.583006102919</v>
      </c>
      <c r="D20795" s="3">
        <v>22333.597201564411</v>
      </c>
      <c r="E20795">
        <v>0</v>
      </c>
    </row>
    <row r="20796" spans="2:5" x14ac:dyDescent="0.25">
      <c r="B20796" s="2">
        <v>44778.583333333336</v>
      </c>
      <c r="C20796" s="4">
        <v>21865.896755993632</v>
      </c>
      <c r="D20796" s="3">
        <v>22153.573240074187</v>
      </c>
      <c r="E20796">
        <v>0</v>
      </c>
    </row>
    <row r="20797" spans="2:5" x14ac:dyDescent="0.25">
      <c r="B20797" s="2">
        <v>44778.59375</v>
      </c>
      <c r="C20797" s="4">
        <v>21348.973225640628</v>
      </c>
      <c r="D20797" s="3">
        <v>21629.848856986446</v>
      </c>
      <c r="E20797">
        <v>0</v>
      </c>
    </row>
    <row r="20798" spans="2:5" x14ac:dyDescent="0.25">
      <c r="B20798" s="2">
        <v>44778.604166666664</v>
      </c>
      <c r="C20798" s="4">
        <v>21445.382302859773</v>
      </c>
      <c r="D20798" s="3">
        <v>21727.526330589117</v>
      </c>
      <c r="E20798">
        <v>0</v>
      </c>
    </row>
    <row r="20799" spans="2:5" x14ac:dyDescent="0.25">
      <c r="B20799" s="2">
        <v>44778.614583333336</v>
      </c>
      <c r="C20799" s="4">
        <v>21138.369255466765</v>
      </c>
      <c r="D20799" s="3">
        <v>21416.474096739388</v>
      </c>
      <c r="E20799">
        <v>0</v>
      </c>
    </row>
    <row r="20800" spans="2:5" x14ac:dyDescent="0.25">
      <c r="B20800" s="2">
        <v>44778.625</v>
      </c>
      <c r="C20800" s="4">
        <v>21569.137706899372</v>
      </c>
      <c r="D20800" s="3">
        <v>21852.909910226423</v>
      </c>
      <c r="E20800">
        <v>0</v>
      </c>
    </row>
    <row r="20801" spans="2:5" x14ac:dyDescent="0.25">
      <c r="B20801" s="2">
        <v>44778.635416666664</v>
      </c>
      <c r="C20801" s="4">
        <v>21912.019070610553</v>
      </c>
      <c r="D20801" s="3">
        <v>22200.302358311132</v>
      </c>
      <c r="E20801">
        <v>0</v>
      </c>
    </row>
    <row r="20802" spans="2:5" x14ac:dyDescent="0.25">
      <c r="B20802" s="2">
        <v>44778.645833333336</v>
      </c>
      <c r="C20802" s="4">
        <v>21538.566274387555</v>
      </c>
      <c r="D20802" s="3">
        <v>21821.936267719906</v>
      </c>
      <c r="E20802">
        <v>0</v>
      </c>
    </row>
    <row r="20803" spans="2:5" x14ac:dyDescent="0.25">
      <c r="B20803" s="2">
        <v>44778.65625</v>
      </c>
      <c r="C20803" s="4">
        <v>21005.714708570078</v>
      </c>
      <c r="D20803" s="3">
        <v>21282.074293561909</v>
      </c>
      <c r="E20803">
        <v>0</v>
      </c>
    </row>
    <row r="20804" spans="2:5" x14ac:dyDescent="0.25">
      <c r="B20804" s="2">
        <v>44778.666666666664</v>
      </c>
      <c r="C20804" s="4">
        <v>20320.326332651402</v>
      </c>
      <c r="D20804" s="3">
        <v>20587.668674014298</v>
      </c>
      <c r="E20804">
        <v>0</v>
      </c>
    </row>
    <row r="20805" spans="2:5" x14ac:dyDescent="0.25">
      <c r="B20805" s="2">
        <v>44778.677083333336</v>
      </c>
      <c r="C20805" s="4">
        <v>19820.579499920412</v>
      </c>
      <c r="D20805" s="3">
        <v>20081.346972053165</v>
      </c>
      <c r="E20805">
        <v>0</v>
      </c>
    </row>
    <row r="20806" spans="2:5" x14ac:dyDescent="0.25">
      <c r="B20806" s="2">
        <v>44778.6875</v>
      </c>
      <c r="C20806" s="4">
        <v>18975.108986896354</v>
      </c>
      <c r="D20806" s="3">
        <v>19224.753110771555</v>
      </c>
      <c r="E20806">
        <v>0</v>
      </c>
    </row>
    <row r="20807" spans="2:5" x14ac:dyDescent="0.25">
      <c r="B20807" s="2">
        <v>44778.697916666664</v>
      </c>
      <c r="C20807" s="4">
        <v>19491.419087169503</v>
      </c>
      <c r="D20807" s="3">
        <v>19747.85599324794</v>
      </c>
      <c r="E20807">
        <v>0</v>
      </c>
    </row>
    <row r="20808" spans="2:5" x14ac:dyDescent="0.25">
      <c r="B20808" s="2">
        <v>44778.708333333336</v>
      </c>
      <c r="C20808" s="4">
        <v>19798.256027752388</v>
      </c>
      <c r="D20808" s="3">
        <v>20058.729803355909</v>
      </c>
      <c r="E20808">
        <v>0</v>
      </c>
    </row>
    <row r="20809" spans="2:5" x14ac:dyDescent="0.25">
      <c r="B20809" s="2">
        <v>44778.71875</v>
      </c>
      <c r="C20809" s="4">
        <v>20222.478187160945</v>
      </c>
      <c r="D20809" s="3">
        <v>20488.533199182508</v>
      </c>
      <c r="E20809">
        <v>0</v>
      </c>
    </row>
    <row r="20810" spans="2:5" x14ac:dyDescent="0.25">
      <c r="B20810" s="2">
        <v>44778.729166666664</v>
      </c>
      <c r="C20810" s="4">
        <v>21514.486314789683</v>
      </c>
      <c r="D20810" s="3">
        <v>21797.539502541582</v>
      </c>
      <c r="E20810">
        <v>0</v>
      </c>
    </row>
    <row r="20811" spans="2:5" x14ac:dyDescent="0.25">
      <c r="B20811" s="2">
        <v>44778.739583333336</v>
      </c>
      <c r="C20811" s="4">
        <v>22423.113617237344</v>
      </c>
      <c r="D20811" s="3">
        <v>22718.121069231165</v>
      </c>
      <c r="E20811">
        <v>0</v>
      </c>
    </row>
    <row r="20812" spans="2:5" x14ac:dyDescent="0.25">
      <c r="B20812" s="2">
        <v>44778.75</v>
      </c>
      <c r="C20812" s="4">
        <v>26855.395677156142</v>
      </c>
      <c r="D20812" s="3">
        <v>27208.716004843078</v>
      </c>
      <c r="E20812">
        <v>0</v>
      </c>
    </row>
    <row r="20813" spans="2:5" x14ac:dyDescent="0.25">
      <c r="B20813" s="2">
        <v>44778.760416666664</v>
      </c>
      <c r="C20813" s="4">
        <v>27591.568492322273</v>
      </c>
      <c r="D20813" s="3">
        <v>27954.574204034659</v>
      </c>
      <c r="E20813">
        <v>0</v>
      </c>
    </row>
    <row r="20814" spans="2:5" x14ac:dyDescent="0.25">
      <c r="B20814" s="2">
        <v>44778.770833333336</v>
      </c>
      <c r="C20814" s="4">
        <v>29156.015171887724</v>
      </c>
      <c r="D20814" s="3">
        <v>29539.603369895147</v>
      </c>
      <c r="E20814">
        <v>0</v>
      </c>
    </row>
    <row r="20815" spans="2:5" x14ac:dyDescent="0.25">
      <c r="B20815" s="2">
        <v>44778.78125</v>
      </c>
      <c r="C20815" s="4">
        <v>29354.217774676476</v>
      </c>
      <c r="D20815" s="3">
        <v>29740.41360540723</v>
      </c>
      <c r="E20815">
        <v>0</v>
      </c>
    </row>
    <row r="20816" spans="2:5" x14ac:dyDescent="0.25">
      <c r="B20816" s="2">
        <v>44778.791666666664</v>
      </c>
      <c r="C20816" s="4">
        <v>29484.577065347341</v>
      </c>
      <c r="D20816" s="3">
        <v>29872.487955049877</v>
      </c>
      <c r="E20816">
        <v>0</v>
      </c>
    </row>
    <row r="20817" spans="2:5" x14ac:dyDescent="0.25">
      <c r="B20817" s="2">
        <v>44778.802083333336</v>
      </c>
      <c r="C20817" s="4">
        <v>29351.498771615046</v>
      </c>
      <c r="D20817" s="3">
        <v>29737.658830053922</v>
      </c>
      <c r="E20817">
        <v>0</v>
      </c>
    </row>
    <row r="20818" spans="2:5" x14ac:dyDescent="0.25">
      <c r="B20818" s="2">
        <v>44778.8125</v>
      </c>
      <c r="C20818" s="4">
        <v>28394.851769205743</v>
      </c>
      <c r="D20818" s="3">
        <v>28768.425797022119</v>
      </c>
      <c r="E20818">
        <v>0</v>
      </c>
    </row>
    <row r="20819" spans="2:5" x14ac:dyDescent="0.25">
      <c r="B20819" s="2">
        <v>44778.822916666664</v>
      </c>
      <c r="C20819" s="4">
        <v>27683.740004748543</v>
      </c>
      <c r="D20819" s="3">
        <v>28047.958361747016</v>
      </c>
      <c r="E20819">
        <v>0</v>
      </c>
    </row>
    <row r="20820" spans="2:5" x14ac:dyDescent="0.25">
      <c r="B20820" s="2">
        <v>44778.833333333336</v>
      </c>
      <c r="C20820" s="4">
        <v>27319.009167992492</v>
      </c>
      <c r="D20820" s="3">
        <v>27678.428980210268</v>
      </c>
      <c r="E20820">
        <v>0</v>
      </c>
    </row>
    <row r="20821" spans="2:5" x14ac:dyDescent="0.25">
      <c r="B20821" s="2">
        <v>44778.84375</v>
      </c>
      <c r="C20821" s="4">
        <v>28070.005208036186</v>
      </c>
      <c r="D20821" s="3">
        <v>28439.30542455519</v>
      </c>
      <c r="E20821">
        <v>0</v>
      </c>
    </row>
    <row r="20822" spans="2:5" x14ac:dyDescent="0.25">
      <c r="B20822" s="2">
        <v>44778.854166666664</v>
      </c>
      <c r="C20822" s="4">
        <v>31485.438612916274</v>
      </c>
      <c r="D20822" s="3">
        <v>31899.673637483244</v>
      </c>
      <c r="E20822">
        <v>0</v>
      </c>
    </row>
    <row r="20823" spans="2:5" x14ac:dyDescent="0.25">
      <c r="B20823" s="2">
        <v>44778.864583333336</v>
      </c>
      <c r="C20823" s="4">
        <v>31493.981856779032</v>
      </c>
      <c r="D20823" s="3">
        <v>31908.329279679558</v>
      </c>
      <c r="E20823">
        <v>0</v>
      </c>
    </row>
    <row r="20824" spans="2:5" x14ac:dyDescent="0.25">
      <c r="B20824" s="2">
        <v>44778.875</v>
      </c>
      <c r="C20824" s="4">
        <v>30899.879141185465</v>
      </c>
      <c r="D20824" s="3">
        <v>31306.410311118558</v>
      </c>
      <c r="E20824">
        <v>0</v>
      </c>
    </row>
    <row r="20825" spans="2:5" x14ac:dyDescent="0.25">
      <c r="B20825" s="2">
        <v>44778.885416666664</v>
      </c>
      <c r="C20825" s="4">
        <v>30723.439210062737</v>
      </c>
      <c r="D20825" s="3">
        <v>31127.649065686004</v>
      </c>
      <c r="E20825">
        <v>0</v>
      </c>
    </row>
    <row r="20826" spans="2:5" x14ac:dyDescent="0.25">
      <c r="B20826" s="2">
        <v>44778.895833333336</v>
      </c>
      <c r="C20826" s="4">
        <v>29573.973796259404</v>
      </c>
      <c r="D20826" s="3">
        <v>29963.060825112512</v>
      </c>
      <c r="E20826">
        <v>0</v>
      </c>
    </row>
    <row r="20827" spans="2:5" x14ac:dyDescent="0.25">
      <c r="B20827" s="2">
        <v>44778.90625</v>
      </c>
      <c r="C20827" s="4">
        <v>29217.40558822493</v>
      </c>
      <c r="D20827" s="3">
        <v>29601.80146310585</v>
      </c>
      <c r="E20827">
        <v>0</v>
      </c>
    </row>
    <row r="20828" spans="2:5" x14ac:dyDescent="0.25">
      <c r="B20828" s="2">
        <v>44778.916666666664</v>
      </c>
      <c r="C20828" s="4">
        <v>28812.863793254106</v>
      </c>
      <c r="D20828" s="3">
        <v>29191.937354463673</v>
      </c>
      <c r="E20828">
        <v>0</v>
      </c>
    </row>
    <row r="20829" spans="2:5" x14ac:dyDescent="0.25">
      <c r="B20829" s="2">
        <v>44778.927083333336</v>
      </c>
      <c r="C20829" s="4">
        <v>28201.202954161152</v>
      </c>
      <c r="D20829" s="3">
        <v>28572.229260707278</v>
      </c>
      <c r="E20829">
        <v>0</v>
      </c>
    </row>
    <row r="20830" spans="2:5" x14ac:dyDescent="0.25">
      <c r="B20830" s="2">
        <v>44778.9375</v>
      </c>
      <c r="C20830" s="4">
        <v>27542.421536945985</v>
      </c>
      <c r="D20830" s="3">
        <v>27904.780651654659</v>
      </c>
      <c r="E20830">
        <v>0</v>
      </c>
    </row>
    <row r="20831" spans="2:5" x14ac:dyDescent="0.25">
      <c r="B20831" s="2">
        <v>44778.947916666664</v>
      </c>
      <c r="C20831" s="4">
        <v>26677.037381805269</v>
      </c>
      <c r="D20831" s="3">
        <v>27028.01115641525</v>
      </c>
      <c r="E20831">
        <v>0</v>
      </c>
    </row>
    <row r="20832" spans="2:5" x14ac:dyDescent="0.25">
      <c r="B20832" s="2">
        <v>44778.958333333336</v>
      </c>
      <c r="C20832" s="4">
        <v>24936.624409152009</v>
      </c>
      <c r="D20832" s="3">
        <v>25264.700614528574</v>
      </c>
      <c r="E20832">
        <v>0</v>
      </c>
    </row>
    <row r="20833" spans="2:5" x14ac:dyDescent="0.25">
      <c r="B20833" s="2">
        <v>44778.96875</v>
      </c>
      <c r="C20833" s="4">
        <v>23077.609841407142</v>
      </c>
      <c r="D20833" s="3">
        <v>23381.228107524628</v>
      </c>
      <c r="E20833">
        <v>0</v>
      </c>
    </row>
    <row r="20834" spans="2:5" x14ac:dyDescent="0.25">
      <c r="B20834" s="2">
        <v>44778.979166666664</v>
      </c>
      <c r="C20834" s="4">
        <v>21470.868961271157</v>
      </c>
      <c r="D20834" s="3">
        <v>21753.348301673224</v>
      </c>
      <c r="E20834">
        <v>0</v>
      </c>
    </row>
    <row r="20835" spans="2:5" x14ac:dyDescent="0.25">
      <c r="B20835" s="2">
        <v>44778.989583333336</v>
      </c>
      <c r="C20835" s="4">
        <v>20019.807579729211</v>
      </c>
      <c r="D20835" s="3">
        <v>20283.196176171161</v>
      </c>
      <c r="E20835">
        <v>0</v>
      </c>
    </row>
    <row r="20836" spans="2:5" x14ac:dyDescent="0.25">
      <c r="B20836" s="2">
        <v>44779</v>
      </c>
      <c r="C20836" s="4">
        <v>18344.000408234813</v>
      </c>
      <c r="D20836" s="3">
        <v>18585.341415205712</v>
      </c>
      <c r="E20836">
        <v>0</v>
      </c>
    </row>
    <row r="20837" spans="2:5" x14ac:dyDescent="0.25">
      <c r="B20837" s="2">
        <v>44779.010416666664</v>
      </c>
      <c r="C20837" s="4">
        <v>17423.230372491627</v>
      </c>
      <c r="D20837" s="3">
        <v>17652.457360564276</v>
      </c>
      <c r="E20837">
        <v>0</v>
      </c>
    </row>
    <row r="20838" spans="2:5" x14ac:dyDescent="0.25">
      <c r="B20838" s="2">
        <v>44779.020833333336</v>
      </c>
      <c r="C20838" s="4">
        <v>17007.156924057304</v>
      </c>
      <c r="D20838" s="3">
        <v>17230.909883412973</v>
      </c>
      <c r="E20838">
        <v>0</v>
      </c>
    </row>
    <row r="20839" spans="2:5" x14ac:dyDescent="0.25">
      <c r="B20839" s="2">
        <v>44779.03125</v>
      </c>
      <c r="C20839" s="4">
        <v>17940.488052382058</v>
      </c>
      <c r="D20839" s="3">
        <v>18176.520289394415</v>
      </c>
      <c r="E20839">
        <v>0</v>
      </c>
    </row>
    <row r="20840" spans="2:5" x14ac:dyDescent="0.25">
      <c r="B20840" s="2">
        <v>44779.041666666664</v>
      </c>
      <c r="C20840" s="4">
        <v>17588.614241654184</v>
      </c>
      <c r="D20840" s="3">
        <v>17820.017086063082</v>
      </c>
      <c r="E20840">
        <v>0</v>
      </c>
    </row>
    <row r="20841" spans="2:5" x14ac:dyDescent="0.25">
      <c r="B20841" s="2">
        <v>44779.052083333336</v>
      </c>
      <c r="C20841" s="4">
        <v>18613.315470629524</v>
      </c>
      <c r="D20841" s="3">
        <v>18858.199694287316</v>
      </c>
      <c r="E20841">
        <v>0</v>
      </c>
    </row>
    <row r="20842" spans="2:5" x14ac:dyDescent="0.25">
      <c r="B20842" s="2">
        <v>44779.0625</v>
      </c>
      <c r="C20842" s="4">
        <v>19128.076143965292</v>
      </c>
      <c r="D20842" s="3">
        <v>19379.732764945758</v>
      </c>
      <c r="E20842">
        <v>0</v>
      </c>
    </row>
    <row r="20843" spans="2:5" x14ac:dyDescent="0.25">
      <c r="B20843" s="2">
        <v>44779.072916666664</v>
      </c>
      <c r="C20843" s="4">
        <v>17694.716272899273</v>
      </c>
      <c r="D20843" s="3">
        <v>17927.515038072044</v>
      </c>
      <c r="E20843">
        <v>0</v>
      </c>
    </row>
    <row r="20844" spans="2:5" x14ac:dyDescent="0.25">
      <c r="B20844" s="2">
        <v>44779.083333333336</v>
      </c>
      <c r="C20844" s="4">
        <v>16773.614479556014</v>
      </c>
      <c r="D20844" s="3">
        <v>16994.294861094844</v>
      </c>
      <c r="E20844">
        <v>0</v>
      </c>
    </row>
    <row r="20845" spans="2:5" x14ac:dyDescent="0.25">
      <c r="B20845" s="2">
        <v>44779.09375</v>
      </c>
      <c r="C20845" s="4">
        <v>16119.123469192285</v>
      </c>
      <c r="D20845" s="3">
        <v>16331.193105202366</v>
      </c>
      <c r="E20845">
        <v>0</v>
      </c>
    </row>
    <row r="20846" spans="2:5" x14ac:dyDescent="0.25">
      <c r="B20846" s="2">
        <v>44779.104166666664</v>
      </c>
      <c r="C20846" s="4">
        <v>15819.677544373923</v>
      </c>
      <c r="D20846" s="3">
        <v>16027.807550018722</v>
      </c>
      <c r="E20846">
        <v>0</v>
      </c>
    </row>
    <row r="20847" spans="2:5" x14ac:dyDescent="0.25">
      <c r="B20847" s="2">
        <v>44779.114583333336</v>
      </c>
      <c r="C20847" s="4">
        <v>15255.565267382102</v>
      </c>
      <c r="D20847" s="3">
        <v>15456.273586265888</v>
      </c>
      <c r="E20847">
        <v>0</v>
      </c>
    </row>
    <row r="20848" spans="2:5" x14ac:dyDescent="0.25">
      <c r="B20848" s="2">
        <v>44779.125</v>
      </c>
      <c r="C20848" s="4">
        <v>15078.488479098827</v>
      </c>
      <c r="D20848" s="3">
        <v>15276.867104925243</v>
      </c>
      <c r="E20848">
        <v>0</v>
      </c>
    </row>
    <row r="20849" spans="2:5" x14ac:dyDescent="0.25">
      <c r="B20849" s="2">
        <v>44779.135416666664</v>
      </c>
      <c r="C20849" s="4">
        <v>13503.835447187885</v>
      </c>
      <c r="D20849" s="3">
        <v>13681.497307865267</v>
      </c>
      <c r="E20849">
        <v>0</v>
      </c>
    </row>
    <row r="20850" spans="2:5" x14ac:dyDescent="0.25">
      <c r="B20850" s="2">
        <v>44779.145833333336</v>
      </c>
      <c r="C20850" s="4">
        <v>12846.97769854412</v>
      </c>
      <c r="D20850" s="3">
        <v>13015.997675937246</v>
      </c>
      <c r="E20850">
        <v>0</v>
      </c>
    </row>
    <row r="20851" spans="2:5" x14ac:dyDescent="0.25">
      <c r="B20851" s="2">
        <v>44779.15625</v>
      </c>
      <c r="C20851" s="4">
        <v>12445.958381276938</v>
      </c>
      <c r="D20851" s="3">
        <v>12609.702388124369</v>
      </c>
      <c r="E20851">
        <v>0</v>
      </c>
    </row>
    <row r="20852" spans="2:5" x14ac:dyDescent="0.25">
      <c r="B20852" s="2">
        <v>44779.166666666664</v>
      </c>
      <c r="C20852" s="4">
        <v>11520.315638852018</v>
      </c>
      <c r="D20852" s="3">
        <v>11671.881519523011</v>
      </c>
      <c r="E20852">
        <v>0</v>
      </c>
    </row>
    <row r="20853" spans="2:5" x14ac:dyDescent="0.25">
      <c r="B20853" s="2">
        <v>44779.177083333336</v>
      </c>
      <c r="C20853" s="4">
        <v>11119.777224855747</v>
      </c>
      <c r="D20853" s="3">
        <v>11266.073461936838</v>
      </c>
      <c r="E20853">
        <v>0</v>
      </c>
    </row>
    <row r="20854" spans="2:5" x14ac:dyDescent="0.25">
      <c r="B20854" s="2">
        <v>44779.1875</v>
      </c>
      <c r="C20854" s="4">
        <v>11017.395630802672</v>
      </c>
      <c r="D20854" s="3">
        <v>11162.344894679763</v>
      </c>
      <c r="E20854">
        <v>0</v>
      </c>
    </row>
    <row r="20855" spans="2:5" x14ac:dyDescent="0.25">
      <c r="B20855" s="2">
        <v>44779.197916666664</v>
      </c>
      <c r="C20855" s="4">
        <v>13310.498971214245</v>
      </c>
      <c r="D20855" s="3">
        <v>13485.617219879128</v>
      </c>
      <c r="E20855">
        <v>0</v>
      </c>
    </row>
    <row r="20856" spans="2:5" x14ac:dyDescent="0.25">
      <c r="B20856" s="2">
        <v>44779.208333333336</v>
      </c>
      <c r="C20856" s="4">
        <v>14143.470896310891</v>
      </c>
      <c r="D20856" s="3">
        <v>14329.548056811116</v>
      </c>
      <c r="E20856">
        <v>0</v>
      </c>
    </row>
    <row r="20857" spans="2:5" x14ac:dyDescent="0.25">
      <c r="B20857" s="2">
        <v>44779.21875</v>
      </c>
      <c r="C20857" s="4">
        <v>15498.507236195836</v>
      </c>
      <c r="D20857" s="3">
        <v>15702.411796798122</v>
      </c>
      <c r="E20857">
        <v>0</v>
      </c>
    </row>
    <row r="20858" spans="2:5" x14ac:dyDescent="0.25">
      <c r="B20858" s="2">
        <v>44779.229166666664</v>
      </c>
      <c r="C20858" s="4">
        <v>15426.778067996825</v>
      </c>
      <c r="D20858" s="3">
        <v>15629.738930970618</v>
      </c>
      <c r="E20858">
        <v>0</v>
      </c>
    </row>
    <row r="20859" spans="2:5" x14ac:dyDescent="0.25">
      <c r="B20859" s="2">
        <v>44779.239583333336</v>
      </c>
      <c r="C20859" s="4">
        <v>15529.509399769893</v>
      </c>
      <c r="D20859" s="3">
        <v>15733.821837237025</v>
      </c>
      <c r="E20859">
        <v>0</v>
      </c>
    </row>
    <row r="20860" spans="2:5" x14ac:dyDescent="0.25">
      <c r="B20860" s="2">
        <v>44779.25</v>
      </c>
      <c r="C20860" s="4">
        <v>15522.194940575304</v>
      </c>
      <c r="D20860" s="3">
        <v>15726.411146091488</v>
      </c>
      <c r="E20860">
        <v>0</v>
      </c>
    </row>
    <row r="20861" spans="2:5" x14ac:dyDescent="0.25">
      <c r="B20861" s="2">
        <v>44779.260416666664</v>
      </c>
      <c r="C20861" s="4">
        <v>15687.124968789722</v>
      </c>
      <c r="D20861" s="3">
        <v>15893.511059729106</v>
      </c>
      <c r="E20861">
        <v>0</v>
      </c>
    </row>
    <row r="20862" spans="2:5" x14ac:dyDescent="0.25">
      <c r="B20862" s="2">
        <v>44779.270833333336</v>
      </c>
      <c r="C20862" s="4">
        <v>15569.680407856082</v>
      </c>
      <c r="D20862" s="3">
        <v>15774.521351173998</v>
      </c>
      <c r="E20862">
        <v>0</v>
      </c>
    </row>
    <row r="20863" spans="2:5" x14ac:dyDescent="0.25">
      <c r="B20863" s="2">
        <v>44779.28125</v>
      </c>
      <c r="C20863" s="4">
        <v>15941.295641533809</v>
      </c>
      <c r="D20863" s="3">
        <v>16151.025703512083</v>
      </c>
      <c r="E20863">
        <v>0</v>
      </c>
    </row>
    <row r="20864" spans="2:5" x14ac:dyDescent="0.25">
      <c r="B20864" s="2">
        <v>44779.291666666664</v>
      </c>
      <c r="C20864" s="4">
        <v>16092.521013923828</v>
      </c>
      <c r="D20864" s="3">
        <v>16304.240657391414</v>
      </c>
      <c r="E20864">
        <v>0</v>
      </c>
    </row>
    <row r="20865" spans="2:5" x14ac:dyDescent="0.25">
      <c r="B20865" s="2">
        <v>44779.302083333336</v>
      </c>
      <c r="C20865" s="4">
        <v>15331.686307768172</v>
      </c>
      <c r="D20865" s="3">
        <v>15533.396105507692</v>
      </c>
      <c r="E20865">
        <v>0</v>
      </c>
    </row>
    <row r="20866" spans="2:5" x14ac:dyDescent="0.25">
      <c r="B20866" s="2">
        <v>44779.3125</v>
      </c>
      <c r="C20866" s="4">
        <v>16356.559748343037</v>
      </c>
      <c r="D20866" s="3">
        <v>16571.753191016138</v>
      </c>
      <c r="E20866">
        <v>0</v>
      </c>
    </row>
    <row r="20867" spans="2:5" x14ac:dyDescent="0.25">
      <c r="B20867" s="2">
        <v>44779.322916666664</v>
      </c>
      <c r="C20867" s="4">
        <v>17397.816550575106</v>
      </c>
      <c r="D20867" s="3">
        <v>17626.709184241092</v>
      </c>
      <c r="E20867">
        <v>0</v>
      </c>
    </row>
    <row r="20868" spans="2:5" x14ac:dyDescent="0.25">
      <c r="B20868" s="2">
        <v>44779.333333333336</v>
      </c>
      <c r="C20868" s="4">
        <v>18531.856288745668</v>
      </c>
      <c r="D20868" s="3">
        <v>18775.668802822922</v>
      </c>
      <c r="E20868">
        <v>0</v>
      </c>
    </row>
    <row r="20869" spans="2:5" x14ac:dyDescent="0.25">
      <c r="B20869" s="2">
        <v>44779.34375</v>
      </c>
      <c r="C20869" s="4">
        <v>19680.246213172933</v>
      </c>
      <c r="D20869" s="3">
        <v>19939.16740445192</v>
      </c>
      <c r="E20869">
        <v>0</v>
      </c>
    </row>
    <row r="20870" spans="2:5" x14ac:dyDescent="0.25">
      <c r="B20870" s="2">
        <v>44779.354166666664</v>
      </c>
      <c r="C20870" s="4">
        <v>23871.849287626337</v>
      </c>
      <c r="D20870" s="3">
        <v>24185.916885594062</v>
      </c>
      <c r="E20870">
        <v>0</v>
      </c>
    </row>
    <row r="20871" spans="2:5" x14ac:dyDescent="0.25">
      <c r="B20871" s="2">
        <v>44779.364583333336</v>
      </c>
      <c r="C20871" s="4">
        <v>26111.912376544864</v>
      </c>
      <c r="D20871" s="3">
        <v>26455.451140535639</v>
      </c>
      <c r="E20871">
        <v>0</v>
      </c>
    </row>
    <row r="20872" spans="2:5" x14ac:dyDescent="0.25">
      <c r="B20872" s="2">
        <v>44779.375</v>
      </c>
      <c r="C20872" s="4">
        <v>26228.300351011603</v>
      </c>
      <c r="D20872" s="3">
        <v>26573.37036174965</v>
      </c>
      <c r="E20872">
        <v>0</v>
      </c>
    </row>
    <row r="20873" spans="2:5" x14ac:dyDescent="0.25">
      <c r="B20873" s="2">
        <v>44779.385416666664</v>
      </c>
      <c r="C20873" s="4">
        <v>26088.803741376898</v>
      </c>
      <c r="D20873" s="3">
        <v>26432.038478919949</v>
      </c>
      <c r="E20873">
        <v>0</v>
      </c>
    </row>
    <row r="20874" spans="2:5" x14ac:dyDescent="0.25">
      <c r="B20874" s="2">
        <v>44779.395833333336</v>
      </c>
      <c r="C20874" s="4">
        <v>26533.875765845187</v>
      </c>
      <c r="D20874" s="3">
        <v>26882.966048970953</v>
      </c>
      <c r="E20874">
        <v>0</v>
      </c>
    </row>
    <row r="20875" spans="2:5" x14ac:dyDescent="0.25">
      <c r="B20875" s="2">
        <v>44779.40625</v>
      </c>
      <c r="C20875" s="4">
        <v>26730.903082171229</v>
      </c>
      <c r="D20875" s="3">
        <v>27082.585535481507</v>
      </c>
      <c r="E20875">
        <v>0</v>
      </c>
    </row>
    <row r="20876" spans="2:5" x14ac:dyDescent="0.25">
      <c r="B20876" s="2">
        <v>44779.416666666664</v>
      </c>
      <c r="C20876" s="4">
        <v>26554.481981089695</v>
      </c>
      <c r="D20876" s="3">
        <v>26903.843367825702</v>
      </c>
      <c r="E20876">
        <v>0</v>
      </c>
    </row>
    <row r="20877" spans="2:5" x14ac:dyDescent="0.25">
      <c r="B20877" s="2">
        <v>44779.427083333336</v>
      </c>
      <c r="C20877" s="4">
        <v>25147.578712991337</v>
      </c>
      <c r="D20877" s="3">
        <v>25478.430317570936</v>
      </c>
      <c r="E20877">
        <v>0</v>
      </c>
    </row>
    <row r="20878" spans="2:5" x14ac:dyDescent="0.25">
      <c r="B20878" s="2">
        <v>44779.4375</v>
      </c>
      <c r="C20878" s="4">
        <v>23960.57817101726</v>
      </c>
      <c r="D20878" s="3">
        <v>24275.81312166643</v>
      </c>
      <c r="E20878">
        <v>0</v>
      </c>
    </row>
    <row r="20879" spans="2:5" x14ac:dyDescent="0.25">
      <c r="B20879" s="2">
        <v>44779.447916666664</v>
      </c>
      <c r="C20879" s="4">
        <v>24722.970592545258</v>
      </c>
      <c r="D20879" s="3">
        <v>25048.235882849018</v>
      </c>
      <c r="E20879">
        <v>0</v>
      </c>
    </row>
    <row r="20880" spans="2:5" x14ac:dyDescent="0.25">
      <c r="B20880" s="2">
        <v>44779.458333333336</v>
      </c>
      <c r="C20880" s="4">
        <v>25160.562569371643</v>
      </c>
      <c r="D20880" s="3">
        <v>25491.584994759323</v>
      </c>
      <c r="E20880">
        <v>0</v>
      </c>
    </row>
    <row r="20881" spans="2:5" x14ac:dyDescent="0.25">
      <c r="B20881" s="2">
        <v>44779.46875</v>
      </c>
      <c r="C20881" s="4">
        <v>24111.142871164942</v>
      </c>
      <c r="D20881" s="3">
        <v>24428.358711235134</v>
      </c>
      <c r="E20881">
        <v>0</v>
      </c>
    </row>
    <row r="20882" spans="2:5" x14ac:dyDescent="0.25">
      <c r="B20882" s="2">
        <v>44779.479166666664</v>
      </c>
      <c r="C20882" s="4">
        <v>26766.61603207959</v>
      </c>
      <c r="D20882" s="3">
        <v>27118.768339244041</v>
      </c>
      <c r="E20882">
        <v>0</v>
      </c>
    </row>
    <row r="20883" spans="2:5" x14ac:dyDescent="0.25">
      <c r="B20883" s="2">
        <v>44779.489583333336</v>
      </c>
      <c r="C20883" s="4">
        <v>27521.309012765101</v>
      </c>
      <c r="D20883" s="3">
        <v>27883.390362660644</v>
      </c>
      <c r="E20883">
        <v>0</v>
      </c>
    </row>
    <row r="20884" spans="2:5" x14ac:dyDescent="0.25">
      <c r="B20884" s="2">
        <v>44779.5</v>
      </c>
      <c r="C20884" s="4">
        <v>26903.911963116057</v>
      </c>
      <c r="D20884" s="3">
        <v>27257.870590467595</v>
      </c>
      <c r="E20884">
        <v>0</v>
      </c>
    </row>
    <row r="20885" spans="2:5" x14ac:dyDescent="0.25">
      <c r="B20885" s="2">
        <v>44779.510416666664</v>
      </c>
      <c r="C20885" s="4">
        <v>26886.026738522291</v>
      </c>
      <c r="D20885" s="3">
        <v>27239.750060704984</v>
      </c>
      <c r="E20885">
        <v>0</v>
      </c>
    </row>
    <row r="20886" spans="2:5" x14ac:dyDescent="0.25">
      <c r="B20886" s="2">
        <v>44779.520833333336</v>
      </c>
      <c r="C20886" s="4">
        <v>27638.463565752758</v>
      </c>
      <c r="D20886" s="3">
        <v>28002.086247809228</v>
      </c>
      <c r="E20886">
        <v>0</v>
      </c>
    </row>
    <row r="20887" spans="2:5" x14ac:dyDescent="0.25">
      <c r="B20887" s="2">
        <v>44779.53125</v>
      </c>
      <c r="C20887" s="4">
        <v>26099.551226133088</v>
      </c>
      <c r="D20887" s="3">
        <v>26442.927361884584</v>
      </c>
      <c r="E20887">
        <v>0</v>
      </c>
    </row>
    <row r="20888" spans="2:5" x14ac:dyDescent="0.25">
      <c r="B20888" s="2">
        <v>44779.541666666664</v>
      </c>
      <c r="C20888" s="4">
        <v>25037.75310537629</v>
      </c>
      <c r="D20888" s="3">
        <v>25367.159800331861</v>
      </c>
      <c r="E20888">
        <v>0</v>
      </c>
    </row>
    <row r="20889" spans="2:5" x14ac:dyDescent="0.25">
      <c r="B20889" s="2">
        <v>44779.552083333336</v>
      </c>
      <c r="C20889" s="4">
        <v>24126.721276748245</v>
      </c>
      <c r="D20889" s="3">
        <v>24444.142072553655</v>
      </c>
      <c r="E20889">
        <v>0</v>
      </c>
    </row>
    <row r="20890" spans="2:5" x14ac:dyDescent="0.25">
      <c r="B20890" s="2">
        <v>44779.5625</v>
      </c>
      <c r="C20890" s="4">
        <v>22948.334628586301</v>
      </c>
      <c r="D20890" s="3">
        <v>23250.252098293833</v>
      </c>
      <c r="E20890">
        <v>0</v>
      </c>
    </row>
    <row r="20891" spans="2:5" x14ac:dyDescent="0.25">
      <c r="B20891" s="2">
        <v>44779.572916666664</v>
      </c>
      <c r="C20891" s="4">
        <v>22560.699469142841</v>
      </c>
      <c r="D20891" s="3">
        <v>22857.517055638669</v>
      </c>
      <c r="E20891">
        <v>0</v>
      </c>
    </row>
    <row r="20892" spans="2:5" x14ac:dyDescent="0.25">
      <c r="B20892" s="2">
        <v>44779.583333333336</v>
      </c>
      <c r="C20892" s="4">
        <v>21783.424388537671</v>
      </c>
      <c r="D20892" s="3">
        <v>22070.015833163026</v>
      </c>
      <c r="E20892">
        <v>0</v>
      </c>
    </row>
    <row r="20893" spans="2:5" x14ac:dyDescent="0.25">
      <c r="B20893" s="2">
        <v>44779.59375</v>
      </c>
      <c r="C20893" s="4">
        <v>21868.070063131818</v>
      </c>
      <c r="D20893" s="3">
        <v>22155.775140110403</v>
      </c>
      <c r="E20893">
        <v>0</v>
      </c>
    </row>
    <row r="20894" spans="2:5" x14ac:dyDescent="0.25">
      <c r="B20894" s="2">
        <v>44779.604166666664</v>
      </c>
      <c r="C20894" s="4">
        <v>22078.377777873167</v>
      </c>
      <c r="D20894" s="3">
        <v>22368.849747269978</v>
      </c>
      <c r="E20894">
        <v>0</v>
      </c>
    </row>
    <row r="20895" spans="2:5" x14ac:dyDescent="0.25">
      <c r="B20895" s="2">
        <v>44779.614583333336</v>
      </c>
      <c r="C20895" s="4">
        <v>21993.355091314617</v>
      </c>
      <c r="D20895" s="3">
        <v>22282.708468237986</v>
      </c>
      <c r="E20895">
        <v>0</v>
      </c>
    </row>
    <row r="20896" spans="2:5" x14ac:dyDescent="0.25">
      <c r="B20896" s="2">
        <v>44779.625</v>
      </c>
      <c r="C20896" s="4">
        <v>21070.926786064883</v>
      </c>
      <c r="D20896" s="3">
        <v>21348.144327233065</v>
      </c>
      <c r="E20896">
        <v>0</v>
      </c>
    </row>
    <row r="20897" spans="2:5" x14ac:dyDescent="0.25">
      <c r="B20897" s="2">
        <v>44779.635416666664</v>
      </c>
      <c r="C20897" s="4">
        <v>21705.596686969115</v>
      </c>
      <c r="D20897" s="3">
        <v>21991.164199221555</v>
      </c>
      <c r="E20897">
        <v>0</v>
      </c>
    </row>
    <row r="20898" spans="2:5" x14ac:dyDescent="0.25">
      <c r="B20898" s="2">
        <v>44779.645833333336</v>
      </c>
      <c r="C20898" s="4">
        <v>20271.150562099614</v>
      </c>
      <c r="D20898" s="3">
        <v>20537.845927354821</v>
      </c>
      <c r="E20898">
        <v>0</v>
      </c>
    </row>
    <row r="20899" spans="2:5" x14ac:dyDescent="0.25">
      <c r="B20899" s="2">
        <v>44779.65625</v>
      </c>
      <c r="C20899" s="4">
        <v>19612.542733177263</v>
      </c>
      <c r="D20899" s="3">
        <v>19870.573190392035</v>
      </c>
      <c r="E20899">
        <v>0</v>
      </c>
    </row>
    <row r="20900" spans="2:5" x14ac:dyDescent="0.25">
      <c r="B20900" s="2">
        <v>44779.666666666664</v>
      </c>
      <c r="C20900" s="4">
        <v>21465.12832406579</v>
      </c>
      <c r="D20900" s="3">
        <v>21747.532138348528</v>
      </c>
      <c r="E20900">
        <v>0</v>
      </c>
    </row>
    <row r="20901" spans="2:5" x14ac:dyDescent="0.25">
      <c r="B20901" s="2">
        <v>44779.677083333336</v>
      </c>
      <c r="C20901" s="4">
        <v>24302.698672902639</v>
      </c>
      <c r="D20901" s="3">
        <v>24622.434697722816</v>
      </c>
      <c r="E20901">
        <v>0</v>
      </c>
    </row>
    <row r="20902" spans="2:5" x14ac:dyDescent="0.25">
      <c r="B20902" s="2">
        <v>44779.6875</v>
      </c>
      <c r="C20902" s="4">
        <v>23524.710876140798</v>
      </c>
      <c r="D20902" s="3">
        <v>23834.211382311656</v>
      </c>
      <c r="E20902">
        <v>0</v>
      </c>
    </row>
    <row r="20903" spans="2:5" x14ac:dyDescent="0.25">
      <c r="B20903" s="2">
        <v>44779.697916666664</v>
      </c>
      <c r="C20903" s="4">
        <v>23819.370238474592</v>
      </c>
      <c r="D20903" s="3">
        <v>24132.747401080058</v>
      </c>
      <c r="E20903">
        <v>0</v>
      </c>
    </row>
    <row r="20904" spans="2:5" x14ac:dyDescent="0.25">
      <c r="B20904" s="2">
        <v>44779.708333333336</v>
      </c>
      <c r="C20904" s="4">
        <v>24309.333922124919</v>
      </c>
      <c r="D20904" s="3">
        <v>24629.157242937963</v>
      </c>
      <c r="E20904">
        <v>0</v>
      </c>
    </row>
    <row r="20905" spans="2:5" x14ac:dyDescent="0.25">
      <c r="B20905" s="2">
        <v>44779.71875</v>
      </c>
      <c r="C20905" s="4">
        <v>23221.659273892597</v>
      </c>
      <c r="D20905" s="3">
        <v>23527.172711963638</v>
      </c>
      <c r="E20905">
        <v>0</v>
      </c>
    </row>
    <row r="20906" spans="2:5" x14ac:dyDescent="0.25">
      <c r="B20906" s="2">
        <v>44779.729166666664</v>
      </c>
      <c r="C20906" s="4">
        <v>23313.377763045126</v>
      </c>
      <c r="D20906" s="3">
        <v>23620.097886246851</v>
      </c>
      <c r="E20906">
        <v>0</v>
      </c>
    </row>
    <row r="20907" spans="2:5" x14ac:dyDescent="0.25">
      <c r="B20907" s="2">
        <v>44779.739583333336</v>
      </c>
      <c r="C20907" s="4">
        <v>23700.842081347997</v>
      </c>
      <c r="D20907" s="3">
        <v>24012.659840107044</v>
      </c>
      <c r="E20907">
        <v>0</v>
      </c>
    </row>
    <row r="20908" spans="2:5" x14ac:dyDescent="0.25">
      <c r="B20908" s="2">
        <v>44779.75</v>
      </c>
      <c r="C20908" s="4">
        <v>23653.804429597734</v>
      </c>
      <c r="D20908" s="3">
        <v>23965.003342195294</v>
      </c>
      <c r="E20908">
        <v>0</v>
      </c>
    </row>
    <row r="20909" spans="2:5" x14ac:dyDescent="0.25">
      <c r="B20909" s="2">
        <v>44779.760416666664</v>
      </c>
      <c r="C20909" s="4">
        <v>24111.863990929021</v>
      </c>
      <c r="D20909" s="3">
        <v>24429.08931833928</v>
      </c>
      <c r="E20909">
        <v>0</v>
      </c>
    </row>
    <row r="20910" spans="2:5" x14ac:dyDescent="0.25">
      <c r="B20910" s="2">
        <v>44779.770833333336</v>
      </c>
      <c r="C20910" s="4">
        <v>25807.926522015598</v>
      </c>
      <c r="D20910" s="3">
        <v>26147.465926509842</v>
      </c>
      <c r="E20910">
        <v>0</v>
      </c>
    </row>
    <row r="20911" spans="2:5" x14ac:dyDescent="0.25">
      <c r="B20911" s="2">
        <v>44779.78125</v>
      </c>
      <c r="C20911" s="4">
        <v>25081.664715839579</v>
      </c>
      <c r="D20911" s="3">
        <v>25411.649129507048</v>
      </c>
      <c r="E20911">
        <v>0</v>
      </c>
    </row>
    <row r="20912" spans="2:5" x14ac:dyDescent="0.25">
      <c r="B20912" s="2">
        <v>44779.791666666664</v>
      </c>
      <c r="C20912" s="4">
        <v>26045.920916428433</v>
      </c>
      <c r="D20912" s="3">
        <v>26388.591470373332</v>
      </c>
      <c r="E20912">
        <v>0</v>
      </c>
    </row>
    <row r="20913" spans="2:5" x14ac:dyDescent="0.25">
      <c r="B20913" s="2">
        <v>44779.802083333336</v>
      </c>
      <c r="C20913" s="4">
        <v>26913.177020520554</v>
      </c>
      <c r="D20913" s="3">
        <v>27267.257542673331</v>
      </c>
      <c r="E20913">
        <v>0</v>
      </c>
    </row>
    <row r="20914" spans="2:5" x14ac:dyDescent="0.25">
      <c r="B20914" s="2">
        <v>44779.8125</v>
      </c>
      <c r="C20914" s="4">
        <v>27459.9741107316</v>
      </c>
      <c r="D20914" s="3">
        <v>27821.248514122028</v>
      </c>
      <c r="E20914">
        <v>0</v>
      </c>
    </row>
    <row r="20915" spans="2:5" x14ac:dyDescent="0.25">
      <c r="B20915" s="2">
        <v>44779.822916666664</v>
      </c>
      <c r="C20915" s="4">
        <v>30921.409495097585</v>
      </c>
      <c r="D20915" s="3">
        <v>31328.223926978884</v>
      </c>
      <c r="E20915">
        <v>0</v>
      </c>
    </row>
    <row r="20916" spans="2:5" x14ac:dyDescent="0.25">
      <c r="B20916" s="2">
        <v>44779.833333333336</v>
      </c>
      <c r="C20916" s="4">
        <v>33278.354835645296</v>
      </c>
      <c r="D20916" s="3">
        <v>33716.178183204975</v>
      </c>
      <c r="E20916">
        <v>0</v>
      </c>
    </row>
    <row r="20917" spans="2:5" x14ac:dyDescent="0.25">
      <c r="B20917" s="2">
        <v>44779.84375</v>
      </c>
      <c r="C20917" s="4">
        <v>33243.857739898725</v>
      </c>
      <c r="D20917" s="3">
        <v>33681.227229867931</v>
      </c>
      <c r="E20917">
        <v>0</v>
      </c>
    </row>
    <row r="20918" spans="2:5" x14ac:dyDescent="0.25">
      <c r="B20918" s="2">
        <v>44779.854166666664</v>
      </c>
      <c r="C20918" s="4">
        <v>32894.914147496733</v>
      </c>
      <c r="D20918" s="3">
        <v>33327.692795986855</v>
      </c>
      <c r="E20918">
        <v>0</v>
      </c>
    </row>
    <row r="20919" spans="2:5" x14ac:dyDescent="0.25">
      <c r="B20919" s="2">
        <v>44779.864583333336</v>
      </c>
      <c r="C20919" s="4">
        <v>28771.273899916298</v>
      </c>
      <c r="D20919" s="3">
        <v>29149.800287853155</v>
      </c>
      <c r="E20919">
        <v>0</v>
      </c>
    </row>
    <row r="20920" spans="2:5" x14ac:dyDescent="0.25">
      <c r="B20920" s="2">
        <v>44779.875</v>
      </c>
      <c r="C20920" s="4">
        <v>27086.869847710812</v>
      </c>
      <c r="D20920" s="3">
        <v>27443.235542175233</v>
      </c>
      <c r="E20920">
        <v>0</v>
      </c>
    </row>
    <row r="20921" spans="2:5" x14ac:dyDescent="0.25">
      <c r="B20921" s="2">
        <v>44779.885416666664</v>
      </c>
      <c r="C20921" s="4">
        <v>26310.923491051402</v>
      </c>
      <c r="D20921" s="3">
        <v>26657.08052486907</v>
      </c>
      <c r="E20921">
        <v>0</v>
      </c>
    </row>
    <row r="20922" spans="2:5" x14ac:dyDescent="0.25">
      <c r="B20922" s="2">
        <v>44779.895833333336</v>
      </c>
      <c r="C20922" s="4">
        <v>29611.101973615001</v>
      </c>
      <c r="D20922" s="3">
        <v>30000.677475620669</v>
      </c>
      <c r="E20922">
        <v>0</v>
      </c>
    </row>
    <row r="20923" spans="2:5" x14ac:dyDescent="0.25">
      <c r="B20923" s="2">
        <v>44779.90625</v>
      </c>
      <c r="C20923" s="4">
        <v>29455.584537664949</v>
      </c>
      <c r="D20923" s="3">
        <v>29843.113990076283</v>
      </c>
      <c r="E20923">
        <v>0</v>
      </c>
    </row>
    <row r="20924" spans="2:5" x14ac:dyDescent="0.25">
      <c r="B20924" s="2">
        <v>44779.916666666664</v>
      </c>
      <c r="C20924" s="4">
        <v>29632.82192603873</v>
      </c>
      <c r="D20924" s="3">
        <v>30022.683184426463</v>
      </c>
      <c r="E20924">
        <v>0</v>
      </c>
    </row>
    <row r="20925" spans="2:5" x14ac:dyDescent="0.25">
      <c r="B20925" s="2">
        <v>44779.927083333336</v>
      </c>
      <c r="C20925" s="4">
        <v>29746.183572461472</v>
      </c>
      <c r="D20925" s="3">
        <v>30137.536262014204</v>
      </c>
      <c r="E20925">
        <v>0</v>
      </c>
    </row>
    <row r="20926" spans="2:5" x14ac:dyDescent="0.25">
      <c r="B20926" s="2">
        <v>44779.9375</v>
      </c>
      <c r="C20926" s="4">
        <v>28821.003114221821</v>
      </c>
      <c r="D20926" s="3">
        <v>29200.183759593769</v>
      </c>
      <c r="E20926">
        <v>0</v>
      </c>
    </row>
    <row r="20927" spans="2:5" x14ac:dyDescent="0.25">
      <c r="B20927" s="2">
        <v>44779.947916666664</v>
      </c>
      <c r="C20927" s="4">
        <v>28350.208866419667</v>
      </c>
      <c r="D20927" s="3">
        <v>28723.19555434983</v>
      </c>
      <c r="E20927">
        <v>0</v>
      </c>
    </row>
    <row r="20928" spans="2:5" x14ac:dyDescent="0.25">
      <c r="B20928" s="2">
        <v>44779.958333333336</v>
      </c>
      <c r="C20928" s="4">
        <v>27293.373598310543</v>
      </c>
      <c r="D20928" s="3">
        <v>27652.456138719353</v>
      </c>
      <c r="E20928">
        <v>0</v>
      </c>
    </row>
    <row r="20929" spans="2:5" x14ac:dyDescent="0.25">
      <c r="B20929" s="2">
        <v>44779.96875</v>
      </c>
      <c r="C20929" s="4">
        <v>26470.532034168675</v>
      </c>
      <c r="D20929" s="3">
        <v>26818.788941823012</v>
      </c>
      <c r="E20929">
        <v>0</v>
      </c>
    </row>
    <row r="20930" spans="2:5" x14ac:dyDescent="0.25">
      <c r="B20930" s="2">
        <v>44779.979166666664</v>
      </c>
      <c r="C20930" s="4">
        <v>25262.351186652464</v>
      </c>
      <c r="D20930" s="3">
        <v>25594.712783804538</v>
      </c>
      <c r="E20930">
        <v>0</v>
      </c>
    </row>
    <row r="20931" spans="2:5" x14ac:dyDescent="0.25">
      <c r="B20931" s="2">
        <v>44779.989583333336</v>
      </c>
      <c r="C20931" s="4">
        <v>21461.486577688927</v>
      </c>
      <c r="D20931" s="3">
        <v>21743.842479699633</v>
      </c>
      <c r="E20931">
        <v>0</v>
      </c>
    </row>
    <row r="20932" spans="2:5" x14ac:dyDescent="0.25">
      <c r="B20932" s="2">
        <v>44780</v>
      </c>
      <c r="C20932" s="4">
        <v>19711.659846221592</v>
      </c>
      <c r="D20932" s="3">
        <v>19970.99432782242</v>
      </c>
      <c r="E20932">
        <v>0</v>
      </c>
    </row>
    <row r="20933" spans="2:5" x14ac:dyDescent="0.25">
      <c r="B20933" s="2">
        <v>44780.010416666664</v>
      </c>
      <c r="C20933" s="4">
        <v>18479.370888437632</v>
      </c>
      <c r="D20933" s="3">
        <v>18722.492883594274</v>
      </c>
      <c r="E20933">
        <v>0</v>
      </c>
    </row>
    <row r="20934" spans="2:5" x14ac:dyDescent="0.25">
      <c r="B20934" s="2">
        <v>44780.020833333336</v>
      </c>
      <c r="C20934" s="4">
        <v>17419.391963146827</v>
      </c>
      <c r="D20934" s="3">
        <v>17648.568451570773</v>
      </c>
      <c r="E20934">
        <v>0</v>
      </c>
    </row>
    <row r="20935" spans="2:5" x14ac:dyDescent="0.25">
      <c r="B20935" s="2">
        <v>44780.03125</v>
      </c>
      <c r="C20935" s="4">
        <v>16589.459740073311</v>
      </c>
      <c r="D20935" s="3">
        <v>16807.717308197611</v>
      </c>
      <c r="E20935">
        <v>0</v>
      </c>
    </row>
    <row r="20936" spans="2:5" x14ac:dyDescent="0.25">
      <c r="B20936" s="2">
        <v>44780.041666666664</v>
      </c>
      <c r="C20936" s="4">
        <v>17081.225884466963</v>
      </c>
      <c r="D20936" s="3">
        <v>17305.953324693364</v>
      </c>
      <c r="E20936">
        <v>0</v>
      </c>
    </row>
    <row r="20937" spans="2:5" x14ac:dyDescent="0.25">
      <c r="B20937" s="2">
        <v>44780.052083333336</v>
      </c>
      <c r="C20937" s="4">
        <v>17353.873706915158</v>
      </c>
      <c r="D20937" s="3">
        <v>17582.188210952816</v>
      </c>
      <c r="E20937">
        <v>0</v>
      </c>
    </row>
    <row r="20938" spans="2:5" x14ac:dyDescent="0.25">
      <c r="B20938" s="2">
        <v>44780.0625</v>
      </c>
      <c r="C20938" s="4">
        <v>19325.131547329594</v>
      </c>
      <c r="D20938" s="3">
        <v>19579.380708018882</v>
      </c>
      <c r="E20938">
        <v>0</v>
      </c>
    </row>
    <row r="20939" spans="2:5" x14ac:dyDescent="0.25">
      <c r="B20939" s="2">
        <v>44780.072916666664</v>
      </c>
      <c r="C20939" s="4">
        <v>18239.891585608184</v>
      </c>
      <c r="D20939" s="3">
        <v>18479.86289526508</v>
      </c>
      <c r="E20939">
        <v>0</v>
      </c>
    </row>
    <row r="20940" spans="2:5" x14ac:dyDescent="0.25">
      <c r="B20940" s="2">
        <v>44780.083333333336</v>
      </c>
      <c r="C20940" s="4">
        <v>16817.303768147744</v>
      </c>
      <c r="D20940" s="3">
        <v>17038.558943443</v>
      </c>
      <c r="E20940">
        <v>0</v>
      </c>
    </row>
    <row r="20941" spans="2:5" x14ac:dyDescent="0.25">
      <c r="B20941" s="2">
        <v>44780.09375</v>
      </c>
      <c r="C20941" s="4">
        <v>16050.31940277524</v>
      </c>
      <c r="D20941" s="3">
        <v>16261.483824965911</v>
      </c>
      <c r="E20941">
        <v>0</v>
      </c>
    </row>
    <row r="20942" spans="2:5" x14ac:dyDescent="0.25">
      <c r="B20942" s="2">
        <v>44780.104166666664</v>
      </c>
      <c r="C20942" s="4">
        <v>14426.524922293662</v>
      </c>
      <c r="D20942" s="3">
        <v>14616.326054781326</v>
      </c>
      <c r="E20942">
        <v>0</v>
      </c>
    </row>
    <row r="20943" spans="2:5" x14ac:dyDescent="0.25">
      <c r="B20943" s="2">
        <v>44780.114583333336</v>
      </c>
      <c r="C20943" s="4">
        <v>12485.349295169275</v>
      </c>
      <c r="D20943" s="3">
        <v>12649.61154463624</v>
      </c>
      <c r="E20943">
        <v>0</v>
      </c>
    </row>
    <row r="20944" spans="2:5" x14ac:dyDescent="0.25">
      <c r="B20944" s="2">
        <v>44780.125</v>
      </c>
      <c r="C20944" s="4">
        <v>12146.023490820871</v>
      </c>
      <c r="D20944" s="3">
        <v>12305.821434275507</v>
      </c>
      <c r="E20944">
        <v>0</v>
      </c>
    </row>
    <row r="20945" spans="2:5" x14ac:dyDescent="0.25">
      <c r="B20945" s="2">
        <v>44780.135416666664</v>
      </c>
      <c r="C20945" s="4">
        <v>10452.376782974705</v>
      </c>
      <c r="D20945" s="3">
        <v>10589.892432882232</v>
      </c>
      <c r="E20945">
        <v>0</v>
      </c>
    </row>
    <row r="20946" spans="2:5" x14ac:dyDescent="0.25">
      <c r="B20946" s="2">
        <v>44780.145833333336</v>
      </c>
      <c r="C20946" s="4">
        <v>10720.415023718766</v>
      </c>
      <c r="D20946" s="3">
        <v>10861.45709193682</v>
      </c>
      <c r="E20946">
        <v>0</v>
      </c>
    </row>
    <row r="20947" spans="2:5" x14ac:dyDescent="0.25">
      <c r="B20947" s="2">
        <v>44780.15625</v>
      </c>
      <c r="C20947" s="4">
        <v>12271.626992381871</v>
      </c>
      <c r="D20947" s="3">
        <v>12433.077425744443</v>
      </c>
      <c r="E20947">
        <v>0</v>
      </c>
    </row>
    <row r="20948" spans="2:5" x14ac:dyDescent="0.25">
      <c r="B20948" s="2">
        <v>44780.166666666664</v>
      </c>
      <c r="C20948" s="4">
        <v>13653.855697001212</v>
      </c>
      <c r="D20948" s="3">
        <v>13833.491284093239</v>
      </c>
      <c r="E20948">
        <v>0</v>
      </c>
    </row>
    <row r="20949" spans="2:5" x14ac:dyDescent="0.25">
      <c r="B20949" s="2">
        <v>44780.177083333336</v>
      </c>
      <c r="C20949" s="4">
        <v>14617.734105810063</v>
      </c>
      <c r="D20949" s="3">
        <v>14810.050862799742</v>
      </c>
      <c r="E20949">
        <v>0</v>
      </c>
    </row>
    <row r="20950" spans="2:5" x14ac:dyDescent="0.25">
      <c r="B20950" s="2">
        <v>44780.1875</v>
      </c>
      <c r="C20950" s="4">
        <v>13422.547978230134</v>
      </c>
      <c r="D20950" s="3">
        <v>13599.14038845092</v>
      </c>
      <c r="E20950">
        <v>0</v>
      </c>
    </row>
    <row r="20951" spans="2:5" x14ac:dyDescent="0.25">
      <c r="B20951" s="2">
        <v>44780.197916666664</v>
      </c>
      <c r="C20951" s="4">
        <v>13388.231822720989</v>
      </c>
      <c r="D20951" s="3">
        <v>13564.372755873435</v>
      </c>
      <c r="E20951">
        <v>0</v>
      </c>
    </row>
    <row r="20952" spans="2:5" x14ac:dyDescent="0.25">
      <c r="B20952" s="2">
        <v>44780.208333333336</v>
      </c>
      <c r="C20952" s="4">
        <v>13021.344266104787</v>
      </c>
      <c r="D20952" s="3">
        <v>13192.658279807367</v>
      </c>
      <c r="E20952">
        <v>0</v>
      </c>
    </row>
    <row r="20953" spans="2:5" x14ac:dyDescent="0.25">
      <c r="B20953" s="2">
        <v>44780.21875</v>
      </c>
      <c r="C20953" s="4">
        <v>12618.013659480428</v>
      </c>
      <c r="D20953" s="3">
        <v>12784.021294390015</v>
      </c>
      <c r="E20953">
        <v>0</v>
      </c>
    </row>
    <row r="20954" spans="2:5" x14ac:dyDescent="0.25">
      <c r="B20954" s="2">
        <v>44780.229166666664</v>
      </c>
      <c r="C20954" s="4">
        <v>10715.793705243301</v>
      </c>
      <c r="D20954" s="3">
        <v>10856.774973546962</v>
      </c>
      <c r="E20954">
        <v>0</v>
      </c>
    </row>
    <row r="20955" spans="2:5" x14ac:dyDescent="0.25">
      <c r="B20955" s="2">
        <v>44780.239583333336</v>
      </c>
      <c r="C20955" s="4">
        <v>10492.56328873617</v>
      </c>
      <c r="D20955" s="3">
        <v>10630.607648388099</v>
      </c>
      <c r="E20955">
        <v>0</v>
      </c>
    </row>
    <row r="20956" spans="2:5" x14ac:dyDescent="0.25">
      <c r="B20956" s="2">
        <v>44780.25</v>
      </c>
      <c r="C20956" s="4">
        <v>10205.122369493543</v>
      </c>
      <c r="D20956" s="3">
        <v>10339.385041435547</v>
      </c>
      <c r="E20956">
        <v>0</v>
      </c>
    </row>
    <row r="20957" spans="2:5" x14ac:dyDescent="0.25">
      <c r="B20957" s="2">
        <v>44780.260416666664</v>
      </c>
      <c r="C20957" s="4">
        <v>13252.500906674984</v>
      </c>
      <c r="D20957" s="3">
        <v>13426.856109603563</v>
      </c>
      <c r="E20957">
        <v>0</v>
      </c>
    </row>
    <row r="20958" spans="2:5" x14ac:dyDescent="0.25">
      <c r="B20958" s="2">
        <v>44780.270833333336</v>
      </c>
      <c r="C20958" s="4">
        <v>13562.634714940581</v>
      </c>
      <c r="D20958" s="3">
        <v>13741.070162304224</v>
      </c>
      <c r="E20958">
        <v>0</v>
      </c>
    </row>
    <row r="20959" spans="2:5" x14ac:dyDescent="0.25">
      <c r="B20959" s="2">
        <v>44780.28125</v>
      </c>
      <c r="C20959" s="4">
        <v>13436.445489163743</v>
      </c>
      <c r="D20959" s="3">
        <v>13613.220740597377</v>
      </c>
      <c r="E20959">
        <v>0</v>
      </c>
    </row>
    <row r="20960" spans="2:5" x14ac:dyDescent="0.25">
      <c r="B20960" s="2">
        <v>44780.291666666664</v>
      </c>
      <c r="C20960" s="4">
        <v>13787.759784369757</v>
      </c>
      <c r="D20960" s="3">
        <v>13969.157067196838</v>
      </c>
      <c r="E20960">
        <v>0</v>
      </c>
    </row>
    <row r="20961" spans="2:5" x14ac:dyDescent="0.25">
      <c r="B20961" s="2">
        <v>44780.302083333336</v>
      </c>
      <c r="C20961" s="4">
        <v>14150.674446629457</v>
      </c>
      <c r="D20961" s="3">
        <v>14336.846379919092</v>
      </c>
      <c r="E20961">
        <v>0</v>
      </c>
    </row>
    <row r="20962" spans="2:5" x14ac:dyDescent="0.25">
      <c r="B20962" s="2">
        <v>44780.3125</v>
      </c>
      <c r="C20962" s="4">
        <v>14854.204842885554</v>
      </c>
      <c r="D20962" s="3">
        <v>15049.632703480493</v>
      </c>
      <c r="E20962">
        <v>0</v>
      </c>
    </row>
    <row r="20963" spans="2:5" x14ac:dyDescent="0.25">
      <c r="B20963" s="2">
        <v>44780.322916666664</v>
      </c>
      <c r="C20963" s="4">
        <v>15674.423620630951</v>
      </c>
      <c r="D20963" s="3">
        <v>15880.642607553418</v>
      </c>
      <c r="E20963">
        <v>0</v>
      </c>
    </row>
    <row r="20964" spans="2:5" x14ac:dyDescent="0.25">
      <c r="B20964" s="2">
        <v>44780.333333333336</v>
      </c>
      <c r="C20964" s="4">
        <v>16772.450098157446</v>
      </c>
      <c r="D20964" s="3">
        <v>16993.115160628844</v>
      </c>
      <c r="E20964">
        <v>0</v>
      </c>
    </row>
    <row r="20965" spans="2:5" x14ac:dyDescent="0.25">
      <c r="B20965" s="2">
        <v>44780.34375</v>
      </c>
      <c r="C20965" s="4">
        <v>17121.955209053722</v>
      </c>
      <c r="D20965" s="3">
        <v>17347.218500566116</v>
      </c>
      <c r="E20965">
        <v>0</v>
      </c>
    </row>
    <row r="20966" spans="2:5" x14ac:dyDescent="0.25">
      <c r="B20966" s="2">
        <v>44780.354166666664</v>
      </c>
      <c r="C20966" s="4">
        <v>17819.577548094665</v>
      </c>
      <c r="D20966" s="3">
        <v>18054.019038148417</v>
      </c>
      <c r="E20966">
        <v>0</v>
      </c>
    </row>
    <row r="20967" spans="2:5" x14ac:dyDescent="0.25">
      <c r="B20967" s="2">
        <v>44780.364583333336</v>
      </c>
      <c r="C20967" s="4">
        <v>18014.062947130955</v>
      </c>
      <c r="D20967" s="3">
        <v>18251.063164888586</v>
      </c>
      <c r="E20967">
        <v>0</v>
      </c>
    </row>
    <row r="20968" spans="2:5" x14ac:dyDescent="0.25">
      <c r="B20968" s="2">
        <v>44780.375</v>
      </c>
      <c r="C20968" s="4">
        <v>18619.366590546902</v>
      </c>
      <c r="D20968" s="3">
        <v>18864.330425158772</v>
      </c>
      <c r="E20968">
        <v>0</v>
      </c>
    </row>
    <row r="20969" spans="2:5" x14ac:dyDescent="0.25">
      <c r="B20969" s="2">
        <v>44780.385416666664</v>
      </c>
      <c r="C20969" s="4">
        <v>19232.58162031426</v>
      </c>
      <c r="D20969" s="3">
        <v>19485.613157143762</v>
      </c>
      <c r="E20969">
        <v>0</v>
      </c>
    </row>
    <row r="20970" spans="2:5" x14ac:dyDescent="0.25">
      <c r="B20970" s="2">
        <v>44780.395833333336</v>
      </c>
      <c r="C20970" s="4">
        <v>20297.742761118498</v>
      </c>
      <c r="D20970" s="3">
        <v>20564.787983980877</v>
      </c>
      <c r="E20970">
        <v>0</v>
      </c>
    </row>
    <row r="20971" spans="2:5" x14ac:dyDescent="0.25">
      <c r="B20971" s="2">
        <v>44780.40625</v>
      </c>
      <c r="C20971" s="4">
        <v>21529.456055574734</v>
      </c>
      <c r="D20971" s="3">
        <v>21812.706191224297</v>
      </c>
      <c r="E20971">
        <v>0</v>
      </c>
    </row>
    <row r="20972" spans="2:5" x14ac:dyDescent="0.25">
      <c r="B20972" s="2">
        <v>44780.416666666664</v>
      </c>
      <c r="C20972" s="4">
        <v>22292.466726785628</v>
      </c>
      <c r="D20972" s="3">
        <v>22585.75533602991</v>
      </c>
      <c r="E20972">
        <v>0</v>
      </c>
    </row>
    <row r="20973" spans="2:5" x14ac:dyDescent="0.25">
      <c r="B20973" s="2">
        <v>44780.427083333336</v>
      </c>
      <c r="C20973" s="4">
        <v>23509.49300532863</v>
      </c>
      <c r="D20973" s="3">
        <v>23818.793299103934</v>
      </c>
      <c r="E20973">
        <v>0</v>
      </c>
    </row>
    <row r="20974" spans="2:5" x14ac:dyDescent="0.25">
      <c r="B20974" s="2">
        <v>44780.4375</v>
      </c>
      <c r="C20974" s="4">
        <v>23641.21229201509</v>
      </c>
      <c r="D20974" s="3">
        <v>23952.245537413757</v>
      </c>
      <c r="E20974">
        <v>0</v>
      </c>
    </row>
    <row r="20975" spans="2:5" x14ac:dyDescent="0.25">
      <c r="B20975" s="2">
        <v>44780.447916666664</v>
      </c>
      <c r="C20975" s="4">
        <v>24470.843446283485</v>
      </c>
      <c r="D20975" s="3">
        <v>24792.791651000167</v>
      </c>
      <c r="E20975">
        <v>0</v>
      </c>
    </row>
    <row r="20976" spans="2:5" x14ac:dyDescent="0.25">
      <c r="B20976" s="2">
        <v>44780.458333333336</v>
      </c>
      <c r="C20976" s="4">
        <v>25045.163219025155</v>
      </c>
      <c r="D20976" s="3">
        <v>25374.667404399937</v>
      </c>
      <c r="E20976">
        <v>0</v>
      </c>
    </row>
    <row r="20977" spans="2:5" x14ac:dyDescent="0.25">
      <c r="B20977" s="2">
        <v>44780.46875</v>
      </c>
      <c r="C20977" s="4">
        <v>25646.492138506372</v>
      </c>
      <c r="D20977" s="3">
        <v>25983.907647677417</v>
      </c>
      <c r="E20977">
        <v>0</v>
      </c>
    </row>
    <row r="20978" spans="2:5" x14ac:dyDescent="0.25">
      <c r="B20978" s="2">
        <v>44780.479166666664</v>
      </c>
      <c r="C20978" s="4">
        <v>26608.110072977834</v>
      </c>
      <c r="D20978" s="3">
        <v>26958.177012341959</v>
      </c>
      <c r="E20978">
        <v>0</v>
      </c>
    </row>
    <row r="20979" spans="2:5" x14ac:dyDescent="0.25">
      <c r="B20979" s="2">
        <v>44780.489583333336</v>
      </c>
      <c r="C20979" s="4">
        <v>27776.751252410708</v>
      </c>
      <c r="D20979" s="3">
        <v>28142.193302587923</v>
      </c>
      <c r="E20979">
        <v>0</v>
      </c>
    </row>
    <row r="20980" spans="2:5" x14ac:dyDescent="0.25">
      <c r="B20980" s="2">
        <v>44780.5</v>
      </c>
      <c r="C20980" s="4">
        <v>28025.917562231389</v>
      </c>
      <c r="D20980" s="3">
        <v>28394.63774404713</v>
      </c>
      <c r="E20980">
        <v>0</v>
      </c>
    </row>
    <row r="20981" spans="2:5" x14ac:dyDescent="0.25">
      <c r="B20981" s="2">
        <v>44780.510416666664</v>
      </c>
      <c r="C20981" s="4">
        <v>28494.183580199504</v>
      </c>
      <c r="D20981" s="3">
        <v>28869.064457054039</v>
      </c>
      <c r="E20981">
        <v>0</v>
      </c>
    </row>
    <row r="20982" spans="2:5" x14ac:dyDescent="0.25">
      <c r="B20982" s="2">
        <v>44780.520833333336</v>
      </c>
      <c r="C20982" s="4">
        <v>27753.212459290437</v>
      </c>
      <c r="D20982" s="3">
        <v>28118.344823689844</v>
      </c>
      <c r="E20982">
        <v>0</v>
      </c>
    </row>
    <row r="20983" spans="2:5" x14ac:dyDescent="0.25">
      <c r="B20983" s="2">
        <v>44780.53125</v>
      </c>
      <c r="C20983" s="4">
        <v>26667.673637645188</v>
      </c>
      <c r="D20983" s="3">
        <v>27018.524219091501</v>
      </c>
      <c r="E20983">
        <v>0</v>
      </c>
    </row>
    <row r="20984" spans="2:5" x14ac:dyDescent="0.25">
      <c r="B20984" s="2">
        <v>44780.541666666664</v>
      </c>
      <c r="C20984" s="4">
        <v>26120.112999909161</v>
      </c>
      <c r="D20984" s="3">
        <v>26463.759654581165</v>
      </c>
      <c r="E20984">
        <v>0</v>
      </c>
    </row>
    <row r="20985" spans="2:5" x14ac:dyDescent="0.25">
      <c r="B20985" s="2">
        <v>44780.552083333336</v>
      </c>
      <c r="C20985" s="4">
        <v>26357.527118868282</v>
      </c>
      <c r="D20985" s="3">
        <v>26704.297288654958</v>
      </c>
      <c r="E20985">
        <v>0</v>
      </c>
    </row>
    <row r="20986" spans="2:5" x14ac:dyDescent="0.25">
      <c r="B20986" s="2">
        <v>44780.5625</v>
      </c>
      <c r="C20986" s="4">
        <v>24418.499184194625</v>
      </c>
      <c r="D20986" s="3">
        <v>24739.758726861561</v>
      </c>
      <c r="E20986">
        <v>0</v>
      </c>
    </row>
    <row r="20987" spans="2:5" x14ac:dyDescent="0.25">
      <c r="B20987" s="2">
        <v>44780.572916666664</v>
      </c>
      <c r="C20987" s="4">
        <v>22402.23519961218</v>
      </c>
      <c r="D20987" s="3">
        <v>22696.967966792356</v>
      </c>
      <c r="E20987">
        <v>0</v>
      </c>
    </row>
    <row r="20988" spans="2:5" x14ac:dyDescent="0.25">
      <c r="B20988" s="2">
        <v>44780.583333333336</v>
      </c>
      <c r="C20988" s="4">
        <v>21182.105443737302</v>
      </c>
      <c r="D20988" s="3">
        <v>21460.785695797287</v>
      </c>
      <c r="E20988">
        <v>0</v>
      </c>
    </row>
    <row r="20989" spans="2:5" x14ac:dyDescent="0.25">
      <c r="B20989" s="2">
        <v>44780.59375</v>
      </c>
      <c r="C20989" s="4">
        <v>20156.32799503161</v>
      </c>
      <c r="D20989" s="3">
        <v>20421.512708665443</v>
      </c>
      <c r="E20989">
        <v>0</v>
      </c>
    </row>
    <row r="20990" spans="2:5" x14ac:dyDescent="0.25">
      <c r="B20990" s="2">
        <v>44780.604166666664</v>
      </c>
      <c r="C20990" s="4">
        <v>19698.041444166989</v>
      </c>
      <c r="D20990" s="3">
        <v>19957.196756623027</v>
      </c>
      <c r="E20990">
        <v>0</v>
      </c>
    </row>
    <row r="20991" spans="2:5" x14ac:dyDescent="0.25">
      <c r="B20991" s="2">
        <v>44780.614583333336</v>
      </c>
      <c r="C20991" s="4">
        <v>19179.610442879541</v>
      </c>
      <c r="D20991" s="3">
        <v>19431.94506971024</v>
      </c>
      <c r="E20991">
        <v>0</v>
      </c>
    </row>
    <row r="20992" spans="2:5" x14ac:dyDescent="0.25">
      <c r="B20992" s="2">
        <v>44780.625</v>
      </c>
      <c r="C20992" s="4">
        <v>18009.402098545266</v>
      </c>
      <c r="D20992" s="3">
        <v>18246.340996314568</v>
      </c>
      <c r="E20992">
        <v>0</v>
      </c>
    </row>
    <row r="20993" spans="2:5" x14ac:dyDescent="0.25">
      <c r="B20993" s="2">
        <v>44780.635416666664</v>
      </c>
      <c r="C20993" s="4">
        <v>17164.636550532337</v>
      </c>
      <c r="D20993" s="3">
        <v>17390.46137484576</v>
      </c>
      <c r="E20993">
        <v>0</v>
      </c>
    </row>
    <row r="20994" spans="2:5" x14ac:dyDescent="0.25">
      <c r="B20994" s="2">
        <v>44780.645833333336</v>
      </c>
      <c r="C20994" s="4">
        <v>15693.200702625316</v>
      </c>
      <c r="D20994" s="3">
        <v>15899.666728349335</v>
      </c>
      <c r="E20994">
        <v>0</v>
      </c>
    </row>
    <row r="20995" spans="2:5" x14ac:dyDescent="0.25">
      <c r="B20995" s="2">
        <v>44780.65625</v>
      </c>
      <c r="C20995" s="4">
        <v>19235.101306307559</v>
      </c>
      <c r="D20995" s="3">
        <v>19488.165993133862</v>
      </c>
      <c r="E20995">
        <v>0</v>
      </c>
    </row>
    <row r="20996" spans="2:5" x14ac:dyDescent="0.25">
      <c r="B20996" s="2">
        <v>44780.666666666664</v>
      </c>
      <c r="C20996" s="4">
        <v>18696.943830570483</v>
      </c>
      <c r="D20996" s="3">
        <v>18942.928302382999</v>
      </c>
      <c r="E20996">
        <v>0</v>
      </c>
    </row>
    <row r="20997" spans="2:5" x14ac:dyDescent="0.25">
      <c r="B20997" s="2">
        <v>44780.677083333336</v>
      </c>
      <c r="C20997" s="4">
        <v>18038.514459788694</v>
      </c>
      <c r="D20997" s="3">
        <v>18275.836371427456</v>
      </c>
      <c r="E20997">
        <v>0</v>
      </c>
    </row>
    <row r="20998" spans="2:5" x14ac:dyDescent="0.25">
      <c r="B20998" s="2">
        <v>44780.6875</v>
      </c>
      <c r="C20998" s="4">
        <v>17547.159899105991</v>
      </c>
      <c r="D20998" s="3">
        <v>17778.017353602587</v>
      </c>
      <c r="E20998">
        <v>0</v>
      </c>
    </row>
    <row r="20999" spans="2:5" x14ac:dyDescent="0.25">
      <c r="B20999" s="2">
        <v>44780.697916666664</v>
      </c>
      <c r="C20999" s="4">
        <v>18146.123362891274</v>
      </c>
      <c r="D20999" s="3">
        <v>18384.861020302815</v>
      </c>
      <c r="E20999">
        <v>0</v>
      </c>
    </row>
    <row r="21000" spans="2:5" x14ac:dyDescent="0.25">
      <c r="B21000" s="2">
        <v>44780.708333333336</v>
      </c>
      <c r="C21000" s="4">
        <v>15398.381573163721</v>
      </c>
      <c r="D21000" s="3">
        <v>15600.968840492891</v>
      </c>
      <c r="E21000">
        <v>0</v>
      </c>
    </row>
    <row r="21001" spans="2:5" x14ac:dyDescent="0.25">
      <c r="B21001" s="2">
        <v>44780.71875</v>
      </c>
      <c r="C21001" s="4">
        <v>16972.003283277416</v>
      </c>
      <c r="D21001" s="3">
        <v>17195.293747273525</v>
      </c>
      <c r="E21001">
        <v>0</v>
      </c>
    </row>
    <row r="21002" spans="2:5" x14ac:dyDescent="0.25">
      <c r="B21002" s="2">
        <v>44780.729166666664</v>
      </c>
      <c r="C21002" s="4">
        <v>19087.209027755664</v>
      </c>
      <c r="D21002" s="3">
        <v>19338.327984608426</v>
      </c>
      <c r="E21002">
        <v>0</v>
      </c>
    </row>
    <row r="21003" spans="2:5" x14ac:dyDescent="0.25">
      <c r="B21003" s="2">
        <v>44780.739583333336</v>
      </c>
      <c r="C21003" s="4">
        <v>19734.974553396984</v>
      </c>
      <c r="D21003" s="3">
        <v>19994.615772611294</v>
      </c>
      <c r="E21003">
        <v>0</v>
      </c>
    </row>
    <row r="21004" spans="2:5" x14ac:dyDescent="0.25">
      <c r="B21004" s="2">
        <v>44780.75</v>
      </c>
      <c r="C21004" s="4">
        <v>21200.728332414172</v>
      </c>
      <c r="D21004" s="3">
        <v>21479.653594646745</v>
      </c>
      <c r="E21004">
        <v>0</v>
      </c>
    </row>
    <row r="21005" spans="2:5" x14ac:dyDescent="0.25">
      <c r="B21005" s="2">
        <v>44780.760416666664</v>
      </c>
      <c r="C21005" s="4">
        <v>22307.082396164249</v>
      </c>
      <c r="D21005" s="3">
        <v>22600.563295001142</v>
      </c>
      <c r="E21005">
        <v>0</v>
      </c>
    </row>
    <row r="21006" spans="2:5" x14ac:dyDescent="0.25">
      <c r="B21006" s="2">
        <v>44780.770833333336</v>
      </c>
      <c r="C21006" s="4">
        <v>24740.038007532832</v>
      </c>
      <c r="D21006" s="3">
        <v>25065.527843575135</v>
      </c>
      <c r="E21006">
        <v>0</v>
      </c>
    </row>
    <row r="21007" spans="2:5" x14ac:dyDescent="0.25">
      <c r="B21007" s="2">
        <v>44780.78125</v>
      </c>
      <c r="C21007" s="4">
        <v>25395.905353356276</v>
      </c>
      <c r="D21007" s="3">
        <v>25730.024042547171</v>
      </c>
      <c r="E21007">
        <v>0</v>
      </c>
    </row>
    <row r="21008" spans="2:5" x14ac:dyDescent="0.25">
      <c r="B21008" s="2">
        <v>44780.791666666664</v>
      </c>
      <c r="C21008" s="4">
        <v>26281.69350362755</v>
      </c>
      <c r="D21008" s="3">
        <v>26627.465976038675</v>
      </c>
      <c r="E21008">
        <v>0</v>
      </c>
    </row>
    <row r="21009" spans="2:5" x14ac:dyDescent="0.25">
      <c r="B21009" s="2">
        <v>44780.802083333336</v>
      </c>
      <c r="C21009" s="4">
        <v>27415.615087669827</v>
      </c>
      <c r="D21009" s="3">
        <v>27776.305886009246</v>
      </c>
      <c r="E21009">
        <v>0</v>
      </c>
    </row>
    <row r="21010" spans="2:5" x14ac:dyDescent="0.25">
      <c r="B21010" s="2">
        <v>44780.8125</v>
      </c>
      <c r="C21010" s="4">
        <v>28601.098771473698</v>
      </c>
      <c r="D21010" s="3">
        <v>28977.386267350714</v>
      </c>
      <c r="E21010">
        <v>0</v>
      </c>
    </row>
    <row r="21011" spans="2:5" x14ac:dyDescent="0.25">
      <c r="B21011" s="2">
        <v>44780.822916666664</v>
      </c>
      <c r="C21011" s="4">
        <v>29570.55546118271</v>
      </c>
      <c r="D21011" s="3">
        <v>29959.597517052214</v>
      </c>
      <c r="E21011">
        <v>0</v>
      </c>
    </row>
    <row r="21012" spans="2:5" x14ac:dyDescent="0.25">
      <c r="B21012" s="2">
        <v>44780.833333333336</v>
      </c>
      <c r="C21012" s="4">
        <v>30183.189049816177</v>
      </c>
      <c r="D21012" s="3">
        <v>30580.291158231179</v>
      </c>
      <c r="E21012">
        <v>0</v>
      </c>
    </row>
    <row r="21013" spans="2:5" x14ac:dyDescent="0.25">
      <c r="B21013" s="2">
        <v>44780.84375</v>
      </c>
      <c r="C21013" s="4">
        <v>30397.734843619673</v>
      </c>
      <c r="D21013" s="3">
        <v>30797.659602316271</v>
      </c>
      <c r="E21013">
        <v>0</v>
      </c>
    </row>
    <row r="21014" spans="2:5" x14ac:dyDescent="0.25">
      <c r="B21014" s="2">
        <v>44780.854166666664</v>
      </c>
      <c r="C21014" s="4">
        <v>30048.477092337784</v>
      </c>
      <c r="D21014" s="3">
        <v>30443.806876355415</v>
      </c>
      <c r="E21014">
        <v>0</v>
      </c>
    </row>
    <row r="21015" spans="2:5" x14ac:dyDescent="0.25">
      <c r="B21015" s="2">
        <v>44780.864583333336</v>
      </c>
      <c r="C21015" s="4">
        <v>27737.014697668728</v>
      </c>
      <c r="D21015" s="3">
        <v>28101.933957837136</v>
      </c>
      <c r="E21015">
        <v>0</v>
      </c>
    </row>
    <row r="21016" spans="2:5" x14ac:dyDescent="0.25">
      <c r="B21016" s="2">
        <v>44780.875</v>
      </c>
      <c r="C21016" s="4">
        <v>26877.54003635253</v>
      </c>
      <c r="D21016" s="3">
        <v>27231.151704086798</v>
      </c>
      <c r="E21016">
        <v>0</v>
      </c>
    </row>
    <row r="21017" spans="2:5" x14ac:dyDescent="0.25">
      <c r="B21017" s="2">
        <v>44780.885416666664</v>
      </c>
      <c r="C21017" s="4">
        <v>26193.102589470043</v>
      </c>
      <c r="D21017" s="3">
        <v>26537.709524378144</v>
      </c>
      <c r="E21017">
        <v>0</v>
      </c>
    </row>
    <row r="21018" spans="2:5" x14ac:dyDescent="0.25">
      <c r="B21018" s="2">
        <v>44780.895833333336</v>
      </c>
      <c r="C21018" s="4">
        <v>25441.439787096329</v>
      </c>
      <c r="D21018" s="3">
        <v>25776.157545511283</v>
      </c>
      <c r="E21018">
        <v>0</v>
      </c>
    </row>
    <row r="21019" spans="2:5" x14ac:dyDescent="0.25">
      <c r="B21019" s="2">
        <v>44780.90625</v>
      </c>
      <c r="C21019" s="4">
        <v>25098.721194688143</v>
      </c>
      <c r="D21019" s="3">
        <v>25428.930010213939</v>
      </c>
      <c r="E21019">
        <v>0</v>
      </c>
    </row>
    <row r="21020" spans="2:5" x14ac:dyDescent="0.25">
      <c r="B21020" s="2">
        <v>44780.916666666664</v>
      </c>
      <c r="C21020" s="4">
        <v>24696.823582268604</v>
      </c>
      <c r="D21020" s="3">
        <v>25021.744872046362</v>
      </c>
      <c r="E21020">
        <v>0</v>
      </c>
    </row>
    <row r="21021" spans="2:5" x14ac:dyDescent="0.25">
      <c r="B21021" s="2">
        <v>44780.927083333336</v>
      </c>
      <c r="C21021" s="4">
        <v>24386.094520066603</v>
      </c>
      <c r="D21021" s="3">
        <v>24706.927734010405</v>
      </c>
      <c r="E21021">
        <v>0</v>
      </c>
    </row>
    <row r="21022" spans="2:5" x14ac:dyDescent="0.25">
      <c r="B21022" s="2">
        <v>44780.9375</v>
      </c>
      <c r="C21022" s="4">
        <v>24020.70717869221</v>
      </c>
      <c r="D21022" s="3">
        <v>24336.733210617957</v>
      </c>
      <c r="E21022">
        <v>0</v>
      </c>
    </row>
    <row r="21023" spans="2:5" x14ac:dyDescent="0.25">
      <c r="B21023" s="2">
        <v>44780.947916666664</v>
      </c>
      <c r="C21023" s="4">
        <v>23509.445926993863</v>
      </c>
      <c r="D21023" s="3">
        <v>23818.745601387764</v>
      </c>
      <c r="E21023">
        <v>0</v>
      </c>
    </row>
    <row r="21024" spans="2:5" x14ac:dyDescent="0.25">
      <c r="B21024" s="2">
        <v>44780.958333333336</v>
      </c>
      <c r="C21024" s="4">
        <v>22681.90500560209</v>
      </c>
      <c r="D21024" s="3">
        <v>22980.317220617791</v>
      </c>
      <c r="E21024">
        <v>0</v>
      </c>
    </row>
    <row r="21025" spans="2:5" x14ac:dyDescent="0.25">
      <c r="B21025" s="2">
        <v>44780.96875</v>
      </c>
      <c r="C21025" s="4">
        <v>22755.51379883966</v>
      </c>
      <c r="D21025" s="3">
        <v>23054.894440582713</v>
      </c>
      <c r="E21025">
        <v>0</v>
      </c>
    </row>
    <row r="21026" spans="2:5" x14ac:dyDescent="0.25">
      <c r="B21026" s="2">
        <v>44780.979166666664</v>
      </c>
      <c r="C21026" s="4">
        <v>25088.155883133841</v>
      </c>
      <c r="D21026" s="3">
        <v>25418.225697194703</v>
      </c>
      <c r="E21026">
        <v>0</v>
      </c>
    </row>
    <row r="21027" spans="2:5" x14ac:dyDescent="0.25">
      <c r="B21027" s="2">
        <v>44780.989583333336</v>
      </c>
      <c r="C21027" s="4">
        <v>23392.789237719669</v>
      </c>
      <c r="D21027" s="3">
        <v>23700.554130046803</v>
      </c>
      <c r="E21027">
        <v>0</v>
      </c>
    </row>
    <row r="21028" spans="2:5" x14ac:dyDescent="0.25">
      <c r="B21028" s="2">
        <v>44781</v>
      </c>
      <c r="C21028" s="4">
        <v>21814.286539500517</v>
      </c>
      <c r="D21028" s="3">
        <v>22101.2840189288</v>
      </c>
      <c r="E21028">
        <v>0</v>
      </c>
    </row>
    <row r="21029" spans="2:5" x14ac:dyDescent="0.25">
      <c r="B21029" s="2">
        <v>44781.010416666664</v>
      </c>
      <c r="C21029" s="4">
        <v>21387.168505261878</v>
      </c>
      <c r="D21029" s="3">
        <v>21668.546648984506</v>
      </c>
      <c r="E21029">
        <v>0</v>
      </c>
    </row>
    <row r="21030" spans="2:5" x14ac:dyDescent="0.25">
      <c r="B21030" s="2">
        <v>44781.020833333336</v>
      </c>
      <c r="C21030" s="4">
        <v>20051.937566771696</v>
      </c>
      <c r="D21030" s="3">
        <v>20315.748878175171</v>
      </c>
      <c r="E21030">
        <v>0</v>
      </c>
    </row>
    <row r="21031" spans="2:5" x14ac:dyDescent="0.25">
      <c r="B21031" s="2">
        <v>44781.03125</v>
      </c>
      <c r="C21031" s="4">
        <v>17749.806525468059</v>
      </c>
      <c r="D21031" s="3">
        <v>17983.330080039726</v>
      </c>
      <c r="E21031">
        <v>0</v>
      </c>
    </row>
    <row r="21032" spans="2:5" x14ac:dyDescent="0.25">
      <c r="B21032" s="2">
        <v>44781.041666666664</v>
      </c>
      <c r="C21032" s="4">
        <v>16030.29485949841</v>
      </c>
      <c r="D21032" s="3">
        <v>16241.195830787914</v>
      </c>
      <c r="E21032">
        <v>0</v>
      </c>
    </row>
    <row r="21033" spans="2:5" x14ac:dyDescent="0.25">
      <c r="B21033" s="2">
        <v>44781.052083333336</v>
      </c>
      <c r="C21033" s="4">
        <v>15031.649123786696</v>
      </c>
      <c r="D21033" s="3">
        <v>15229.411512318882</v>
      </c>
      <c r="E21033">
        <v>0</v>
      </c>
    </row>
    <row r="21034" spans="2:5" x14ac:dyDescent="0.25">
      <c r="B21034" s="2">
        <v>44781.0625</v>
      </c>
      <c r="C21034" s="4">
        <v>14517.329985033188</v>
      </c>
      <c r="D21034" s="3">
        <v>14708.325785248278</v>
      </c>
      <c r="E21034">
        <v>0</v>
      </c>
    </row>
    <row r="21035" spans="2:5" x14ac:dyDescent="0.25">
      <c r="B21035" s="2">
        <v>44781.072916666664</v>
      </c>
      <c r="C21035" s="4">
        <v>12305.215467702361</v>
      </c>
      <c r="D21035" s="3">
        <v>12467.10780448164</v>
      </c>
      <c r="E21035">
        <v>0</v>
      </c>
    </row>
    <row r="21036" spans="2:5" x14ac:dyDescent="0.25">
      <c r="B21036" s="2">
        <v>44781.083333333336</v>
      </c>
      <c r="C21036" s="4">
        <v>15772.840215063872</v>
      </c>
      <c r="D21036" s="3">
        <v>15980.354010069337</v>
      </c>
      <c r="E21036">
        <v>0</v>
      </c>
    </row>
    <row r="21037" spans="2:5" x14ac:dyDescent="0.25">
      <c r="B21037" s="2">
        <v>44781.09375</v>
      </c>
      <c r="C21037" s="4">
        <v>16781.122253443064</v>
      </c>
      <c r="D21037" s="3">
        <v>17001.901410258262</v>
      </c>
      <c r="E21037">
        <v>0</v>
      </c>
    </row>
    <row r="21038" spans="2:5" x14ac:dyDescent="0.25">
      <c r="B21038" s="2">
        <v>44781.104166666664</v>
      </c>
      <c r="C21038" s="4">
        <v>16675.347724470004</v>
      </c>
      <c r="D21038" s="3">
        <v>16894.73526927222</v>
      </c>
      <c r="E21038">
        <v>0</v>
      </c>
    </row>
    <row r="21039" spans="2:5" x14ac:dyDescent="0.25">
      <c r="B21039" s="2">
        <v>44781.114583333336</v>
      </c>
      <c r="C21039" s="4">
        <v>16094.505821447969</v>
      </c>
      <c r="D21039" s="3">
        <v>16306.251577837265</v>
      </c>
      <c r="E21039">
        <v>0</v>
      </c>
    </row>
    <row r="21040" spans="2:5" x14ac:dyDescent="0.25">
      <c r="B21040" s="2">
        <v>44781.125</v>
      </c>
      <c r="C21040" s="4">
        <v>15215.667049918098</v>
      </c>
      <c r="D21040" s="3">
        <v>15415.850451893641</v>
      </c>
      <c r="E21040">
        <v>0</v>
      </c>
    </row>
    <row r="21041" spans="2:5" x14ac:dyDescent="0.25">
      <c r="B21041" s="2">
        <v>44781.135416666664</v>
      </c>
      <c r="C21041" s="4">
        <v>10404.573155875325</v>
      </c>
      <c r="D21041" s="3">
        <v>10541.459882143283</v>
      </c>
      <c r="E21041">
        <v>0</v>
      </c>
    </row>
    <row r="21042" spans="2:5" x14ac:dyDescent="0.25">
      <c r="B21042" s="2">
        <v>44781.145833333336</v>
      </c>
      <c r="C21042" s="4">
        <v>10200.551595358005</v>
      </c>
      <c r="D21042" s="3">
        <v>10334.754132367172</v>
      </c>
      <c r="E21042">
        <v>0</v>
      </c>
    </row>
    <row r="21043" spans="2:5" x14ac:dyDescent="0.25">
      <c r="B21043" s="2">
        <v>44781.15625</v>
      </c>
      <c r="C21043" s="4">
        <v>10064.6043631762</v>
      </c>
      <c r="D21043" s="3">
        <v>10197.018324019891</v>
      </c>
      <c r="E21043">
        <v>0</v>
      </c>
    </row>
    <row r="21044" spans="2:5" x14ac:dyDescent="0.25">
      <c r="B21044" s="2">
        <v>44781.166666666664</v>
      </c>
      <c r="C21044" s="4">
        <v>10113.995282818199</v>
      </c>
      <c r="D21044" s="3">
        <v>10247.059050357069</v>
      </c>
      <c r="E21044">
        <v>0</v>
      </c>
    </row>
    <row r="21045" spans="2:5" x14ac:dyDescent="0.25">
      <c r="B21045" s="2">
        <v>44781.177083333336</v>
      </c>
      <c r="C21045" s="4">
        <v>11786.389460356946</v>
      </c>
      <c r="D21045" s="3">
        <v>11941.455914653186</v>
      </c>
      <c r="E21045">
        <v>0</v>
      </c>
    </row>
    <row r="21046" spans="2:5" x14ac:dyDescent="0.25">
      <c r="B21046" s="2">
        <v>44781.1875</v>
      </c>
      <c r="C21046" s="4">
        <v>12150.00976202908</v>
      </c>
      <c r="D21046" s="3">
        <v>12309.860150462238</v>
      </c>
      <c r="E21046">
        <v>0</v>
      </c>
    </row>
    <row r="21047" spans="2:5" x14ac:dyDescent="0.25">
      <c r="B21047" s="2">
        <v>44781.197916666664</v>
      </c>
      <c r="C21047" s="4">
        <v>13675.363729151708</v>
      </c>
      <c r="D21047" s="3">
        <v>13855.282284517918</v>
      </c>
      <c r="E21047">
        <v>0</v>
      </c>
    </row>
    <row r="21048" spans="2:5" x14ac:dyDescent="0.25">
      <c r="B21048" s="2">
        <v>44781.208333333336</v>
      </c>
      <c r="C21048" s="4">
        <v>13984.903955926353</v>
      </c>
      <c r="D21048" s="3">
        <v>14168.894946332102</v>
      </c>
      <c r="E21048">
        <v>0</v>
      </c>
    </row>
    <row r="21049" spans="2:5" x14ac:dyDescent="0.25">
      <c r="B21049" s="2">
        <v>44781.21875</v>
      </c>
      <c r="C21049" s="4">
        <v>14229.503060169351</v>
      </c>
      <c r="D21049" s="3">
        <v>14416.712094230163</v>
      </c>
      <c r="E21049">
        <v>0</v>
      </c>
    </row>
    <row r="21050" spans="2:5" x14ac:dyDescent="0.25">
      <c r="B21050" s="2">
        <v>44781.229166666664</v>
      </c>
      <c r="C21050" s="4">
        <v>14469.824733799087</v>
      </c>
      <c r="D21050" s="3">
        <v>14660.195535926841</v>
      </c>
      <c r="E21050">
        <v>0</v>
      </c>
    </row>
    <row r="21051" spans="2:5" x14ac:dyDescent="0.25">
      <c r="B21051" s="2">
        <v>44781.239583333336</v>
      </c>
      <c r="C21051" s="4">
        <v>15123.329818575487</v>
      </c>
      <c r="D21051" s="3">
        <v>15322.298395000593</v>
      </c>
      <c r="E21051">
        <v>0</v>
      </c>
    </row>
    <row r="21052" spans="2:5" x14ac:dyDescent="0.25">
      <c r="B21052" s="2">
        <v>44781.25</v>
      </c>
      <c r="C21052" s="4">
        <v>15821.570939807954</v>
      </c>
      <c r="D21052" s="3">
        <v>16029.725855720442</v>
      </c>
      <c r="E21052">
        <v>0</v>
      </c>
    </row>
    <row r="21053" spans="2:5" x14ac:dyDescent="0.25">
      <c r="B21053" s="2">
        <v>44781.260416666664</v>
      </c>
      <c r="C21053" s="4">
        <v>17345.946550679782</v>
      </c>
      <c r="D21053" s="3">
        <v>17574.156761879145</v>
      </c>
      <c r="E21053">
        <v>0</v>
      </c>
    </row>
    <row r="21054" spans="2:5" x14ac:dyDescent="0.25">
      <c r="B21054" s="2">
        <v>44781.270833333336</v>
      </c>
      <c r="C21054" s="4">
        <v>17594.712312488991</v>
      </c>
      <c r="D21054" s="3">
        <v>17826.195385557021</v>
      </c>
      <c r="E21054">
        <v>0</v>
      </c>
    </row>
    <row r="21055" spans="2:5" x14ac:dyDescent="0.25">
      <c r="B21055" s="2">
        <v>44781.28125</v>
      </c>
      <c r="C21055" s="4">
        <v>18746.205658227165</v>
      </c>
      <c r="D21055" s="3">
        <v>18992.838238349064</v>
      </c>
      <c r="E21055">
        <v>0</v>
      </c>
    </row>
    <row r="21056" spans="2:5" x14ac:dyDescent="0.25">
      <c r="B21056" s="2">
        <v>44781.291666666664</v>
      </c>
      <c r="C21056" s="4">
        <v>19952.247648968318</v>
      </c>
      <c r="D21056" s="3">
        <v>20214.747399937205</v>
      </c>
      <c r="E21056">
        <v>0</v>
      </c>
    </row>
    <row r="21057" spans="2:5" x14ac:dyDescent="0.25">
      <c r="B21057" s="2">
        <v>44781.302083333336</v>
      </c>
      <c r="C21057" s="4">
        <v>20806.849572218445</v>
      </c>
      <c r="D21057" s="3">
        <v>21080.592807930378</v>
      </c>
      <c r="E21057">
        <v>0</v>
      </c>
    </row>
    <row r="21058" spans="2:5" x14ac:dyDescent="0.25">
      <c r="B21058" s="2">
        <v>44781.3125</v>
      </c>
      <c r="C21058" s="4">
        <v>21157.454739178396</v>
      </c>
      <c r="D21058" s="3">
        <v>21435.810676708923</v>
      </c>
      <c r="E21058">
        <v>0</v>
      </c>
    </row>
    <row r="21059" spans="2:5" x14ac:dyDescent="0.25">
      <c r="B21059" s="2">
        <v>44781.322916666664</v>
      </c>
      <c r="C21059" s="4">
        <v>21811.528757798478</v>
      </c>
      <c r="D21059" s="3">
        <v>22098.489954747576</v>
      </c>
      <c r="E21059">
        <v>0</v>
      </c>
    </row>
    <row r="21060" spans="2:5" x14ac:dyDescent="0.25">
      <c r="B21060" s="2">
        <v>44781.333333333336</v>
      </c>
      <c r="C21060" s="4">
        <v>22545.884380521125</v>
      </c>
      <c r="D21060" s="3">
        <v>22842.507053785012</v>
      </c>
      <c r="E21060">
        <v>0</v>
      </c>
    </row>
    <row r="21061" spans="2:5" x14ac:dyDescent="0.25">
      <c r="B21061" s="2">
        <v>44781.34375</v>
      </c>
      <c r="C21061" s="4">
        <v>23818.662278249216</v>
      </c>
      <c r="D21061" s="3">
        <v>24132.030126646772</v>
      </c>
      <c r="E21061">
        <v>0</v>
      </c>
    </row>
    <row r="21062" spans="2:5" x14ac:dyDescent="0.25">
      <c r="B21062" s="2">
        <v>44781.354166666664</v>
      </c>
      <c r="C21062" s="4">
        <v>25132.625508038276</v>
      </c>
      <c r="D21062" s="3">
        <v>25463.280382272231</v>
      </c>
      <c r="E21062">
        <v>0</v>
      </c>
    </row>
    <row r="21063" spans="2:5" x14ac:dyDescent="0.25">
      <c r="B21063" s="2">
        <v>44781.364583333336</v>
      </c>
      <c r="C21063" s="4">
        <v>25744.62466843049</v>
      </c>
      <c r="D21063" s="3">
        <v>26083.331248418228</v>
      </c>
      <c r="E21063">
        <v>0</v>
      </c>
    </row>
    <row r="21064" spans="2:5" x14ac:dyDescent="0.25">
      <c r="B21064" s="2">
        <v>44781.375</v>
      </c>
      <c r="C21064" s="4">
        <v>25975.500532166272</v>
      </c>
      <c r="D21064" s="3">
        <v>26317.244607367662</v>
      </c>
      <c r="E21064">
        <v>0</v>
      </c>
    </row>
    <row r="21065" spans="2:5" x14ac:dyDescent="0.25">
      <c r="B21065" s="2">
        <v>44781.385416666664</v>
      </c>
      <c r="C21065" s="4">
        <v>26045.303187510035</v>
      </c>
      <c r="D21065" s="3">
        <v>26387.965614366192</v>
      </c>
      <c r="E21065">
        <v>0</v>
      </c>
    </row>
    <row r="21066" spans="2:5" x14ac:dyDescent="0.25">
      <c r="B21066" s="2">
        <v>44781.395833333336</v>
      </c>
      <c r="C21066" s="4">
        <v>25752.905676730159</v>
      </c>
      <c r="D21066" s="3">
        <v>26091.721204975489</v>
      </c>
      <c r="E21066">
        <v>0</v>
      </c>
    </row>
    <row r="21067" spans="2:5" x14ac:dyDescent="0.25">
      <c r="B21067" s="2">
        <v>44781.40625</v>
      </c>
      <c r="C21067" s="4">
        <v>25472.517311596785</v>
      </c>
      <c r="D21067" s="3">
        <v>25807.643938355075</v>
      </c>
      <c r="E21067">
        <v>0</v>
      </c>
    </row>
    <row r="21068" spans="2:5" x14ac:dyDescent="0.25">
      <c r="B21068" s="2">
        <v>44781.416666666664</v>
      </c>
      <c r="C21068" s="4">
        <v>25097.919453138744</v>
      </c>
      <c r="D21068" s="3">
        <v>25428.117720632017</v>
      </c>
      <c r="E21068">
        <v>0</v>
      </c>
    </row>
    <row r="21069" spans="2:5" x14ac:dyDescent="0.25">
      <c r="B21069" s="2">
        <v>44781.427083333336</v>
      </c>
      <c r="C21069" s="4">
        <v>24641.828641493135</v>
      </c>
      <c r="D21069" s="3">
        <v>24966.026395832076</v>
      </c>
      <c r="E21069">
        <v>0</v>
      </c>
    </row>
    <row r="21070" spans="2:5" x14ac:dyDescent="0.25">
      <c r="B21070" s="2">
        <v>44781.4375</v>
      </c>
      <c r="C21070" s="4">
        <v>23387.341194279652</v>
      </c>
      <c r="D21070" s="3">
        <v>23695.034409968073</v>
      </c>
      <c r="E21070">
        <v>0</v>
      </c>
    </row>
    <row r="21071" spans="2:5" x14ac:dyDescent="0.25">
      <c r="B21071" s="2">
        <v>44781.447916666664</v>
      </c>
      <c r="C21071" s="4">
        <v>22312.6478643175</v>
      </c>
      <c r="D21071" s="3">
        <v>22606.201984679607</v>
      </c>
      <c r="E21071">
        <v>0</v>
      </c>
    </row>
    <row r="21072" spans="2:5" x14ac:dyDescent="0.25">
      <c r="B21072" s="2">
        <v>44781.458333333336</v>
      </c>
      <c r="C21072" s="4">
        <v>22027.101150106566</v>
      </c>
      <c r="D21072" s="3">
        <v>22316.898503677829</v>
      </c>
      <c r="E21072">
        <v>0</v>
      </c>
    </row>
    <row r="21073" spans="2:5" x14ac:dyDescent="0.25">
      <c r="B21073" s="2">
        <v>44781.46875</v>
      </c>
      <c r="C21073" s="4">
        <v>22697.916641896703</v>
      </c>
      <c r="D21073" s="3">
        <v>22996.539512404153</v>
      </c>
      <c r="E21073">
        <v>0</v>
      </c>
    </row>
    <row r="21074" spans="2:5" x14ac:dyDescent="0.25">
      <c r="B21074" s="2">
        <v>44781.479166666664</v>
      </c>
      <c r="C21074" s="4">
        <v>23246.479057597044</v>
      </c>
      <c r="D21074" s="3">
        <v>23552.319034670414</v>
      </c>
      <c r="E21074">
        <v>0</v>
      </c>
    </row>
    <row r="21075" spans="2:5" x14ac:dyDescent="0.25">
      <c r="B21075" s="2">
        <v>44781.489583333336</v>
      </c>
      <c r="C21075" s="4">
        <v>24796.035774721051</v>
      </c>
      <c r="D21075" s="3">
        <v>25122.26233978759</v>
      </c>
      <c r="E21075">
        <v>0</v>
      </c>
    </row>
    <row r="21076" spans="2:5" x14ac:dyDescent="0.25">
      <c r="B21076" s="2">
        <v>44781.5</v>
      </c>
      <c r="C21076" s="4">
        <v>26332.575857599102</v>
      </c>
      <c r="D21076" s="3">
        <v>26679.017758612019</v>
      </c>
      <c r="E21076">
        <v>0</v>
      </c>
    </row>
    <row r="21077" spans="2:5" x14ac:dyDescent="0.25">
      <c r="B21077" s="2">
        <v>44781.510416666664</v>
      </c>
      <c r="C21077" s="4">
        <v>29031.196721062588</v>
      </c>
      <c r="D21077" s="3">
        <v>29413.142757603575</v>
      </c>
      <c r="E21077">
        <v>0</v>
      </c>
    </row>
    <row r="21078" spans="2:5" x14ac:dyDescent="0.25">
      <c r="B21078" s="2">
        <v>44781.520833333336</v>
      </c>
      <c r="C21078" s="4">
        <v>30039.568086188221</v>
      </c>
      <c r="D21078" s="3">
        <v>30434.780659757347</v>
      </c>
      <c r="E21078">
        <v>0</v>
      </c>
    </row>
    <row r="21079" spans="2:5" x14ac:dyDescent="0.25">
      <c r="B21079" s="2">
        <v>44781.53125</v>
      </c>
      <c r="C21079" s="4">
        <v>30125.821499913371</v>
      </c>
      <c r="D21079" s="3">
        <v>30522.168857894831</v>
      </c>
      <c r="E21079">
        <v>0</v>
      </c>
    </row>
    <row r="21080" spans="2:5" x14ac:dyDescent="0.25">
      <c r="B21080" s="2">
        <v>44781.541666666664</v>
      </c>
      <c r="C21080" s="4">
        <v>29941.728327953577</v>
      </c>
      <c r="D21080" s="3">
        <v>30335.653682527463</v>
      </c>
      <c r="E21080">
        <v>0</v>
      </c>
    </row>
    <row r="21081" spans="2:5" x14ac:dyDescent="0.25">
      <c r="B21081" s="2">
        <v>44781.552083333336</v>
      </c>
      <c r="C21081" s="4">
        <v>28794.337572078362</v>
      </c>
      <c r="D21081" s="3">
        <v>29173.167394911652</v>
      </c>
      <c r="E21081">
        <v>0</v>
      </c>
    </row>
    <row r="21082" spans="2:5" x14ac:dyDescent="0.25">
      <c r="B21082" s="2">
        <v>44781.5625</v>
      </c>
      <c r="C21082" s="4">
        <v>27613.170468353841</v>
      </c>
      <c r="D21082" s="3">
        <v>27976.460384303689</v>
      </c>
      <c r="E21082">
        <v>0</v>
      </c>
    </row>
    <row r="21083" spans="2:5" x14ac:dyDescent="0.25">
      <c r="B21083" s="2">
        <v>44781.572916666664</v>
      </c>
      <c r="C21083" s="4">
        <v>25918.825432457164</v>
      </c>
      <c r="D21083" s="3">
        <v>26259.823867376741</v>
      </c>
      <c r="E21083">
        <v>0</v>
      </c>
    </row>
    <row r="21084" spans="2:5" x14ac:dyDescent="0.25">
      <c r="B21084" s="2">
        <v>44781.583333333336</v>
      </c>
      <c r="C21084" s="4">
        <v>23952.470356712616</v>
      </c>
      <c r="D21084" s="3">
        <v>24267.598637713669</v>
      </c>
      <c r="E21084">
        <v>0</v>
      </c>
    </row>
    <row r="21085" spans="2:5" x14ac:dyDescent="0.25">
      <c r="B21085" s="2">
        <v>44781.59375</v>
      </c>
      <c r="C21085" s="4">
        <v>22656.111567981116</v>
      </c>
      <c r="D21085" s="3">
        <v>22954.184434214101</v>
      </c>
      <c r="E21085">
        <v>0</v>
      </c>
    </row>
    <row r="21086" spans="2:5" x14ac:dyDescent="0.25">
      <c r="B21086" s="2">
        <v>44781.604166666664</v>
      </c>
      <c r="C21086" s="4">
        <v>21453.288998407093</v>
      </c>
      <c r="D21086" s="3">
        <v>21735.537049785737</v>
      </c>
      <c r="E21086">
        <v>0</v>
      </c>
    </row>
    <row r="21087" spans="2:5" x14ac:dyDescent="0.25">
      <c r="B21087" s="2">
        <v>44781.614583333336</v>
      </c>
      <c r="C21087" s="4">
        <v>20309.438218718438</v>
      </c>
      <c r="D21087" s="3">
        <v>20576.637311699185</v>
      </c>
      <c r="E21087">
        <v>0</v>
      </c>
    </row>
    <row r="21088" spans="2:5" x14ac:dyDescent="0.25">
      <c r="B21088" s="2">
        <v>44781.625</v>
      </c>
      <c r="C21088" s="4">
        <v>19344.19051682244</v>
      </c>
      <c r="D21088" s="3">
        <v>19598.690424937962</v>
      </c>
      <c r="E21088">
        <v>0</v>
      </c>
    </row>
    <row r="21089" spans="2:5" x14ac:dyDescent="0.25">
      <c r="B21089" s="2">
        <v>44781.635416666664</v>
      </c>
      <c r="C21089" s="4">
        <v>18427.963369540106</v>
      </c>
      <c r="D21089" s="3">
        <v>18670.409026815123</v>
      </c>
      <c r="E21089">
        <v>0</v>
      </c>
    </row>
    <row r="21090" spans="2:5" x14ac:dyDescent="0.25">
      <c r="B21090" s="2">
        <v>44781.645833333336</v>
      </c>
      <c r="C21090" s="4">
        <v>21417.282422284818</v>
      </c>
      <c r="D21090" s="3">
        <v>21699.056756745365</v>
      </c>
      <c r="E21090">
        <v>0</v>
      </c>
    </row>
    <row r="21091" spans="2:5" x14ac:dyDescent="0.25">
      <c r="B21091" s="2">
        <v>44781.65625</v>
      </c>
      <c r="C21091" s="4">
        <v>22946.371933397419</v>
      </c>
      <c r="D21091" s="3">
        <v>23248.263581101968</v>
      </c>
      <c r="E21091">
        <v>0</v>
      </c>
    </row>
    <row r="21092" spans="2:5" x14ac:dyDescent="0.25">
      <c r="B21092" s="2">
        <v>44781.666666666664</v>
      </c>
      <c r="C21092" s="4">
        <v>23034.52500879814</v>
      </c>
      <c r="D21092" s="3">
        <v>23337.57643362389</v>
      </c>
      <c r="E21092">
        <v>0</v>
      </c>
    </row>
    <row r="21093" spans="2:5" x14ac:dyDescent="0.25">
      <c r="B21093" s="2">
        <v>44781.677083333336</v>
      </c>
      <c r="C21093" s="4">
        <v>23095.256673434196</v>
      </c>
      <c r="D21093" s="3">
        <v>23399.107108332566</v>
      </c>
      <c r="E21093">
        <v>0</v>
      </c>
    </row>
    <row r="21094" spans="2:5" x14ac:dyDescent="0.25">
      <c r="B21094" s="2">
        <v>44781.6875</v>
      </c>
      <c r="C21094" s="4">
        <v>21587.507421896753</v>
      </c>
      <c r="D21094" s="3">
        <v>21871.521304542195</v>
      </c>
      <c r="E21094">
        <v>0</v>
      </c>
    </row>
    <row r="21095" spans="2:5" x14ac:dyDescent="0.25">
      <c r="B21095" s="2">
        <v>44781.697916666664</v>
      </c>
      <c r="C21095" s="4">
        <v>20643.722193192898</v>
      </c>
      <c r="D21095" s="3">
        <v>20915.31925985542</v>
      </c>
      <c r="E21095">
        <v>0</v>
      </c>
    </row>
    <row r="21096" spans="2:5" x14ac:dyDescent="0.25">
      <c r="B21096" s="2">
        <v>44781.708333333336</v>
      </c>
      <c r="C21096" s="4">
        <v>19339.906342154485</v>
      </c>
      <c r="D21096" s="3">
        <v>19594.349885954405</v>
      </c>
      <c r="E21096">
        <v>0</v>
      </c>
    </row>
    <row r="21097" spans="2:5" x14ac:dyDescent="0.25">
      <c r="B21097" s="2">
        <v>44781.71875</v>
      </c>
      <c r="C21097" s="4">
        <v>18906.824778031623</v>
      </c>
      <c r="D21097" s="3">
        <v>19155.570527541317</v>
      </c>
      <c r="E21097">
        <v>0</v>
      </c>
    </row>
    <row r="21098" spans="2:5" x14ac:dyDescent="0.25">
      <c r="B21098" s="2">
        <v>44781.729166666664</v>
      </c>
      <c r="C21098" s="4">
        <v>19232.906988593899</v>
      </c>
      <c r="D21098" s="3">
        <v>19485.942806098636</v>
      </c>
      <c r="E21098">
        <v>0</v>
      </c>
    </row>
    <row r="21099" spans="2:5" x14ac:dyDescent="0.25">
      <c r="B21099" s="2">
        <v>44781.739583333336</v>
      </c>
      <c r="C21099" s="4">
        <v>19538.46182655427</v>
      </c>
      <c r="D21099" s="3">
        <v>19795.517645729149</v>
      </c>
      <c r="E21099">
        <v>0</v>
      </c>
    </row>
    <row r="21100" spans="2:5" x14ac:dyDescent="0.25">
      <c r="B21100" s="2">
        <v>44781.75</v>
      </c>
      <c r="C21100" s="4">
        <v>20170.885618201486</v>
      </c>
      <c r="D21100" s="3">
        <v>20436.261857748792</v>
      </c>
      <c r="E21100">
        <v>0</v>
      </c>
    </row>
    <row r="21101" spans="2:5" x14ac:dyDescent="0.25">
      <c r="B21101" s="2">
        <v>44781.760416666664</v>
      </c>
      <c r="C21101" s="4">
        <v>24887.578270755159</v>
      </c>
      <c r="D21101" s="3">
        <v>25215.009205516522</v>
      </c>
      <c r="E21101">
        <v>0</v>
      </c>
    </row>
    <row r="21102" spans="2:5" x14ac:dyDescent="0.25">
      <c r="B21102" s="2">
        <v>44781.770833333336</v>
      </c>
      <c r="C21102" s="4">
        <v>27158.533107739739</v>
      </c>
      <c r="D21102" s="3">
        <v>27515.841632718406</v>
      </c>
      <c r="E21102">
        <v>0</v>
      </c>
    </row>
    <row r="21103" spans="2:5" x14ac:dyDescent="0.25">
      <c r="B21103" s="2">
        <v>44781.78125</v>
      </c>
      <c r="C21103" s="4">
        <v>28168.418173788832</v>
      </c>
      <c r="D21103" s="3">
        <v>28539.013150650466</v>
      </c>
      <c r="E21103">
        <v>0</v>
      </c>
    </row>
    <row r="21104" spans="2:5" x14ac:dyDescent="0.25">
      <c r="B21104" s="2">
        <v>44781.791666666664</v>
      </c>
      <c r="C21104" s="4">
        <v>28540.593047143022</v>
      </c>
      <c r="D21104" s="3">
        <v>28916.084505508454</v>
      </c>
      <c r="E21104">
        <v>0</v>
      </c>
    </row>
    <row r="21105" spans="2:5" x14ac:dyDescent="0.25">
      <c r="B21105" s="2">
        <v>44781.802083333336</v>
      </c>
      <c r="C21105" s="4">
        <v>29177.332748913126</v>
      </c>
      <c r="D21105" s="3">
        <v>29561.201409490925</v>
      </c>
      <c r="E21105">
        <v>0</v>
      </c>
    </row>
    <row r="21106" spans="2:5" x14ac:dyDescent="0.25">
      <c r="B21106" s="2">
        <v>44781.8125</v>
      </c>
      <c r="C21106" s="4">
        <v>29472.142939045836</v>
      </c>
      <c r="D21106" s="3">
        <v>29859.890240409099</v>
      </c>
      <c r="E21106">
        <v>0</v>
      </c>
    </row>
    <row r="21107" spans="2:5" x14ac:dyDescent="0.25">
      <c r="B21107" s="2">
        <v>44781.822916666664</v>
      </c>
      <c r="C21107" s="4">
        <v>27422.805536733049</v>
      </c>
      <c r="D21107" s="3">
        <v>27783.590935496522</v>
      </c>
      <c r="E21107">
        <v>0</v>
      </c>
    </row>
    <row r="21108" spans="2:5" x14ac:dyDescent="0.25">
      <c r="B21108" s="2">
        <v>44781.833333333336</v>
      </c>
      <c r="C21108" s="4">
        <v>29656.819996774248</v>
      </c>
      <c r="D21108" s="3">
        <v>30046.996983379806</v>
      </c>
      <c r="E21108">
        <v>0</v>
      </c>
    </row>
    <row r="21109" spans="2:5" x14ac:dyDescent="0.25">
      <c r="B21109" s="2">
        <v>44781.84375</v>
      </c>
      <c r="C21109" s="4">
        <v>31875.002896568083</v>
      </c>
      <c r="D21109" s="3">
        <v>32294.363184676491</v>
      </c>
      <c r="E21109">
        <v>0</v>
      </c>
    </row>
    <row r="21110" spans="2:5" x14ac:dyDescent="0.25">
      <c r="B21110" s="2">
        <v>44781.854166666664</v>
      </c>
      <c r="C21110" s="4">
        <v>30867.857123896963</v>
      </c>
      <c r="D21110" s="3">
        <v>31273.966999361801</v>
      </c>
      <c r="E21110">
        <v>0</v>
      </c>
    </row>
    <row r="21111" spans="2:5" x14ac:dyDescent="0.25">
      <c r="B21111" s="2">
        <v>44781.864583333336</v>
      </c>
      <c r="C21111" s="4">
        <v>30614.270245669293</v>
      </c>
      <c r="D21111" s="3">
        <v>31017.043830729417</v>
      </c>
      <c r="E21111">
        <v>0</v>
      </c>
    </row>
    <row r="21112" spans="2:5" x14ac:dyDescent="0.25">
      <c r="B21112" s="2">
        <v>44781.875</v>
      </c>
      <c r="C21112" s="4">
        <v>30105.416771334283</v>
      </c>
      <c r="D21112" s="3">
        <v>30501.495676544666</v>
      </c>
      <c r="E21112">
        <v>0</v>
      </c>
    </row>
    <row r="21113" spans="2:5" x14ac:dyDescent="0.25">
      <c r="B21113" s="2">
        <v>44781.885416666664</v>
      </c>
      <c r="C21113" s="4">
        <v>29304.303819322391</v>
      </c>
      <c r="D21113" s="3">
        <v>29689.842962090923</v>
      </c>
      <c r="E21113">
        <v>0</v>
      </c>
    </row>
    <row r="21114" spans="2:5" x14ac:dyDescent="0.25">
      <c r="B21114" s="2">
        <v>44781.895833333336</v>
      </c>
      <c r="C21114" s="4">
        <v>27505.716964558971</v>
      </c>
      <c r="D21114" s="3">
        <v>27867.593179231495</v>
      </c>
      <c r="E21114">
        <v>0</v>
      </c>
    </row>
    <row r="21115" spans="2:5" x14ac:dyDescent="0.25">
      <c r="B21115" s="2">
        <v>44781.90625</v>
      </c>
      <c r="C21115" s="4">
        <v>26676.890581079093</v>
      </c>
      <c r="D21115" s="3">
        <v>27027.862424319999</v>
      </c>
      <c r="E21115">
        <v>0</v>
      </c>
    </row>
    <row r="21116" spans="2:5" x14ac:dyDescent="0.25">
      <c r="B21116" s="2">
        <v>44781.916666666664</v>
      </c>
      <c r="C21116" s="4">
        <v>25984.538268469489</v>
      </c>
      <c r="D21116" s="3">
        <v>26326.40124774478</v>
      </c>
      <c r="E21116">
        <v>0</v>
      </c>
    </row>
    <row r="21117" spans="2:5" x14ac:dyDescent="0.25">
      <c r="B21117" s="2">
        <v>44781.927083333336</v>
      </c>
      <c r="C21117" s="4">
        <v>25400.152550321425</v>
      </c>
      <c r="D21117" s="3">
        <v>25734.327117334473</v>
      </c>
      <c r="E21117">
        <v>0</v>
      </c>
    </row>
    <row r="21118" spans="2:5" x14ac:dyDescent="0.25">
      <c r="B21118" s="2">
        <v>44781.9375</v>
      </c>
      <c r="C21118" s="4">
        <v>24777.255515914858</v>
      </c>
      <c r="D21118" s="3">
        <v>25103.23500038444</v>
      </c>
      <c r="E21118">
        <v>0</v>
      </c>
    </row>
    <row r="21119" spans="2:5" x14ac:dyDescent="0.25">
      <c r="B21119" s="2">
        <v>44781.947916666664</v>
      </c>
      <c r="C21119" s="4">
        <v>24070.686026355641</v>
      </c>
      <c r="D21119" s="3">
        <v>24387.369599992784</v>
      </c>
      <c r="E21119">
        <v>0</v>
      </c>
    </row>
    <row r="21120" spans="2:5" x14ac:dyDescent="0.25">
      <c r="B21120" s="2">
        <v>44781.958333333336</v>
      </c>
      <c r="C21120" s="4">
        <v>27573.046085027498</v>
      </c>
      <c r="D21120" s="3">
        <v>27935.808108540554</v>
      </c>
      <c r="E21120">
        <v>0</v>
      </c>
    </row>
    <row r="21121" spans="2:5" x14ac:dyDescent="0.25">
      <c r="B21121" s="2">
        <v>44781.96875</v>
      </c>
      <c r="C21121" s="4">
        <v>26926.958344780978</v>
      </c>
      <c r="D21121" s="3">
        <v>27281.220179548254</v>
      </c>
      <c r="E21121">
        <v>0</v>
      </c>
    </row>
    <row r="21122" spans="2:5" x14ac:dyDescent="0.25">
      <c r="B21122" s="2">
        <v>44781.979166666664</v>
      </c>
      <c r="C21122" s="4">
        <v>25660.577412106708</v>
      </c>
      <c r="D21122" s="3">
        <v>25998.178232771348</v>
      </c>
      <c r="E21122">
        <v>0</v>
      </c>
    </row>
    <row r="21123" spans="2:5" x14ac:dyDescent="0.25">
      <c r="B21123" s="2">
        <v>44781.989583333336</v>
      </c>
      <c r="C21123" s="4">
        <v>23771.438857394067</v>
      </c>
      <c r="D21123" s="3">
        <v>24084.185415577485</v>
      </c>
      <c r="E21123">
        <v>0</v>
      </c>
    </row>
    <row r="21124" spans="2:5" x14ac:dyDescent="0.25">
      <c r="B21124" s="2">
        <v>44782</v>
      </c>
      <c r="C21124" s="4">
        <v>21824.537446272399</v>
      </c>
      <c r="D21124" s="3">
        <v>22111.669790730535</v>
      </c>
      <c r="E21124">
        <v>0</v>
      </c>
    </row>
    <row r="21125" spans="2:5" x14ac:dyDescent="0.25">
      <c r="B21125" s="2">
        <v>44782.010416666664</v>
      </c>
      <c r="C21125" s="4">
        <v>20348.997722074746</v>
      </c>
      <c r="D21125" s="3">
        <v>20616.71727570545</v>
      </c>
      <c r="E21125">
        <v>0</v>
      </c>
    </row>
    <row r="21126" spans="2:5" x14ac:dyDescent="0.25">
      <c r="B21126" s="2">
        <v>44782.020833333336</v>
      </c>
      <c r="C21126" s="4">
        <v>18757.33624718737</v>
      </c>
      <c r="D21126" s="3">
        <v>19004.115265789864</v>
      </c>
      <c r="E21126">
        <v>0</v>
      </c>
    </row>
    <row r="21127" spans="2:5" x14ac:dyDescent="0.25">
      <c r="B21127" s="2">
        <v>44782.03125</v>
      </c>
      <c r="C21127" s="4">
        <v>17684.519497169022</v>
      </c>
      <c r="D21127" s="3">
        <v>17917.184109481575</v>
      </c>
      <c r="E21127">
        <v>0</v>
      </c>
    </row>
    <row r="21128" spans="2:5" x14ac:dyDescent="0.25">
      <c r="B21128" s="2">
        <v>44782.041666666664</v>
      </c>
      <c r="C21128" s="4">
        <v>16672.426859464456</v>
      </c>
      <c r="D21128" s="3">
        <v>16891.775976198314</v>
      </c>
      <c r="E21128">
        <v>0</v>
      </c>
    </row>
    <row r="21129" spans="2:5" x14ac:dyDescent="0.25">
      <c r="B21129" s="2">
        <v>44782.052083333336</v>
      </c>
      <c r="C21129" s="4">
        <v>13510.893324395673</v>
      </c>
      <c r="D21129" s="3">
        <v>13688.648041328752</v>
      </c>
      <c r="E21129">
        <v>0</v>
      </c>
    </row>
    <row r="21130" spans="2:5" x14ac:dyDescent="0.25">
      <c r="B21130" s="2">
        <v>44782.0625</v>
      </c>
      <c r="C21130" s="4">
        <v>12898.160336338075</v>
      </c>
      <c r="D21130" s="3">
        <v>13067.853692987072</v>
      </c>
      <c r="E21130">
        <v>0</v>
      </c>
    </row>
    <row r="21131" spans="2:5" x14ac:dyDescent="0.25">
      <c r="B21131" s="2">
        <v>44782.072916666664</v>
      </c>
      <c r="C21131" s="4">
        <v>12230.494244704249</v>
      </c>
      <c r="D21131" s="3">
        <v>12391.403519185274</v>
      </c>
      <c r="E21131">
        <v>0</v>
      </c>
    </row>
    <row r="21132" spans="2:5" x14ac:dyDescent="0.25">
      <c r="B21132" s="2">
        <v>44782.083333333336</v>
      </c>
      <c r="C21132" s="4">
        <v>12188.669102327027</v>
      </c>
      <c r="D21132" s="3">
        <v>12349.028108504881</v>
      </c>
      <c r="E21132">
        <v>0</v>
      </c>
    </row>
    <row r="21133" spans="2:5" x14ac:dyDescent="0.25">
      <c r="B21133" s="2">
        <v>44782.09375</v>
      </c>
      <c r="C21133" s="4">
        <v>13650.962727758631</v>
      </c>
      <c r="D21133" s="3">
        <v>13830.560253790114</v>
      </c>
      <c r="E21133">
        <v>0</v>
      </c>
    </row>
    <row r="21134" spans="2:5" x14ac:dyDescent="0.25">
      <c r="B21134" s="2">
        <v>44782.104166666664</v>
      </c>
      <c r="C21134" s="4">
        <v>14681.915396943274</v>
      </c>
      <c r="D21134" s="3">
        <v>14875.076548671617</v>
      </c>
      <c r="E21134">
        <v>0</v>
      </c>
    </row>
    <row r="21135" spans="2:5" x14ac:dyDescent="0.25">
      <c r="B21135" s="2">
        <v>44782.114583333336</v>
      </c>
      <c r="C21135" s="4">
        <v>14583.459863652217</v>
      </c>
      <c r="D21135" s="3">
        <v>14775.32569500237</v>
      </c>
      <c r="E21135">
        <v>0</v>
      </c>
    </row>
    <row r="21136" spans="2:5" x14ac:dyDescent="0.25">
      <c r="B21136" s="2">
        <v>44782.125</v>
      </c>
      <c r="C21136" s="4">
        <v>14732.598483536698</v>
      </c>
      <c r="D21136" s="3">
        <v>14926.4264422255</v>
      </c>
      <c r="E21136">
        <v>0</v>
      </c>
    </row>
    <row r="21137" spans="2:5" x14ac:dyDescent="0.25">
      <c r="B21137" s="2">
        <v>44782.135416666664</v>
      </c>
      <c r="C21137" s="4">
        <v>13065.903531453123</v>
      </c>
      <c r="D21137" s="3">
        <v>13237.803784674332</v>
      </c>
      <c r="E21137">
        <v>0</v>
      </c>
    </row>
    <row r="21138" spans="2:5" x14ac:dyDescent="0.25">
      <c r="B21138" s="2">
        <v>44782.145833333336</v>
      </c>
      <c r="C21138" s="4">
        <v>12907.004746852612</v>
      </c>
      <c r="D21138" s="3">
        <v>13076.814464104104</v>
      </c>
      <c r="E21138">
        <v>0</v>
      </c>
    </row>
    <row r="21139" spans="2:5" x14ac:dyDescent="0.25">
      <c r="B21139" s="2">
        <v>44782.15625</v>
      </c>
      <c r="C21139" s="4">
        <v>12750.549272684962</v>
      </c>
      <c r="D21139" s="3">
        <v>12918.300599136115</v>
      </c>
      <c r="E21139">
        <v>0</v>
      </c>
    </row>
    <row r="21140" spans="2:5" x14ac:dyDescent="0.25">
      <c r="B21140" s="2">
        <v>44782.166666666664</v>
      </c>
      <c r="C21140" s="4">
        <v>12738.772250082371</v>
      </c>
      <c r="D21140" s="3">
        <v>12906.368633313354</v>
      </c>
      <c r="E21140">
        <v>0</v>
      </c>
    </row>
    <row r="21141" spans="2:5" x14ac:dyDescent="0.25">
      <c r="B21141" s="2">
        <v>44782.177083333336</v>
      </c>
      <c r="C21141" s="4">
        <v>13038.512275197263</v>
      </c>
      <c r="D21141" s="3">
        <v>13210.052158094668</v>
      </c>
      <c r="E21141">
        <v>0</v>
      </c>
    </row>
    <row r="21142" spans="2:5" x14ac:dyDescent="0.25">
      <c r="B21142" s="2">
        <v>44782.1875</v>
      </c>
      <c r="C21142" s="4">
        <v>13273.296304371777</v>
      </c>
      <c r="D21142" s="3">
        <v>13447.925099870614</v>
      </c>
      <c r="E21142">
        <v>0</v>
      </c>
    </row>
    <row r="21143" spans="2:5" x14ac:dyDescent="0.25">
      <c r="B21143" s="2">
        <v>44782.197916666664</v>
      </c>
      <c r="C21143" s="4">
        <v>13481.76526859263</v>
      </c>
      <c r="D21143" s="3">
        <v>13659.136765172341</v>
      </c>
      <c r="E21143">
        <v>0</v>
      </c>
    </row>
    <row r="21144" spans="2:5" x14ac:dyDescent="0.25">
      <c r="B21144" s="2">
        <v>44782.208333333336</v>
      </c>
      <c r="C21144" s="4">
        <v>13639.65808784892</v>
      </c>
      <c r="D21144" s="3">
        <v>13819.106885515896</v>
      </c>
      <c r="E21144">
        <v>0</v>
      </c>
    </row>
    <row r="21145" spans="2:5" x14ac:dyDescent="0.25">
      <c r="B21145" s="2">
        <v>44782.21875</v>
      </c>
      <c r="C21145" s="4">
        <v>11902.00113755261</v>
      </c>
      <c r="D21145" s="3">
        <v>12058.588625318707</v>
      </c>
      <c r="E21145">
        <v>0</v>
      </c>
    </row>
    <row r="21146" spans="2:5" x14ac:dyDescent="0.25">
      <c r="B21146" s="2">
        <v>44782.229166666664</v>
      </c>
      <c r="C21146" s="4">
        <v>11744.597225210211</v>
      </c>
      <c r="D21146" s="3">
        <v>11899.113844143965</v>
      </c>
      <c r="E21146">
        <v>0</v>
      </c>
    </row>
    <row r="21147" spans="2:5" x14ac:dyDescent="0.25">
      <c r="B21147" s="2">
        <v>44782.239583333336</v>
      </c>
      <c r="C21147" s="4">
        <v>12316.238131257687</v>
      </c>
      <c r="D21147" s="3">
        <v>12478.275486607765</v>
      </c>
      <c r="E21147">
        <v>0</v>
      </c>
    </row>
    <row r="21148" spans="2:5" x14ac:dyDescent="0.25">
      <c r="B21148" s="2">
        <v>44782.25</v>
      </c>
      <c r="C21148" s="4">
        <v>13230.377769358895</v>
      </c>
      <c r="D21148" s="3">
        <v>13404.441911443688</v>
      </c>
      <c r="E21148">
        <v>0</v>
      </c>
    </row>
    <row r="21149" spans="2:5" x14ac:dyDescent="0.25">
      <c r="B21149" s="2">
        <v>44782.260416666664</v>
      </c>
      <c r="C21149" s="4">
        <v>14637.789720928717</v>
      </c>
      <c r="D21149" s="3">
        <v>14830.370337613143</v>
      </c>
      <c r="E21149">
        <v>0</v>
      </c>
    </row>
    <row r="21150" spans="2:5" x14ac:dyDescent="0.25">
      <c r="B21150" s="2">
        <v>44782.270833333336</v>
      </c>
      <c r="C21150" s="4">
        <v>16370.517238056364</v>
      </c>
      <c r="D21150" s="3">
        <v>16585.894311047126</v>
      </c>
      <c r="E21150">
        <v>0</v>
      </c>
    </row>
    <row r="21151" spans="2:5" x14ac:dyDescent="0.25">
      <c r="B21151" s="2">
        <v>44782.28125</v>
      </c>
      <c r="C21151" s="4">
        <v>18161.396002663787</v>
      </c>
      <c r="D21151" s="3">
        <v>18400.334593033233</v>
      </c>
      <c r="E21151">
        <v>0</v>
      </c>
    </row>
    <row r="21152" spans="2:5" x14ac:dyDescent="0.25">
      <c r="B21152" s="2">
        <v>44782.291666666664</v>
      </c>
      <c r="C21152" s="4">
        <v>19703.250224234729</v>
      </c>
      <c r="D21152" s="3">
        <v>19962.47406548485</v>
      </c>
      <c r="E21152">
        <v>0</v>
      </c>
    </row>
    <row r="21153" spans="2:5" x14ac:dyDescent="0.25">
      <c r="B21153" s="2">
        <v>44782.302083333336</v>
      </c>
      <c r="C21153" s="4">
        <v>21170.95339309502</v>
      </c>
      <c r="D21153" s="3">
        <v>21449.486924315934</v>
      </c>
      <c r="E21153">
        <v>0</v>
      </c>
    </row>
    <row r="21154" spans="2:5" x14ac:dyDescent="0.25">
      <c r="B21154" s="2">
        <v>44782.3125</v>
      </c>
      <c r="C21154" s="4">
        <v>22083.722654112447</v>
      </c>
      <c r="D21154" s="3">
        <v>22374.26494283901</v>
      </c>
      <c r="E21154">
        <v>0</v>
      </c>
    </row>
    <row r="21155" spans="2:5" x14ac:dyDescent="0.25">
      <c r="B21155" s="2">
        <v>44782.322916666664</v>
      </c>
      <c r="C21155" s="4">
        <v>22628.309694066185</v>
      </c>
      <c r="D21155" s="3">
        <v>22926.016787725195</v>
      </c>
      <c r="E21155">
        <v>0</v>
      </c>
    </row>
    <row r="21156" spans="2:5" x14ac:dyDescent="0.25">
      <c r="B21156" s="2">
        <v>44782.333333333336</v>
      </c>
      <c r="C21156" s="4">
        <v>22729.696142478722</v>
      </c>
      <c r="D21156" s="3">
        <v>23028.737116807628</v>
      </c>
      <c r="E21156">
        <v>0</v>
      </c>
    </row>
    <row r="21157" spans="2:5" x14ac:dyDescent="0.25">
      <c r="B21157" s="2">
        <v>44782.34375</v>
      </c>
      <c r="C21157" s="4">
        <v>23049.751186579848</v>
      </c>
      <c r="D21157" s="3">
        <v>23353.002933090967</v>
      </c>
      <c r="E21157">
        <v>0</v>
      </c>
    </row>
    <row r="21158" spans="2:5" x14ac:dyDescent="0.25">
      <c r="B21158" s="2">
        <v>44782.354166666664</v>
      </c>
      <c r="C21158" s="4">
        <v>23352.252026216909</v>
      </c>
      <c r="D21158" s="3">
        <v>23659.483594774629</v>
      </c>
      <c r="E21158">
        <v>0</v>
      </c>
    </row>
    <row r="21159" spans="2:5" x14ac:dyDescent="0.25">
      <c r="B21159" s="2">
        <v>44782.364583333336</v>
      </c>
      <c r="C21159" s="4">
        <v>23631.525262870142</v>
      </c>
      <c r="D21159" s="3">
        <v>23942.431061838564</v>
      </c>
      <c r="E21159">
        <v>0</v>
      </c>
    </row>
    <row r="21160" spans="2:5" x14ac:dyDescent="0.25">
      <c r="B21160" s="2">
        <v>44782.375</v>
      </c>
      <c r="C21160" s="4">
        <v>24550.179338099351</v>
      </c>
      <c r="D21160" s="3">
        <v>24873.171317543121</v>
      </c>
      <c r="E21160">
        <v>0</v>
      </c>
    </row>
    <row r="21161" spans="2:5" x14ac:dyDescent="0.25">
      <c r="B21161" s="2">
        <v>44782.385416666664</v>
      </c>
      <c r="C21161" s="4">
        <v>25365.72702801571</v>
      </c>
      <c r="D21161" s="3">
        <v>25699.448679087094</v>
      </c>
      <c r="E21161">
        <v>0</v>
      </c>
    </row>
    <row r="21162" spans="2:5" x14ac:dyDescent="0.25">
      <c r="B21162" s="2">
        <v>44782.395833333336</v>
      </c>
      <c r="C21162" s="4">
        <v>27691.10639751632</v>
      </c>
      <c r="D21162" s="3">
        <v>28055.421669724601</v>
      </c>
      <c r="E21162">
        <v>0</v>
      </c>
    </row>
    <row r="21163" spans="2:5" x14ac:dyDescent="0.25">
      <c r="B21163" s="2">
        <v>44782.40625</v>
      </c>
      <c r="C21163" s="4">
        <v>27258.939669929929</v>
      </c>
      <c r="D21163" s="3">
        <v>27617.569183803393</v>
      </c>
      <c r="E21163">
        <v>0</v>
      </c>
    </row>
    <row r="21164" spans="2:5" x14ac:dyDescent="0.25">
      <c r="B21164" s="2">
        <v>44782.416666666664</v>
      </c>
      <c r="C21164" s="4">
        <v>27170.0071343583</v>
      </c>
      <c r="D21164" s="3">
        <v>27527.466616220772</v>
      </c>
      <c r="E21164">
        <v>0</v>
      </c>
    </row>
    <row r="21165" spans="2:5" x14ac:dyDescent="0.25">
      <c r="B21165" s="2">
        <v>44782.427083333336</v>
      </c>
      <c r="C21165" s="4">
        <v>26452.771037820599</v>
      </c>
      <c r="D21165" s="3">
        <v>26800.794274702581</v>
      </c>
      <c r="E21165">
        <v>0</v>
      </c>
    </row>
    <row r="21166" spans="2:5" x14ac:dyDescent="0.25">
      <c r="B21166" s="2">
        <v>44782.4375</v>
      </c>
      <c r="C21166" s="4">
        <v>26046.219094558684</v>
      </c>
      <c r="D21166" s="3">
        <v>26388.893571454337</v>
      </c>
      <c r="E21166">
        <v>0</v>
      </c>
    </row>
    <row r="21167" spans="2:5" x14ac:dyDescent="0.25">
      <c r="B21167" s="2">
        <v>44782.447916666664</v>
      </c>
      <c r="C21167" s="4">
        <v>26060.008308543958</v>
      </c>
      <c r="D21167" s="3">
        <v>26402.864201854485</v>
      </c>
      <c r="E21167">
        <v>0</v>
      </c>
    </row>
    <row r="21168" spans="2:5" x14ac:dyDescent="0.25">
      <c r="B21168" s="2">
        <v>44782.458333333336</v>
      </c>
      <c r="C21168" s="4">
        <v>25302.380674349013</v>
      </c>
      <c r="D21168" s="3">
        <v>25635.268915453016</v>
      </c>
      <c r="E21168">
        <v>0</v>
      </c>
    </row>
    <row r="21169" spans="2:5" x14ac:dyDescent="0.25">
      <c r="B21169" s="2">
        <v>44782.46875</v>
      </c>
      <c r="C21169" s="4">
        <v>24868.093244560856</v>
      </c>
      <c r="D21169" s="3">
        <v>25195.267826523595</v>
      </c>
      <c r="E21169">
        <v>0</v>
      </c>
    </row>
    <row r="21170" spans="2:5" x14ac:dyDescent="0.25">
      <c r="B21170" s="2">
        <v>44782.479166666664</v>
      </c>
      <c r="C21170" s="4">
        <v>24843.988361123684</v>
      </c>
      <c r="D21170" s="3">
        <v>25170.845809597969</v>
      </c>
      <c r="E21170">
        <v>0</v>
      </c>
    </row>
    <row r="21171" spans="2:5" x14ac:dyDescent="0.25">
      <c r="B21171" s="2">
        <v>44782.489583333336</v>
      </c>
      <c r="C21171" s="4">
        <v>24734.757690790917</v>
      </c>
      <c r="D21171" s="3">
        <v>25060.178056874036</v>
      </c>
      <c r="E21171">
        <v>0</v>
      </c>
    </row>
    <row r="21172" spans="2:5" x14ac:dyDescent="0.25">
      <c r="B21172" s="2">
        <v>44782.5</v>
      </c>
      <c r="C21172" s="4">
        <v>23012.391350104994</v>
      </c>
      <c r="D21172" s="3">
        <v>23315.151575663513</v>
      </c>
      <c r="E21172">
        <v>0</v>
      </c>
    </row>
    <row r="21173" spans="2:5" x14ac:dyDescent="0.25">
      <c r="B21173" s="2">
        <v>44782.510416666664</v>
      </c>
      <c r="C21173" s="4">
        <v>21182.216074755481</v>
      </c>
      <c r="D21173" s="3">
        <v>21460.897782321394</v>
      </c>
      <c r="E21173">
        <v>0</v>
      </c>
    </row>
    <row r="21174" spans="2:5" x14ac:dyDescent="0.25">
      <c r="B21174" s="2">
        <v>44782.520833333336</v>
      </c>
      <c r="C21174" s="4">
        <v>21414.729231338755</v>
      </c>
      <c r="D21174" s="3">
        <v>21696.469974997941</v>
      </c>
      <c r="E21174">
        <v>0</v>
      </c>
    </row>
    <row r="21175" spans="2:5" x14ac:dyDescent="0.25">
      <c r="B21175" s="2">
        <v>44782.53125</v>
      </c>
      <c r="C21175" s="4">
        <v>21741.370772133716</v>
      </c>
      <c r="D21175" s="3">
        <v>22027.408942560214</v>
      </c>
      <c r="E21175">
        <v>0</v>
      </c>
    </row>
    <row r="21176" spans="2:5" x14ac:dyDescent="0.25">
      <c r="B21176" s="2">
        <v>44782.541666666664</v>
      </c>
      <c r="C21176" s="4">
        <v>22266.976391504577</v>
      </c>
      <c r="D21176" s="3">
        <v>22559.929639701768</v>
      </c>
      <c r="E21176">
        <v>0</v>
      </c>
    </row>
    <row r="21177" spans="2:5" x14ac:dyDescent="0.25">
      <c r="B21177" s="2">
        <v>44782.552083333336</v>
      </c>
      <c r="C21177" s="4">
        <v>22707.775612252066</v>
      </c>
      <c r="D21177" s="3">
        <v>23006.528191317098</v>
      </c>
      <c r="E21177">
        <v>0</v>
      </c>
    </row>
    <row r="21178" spans="2:5" x14ac:dyDescent="0.25">
      <c r="B21178" s="2">
        <v>44782.5625</v>
      </c>
      <c r="C21178" s="4">
        <v>26924.988524843357</v>
      </c>
      <c r="D21178" s="3">
        <v>27279.224443871604</v>
      </c>
      <c r="E21178">
        <v>0</v>
      </c>
    </row>
    <row r="21179" spans="2:5" x14ac:dyDescent="0.25">
      <c r="B21179" s="2">
        <v>44782.572916666664</v>
      </c>
      <c r="C21179" s="4">
        <v>26045.597570800808</v>
      </c>
      <c r="D21179" s="3">
        <v>26388.26387068129</v>
      </c>
      <c r="E21179">
        <v>0</v>
      </c>
    </row>
    <row r="21180" spans="2:5" x14ac:dyDescent="0.25">
      <c r="B21180" s="2">
        <v>44782.583333333336</v>
      </c>
      <c r="C21180" s="4">
        <v>25273.665738284784</v>
      </c>
      <c r="D21180" s="3">
        <v>25606.176194203952</v>
      </c>
      <c r="E21180">
        <v>0</v>
      </c>
    </row>
    <row r="21181" spans="2:5" x14ac:dyDescent="0.25">
      <c r="B21181" s="2">
        <v>44782.59375</v>
      </c>
      <c r="C21181" s="4">
        <v>24658.022441129659</v>
      </c>
      <c r="D21181" s="3">
        <v>24982.433247574136</v>
      </c>
      <c r="E21181">
        <v>0</v>
      </c>
    </row>
    <row r="21182" spans="2:5" x14ac:dyDescent="0.25">
      <c r="B21182" s="2">
        <v>44782.604166666664</v>
      </c>
      <c r="C21182" s="4">
        <v>24495.871482433067</v>
      </c>
      <c r="D21182" s="3">
        <v>24818.148966004548</v>
      </c>
      <c r="E21182">
        <v>0</v>
      </c>
    </row>
    <row r="21183" spans="2:5" x14ac:dyDescent="0.25">
      <c r="B21183" s="2">
        <v>44782.614583333336</v>
      </c>
      <c r="C21183" s="4">
        <v>23858.243900858703</v>
      </c>
      <c r="D21183" s="3">
        <v>24172.132500915959</v>
      </c>
      <c r="E21183">
        <v>0</v>
      </c>
    </row>
    <row r="21184" spans="2:5" x14ac:dyDescent="0.25">
      <c r="B21184" s="2">
        <v>44782.625</v>
      </c>
      <c r="C21184" s="4">
        <v>19968.152608885619</v>
      </c>
      <c r="D21184" s="3">
        <v>20230.861611869161</v>
      </c>
      <c r="E21184">
        <v>0</v>
      </c>
    </row>
    <row r="21185" spans="2:5" x14ac:dyDescent="0.25">
      <c r="B21185" s="2">
        <v>44782.635416666664</v>
      </c>
      <c r="C21185" s="4">
        <v>19451.527156265733</v>
      </c>
      <c r="D21185" s="3">
        <v>19707.439228144427</v>
      </c>
      <c r="E21185">
        <v>0</v>
      </c>
    </row>
    <row r="21186" spans="2:5" x14ac:dyDescent="0.25">
      <c r="B21186" s="2">
        <v>44782.645833333336</v>
      </c>
      <c r="C21186" s="4">
        <v>19143.306726773273</v>
      </c>
      <c r="D21186" s="3">
        <v>19395.163727393392</v>
      </c>
      <c r="E21186">
        <v>0</v>
      </c>
    </row>
    <row r="21187" spans="2:5" x14ac:dyDescent="0.25">
      <c r="B21187" s="2">
        <v>44782.65625</v>
      </c>
      <c r="C21187" s="4">
        <v>18912.11303133062</v>
      </c>
      <c r="D21187" s="3">
        <v>19160.928355216016</v>
      </c>
      <c r="E21187">
        <v>0</v>
      </c>
    </row>
    <row r="21188" spans="2:5" x14ac:dyDescent="0.25">
      <c r="B21188" s="2">
        <v>44782.666666666664</v>
      </c>
      <c r="C21188" s="4">
        <v>18619.565961942706</v>
      </c>
      <c r="D21188" s="3">
        <v>18864.53241956441</v>
      </c>
      <c r="E21188">
        <v>0</v>
      </c>
    </row>
    <row r="21189" spans="2:5" x14ac:dyDescent="0.25">
      <c r="B21189" s="2">
        <v>44782.677083333336</v>
      </c>
      <c r="C21189" s="4">
        <v>19627.502527051802</v>
      </c>
      <c r="D21189" s="3">
        <v>19885.729801298705</v>
      </c>
      <c r="E21189">
        <v>0</v>
      </c>
    </row>
    <row r="21190" spans="2:5" x14ac:dyDescent="0.25">
      <c r="B21190" s="2">
        <v>44782.6875</v>
      </c>
      <c r="C21190" s="4">
        <v>19736.617935202725</v>
      </c>
      <c r="D21190" s="3">
        <v>19996.280775405427</v>
      </c>
      <c r="E21190">
        <v>0</v>
      </c>
    </row>
    <row r="21191" spans="2:5" x14ac:dyDescent="0.25">
      <c r="B21191" s="2">
        <v>44782.697916666664</v>
      </c>
      <c r="C21191" s="4">
        <v>21119.619659703611</v>
      </c>
      <c r="D21191" s="3">
        <v>21397.477823794536</v>
      </c>
      <c r="E21191">
        <v>0</v>
      </c>
    </row>
    <row r="21192" spans="2:5" x14ac:dyDescent="0.25">
      <c r="B21192" s="2">
        <v>44782.708333333336</v>
      </c>
      <c r="C21192" s="4">
        <v>21901.182170493772</v>
      </c>
      <c r="D21192" s="3">
        <v>22189.322883601657</v>
      </c>
      <c r="E21192">
        <v>0</v>
      </c>
    </row>
    <row r="21193" spans="2:5" x14ac:dyDescent="0.25">
      <c r="B21193" s="2">
        <v>44782.71875</v>
      </c>
      <c r="C21193" s="4">
        <v>22919.045076229166</v>
      </c>
      <c r="D21193" s="3">
        <v>23220.577200870066</v>
      </c>
      <c r="E21193">
        <v>0</v>
      </c>
    </row>
    <row r="21194" spans="2:5" x14ac:dyDescent="0.25">
      <c r="B21194" s="2">
        <v>44782.729166666664</v>
      </c>
      <c r="C21194" s="4">
        <v>23685.981302504395</v>
      </c>
      <c r="D21194" s="3">
        <v>23997.603546912662</v>
      </c>
      <c r="E21194">
        <v>0</v>
      </c>
    </row>
    <row r="21195" spans="2:5" x14ac:dyDescent="0.25">
      <c r="B21195" s="2">
        <v>44782.739583333336</v>
      </c>
      <c r="C21195" s="4">
        <v>24132.071097289841</v>
      </c>
      <c r="D21195" s="3">
        <v>24449.562277474226</v>
      </c>
      <c r="E21195">
        <v>0</v>
      </c>
    </row>
    <row r="21196" spans="2:5" x14ac:dyDescent="0.25">
      <c r="B21196" s="2">
        <v>44782.75</v>
      </c>
      <c r="C21196" s="4">
        <v>24501.360313778532</v>
      </c>
      <c r="D21196" s="3">
        <v>24823.710010610728</v>
      </c>
      <c r="E21196">
        <v>0</v>
      </c>
    </row>
    <row r="21197" spans="2:5" x14ac:dyDescent="0.25">
      <c r="B21197" s="2">
        <v>44782.760416666664</v>
      </c>
      <c r="C21197" s="4">
        <v>25283.768653142353</v>
      </c>
      <c r="D21197" s="3">
        <v>25616.412027050555</v>
      </c>
      <c r="E21197">
        <v>0</v>
      </c>
    </row>
    <row r="21198" spans="2:5" x14ac:dyDescent="0.25">
      <c r="B21198" s="2">
        <v>44782.770833333336</v>
      </c>
      <c r="C21198" s="4">
        <v>26522.017834283164</v>
      </c>
      <c r="D21198" s="3">
        <v>26870.952109718128</v>
      </c>
      <c r="E21198">
        <v>0</v>
      </c>
    </row>
    <row r="21199" spans="2:5" x14ac:dyDescent="0.25">
      <c r="B21199" s="2">
        <v>44782.78125</v>
      </c>
      <c r="C21199" s="4">
        <v>27012.749882536067</v>
      </c>
      <c r="D21199" s="3">
        <v>27368.140425090663</v>
      </c>
      <c r="E21199">
        <v>0</v>
      </c>
    </row>
    <row r="21200" spans="2:5" x14ac:dyDescent="0.25">
      <c r="B21200" s="2">
        <v>44782.791666666664</v>
      </c>
      <c r="C21200" s="4">
        <v>25711.313666115202</v>
      </c>
      <c r="D21200" s="3">
        <v>26049.581993232077</v>
      </c>
      <c r="E21200">
        <v>0</v>
      </c>
    </row>
    <row r="21201" spans="2:5" x14ac:dyDescent="0.25">
      <c r="B21201" s="2">
        <v>44782.802083333336</v>
      </c>
      <c r="C21201" s="4">
        <v>25552.106743034819</v>
      </c>
      <c r="D21201" s="3">
        <v>25888.280480188881</v>
      </c>
      <c r="E21201">
        <v>0</v>
      </c>
    </row>
    <row r="21202" spans="2:5" x14ac:dyDescent="0.25">
      <c r="B21202" s="2">
        <v>44782.8125</v>
      </c>
      <c r="C21202" s="4">
        <v>26242.511769105065</v>
      </c>
      <c r="D21202" s="3">
        <v>26587.768750944117</v>
      </c>
      <c r="E21202">
        <v>0</v>
      </c>
    </row>
    <row r="21203" spans="2:5" x14ac:dyDescent="0.25">
      <c r="B21203" s="2">
        <v>44782.822916666664</v>
      </c>
      <c r="C21203" s="4">
        <v>30301.800846123217</v>
      </c>
      <c r="D21203" s="3">
        <v>30700.46345877515</v>
      </c>
      <c r="E21203">
        <v>0</v>
      </c>
    </row>
    <row r="21204" spans="2:5" x14ac:dyDescent="0.25">
      <c r="B21204" s="2">
        <v>44782.833333333336</v>
      </c>
      <c r="C21204" s="4">
        <v>31201.576106984201</v>
      </c>
      <c r="D21204" s="3">
        <v>31612.076522878127</v>
      </c>
      <c r="E21204">
        <v>0</v>
      </c>
    </row>
    <row r="21205" spans="2:5" x14ac:dyDescent="0.25">
      <c r="B21205" s="2">
        <v>44782.84375</v>
      </c>
      <c r="C21205" s="4">
        <v>31713.723229756226</v>
      </c>
      <c r="D21205" s="3">
        <v>32130.961658056189</v>
      </c>
      <c r="E21205">
        <v>0</v>
      </c>
    </row>
    <row r="21206" spans="2:5" x14ac:dyDescent="0.25">
      <c r="B21206" s="2">
        <v>44782.854166666664</v>
      </c>
      <c r="C21206" s="4">
        <v>31517.795541438536</v>
      </c>
      <c r="D21206" s="3">
        <v>31932.456266699915</v>
      </c>
      <c r="E21206">
        <v>0</v>
      </c>
    </row>
    <row r="21207" spans="2:5" x14ac:dyDescent="0.25">
      <c r="B21207" s="2">
        <v>44782.864583333336</v>
      </c>
      <c r="C21207" s="4">
        <v>29089.853325625183</v>
      </c>
      <c r="D21207" s="3">
        <v>29472.571071918435</v>
      </c>
      <c r="E21207">
        <v>0</v>
      </c>
    </row>
    <row r="21208" spans="2:5" x14ac:dyDescent="0.25">
      <c r="B21208" s="2">
        <v>44782.875</v>
      </c>
      <c r="C21208" s="4">
        <v>27412.430092833118</v>
      </c>
      <c r="D21208" s="3">
        <v>27773.078988106467</v>
      </c>
      <c r="E21208">
        <v>0</v>
      </c>
    </row>
    <row r="21209" spans="2:5" x14ac:dyDescent="0.25">
      <c r="B21209" s="2">
        <v>44782.885416666664</v>
      </c>
      <c r="C21209" s="4">
        <v>26650.168944985551</v>
      </c>
      <c r="D21209" s="3">
        <v>27000.789227693356</v>
      </c>
      <c r="E21209">
        <v>0</v>
      </c>
    </row>
    <row r="21210" spans="2:5" x14ac:dyDescent="0.25">
      <c r="B21210" s="2">
        <v>44782.895833333336</v>
      </c>
      <c r="C21210" s="4">
        <v>26253.985743262198</v>
      </c>
      <c r="D21210" s="3">
        <v>26599.393681294852</v>
      </c>
      <c r="E21210">
        <v>0</v>
      </c>
    </row>
    <row r="21211" spans="2:5" x14ac:dyDescent="0.25">
      <c r="B21211" s="2">
        <v>44782.90625</v>
      </c>
      <c r="C21211" s="4">
        <v>25996.212397798965</v>
      </c>
      <c r="D21211" s="3">
        <v>26338.228966589366</v>
      </c>
      <c r="E21211">
        <v>0</v>
      </c>
    </row>
    <row r="21212" spans="2:5" x14ac:dyDescent="0.25">
      <c r="B21212" s="2">
        <v>44782.916666666664</v>
      </c>
      <c r="C21212" s="4">
        <v>26182.05778681966</v>
      </c>
      <c r="D21212" s="3">
        <v>26526.519411886173</v>
      </c>
      <c r="E21212">
        <v>0</v>
      </c>
    </row>
    <row r="21213" spans="2:5" x14ac:dyDescent="0.25">
      <c r="B21213" s="2">
        <v>44782.927083333336</v>
      </c>
      <c r="C21213" s="4">
        <v>29994.946902220228</v>
      </c>
      <c r="D21213" s="3">
        <v>30389.572421644596</v>
      </c>
      <c r="E21213">
        <v>0</v>
      </c>
    </row>
    <row r="21214" spans="2:5" x14ac:dyDescent="0.25">
      <c r="B21214" s="2">
        <v>44782.9375</v>
      </c>
      <c r="C21214" s="4">
        <v>29391.997234497234</v>
      </c>
      <c r="D21214" s="3">
        <v>29778.690106913171</v>
      </c>
      <c r="E21214">
        <v>0</v>
      </c>
    </row>
    <row r="21215" spans="2:5" x14ac:dyDescent="0.25">
      <c r="B21215" s="2">
        <v>44782.947916666664</v>
      </c>
      <c r="C21215" s="4">
        <v>27849.104353740258</v>
      </c>
      <c r="D21215" s="3">
        <v>28215.498310259805</v>
      </c>
      <c r="E21215">
        <v>0</v>
      </c>
    </row>
    <row r="21216" spans="2:5" x14ac:dyDescent="0.25">
      <c r="B21216" s="2">
        <v>44782.958333333336</v>
      </c>
      <c r="C21216" s="4">
        <v>26775.454966841851</v>
      </c>
      <c r="D21216" s="3">
        <v>27127.723562567608</v>
      </c>
      <c r="E21216">
        <v>0</v>
      </c>
    </row>
    <row r="21217" spans="2:5" x14ac:dyDescent="0.25">
      <c r="B21217" s="2">
        <v>44782.96875</v>
      </c>
      <c r="C21217" s="4">
        <v>25458.922969713349</v>
      </c>
      <c r="D21217" s="3">
        <v>25793.870743872085</v>
      </c>
      <c r="E21217">
        <v>0</v>
      </c>
    </row>
    <row r="21218" spans="2:5" x14ac:dyDescent="0.25">
      <c r="B21218" s="2">
        <v>44782.979166666664</v>
      </c>
      <c r="C21218" s="4">
        <v>23553.493357478033</v>
      </c>
      <c r="D21218" s="3">
        <v>23863.372537486357</v>
      </c>
      <c r="E21218">
        <v>0</v>
      </c>
    </row>
    <row r="21219" spans="2:5" x14ac:dyDescent="0.25">
      <c r="B21219" s="2">
        <v>44782.989583333336</v>
      </c>
      <c r="C21219" s="4">
        <v>21537.173474047977</v>
      </c>
      <c r="D21219" s="3">
        <v>21820.525143141942</v>
      </c>
      <c r="E21219">
        <v>0</v>
      </c>
    </row>
    <row r="21220" spans="2:5" x14ac:dyDescent="0.25">
      <c r="B21220" s="2">
        <v>44783</v>
      </c>
      <c r="C21220" s="4">
        <v>19999.010975743582</v>
      </c>
      <c r="D21220" s="3">
        <v>20262.125963744853</v>
      </c>
      <c r="E21220">
        <v>0</v>
      </c>
    </row>
    <row r="21221" spans="2:5" x14ac:dyDescent="0.25">
      <c r="B21221" s="2">
        <v>44783.010416666664</v>
      </c>
      <c r="C21221" s="4">
        <v>17200.270780389706</v>
      </c>
      <c r="D21221" s="3">
        <v>17426.564422884825</v>
      </c>
      <c r="E21221">
        <v>0</v>
      </c>
    </row>
    <row r="21222" spans="2:5" x14ac:dyDescent="0.25">
      <c r="B21222" s="2">
        <v>44783.020833333336</v>
      </c>
      <c r="C21222" s="4">
        <v>15675.129033394309</v>
      </c>
      <c r="D21222" s="3">
        <v>15881.357301009257</v>
      </c>
      <c r="E21222">
        <v>0</v>
      </c>
    </row>
    <row r="21223" spans="2:5" x14ac:dyDescent="0.25">
      <c r="B21223" s="2">
        <v>44783.03125</v>
      </c>
      <c r="C21223" s="4">
        <v>14551.176292164018</v>
      </c>
      <c r="D21223" s="3">
        <v>14742.617387934244</v>
      </c>
      <c r="E21223">
        <v>0</v>
      </c>
    </row>
    <row r="21224" spans="2:5" x14ac:dyDescent="0.25">
      <c r="B21224" s="2">
        <v>44783.041666666664</v>
      </c>
      <c r="C21224" s="4">
        <v>13743.807085545861</v>
      </c>
      <c r="D21224" s="3">
        <v>13924.626109086135</v>
      </c>
      <c r="E21224">
        <v>0</v>
      </c>
    </row>
    <row r="21225" spans="2:5" x14ac:dyDescent="0.25">
      <c r="B21225" s="2">
        <v>44783.052083333336</v>
      </c>
      <c r="C21225" s="4">
        <v>16166.822053931857</v>
      </c>
      <c r="D21225" s="3">
        <v>16379.519231602206</v>
      </c>
      <c r="E21225">
        <v>0</v>
      </c>
    </row>
    <row r="21226" spans="2:5" x14ac:dyDescent="0.25">
      <c r="B21226" s="2">
        <v>44783.0625</v>
      </c>
      <c r="C21226" s="4">
        <v>15888.814547507383</v>
      </c>
      <c r="D21226" s="3">
        <v>16097.854147220209</v>
      </c>
      <c r="E21226">
        <v>0</v>
      </c>
    </row>
    <row r="21227" spans="2:5" x14ac:dyDescent="0.25">
      <c r="B21227" s="2">
        <v>44783.072916666664</v>
      </c>
      <c r="C21227" s="4">
        <v>13906.910908582853</v>
      </c>
      <c r="D21227" s="3">
        <v>14089.875791260532</v>
      </c>
      <c r="E21227">
        <v>0</v>
      </c>
    </row>
    <row r="21228" spans="2:5" x14ac:dyDescent="0.25">
      <c r="B21228" s="2">
        <v>44783.083333333336</v>
      </c>
      <c r="C21228" s="4">
        <v>12404.101720833289</v>
      </c>
      <c r="D21228" s="3">
        <v>12567.295044713259</v>
      </c>
      <c r="E21228">
        <v>0</v>
      </c>
    </row>
    <row r="21229" spans="2:5" x14ac:dyDescent="0.25">
      <c r="B21229" s="2">
        <v>44783.09375</v>
      </c>
      <c r="C21229" s="4">
        <v>12070.123578683282</v>
      </c>
      <c r="D21229" s="3">
        <v>12228.922952533871</v>
      </c>
      <c r="E21229">
        <v>0</v>
      </c>
    </row>
    <row r="21230" spans="2:5" x14ac:dyDescent="0.25">
      <c r="B21230" s="2">
        <v>44783.104166666664</v>
      </c>
      <c r="C21230" s="4">
        <v>11870.928517571247</v>
      </c>
      <c r="D21230" s="3">
        <v>12027.107201519821</v>
      </c>
      <c r="E21230">
        <v>0</v>
      </c>
    </row>
    <row r="21231" spans="2:5" x14ac:dyDescent="0.25">
      <c r="B21231" s="2">
        <v>44783.114583333336</v>
      </c>
      <c r="C21231" s="4">
        <v>12064.703878831386</v>
      </c>
      <c r="D21231" s="3">
        <v>12223.431948942842</v>
      </c>
      <c r="E21231">
        <v>0</v>
      </c>
    </row>
    <row r="21232" spans="2:5" x14ac:dyDescent="0.25">
      <c r="B21232" s="2">
        <v>44783.125</v>
      </c>
      <c r="C21232" s="4">
        <v>12179.195789345806</v>
      </c>
      <c r="D21232" s="3">
        <v>12339.430160828755</v>
      </c>
      <c r="E21232">
        <v>0</v>
      </c>
    </row>
    <row r="21233" spans="2:5" x14ac:dyDescent="0.25">
      <c r="B21233" s="2">
        <v>44783.135416666664</v>
      </c>
      <c r="C21233" s="4">
        <v>10751.852633270779</v>
      </c>
      <c r="D21233" s="3">
        <v>10893.308307255142</v>
      </c>
      <c r="E21233">
        <v>0</v>
      </c>
    </row>
    <row r="21234" spans="2:5" x14ac:dyDescent="0.25">
      <c r="B21234" s="2">
        <v>44783.145833333336</v>
      </c>
      <c r="C21234" s="4">
        <v>11103.407967372936</v>
      </c>
      <c r="D21234" s="3">
        <v>11249.488843954881</v>
      </c>
      <c r="E21234">
        <v>0</v>
      </c>
    </row>
    <row r="21235" spans="2:5" x14ac:dyDescent="0.25">
      <c r="B21235" s="2">
        <v>44783.15625</v>
      </c>
      <c r="C21235" s="4">
        <v>11127.716164267691</v>
      </c>
      <c r="D21235" s="3">
        <v>11274.116849211263</v>
      </c>
      <c r="E21235">
        <v>0</v>
      </c>
    </row>
    <row r="21236" spans="2:5" x14ac:dyDescent="0.25">
      <c r="B21236" s="2">
        <v>44783.166666666664</v>
      </c>
      <c r="C21236" s="4">
        <v>11111.2162299107</v>
      </c>
      <c r="D21236" s="3">
        <v>11257.399835117896</v>
      </c>
      <c r="E21236">
        <v>0</v>
      </c>
    </row>
    <row r="21237" spans="2:5" x14ac:dyDescent="0.25">
      <c r="B21237" s="2">
        <v>44783.177083333336</v>
      </c>
      <c r="C21237" s="4">
        <v>11390.280123536952</v>
      </c>
      <c r="D21237" s="3">
        <v>11540.135204954253</v>
      </c>
      <c r="E21237">
        <v>0</v>
      </c>
    </row>
    <row r="21238" spans="2:5" x14ac:dyDescent="0.25">
      <c r="B21238" s="2">
        <v>44783.1875</v>
      </c>
      <c r="C21238" s="4">
        <v>11649.393200200124</v>
      </c>
      <c r="D21238" s="3">
        <v>11802.657276899236</v>
      </c>
      <c r="E21238">
        <v>0</v>
      </c>
    </row>
    <row r="21239" spans="2:5" x14ac:dyDescent="0.25">
      <c r="B21239" s="2">
        <v>44783.197916666664</v>
      </c>
      <c r="C21239" s="4">
        <v>11963.194213596626</v>
      </c>
      <c r="D21239" s="3">
        <v>12120.586781948388</v>
      </c>
      <c r="E21239">
        <v>0</v>
      </c>
    </row>
    <row r="21240" spans="2:5" x14ac:dyDescent="0.25">
      <c r="B21240" s="2">
        <v>44783.208333333336</v>
      </c>
      <c r="C21240" s="4">
        <v>12019.448194491564</v>
      </c>
      <c r="D21240" s="3">
        <v>12177.580862717572</v>
      </c>
      <c r="E21240">
        <v>0</v>
      </c>
    </row>
    <row r="21241" spans="2:5" x14ac:dyDescent="0.25">
      <c r="B21241" s="2">
        <v>44783.21875</v>
      </c>
      <c r="C21241" s="4">
        <v>12232.059927687713</v>
      </c>
      <c r="D21241" s="3">
        <v>12392.989800920343</v>
      </c>
      <c r="E21241">
        <v>0</v>
      </c>
    </row>
    <row r="21242" spans="2:5" x14ac:dyDescent="0.25">
      <c r="B21242" s="2">
        <v>44783.229166666664</v>
      </c>
      <c r="C21242" s="4">
        <v>12306.900621289353</v>
      </c>
      <c r="D21242" s="3">
        <v>12468.815128623284</v>
      </c>
      <c r="E21242">
        <v>0</v>
      </c>
    </row>
    <row r="21243" spans="2:5" x14ac:dyDescent="0.25">
      <c r="B21243" s="2">
        <v>44783.239583333336</v>
      </c>
      <c r="C21243" s="4">
        <v>12806.608197005942</v>
      </c>
      <c r="D21243" s="3">
        <v>12975.097057089031</v>
      </c>
      <c r="E21243">
        <v>0</v>
      </c>
    </row>
    <row r="21244" spans="2:5" x14ac:dyDescent="0.25">
      <c r="B21244" s="2">
        <v>44783.25</v>
      </c>
      <c r="C21244" s="4">
        <v>13314.432600223388</v>
      </c>
      <c r="D21244" s="3">
        <v>13489.602601284967</v>
      </c>
      <c r="E21244">
        <v>0</v>
      </c>
    </row>
    <row r="21245" spans="2:5" x14ac:dyDescent="0.25">
      <c r="B21245" s="2">
        <v>44783.260416666664</v>
      </c>
      <c r="C21245" s="4">
        <v>14713.09287794886</v>
      </c>
      <c r="D21245" s="3">
        <v>14906.664213088306</v>
      </c>
      <c r="E21245">
        <v>0</v>
      </c>
    </row>
    <row r="21246" spans="2:5" x14ac:dyDescent="0.25">
      <c r="B21246" s="2">
        <v>44783.270833333336</v>
      </c>
      <c r="C21246" s="4">
        <v>16235.358368254949</v>
      </c>
      <c r="D21246" s="3">
        <v>16448.957237091057</v>
      </c>
      <c r="E21246">
        <v>0</v>
      </c>
    </row>
    <row r="21247" spans="2:5" x14ac:dyDescent="0.25">
      <c r="B21247" s="2">
        <v>44783.28125</v>
      </c>
      <c r="C21247" s="4">
        <v>17781.164311745073</v>
      </c>
      <c r="D21247" s="3">
        <v>18015.100421896113</v>
      </c>
      <c r="E21247">
        <v>0</v>
      </c>
    </row>
    <row r="21248" spans="2:5" x14ac:dyDescent="0.25">
      <c r="B21248" s="2">
        <v>44783.291666666664</v>
      </c>
      <c r="C21248" s="4">
        <v>19470.247549707448</v>
      </c>
      <c r="D21248" s="3">
        <v>19726.40591457042</v>
      </c>
      <c r="E21248">
        <v>0</v>
      </c>
    </row>
    <row r="21249" spans="2:5" x14ac:dyDescent="0.25">
      <c r="B21249" s="2">
        <v>44783.302083333336</v>
      </c>
      <c r="C21249" s="4">
        <v>20654.16612744048</v>
      </c>
      <c r="D21249" s="3">
        <v>20925.900598679538</v>
      </c>
      <c r="E21249">
        <v>0</v>
      </c>
    </row>
    <row r="21250" spans="2:5" x14ac:dyDescent="0.25">
      <c r="B21250" s="2">
        <v>44783.3125</v>
      </c>
      <c r="C21250" s="4">
        <v>24168.735756876114</v>
      </c>
      <c r="D21250" s="3">
        <v>24486.709311987877</v>
      </c>
      <c r="E21250">
        <v>0</v>
      </c>
    </row>
    <row r="21251" spans="2:5" x14ac:dyDescent="0.25">
      <c r="B21251" s="2">
        <v>44783.322916666664</v>
      </c>
      <c r="C21251" s="4">
        <v>24923.806805456206</v>
      </c>
      <c r="D21251" s="3">
        <v>25251.714377311509</v>
      </c>
      <c r="E21251">
        <v>0</v>
      </c>
    </row>
    <row r="21252" spans="2:5" x14ac:dyDescent="0.25">
      <c r="B21252" s="2">
        <v>44783.333333333336</v>
      </c>
      <c r="C21252" s="4">
        <v>27051.135300009271</v>
      </c>
      <c r="D21252" s="3">
        <v>27407.030856470312</v>
      </c>
      <c r="E21252">
        <v>0</v>
      </c>
    </row>
    <row r="21253" spans="2:5" x14ac:dyDescent="0.25">
      <c r="B21253" s="2">
        <v>44783.34375</v>
      </c>
      <c r="C21253" s="4">
        <v>27582.72457745688</v>
      </c>
      <c r="D21253" s="3">
        <v>27945.613935087731</v>
      </c>
      <c r="E21253">
        <v>0</v>
      </c>
    </row>
    <row r="21254" spans="2:5" x14ac:dyDescent="0.25">
      <c r="B21254" s="2">
        <v>44783.354166666664</v>
      </c>
      <c r="C21254" s="4">
        <v>28036.736102995736</v>
      </c>
      <c r="D21254" s="3">
        <v>28405.598617861189</v>
      </c>
      <c r="E21254">
        <v>0</v>
      </c>
    </row>
    <row r="21255" spans="2:5" x14ac:dyDescent="0.25">
      <c r="B21255" s="2">
        <v>44783.364583333336</v>
      </c>
      <c r="C21255" s="4">
        <v>27394.55929565947</v>
      </c>
      <c r="D21255" s="3">
        <v>27754.973075576883</v>
      </c>
      <c r="E21255">
        <v>0</v>
      </c>
    </row>
    <row r="21256" spans="2:5" x14ac:dyDescent="0.25">
      <c r="B21256" s="2">
        <v>44783.375</v>
      </c>
      <c r="C21256" s="4">
        <v>26944.80680296669</v>
      </c>
      <c r="D21256" s="3">
        <v>27299.303459189239</v>
      </c>
      <c r="E21256">
        <v>0</v>
      </c>
    </row>
    <row r="21257" spans="2:5" x14ac:dyDescent="0.25">
      <c r="B21257" s="2">
        <v>44783.385416666664</v>
      </c>
      <c r="C21257" s="4">
        <v>26227.464484423603</v>
      </c>
      <c r="D21257" s="3">
        <v>26572.523498166473</v>
      </c>
      <c r="E21257">
        <v>0</v>
      </c>
    </row>
    <row r="21258" spans="2:5" x14ac:dyDescent="0.25">
      <c r="B21258" s="2">
        <v>44783.395833333336</v>
      </c>
      <c r="C21258" s="4">
        <v>24183.158945191455</v>
      </c>
      <c r="D21258" s="3">
        <v>24501.32225753797</v>
      </c>
      <c r="E21258">
        <v>0</v>
      </c>
    </row>
    <row r="21259" spans="2:5" x14ac:dyDescent="0.25">
      <c r="B21259" s="2">
        <v>44783.40625</v>
      </c>
      <c r="C21259" s="4">
        <v>22879.457839879771</v>
      </c>
      <c r="D21259" s="3">
        <v>23180.469139004363</v>
      </c>
      <c r="E21259">
        <v>0</v>
      </c>
    </row>
    <row r="21260" spans="2:5" x14ac:dyDescent="0.25">
      <c r="B21260" s="2">
        <v>44783.416666666664</v>
      </c>
      <c r="C21260" s="4">
        <v>22177.421745659442</v>
      </c>
      <c r="D21260" s="3">
        <v>22469.196777114033</v>
      </c>
      <c r="E21260">
        <v>0</v>
      </c>
    </row>
    <row r="21261" spans="2:5" x14ac:dyDescent="0.25">
      <c r="B21261" s="2">
        <v>44783.427083333336</v>
      </c>
      <c r="C21261" s="4">
        <v>21624.943026499801</v>
      </c>
      <c r="D21261" s="3">
        <v>21909.449426933643</v>
      </c>
      <c r="E21261">
        <v>0</v>
      </c>
    </row>
    <row r="21262" spans="2:5" x14ac:dyDescent="0.25">
      <c r="B21262" s="2">
        <v>44783.4375</v>
      </c>
      <c r="C21262" s="4">
        <v>22912.018602340737</v>
      </c>
      <c r="D21262" s="3">
        <v>23213.458283880573</v>
      </c>
      <c r="E21262">
        <v>0</v>
      </c>
    </row>
    <row r="21263" spans="2:5" x14ac:dyDescent="0.25">
      <c r="B21263" s="2">
        <v>44783.447916666664</v>
      </c>
      <c r="C21263" s="4">
        <v>25846.125171105581</v>
      </c>
      <c r="D21263" s="3">
        <v>26186.167132306713</v>
      </c>
      <c r="E21263">
        <v>0</v>
      </c>
    </row>
    <row r="21264" spans="2:5" x14ac:dyDescent="0.25">
      <c r="B21264" s="2">
        <v>44783.458333333336</v>
      </c>
      <c r="C21264" s="4">
        <v>25309.151671966698</v>
      </c>
      <c r="D21264" s="3">
        <v>25642.128995023759</v>
      </c>
      <c r="E21264">
        <v>0</v>
      </c>
    </row>
    <row r="21265" spans="2:5" x14ac:dyDescent="0.25">
      <c r="B21265" s="2">
        <v>44783.46875</v>
      </c>
      <c r="C21265" s="4">
        <v>25210.196754590237</v>
      </c>
      <c r="D21265" s="3">
        <v>25541.872187172328</v>
      </c>
      <c r="E21265">
        <v>0</v>
      </c>
    </row>
    <row r="21266" spans="2:5" x14ac:dyDescent="0.25">
      <c r="B21266" s="2">
        <v>44783.479166666664</v>
      </c>
      <c r="C21266" s="4">
        <v>25120.048764539184</v>
      </c>
      <c r="D21266" s="3">
        <v>25450.538174104968</v>
      </c>
      <c r="E21266">
        <v>0</v>
      </c>
    </row>
    <row r="21267" spans="2:5" x14ac:dyDescent="0.25">
      <c r="B21267" s="2">
        <v>44783.489583333336</v>
      </c>
      <c r="C21267" s="4">
        <v>25198.754264227136</v>
      </c>
      <c r="D21267" s="3">
        <v>25530.279154829012</v>
      </c>
      <c r="E21267">
        <v>0</v>
      </c>
    </row>
    <row r="21268" spans="2:5" x14ac:dyDescent="0.25">
      <c r="B21268" s="2">
        <v>44783.5</v>
      </c>
      <c r="C21268" s="4">
        <v>25425.554033335284</v>
      </c>
      <c r="D21268" s="3">
        <v>25760.062792419456</v>
      </c>
      <c r="E21268">
        <v>0</v>
      </c>
    </row>
    <row r="21269" spans="2:5" x14ac:dyDescent="0.25">
      <c r="B21269" s="2">
        <v>44783.510416666664</v>
      </c>
      <c r="C21269" s="4">
        <v>25515.545746892549</v>
      </c>
      <c r="D21269" s="3">
        <v>25851.238472956964</v>
      </c>
      <c r="E21269">
        <v>0</v>
      </c>
    </row>
    <row r="21270" spans="2:5" x14ac:dyDescent="0.25">
      <c r="B21270" s="2">
        <v>44783.520833333336</v>
      </c>
      <c r="C21270" s="4">
        <v>25457.933562728151</v>
      </c>
      <c r="D21270" s="3">
        <v>25792.868319852827</v>
      </c>
      <c r="E21270">
        <v>0</v>
      </c>
    </row>
    <row r="21271" spans="2:5" x14ac:dyDescent="0.25">
      <c r="B21271" s="2">
        <v>44783.53125</v>
      </c>
      <c r="C21271" s="4">
        <v>24935.846508933086</v>
      </c>
      <c r="D21271" s="3">
        <v>25263.91247994321</v>
      </c>
      <c r="E21271">
        <v>0</v>
      </c>
    </row>
    <row r="21272" spans="2:5" x14ac:dyDescent="0.25">
      <c r="B21272" s="2">
        <v>44783.541666666664</v>
      </c>
      <c r="C21272" s="4">
        <v>24642.51245184377</v>
      </c>
      <c r="D21272" s="3">
        <v>24966.719202665205</v>
      </c>
      <c r="E21272">
        <v>0</v>
      </c>
    </row>
    <row r="21273" spans="2:5" x14ac:dyDescent="0.25">
      <c r="B21273" s="2">
        <v>44783.552083333336</v>
      </c>
      <c r="C21273" s="4">
        <v>23589.746786983174</v>
      </c>
      <c r="D21273" s="3">
        <v>23900.10293161144</v>
      </c>
      <c r="E21273">
        <v>0</v>
      </c>
    </row>
    <row r="21274" spans="2:5" x14ac:dyDescent="0.25">
      <c r="B21274" s="2">
        <v>44783.5625</v>
      </c>
      <c r="C21274" s="4">
        <v>22218.331111958869</v>
      </c>
      <c r="D21274" s="3">
        <v>22510.644363400243</v>
      </c>
      <c r="E21274">
        <v>0</v>
      </c>
    </row>
    <row r="21275" spans="2:5" x14ac:dyDescent="0.25">
      <c r="B21275" s="2">
        <v>44783.572916666664</v>
      </c>
      <c r="C21275" s="4">
        <v>21085.994938076696</v>
      </c>
      <c r="D21275" s="3">
        <v>21363.410721880005</v>
      </c>
      <c r="E21275">
        <v>0</v>
      </c>
    </row>
    <row r="21276" spans="2:5" x14ac:dyDescent="0.25">
      <c r="B21276" s="2">
        <v>44783.583333333336</v>
      </c>
      <c r="C21276" s="4">
        <v>18853.091918014936</v>
      </c>
      <c r="D21276" s="3">
        <v>19101.130736525105</v>
      </c>
      <c r="E21276">
        <v>0</v>
      </c>
    </row>
    <row r="21277" spans="2:5" x14ac:dyDescent="0.25">
      <c r="B21277" s="2">
        <v>44783.59375</v>
      </c>
      <c r="C21277" s="4">
        <v>17737.215891395215</v>
      </c>
      <c r="D21277" s="3">
        <v>17970.573798548765</v>
      </c>
      <c r="E21277">
        <v>0</v>
      </c>
    </row>
    <row r="21278" spans="2:5" x14ac:dyDescent="0.25">
      <c r="B21278" s="2">
        <v>44783.604166666664</v>
      </c>
      <c r="C21278" s="4">
        <v>16977.934580197441</v>
      </c>
      <c r="D21278" s="3">
        <v>17201.303078708352</v>
      </c>
      <c r="E21278">
        <v>0</v>
      </c>
    </row>
    <row r="21279" spans="2:5" x14ac:dyDescent="0.25">
      <c r="B21279" s="2">
        <v>44783.614583333336</v>
      </c>
      <c r="C21279" s="4">
        <v>16642.600848175498</v>
      </c>
      <c r="D21279" s="3">
        <v>16861.557561974434</v>
      </c>
      <c r="E21279">
        <v>0</v>
      </c>
    </row>
    <row r="21280" spans="2:5" x14ac:dyDescent="0.25">
      <c r="B21280" s="2">
        <v>44783.625</v>
      </c>
      <c r="C21280" s="4">
        <v>16365.525469050375</v>
      </c>
      <c r="D21280" s="3">
        <v>16580.836868331389</v>
      </c>
      <c r="E21280">
        <v>0</v>
      </c>
    </row>
    <row r="21281" spans="2:5" x14ac:dyDescent="0.25">
      <c r="B21281" s="2">
        <v>44783.635416666664</v>
      </c>
      <c r="C21281" s="4">
        <v>16197.498161719552</v>
      </c>
      <c r="D21281" s="3">
        <v>16410.5989265344</v>
      </c>
      <c r="E21281">
        <v>0</v>
      </c>
    </row>
    <row r="21282" spans="2:5" x14ac:dyDescent="0.25">
      <c r="B21282" s="2">
        <v>44783.645833333336</v>
      </c>
      <c r="C21282" s="4">
        <v>16284.053961045889</v>
      </c>
      <c r="D21282" s="3">
        <v>16498.293488578991</v>
      </c>
      <c r="E21282">
        <v>0</v>
      </c>
    </row>
    <row r="21283" spans="2:5" x14ac:dyDescent="0.25">
      <c r="B21283" s="2">
        <v>44783.65625</v>
      </c>
      <c r="C21283" s="4">
        <v>20874.596927933046</v>
      </c>
      <c r="D21283" s="3">
        <v>21149.231474955704</v>
      </c>
      <c r="E21283">
        <v>0</v>
      </c>
    </row>
    <row r="21284" spans="2:5" x14ac:dyDescent="0.25">
      <c r="B21284" s="2">
        <v>44783.666666666664</v>
      </c>
      <c r="C21284" s="4">
        <v>21230.121335506079</v>
      </c>
      <c r="D21284" s="3">
        <v>21509.433303844529</v>
      </c>
      <c r="E21284">
        <v>0</v>
      </c>
    </row>
    <row r="21285" spans="2:5" x14ac:dyDescent="0.25">
      <c r="B21285" s="2">
        <v>44783.677083333336</v>
      </c>
      <c r="C21285" s="4">
        <v>21177.546390961368</v>
      </c>
      <c r="D21285" s="3">
        <v>21456.166662299413</v>
      </c>
      <c r="E21285">
        <v>0</v>
      </c>
    </row>
    <row r="21286" spans="2:5" x14ac:dyDescent="0.25">
      <c r="B21286" s="2">
        <v>44783.6875</v>
      </c>
      <c r="C21286" s="4">
        <v>21040.830636718711</v>
      </c>
      <c r="D21286" s="3">
        <v>21317.652220907636</v>
      </c>
      <c r="E21286">
        <v>0</v>
      </c>
    </row>
    <row r="21287" spans="2:5" x14ac:dyDescent="0.25">
      <c r="B21287" s="2">
        <v>44783.697916666664</v>
      </c>
      <c r="C21287" s="4">
        <v>20384.750584634057</v>
      </c>
      <c r="D21287" s="3">
        <v>20652.940517225736</v>
      </c>
      <c r="E21287">
        <v>0</v>
      </c>
    </row>
    <row r="21288" spans="2:5" x14ac:dyDescent="0.25">
      <c r="B21288" s="2">
        <v>44783.708333333336</v>
      </c>
      <c r="C21288" s="4">
        <v>20882.416998848363</v>
      </c>
      <c r="D21288" s="3">
        <v>21157.154429852009</v>
      </c>
      <c r="E21288">
        <v>0</v>
      </c>
    </row>
    <row r="21289" spans="2:5" x14ac:dyDescent="0.25">
      <c r="B21289" s="2">
        <v>44783.71875</v>
      </c>
      <c r="C21289" s="4">
        <v>20676.222730764737</v>
      </c>
      <c r="D21289" s="3">
        <v>20948.24738749977</v>
      </c>
      <c r="E21289">
        <v>0</v>
      </c>
    </row>
    <row r="21290" spans="2:5" x14ac:dyDescent="0.25">
      <c r="B21290" s="2">
        <v>44783.729166666664</v>
      </c>
      <c r="C21290" s="4">
        <v>21206.916846199321</v>
      </c>
      <c r="D21290" s="3">
        <v>21485.923526994658</v>
      </c>
      <c r="E21290">
        <v>0</v>
      </c>
    </row>
    <row r="21291" spans="2:5" x14ac:dyDescent="0.25">
      <c r="B21291" s="2">
        <v>44783.739583333336</v>
      </c>
      <c r="C21291" s="4">
        <v>21606.489892409154</v>
      </c>
      <c r="D21291" s="3">
        <v>21890.753516029647</v>
      </c>
      <c r="E21291">
        <v>0</v>
      </c>
    </row>
    <row r="21292" spans="2:5" x14ac:dyDescent="0.25">
      <c r="B21292" s="2">
        <v>44783.75</v>
      </c>
      <c r="C21292" s="4">
        <v>21966.441568100643</v>
      </c>
      <c r="D21292" s="3">
        <v>22255.440859947201</v>
      </c>
      <c r="E21292">
        <v>0</v>
      </c>
    </row>
    <row r="21293" spans="2:5" x14ac:dyDescent="0.25">
      <c r="B21293" s="2">
        <v>44783.760416666664</v>
      </c>
      <c r="C21293" s="4">
        <v>21976.791952210959</v>
      </c>
      <c r="D21293" s="3">
        <v>22265.927417851028</v>
      </c>
      <c r="E21293">
        <v>0</v>
      </c>
    </row>
    <row r="21294" spans="2:5" x14ac:dyDescent="0.25">
      <c r="B21294" s="2">
        <v>44783.770833333336</v>
      </c>
      <c r="C21294" s="4">
        <v>23033.595853111503</v>
      </c>
      <c r="D21294" s="3">
        <v>23336.635053593378</v>
      </c>
      <c r="E21294">
        <v>0</v>
      </c>
    </row>
    <row r="21295" spans="2:5" x14ac:dyDescent="0.25">
      <c r="B21295" s="2">
        <v>44783.78125</v>
      </c>
      <c r="C21295" s="4">
        <v>23899.64808900682</v>
      </c>
      <c r="D21295" s="3">
        <v>24214.081419125028</v>
      </c>
      <c r="E21295">
        <v>0</v>
      </c>
    </row>
    <row r="21296" spans="2:5" x14ac:dyDescent="0.25">
      <c r="B21296" s="2">
        <v>44783.791666666664</v>
      </c>
      <c r="C21296" s="4">
        <v>29702.9202651491</v>
      </c>
      <c r="D21296" s="3">
        <v>30093.703765325507</v>
      </c>
      <c r="E21296">
        <v>0</v>
      </c>
    </row>
    <row r="21297" spans="2:5" x14ac:dyDescent="0.25">
      <c r="B21297" s="2">
        <v>44783.802083333336</v>
      </c>
      <c r="C21297" s="4">
        <v>30210.766581335396</v>
      </c>
      <c r="D21297" s="3">
        <v>30608.231510786074</v>
      </c>
      <c r="E21297">
        <v>0</v>
      </c>
    </row>
    <row r="21298" spans="2:5" x14ac:dyDescent="0.25">
      <c r="B21298" s="2">
        <v>44783.8125</v>
      </c>
      <c r="C21298" s="4">
        <v>31038.508735774587</v>
      </c>
      <c r="D21298" s="3">
        <v>31446.863772105931</v>
      </c>
      <c r="E21298">
        <v>0</v>
      </c>
    </row>
    <row r="21299" spans="2:5" x14ac:dyDescent="0.25">
      <c r="B21299" s="2">
        <v>44783.822916666664</v>
      </c>
      <c r="C21299" s="4">
        <v>30748.937076059228</v>
      </c>
      <c r="D21299" s="3">
        <v>31153.482391806694</v>
      </c>
      <c r="E21299">
        <v>0</v>
      </c>
    </row>
    <row r="21300" spans="2:5" x14ac:dyDescent="0.25">
      <c r="B21300" s="2">
        <v>44783.833333333336</v>
      </c>
      <c r="C21300" s="4">
        <v>30258.166211933742</v>
      </c>
      <c r="D21300" s="3">
        <v>30656.254749884425</v>
      </c>
      <c r="E21300">
        <v>0</v>
      </c>
    </row>
    <row r="21301" spans="2:5" x14ac:dyDescent="0.25">
      <c r="B21301" s="2">
        <v>44783.84375</v>
      </c>
      <c r="C21301" s="4">
        <v>27501.889770376285</v>
      </c>
      <c r="D21301" s="3">
        <v>27863.715632951262</v>
      </c>
      <c r="E21301">
        <v>0</v>
      </c>
    </row>
    <row r="21302" spans="2:5" x14ac:dyDescent="0.25">
      <c r="B21302" s="2">
        <v>44783.854166666664</v>
      </c>
      <c r="C21302" s="4">
        <v>27419.189356882773</v>
      </c>
      <c r="D21302" s="3">
        <v>27779.927179737664</v>
      </c>
      <c r="E21302">
        <v>0</v>
      </c>
    </row>
    <row r="21303" spans="2:5" x14ac:dyDescent="0.25">
      <c r="B21303" s="2">
        <v>44783.864583333336</v>
      </c>
      <c r="C21303" s="4">
        <v>27880.963139700816</v>
      </c>
      <c r="D21303" s="3">
        <v>28247.776243151973</v>
      </c>
      <c r="E21303">
        <v>0</v>
      </c>
    </row>
    <row r="21304" spans="2:5" x14ac:dyDescent="0.25">
      <c r="B21304" s="2">
        <v>44783.875</v>
      </c>
      <c r="C21304" s="4">
        <v>26970.400429902671</v>
      </c>
      <c r="D21304" s="3">
        <v>27325.233806118642</v>
      </c>
      <c r="E21304">
        <v>0</v>
      </c>
    </row>
    <row r="21305" spans="2:5" x14ac:dyDescent="0.25">
      <c r="B21305" s="2">
        <v>44783.885416666664</v>
      </c>
      <c r="C21305" s="4">
        <v>26699.053099121586</v>
      </c>
      <c r="D21305" s="3">
        <v>27050.316521314868</v>
      </c>
      <c r="E21305">
        <v>0</v>
      </c>
    </row>
    <row r="21306" spans="2:5" x14ac:dyDescent="0.25">
      <c r="B21306" s="2">
        <v>44783.895833333336</v>
      </c>
      <c r="C21306" s="4">
        <v>26610.922268199956</v>
      </c>
      <c r="D21306" s="3">
        <v>26961.026205929302</v>
      </c>
      <c r="E21306">
        <v>0</v>
      </c>
    </row>
    <row r="21307" spans="2:5" x14ac:dyDescent="0.25">
      <c r="B21307" s="2">
        <v>44783.90625</v>
      </c>
      <c r="C21307" s="4">
        <v>27222.514283507986</v>
      </c>
      <c r="D21307" s="3">
        <v>27580.664570427529</v>
      </c>
      <c r="E21307">
        <v>0</v>
      </c>
    </row>
    <row r="21308" spans="2:5" x14ac:dyDescent="0.25">
      <c r="B21308" s="2">
        <v>44783.916666666664</v>
      </c>
      <c r="C21308" s="4">
        <v>27630.418698410645</v>
      </c>
      <c r="D21308" s="3">
        <v>27993.935538974412</v>
      </c>
      <c r="E21308">
        <v>0</v>
      </c>
    </row>
    <row r="21309" spans="2:5" x14ac:dyDescent="0.25">
      <c r="B21309" s="2">
        <v>44783.927083333336</v>
      </c>
      <c r="C21309" s="4">
        <v>28151.150463420712</v>
      </c>
      <c r="D21309" s="3">
        <v>28521.518259377659</v>
      </c>
      <c r="E21309">
        <v>0</v>
      </c>
    </row>
    <row r="21310" spans="2:5" x14ac:dyDescent="0.25">
      <c r="B21310" s="2">
        <v>44783.9375</v>
      </c>
      <c r="C21310" s="4">
        <v>27801.597640683583</v>
      </c>
      <c r="D21310" s="3">
        <v>28167.36657988347</v>
      </c>
      <c r="E21310">
        <v>0</v>
      </c>
    </row>
    <row r="21311" spans="2:5" x14ac:dyDescent="0.25">
      <c r="B21311" s="2">
        <v>44783.947916666664</v>
      </c>
      <c r="C21311" s="4">
        <v>27110.307135679639</v>
      </c>
      <c r="D21311" s="3">
        <v>27466.981180479492</v>
      </c>
      <c r="E21311">
        <v>0</v>
      </c>
    </row>
    <row r="21312" spans="2:5" x14ac:dyDescent="0.25">
      <c r="B21312" s="2">
        <v>44783.958333333336</v>
      </c>
      <c r="C21312" s="4">
        <v>26150.617329007342</v>
      </c>
      <c r="D21312" s="3">
        <v>26494.665310834695</v>
      </c>
      <c r="E21312">
        <v>0</v>
      </c>
    </row>
    <row r="21313" spans="2:5" x14ac:dyDescent="0.25">
      <c r="B21313" s="2">
        <v>44783.96875</v>
      </c>
      <c r="C21313" s="4">
        <v>25141.648933594279</v>
      </c>
      <c r="D21313" s="3">
        <v>25472.422523624216</v>
      </c>
      <c r="E21313">
        <v>0</v>
      </c>
    </row>
    <row r="21314" spans="2:5" x14ac:dyDescent="0.25">
      <c r="B21314" s="2">
        <v>44783.979166666664</v>
      </c>
      <c r="C21314" s="4">
        <v>21594.915058040475</v>
      </c>
      <c r="D21314" s="3">
        <v>21879.026398510079</v>
      </c>
      <c r="E21314">
        <v>0</v>
      </c>
    </row>
    <row r="21315" spans="2:5" x14ac:dyDescent="0.25">
      <c r="B21315" s="2">
        <v>44783.989583333336</v>
      </c>
      <c r="C21315" s="4">
        <v>19675.476101439352</v>
      </c>
      <c r="D21315" s="3">
        <v>19934.334535220329</v>
      </c>
      <c r="E21315">
        <v>0</v>
      </c>
    </row>
    <row r="21316" spans="2:5" x14ac:dyDescent="0.25">
      <c r="B21316" s="2">
        <v>44784</v>
      </c>
      <c r="C21316" s="4">
        <v>18312.759000867918</v>
      </c>
      <c r="D21316" s="3">
        <v>18553.688983386935</v>
      </c>
      <c r="E21316">
        <v>0</v>
      </c>
    </row>
    <row r="21317" spans="2:5" x14ac:dyDescent="0.25">
      <c r="B21317" s="2">
        <v>44784.010416666664</v>
      </c>
      <c r="C21317" s="4">
        <v>17783.858980615874</v>
      </c>
      <c r="D21317" s="3">
        <v>18017.830542908447</v>
      </c>
      <c r="E21317">
        <v>0</v>
      </c>
    </row>
    <row r="21318" spans="2:5" x14ac:dyDescent="0.25">
      <c r="B21318" s="2">
        <v>44784.020833333336</v>
      </c>
      <c r="C21318" s="4">
        <v>16714.6304562488</v>
      </c>
      <c r="D21318" s="3">
        <v>16934.534820383393</v>
      </c>
      <c r="E21318">
        <v>0</v>
      </c>
    </row>
    <row r="21319" spans="2:5" x14ac:dyDescent="0.25">
      <c r="B21319" s="2">
        <v>44784.03125</v>
      </c>
      <c r="C21319" s="4">
        <v>15616.898362627542</v>
      </c>
      <c r="D21319" s="3">
        <v>15822.360524245614</v>
      </c>
      <c r="E21319">
        <v>0</v>
      </c>
    </row>
    <row r="21320" spans="2:5" x14ac:dyDescent="0.25">
      <c r="B21320" s="2">
        <v>44784.041666666664</v>
      </c>
      <c r="C21320" s="4">
        <v>14824.034519880441</v>
      </c>
      <c r="D21320" s="3">
        <v>15019.065447637795</v>
      </c>
      <c r="E21320">
        <v>0</v>
      </c>
    </row>
    <row r="21321" spans="2:5" x14ac:dyDescent="0.25">
      <c r="B21321" s="2">
        <v>44784.052083333336</v>
      </c>
      <c r="C21321" s="4">
        <v>13764.400624030612</v>
      </c>
      <c r="D21321" s="3">
        <v>13945.490584400608</v>
      </c>
      <c r="E21321">
        <v>0</v>
      </c>
    </row>
    <row r="21322" spans="2:5" x14ac:dyDescent="0.25">
      <c r="B21322" s="2">
        <v>44784.0625</v>
      </c>
      <c r="C21322" s="4">
        <v>12582.181959478276</v>
      </c>
      <c r="D21322" s="3">
        <v>12747.718178209954</v>
      </c>
      <c r="E21322">
        <v>0</v>
      </c>
    </row>
    <row r="21323" spans="2:5" x14ac:dyDescent="0.25">
      <c r="B21323" s="2">
        <v>44784.072916666664</v>
      </c>
      <c r="C21323" s="4">
        <v>12210.21533837425</v>
      </c>
      <c r="D21323" s="3">
        <v>12370.857815452036</v>
      </c>
      <c r="E21323">
        <v>0</v>
      </c>
    </row>
    <row r="21324" spans="2:5" x14ac:dyDescent="0.25">
      <c r="B21324" s="2">
        <v>44784.083333333336</v>
      </c>
      <c r="C21324" s="4">
        <v>12083.990298185936</v>
      </c>
      <c r="D21324" s="3">
        <v>12242.972108144988</v>
      </c>
      <c r="E21324">
        <v>0</v>
      </c>
    </row>
    <row r="21325" spans="2:5" x14ac:dyDescent="0.25">
      <c r="B21325" s="2">
        <v>44784.09375</v>
      </c>
      <c r="C21325" s="4">
        <v>11950.563164030273</v>
      </c>
      <c r="D21325" s="3">
        <v>12107.78955324152</v>
      </c>
      <c r="E21325">
        <v>0</v>
      </c>
    </row>
    <row r="21326" spans="2:5" x14ac:dyDescent="0.25">
      <c r="B21326" s="2">
        <v>44784.104166666664</v>
      </c>
      <c r="C21326" s="4">
        <v>12080.233551117681</v>
      </c>
      <c r="D21326" s="3">
        <v>12239.165935809604</v>
      </c>
      <c r="E21326">
        <v>0</v>
      </c>
    </row>
    <row r="21327" spans="2:5" x14ac:dyDescent="0.25">
      <c r="B21327" s="2">
        <v>44784.114583333336</v>
      </c>
      <c r="C21327" s="4">
        <v>12425.619257718576</v>
      </c>
      <c r="D21327" s="3">
        <v>12589.095674920824</v>
      </c>
      <c r="E21327">
        <v>0</v>
      </c>
    </row>
    <row r="21328" spans="2:5" x14ac:dyDescent="0.25">
      <c r="B21328" s="2">
        <v>44784.125</v>
      </c>
      <c r="C21328" s="4">
        <v>12367.636947735054</v>
      </c>
      <c r="D21328" s="3">
        <v>12530.350526474236</v>
      </c>
      <c r="E21328">
        <v>0</v>
      </c>
    </row>
    <row r="21329" spans="2:5" x14ac:dyDescent="0.25">
      <c r="B21329" s="2">
        <v>44784.135416666664</v>
      </c>
      <c r="C21329" s="4">
        <v>11347.780599220696</v>
      </c>
      <c r="D21329" s="3">
        <v>11497.076539896283</v>
      </c>
      <c r="E21329">
        <v>0</v>
      </c>
    </row>
    <row r="21330" spans="2:5" x14ac:dyDescent="0.25">
      <c r="B21330" s="2">
        <v>44784.145833333336</v>
      </c>
      <c r="C21330" s="4">
        <v>11414.168531592475</v>
      </c>
      <c r="D21330" s="3">
        <v>11564.337898461517</v>
      </c>
      <c r="E21330">
        <v>0</v>
      </c>
    </row>
    <row r="21331" spans="2:5" x14ac:dyDescent="0.25">
      <c r="B21331" s="2">
        <v>44784.15625</v>
      </c>
      <c r="C21331" s="4">
        <v>11477.54385780239</v>
      </c>
      <c r="D21331" s="3">
        <v>11628.547015813181</v>
      </c>
      <c r="E21331">
        <v>0</v>
      </c>
    </row>
    <row r="21332" spans="2:5" x14ac:dyDescent="0.25">
      <c r="B21332" s="2">
        <v>44784.166666666664</v>
      </c>
      <c r="C21332" s="4">
        <v>11496.327089334509</v>
      </c>
      <c r="D21332" s="3">
        <v>11647.577367052629</v>
      </c>
      <c r="E21332">
        <v>0</v>
      </c>
    </row>
    <row r="21333" spans="2:5" x14ac:dyDescent="0.25">
      <c r="B21333" s="2">
        <v>44784.177083333336</v>
      </c>
      <c r="C21333" s="4">
        <v>11738.227551060634</v>
      </c>
      <c r="D21333" s="3">
        <v>11892.660368013409</v>
      </c>
      <c r="E21333">
        <v>0</v>
      </c>
    </row>
    <row r="21334" spans="2:5" x14ac:dyDescent="0.25">
      <c r="B21334" s="2">
        <v>44784.1875</v>
      </c>
      <c r="C21334" s="4">
        <v>11758.65714110278</v>
      </c>
      <c r="D21334" s="3">
        <v>11913.358737913984</v>
      </c>
      <c r="E21334">
        <v>0</v>
      </c>
    </row>
    <row r="21335" spans="2:5" x14ac:dyDescent="0.25">
      <c r="B21335" s="2">
        <v>44784.197916666664</v>
      </c>
      <c r="C21335" s="4">
        <v>11770.609558202677</v>
      </c>
      <c r="D21335" s="3">
        <v>11925.468405794214</v>
      </c>
      <c r="E21335">
        <v>0</v>
      </c>
    </row>
    <row r="21336" spans="2:5" x14ac:dyDescent="0.25">
      <c r="B21336" s="2">
        <v>44784.208333333336</v>
      </c>
      <c r="C21336" s="4">
        <v>11350.76262011313</v>
      </c>
      <c r="D21336" s="3">
        <v>11500.097793448385</v>
      </c>
      <c r="E21336">
        <v>0</v>
      </c>
    </row>
    <row r="21337" spans="2:5" x14ac:dyDescent="0.25">
      <c r="B21337" s="2">
        <v>44784.21875</v>
      </c>
      <c r="C21337" s="4">
        <v>11540.191441510731</v>
      </c>
      <c r="D21337" s="3">
        <v>11692.018816191823</v>
      </c>
      <c r="E21337">
        <v>0</v>
      </c>
    </row>
    <row r="21338" spans="2:5" x14ac:dyDescent="0.25">
      <c r="B21338" s="2">
        <v>44784.229166666664</v>
      </c>
      <c r="C21338" s="4">
        <v>11851.169934367401</v>
      </c>
      <c r="D21338" s="3">
        <v>12007.088666491911</v>
      </c>
      <c r="E21338">
        <v>0</v>
      </c>
    </row>
    <row r="21339" spans="2:5" x14ac:dyDescent="0.25">
      <c r="B21339" s="2">
        <v>44784.239583333336</v>
      </c>
      <c r="C21339" s="4">
        <v>12351.909307356735</v>
      </c>
      <c r="D21339" s="3">
        <v>12514.415966968043</v>
      </c>
      <c r="E21339">
        <v>0</v>
      </c>
    </row>
    <row r="21340" spans="2:5" x14ac:dyDescent="0.25">
      <c r="B21340" s="2">
        <v>44784.25</v>
      </c>
      <c r="C21340" s="4">
        <v>13244.931522724833</v>
      </c>
      <c r="D21340" s="3">
        <v>13419.18713981041</v>
      </c>
      <c r="E21340">
        <v>0</v>
      </c>
    </row>
    <row r="21341" spans="2:5" x14ac:dyDescent="0.25">
      <c r="B21341" s="2">
        <v>44784.260416666664</v>
      </c>
      <c r="C21341" s="4">
        <v>17707.332428895934</v>
      </c>
      <c r="D21341" s="3">
        <v>17940.297177263459</v>
      </c>
      <c r="E21341">
        <v>0</v>
      </c>
    </row>
    <row r="21342" spans="2:5" x14ac:dyDescent="0.25">
      <c r="B21342" s="2">
        <v>44784.270833333336</v>
      </c>
      <c r="C21342" s="4">
        <v>21550.186699954935</v>
      </c>
      <c r="D21342" s="3">
        <v>21833.709576254219</v>
      </c>
      <c r="E21342">
        <v>0</v>
      </c>
    </row>
    <row r="21343" spans="2:5" x14ac:dyDescent="0.25">
      <c r="B21343" s="2">
        <v>44784.28125</v>
      </c>
      <c r="C21343" s="4">
        <v>23245.226841973854</v>
      </c>
      <c r="D21343" s="3">
        <v>23551.050344397598</v>
      </c>
      <c r="E21343">
        <v>0</v>
      </c>
    </row>
    <row r="21344" spans="2:5" x14ac:dyDescent="0.25">
      <c r="B21344" s="2">
        <v>44784.291666666664</v>
      </c>
      <c r="C21344" s="4">
        <v>24133.459257928331</v>
      </c>
      <c r="D21344" s="3">
        <v>24450.968701309339</v>
      </c>
      <c r="E21344">
        <v>0</v>
      </c>
    </row>
    <row r="21345" spans="2:5" x14ac:dyDescent="0.25">
      <c r="B21345" s="2">
        <v>44784.302083333336</v>
      </c>
      <c r="C21345" s="4">
        <v>23979.161509087011</v>
      </c>
      <c r="D21345" s="3">
        <v>24294.640949565161</v>
      </c>
      <c r="E21345">
        <v>0</v>
      </c>
    </row>
    <row r="21346" spans="2:5" x14ac:dyDescent="0.25">
      <c r="B21346" s="2">
        <v>44784.3125</v>
      </c>
      <c r="C21346" s="4">
        <v>24458.514966552702</v>
      </c>
      <c r="D21346" s="3">
        <v>24780.300972858655</v>
      </c>
      <c r="E21346">
        <v>0</v>
      </c>
    </row>
    <row r="21347" spans="2:5" x14ac:dyDescent="0.25">
      <c r="B21347" s="2">
        <v>44784.322916666664</v>
      </c>
      <c r="C21347" s="4">
        <v>24486.475975044796</v>
      </c>
      <c r="D21347" s="3">
        <v>24808.629847562876</v>
      </c>
      <c r="E21347">
        <v>0</v>
      </c>
    </row>
    <row r="21348" spans="2:5" x14ac:dyDescent="0.25">
      <c r="B21348" s="2">
        <v>44784.333333333336</v>
      </c>
      <c r="C21348" s="4">
        <v>24635.536871808206</v>
      </c>
      <c r="D21348" s="3">
        <v>24959.651849108464</v>
      </c>
      <c r="E21348">
        <v>0</v>
      </c>
    </row>
    <row r="21349" spans="2:5" x14ac:dyDescent="0.25">
      <c r="B21349" s="2">
        <v>44784.34375</v>
      </c>
      <c r="C21349" s="4">
        <v>22721.013994138866</v>
      </c>
      <c r="D21349" s="3">
        <v>23019.940742651354</v>
      </c>
      <c r="E21349">
        <v>0</v>
      </c>
    </row>
    <row r="21350" spans="2:5" x14ac:dyDescent="0.25">
      <c r="B21350" s="2">
        <v>44784.354166666664</v>
      </c>
      <c r="C21350" s="4">
        <v>23201.014259528234</v>
      </c>
      <c r="D21350" s="3">
        <v>23506.256083532291</v>
      </c>
      <c r="E21350">
        <v>0</v>
      </c>
    </row>
    <row r="21351" spans="2:5" x14ac:dyDescent="0.25">
      <c r="B21351" s="2">
        <v>44784.364583333336</v>
      </c>
      <c r="C21351" s="4">
        <v>24160.191754398536</v>
      </c>
      <c r="D21351" s="3">
        <v>24478.052901196104</v>
      </c>
      <c r="E21351">
        <v>0</v>
      </c>
    </row>
    <row r="21352" spans="2:5" x14ac:dyDescent="0.25">
      <c r="B21352" s="2">
        <v>44784.375</v>
      </c>
      <c r="C21352" s="4">
        <v>28694.113455193576</v>
      </c>
      <c r="D21352" s="3">
        <v>29071.624689455482</v>
      </c>
      <c r="E21352">
        <v>0</v>
      </c>
    </row>
    <row r="21353" spans="2:5" x14ac:dyDescent="0.25">
      <c r="B21353" s="2">
        <v>44784.385416666664</v>
      </c>
      <c r="C21353" s="4">
        <v>27328.1481183781</v>
      </c>
      <c r="D21353" s="3">
        <v>27687.688166282729</v>
      </c>
      <c r="E21353">
        <v>0</v>
      </c>
    </row>
    <row r="21354" spans="2:5" x14ac:dyDescent="0.25">
      <c r="B21354" s="2">
        <v>44784.395833333336</v>
      </c>
      <c r="C21354" s="4">
        <v>26072.386824949357</v>
      </c>
      <c r="D21354" s="3">
        <v>26415.40557497312</v>
      </c>
      <c r="E21354">
        <v>0</v>
      </c>
    </row>
    <row r="21355" spans="2:5" x14ac:dyDescent="0.25">
      <c r="B21355" s="2">
        <v>44784.40625</v>
      </c>
      <c r="C21355" s="4">
        <v>25104.305639547827</v>
      </c>
      <c r="D21355" s="3">
        <v>25434.587926263972</v>
      </c>
      <c r="E21355">
        <v>0</v>
      </c>
    </row>
    <row r="21356" spans="2:5" x14ac:dyDescent="0.25">
      <c r="B21356" s="2">
        <v>44784.416666666664</v>
      </c>
      <c r="C21356" s="4">
        <v>22532.556479382805</v>
      </c>
      <c r="D21356" s="3">
        <v>22829.003805448156</v>
      </c>
      <c r="E21356">
        <v>0</v>
      </c>
    </row>
    <row r="21357" spans="2:5" x14ac:dyDescent="0.25">
      <c r="B21357" s="2">
        <v>44784.427083333336</v>
      </c>
      <c r="C21357" s="4">
        <v>21772.315390117248</v>
      </c>
      <c r="D21357" s="3">
        <v>22058.760680315787</v>
      </c>
      <c r="E21357">
        <v>0</v>
      </c>
    </row>
    <row r="21358" spans="2:5" x14ac:dyDescent="0.25">
      <c r="B21358" s="2">
        <v>44784.4375</v>
      </c>
      <c r="C21358" s="4">
        <v>21234.353192361628</v>
      </c>
      <c r="D21358" s="3">
        <v>21513.720836701614</v>
      </c>
      <c r="E21358">
        <v>0</v>
      </c>
    </row>
    <row r="21359" spans="2:5" x14ac:dyDescent="0.25">
      <c r="B21359" s="2">
        <v>44784.447916666664</v>
      </c>
      <c r="C21359" s="4">
        <v>20804.233624852961</v>
      </c>
      <c r="D21359" s="3">
        <v>21077.942444114975</v>
      </c>
      <c r="E21359">
        <v>0</v>
      </c>
    </row>
    <row r="21360" spans="2:5" x14ac:dyDescent="0.25">
      <c r="B21360" s="2">
        <v>44784.458333333336</v>
      </c>
      <c r="C21360" s="4">
        <v>23392.859147029347</v>
      </c>
      <c r="D21360" s="3">
        <v>23700.624959111323</v>
      </c>
      <c r="E21360">
        <v>0</v>
      </c>
    </row>
    <row r="21361" spans="2:5" x14ac:dyDescent="0.25">
      <c r="B21361" s="2">
        <v>44784.46875</v>
      </c>
      <c r="C21361" s="4">
        <v>25147.387298662768</v>
      </c>
      <c r="D21361" s="3">
        <v>25478.236384918895</v>
      </c>
      <c r="E21361">
        <v>0</v>
      </c>
    </row>
    <row r="21362" spans="2:5" x14ac:dyDescent="0.25">
      <c r="B21362" s="2">
        <v>44784.479166666664</v>
      </c>
      <c r="C21362" s="4">
        <v>25065.443245259696</v>
      </c>
      <c r="D21362" s="3">
        <v>25395.214242771628</v>
      </c>
      <c r="E21362">
        <v>0</v>
      </c>
    </row>
    <row r="21363" spans="2:5" x14ac:dyDescent="0.25">
      <c r="B21363" s="2">
        <v>44784.489583333336</v>
      </c>
      <c r="C21363" s="4">
        <v>24871.360482923428</v>
      </c>
      <c r="D21363" s="3">
        <v>25198.578049980963</v>
      </c>
      <c r="E21363">
        <v>0</v>
      </c>
    </row>
    <row r="21364" spans="2:5" x14ac:dyDescent="0.25">
      <c r="B21364" s="2">
        <v>44784.5</v>
      </c>
      <c r="C21364" s="4">
        <v>25094.454511070573</v>
      </c>
      <c r="D21364" s="3">
        <v>25424.607192400021</v>
      </c>
      <c r="E21364">
        <v>0</v>
      </c>
    </row>
    <row r="21365" spans="2:5" x14ac:dyDescent="0.25">
      <c r="B21365" s="2">
        <v>44784.510416666664</v>
      </c>
      <c r="C21365" s="4">
        <v>24849.740886330936</v>
      </c>
      <c r="D21365" s="3">
        <v>25176.674017327859</v>
      </c>
      <c r="E21365">
        <v>0</v>
      </c>
    </row>
    <row r="21366" spans="2:5" x14ac:dyDescent="0.25">
      <c r="B21366" s="2">
        <v>44784.520833333336</v>
      </c>
      <c r="C21366" s="4">
        <v>23450.425272644443</v>
      </c>
      <c r="D21366" s="3">
        <v>23758.948447701463</v>
      </c>
      <c r="E21366">
        <v>0</v>
      </c>
    </row>
    <row r="21367" spans="2:5" x14ac:dyDescent="0.25">
      <c r="B21367" s="2">
        <v>44784.53125</v>
      </c>
      <c r="C21367" s="4">
        <v>21604.874685767234</v>
      </c>
      <c r="D21367" s="3">
        <v>21889.117059083062</v>
      </c>
      <c r="E21367">
        <v>0</v>
      </c>
    </row>
    <row r="21368" spans="2:5" x14ac:dyDescent="0.25">
      <c r="B21368" s="2">
        <v>44784.541666666664</v>
      </c>
      <c r="C21368" s="4">
        <v>21361.161978091692</v>
      </c>
      <c r="D21368" s="3">
        <v>21642.197969540255</v>
      </c>
      <c r="E21368">
        <v>0</v>
      </c>
    </row>
    <row r="21369" spans="2:5" x14ac:dyDescent="0.25">
      <c r="B21369" s="2">
        <v>44784.552083333336</v>
      </c>
      <c r="C21369" s="4">
        <v>20831.639512015583</v>
      </c>
      <c r="D21369" s="3">
        <v>21105.708894091465</v>
      </c>
      <c r="E21369">
        <v>0</v>
      </c>
    </row>
    <row r="21370" spans="2:5" x14ac:dyDescent="0.25">
      <c r="B21370" s="2">
        <v>44784.5625</v>
      </c>
      <c r="C21370" s="4">
        <v>20020.435243660279</v>
      </c>
      <c r="D21370" s="3">
        <v>20283.832097899969</v>
      </c>
      <c r="E21370">
        <v>0</v>
      </c>
    </row>
    <row r="21371" spans="2:5" x14ac:dyDescent="0.25">
      <c r="B21371" s="2">
        <v>44784.572916666664</v>
      </c>
      <c r="C21371" s="4">
        <v>19101.589522917562</v>
      </c>
      <c r="D21371" s="3">
        <v>19352.897675316875</v>
      </c>
      <c r="E21371">
        <v>0</v>
      </c>
    </row>
    <row r="21372" spans="2:5" x14ac:dyDescent="0.25">
      <c r="B21372" s="2">
        <v>44784.583333333336</v>
      </c>
      <c r="C21372" s="4">
        <v>18203.544894427636</v>
      </c>
      <c r="D21372" s="3">
        <v>18443.038012476682</v>
      </c>
      <c r="E21372">
        <v>0</v>
      </c>
    </row>
    <row r="21373" spans="2:5" x14ac:dyDescent="0.25">
      <c r="B21373" s="2">
        <v>44784.59375</v>
      </c>
      <c r="C21373" s="4">
        <v>17633.263747455494</v>
      </c>
      <c r="D21373" s="3">
        <v>17865.254018622516</v>
      </c>
      <c r="E21373">
        <v>0</v>
      </c>
    </row>
    <row r="21374" spans="2:5" x14ac:dyDescent="0.25">
      <c r="B21374" s="2">
        <v>44784.604166666664</v>
      </c>
      <c r="C21374" s="4">
        <v>17397.322172752887</v>
      </c>
      <c r="D21374" s="3">
        <v>17626.208302186493</v>
      </c>
      <c r="E21374">
        <v>0</v>
      </c>
    </row>
    <row r="21375" spans="2:5" x14ac:dyDescent="0.25">
      <c r="B21375" s="2">
        <v>44784.614583333336</v>
      </c>
      <c r="C21375" s="4">
        <v>17846.836598382379</v>
      </c>
      <c r="D21375" s="3">
        <v>18081.636719405335</v>
      </c>
      <c r="E21375">
        <v>0</v>
      </c>
    </row>
    <row r="21376" spans="2:5" x14ac:dyDescent="0.25">
      <c r="B21376" s="2">
        <v>44784.625</v>
      </c>
      <c r="C21376" s="4">
        <v>19589.215429728538</v>
      </c>
      <c r="D21376" s="3">
        <v>19846.938983608219</v>
      </c>
      <c r="E21376">
        <v>0</v>
      </c>
    </row>
    <row r="21377" spans="2:5" x14ac:dyDescent="0.25">
      <c r="B21377" s="2">
        <v>44784.635416666664</v>
      </c>
      <c r="C21377" s="4">
        <v>21051.432502146061</v>
      </c>
      <c r="D21377" s="3">
        <v>21328.393568717296</v>
      </c>
      <c r="E21377">
        <v>0</v>
      </c>
    </row>
    <row r="21378" spans="2:5" x14ac:dyDescent="0.25">
      <c r="B21378" s="2">
        <v>44784.645833333336</v>
      </c>
      <c r="C21378" s="4">
        <v>19972.598210374832</v>
      </c>
      <c r="D21378" s="3">
        <v>20235.365701469807</v>
      </c>
      <c r="E21378">
        <v>0</v>
      </c>
    </row>
    <row r="21379" spans="2:5" x14ac:dyDescent="0.25">
      <c r="B21379" s="2">
        <v>44784.65625</v>
      </c>
      <c r="C21379" s="4">
        <v>17943.086625644086</v>
      </c>
      <c r="D21379" s="3">
        <v>18179.153050525711</v>
      </c>
      <c r="E21379">
        <v>0</v>
      </c>
    </row>
    <row r="21380" spans="2:5" x14ac:dyDescent="0.25">
      <c r="B21380" s="2">
        <v>44784.666666666664</v>
      </c>
      <c r="C21380" s="4">
        <v>16171.327613221501</v>
      </c>
      <c r="D21380" s="3">
        <v>16384.084067832089</v>
      </c>
      <c r="E21380">
        <v>0</v>
      </c>
    </row>
    <row r="21381" spans="2:5" x14ac:dyDescent="0.25">
      <c r="B21381" s="2">
        <v>44784.677083333336</v>
      </c>
      <c r="C21381" s="4">
        <v>16265.549698142462</v>
      </c>
      <c r="D21381" s="3">
        <v>16479.545776191102</v>
      </c>
      <c r="E21381">
        <v>0</v>
      </c>
    </row>
    <row r="21382" spans="2:5" x14ac:dyDescent="0.25">
      <c r="B21382" s="2">
        <v>44784.6875</v>
      </c>
      <c r="C21382" s="4">
        <v>16378.611391599965</v>
      </c>
      <c r="D21382" s="3">
        <v>16594.094954512409</v>
      </c>
      <c r="E21382">
        <v>0</v>
      </c>
    </row>
    <row r="21383" spans="2:5" x14ac:dyDescent="0.25">
      <c r="B21383" s="2">
        <v>44784.697916666664</v>
      </c>
      <c r="C21383" s="4">
        <v>18919.193872745378</v>
      </c>
      <c r="D21383" s="3">
        <v>19168.102355012765</v>
      </c>
      <c r="E21383">
        <v>0</v>
      </c>
    </row>
    <row r="21384" spans="2:5" x14ac:dyDescent="0.25">
      <c r="B21384" s="2">
        <v>44784.708333333336</v>
      </c>
      <c r="C21384" s="4">
        <v>19678.418288398054</v>
      </c>
      <c r="D21384" s="3">
        <v>19937.315430767532</v>
      </c>
      <c r="E21384">
        <v>0</v>
      </c>
    </row>
    <row r="21385" spans="2:5" x14ac:dyDescent="0.25">
      <c r="B21385" s="2">
        <v>44784.71875</v>
      </c>
      <c r="C21385" s="4">
        <v>20907.066835206515</v>
      </c>
      <c r="D21385" s="3">
        <v>21182.128569317225</v>
      </c>
      <c r="E21385">
        <v>0</v>
      </c>
    </row>
    <row r="21386" spans="2:5" x14ac:dyDescent="0.25">
      <c r="B21386" s="2">
        <v>44784.729166666664</v>
      </c>
      <c r="C21386" s="4">
        <v>21331.480490180707</v>
      </c>
      <c r="D21386" s="3">
        <v>21612.125980101719</v>
      </c>
      <c r="E21386">
        <v>0</v>
      </c>
    </row>
    <row r="21387" spans="2:5" x14ac:dyDescent="0.25">
      <c r="B21387" s="2">
        <v>44784.739583333336</v>
      </c>
      <c r="C21387" s="4">
        <v>21659.08638206769</v>
      </c>
      <c r="D21387" s="3">
        <v>21944.041986144723</v>
      </c>
      <c r="E21387">
        <v>0</v>
      </c>
    </row>
    <row r="21388" spans="2:5" x14ac:dyDescent="0.25">
      <c r="B21388" s="2">
        <v>44784.75</v>
      </c>
      <c r="C21388" s="4">
        <v>21982.529232166955</v>
      </c>
      <c r="D21388" s="3">
        <v>22271.740179757035</v>
      </c>
      <c r="E21388">
        <v>0</v>
      </c>
    </row>
    <row r="21389" spans="2:5" x14ac:dyDescent="0.25">
      <c r="B21389" s="2">
        <v>44784.760416666664</v>
      </c>
      <c r="C21389" s="4">
        <v>23854.501189456008</v>
      </c>
      <c r="D21389" s="3">
        <v>24168.340548904966</v>
      </c>
      <c r="E21389">
        <v>0</v>
      </c>
    </row>
    <row r="21390" spans="2:5" x14ac:dyDescent="0.25">
      <c r="B21390" s="2">
        <v>44784.770833333336</v>
      </c>
      <c r="C21390" s="4">
        <v>24574.471992475163</v>
      </c>
      <c r="D21390" s="3">
        <v>24897.783575796962</v>
      </c>
      <c r="E21390">
        <v>0</v>
      </c>
    </row>
    <row r="21391" spans="2:5" x14ac:dyDescent="0.25">
      <c r="B21391" s="2">
        <v>44784.78125</v>
      </c>
      <c r="C21391" s="4">
        <v>25088.741337987474</v>
      </c>
      <c r="D21391" s="3">
        <v>25418.818854526573</v>
      </c>
      <c r="E21391">
        <v>0</v>
      </c>
    </row>
    <row r="21392" spans="2:5" x14ac:dyDescent="0.25">
      <c r="B21392" s="2">
        <v>44784.791666666664</v>
      </c>
      <c r="C21392" s="4">
        <v>25764.472516019086</v>
      </c>
      <c r="D21392" s="3">
        <v>26103.440222228837</v>
      </c>
      <c r="E21392">
        <v>0</v>
      </c>
    </row>
    <row r="21393" spans="2:5" x14ac:dyDescent="0.25">
      <c r="B21393" s="2">
        <v>44784.802083333336</v>
      </c>
      <c r="C21393" s="4">
        <v>26408.380447717303</v>
      </c>
      <c r="D21393" s="3">
        <v>26755.819664239651</v>
      </c>
      <c r="E21393">
        <v>0</v>
      </c>
    </row>
    <row r="21394" spans="2:5" x14ac:dyDescent="0.25">
      <c r="B21394" s="2">
        <v>44784.8125</v>
      </c>
      <c r="C21394" s="4">
        <v>26647.308039332915</v>
      </c>
      <c r="D21394" s="3">
        <v>26997.890682821591</v>
      </c>
      <c r="E21394">
        <v>0</v>
      </c>
    </row>
    <row r="21395" spans="2:5" x14ac:dyDescent="0.25">
      <c r="B21395" s="2">
        <v>44784.822916666664</v>
      </c>
      <c r="C21395" s="4">
        <v>27205.93658890517</v>
      </c>
      <c r="D21395" s="3">
        <v>27563.868773043439</v>
      </c>
      <c r="E21395">
        <v>0</v>
      </c>
    </row>
    <row r="21396" spans="2:5" x14ac:dyDescent="0.25">
      <c r="B21396" s="2">
        <v>44784.833333333336</v>
      </c>
      <c r="C21396" s="4">
        <v>27458.137150489918</v>
      </c>
      <c r="D21396" s="3">
        <v>27819.387386096623</v>
      </c>
      <c r="E21396">
        <v>0</v>
      </c>
    </row>
    <row r="21397" spans="2:5" x14ac:dyDescent="0.25">
      <c r="B21397" s="2">
        <v>44784.84375</v>
      </c>
      <c r="C21397" s="4">
        <v>27507.010419884322</v>
      </c>
      <c r="D21397" s="3">
        <v>27868.903651772485</v>
      </c>
      <c r="E21397">
        <v>0</v>
      </c>
    </row>
    <row r="21398" spans="2:5" x14ac:dyDescent="0.25">
      <c r="B21398" s="2">
        <v>44784.854166666664</v>
      </c>
      <c r="C21398" s="4">
        <v>27363.762198230404</v>
      </c>
      <c r="D21398" s="3">
        <v>27723.770799215203</v>
      </c>
      <c r="E21398">
        <v>0</v>
      </c>
    </row>
    <row r="21399" spans="2:5" x14ac:dyDescent="0.25">
      <c r="B21399" s="2">
        <v>44784.864583333336</v>
      </c>
      <c r="C21399" s="4">
        <v>27100.446989816239</v>
      </c>
      <c r="D21399" s="3">
        <v>27456.991310593057</v>
      </c>
      <c r="E21399">
        <v>0</v>
      </c>
    </row>
    <row r="21400" spans="2:5" x14ac:dyDescent="0.25">
      <c r="B21400" s="2">
        <v>44784.875</v>
      </c>
      <c r="C21400" s="4">
        <v>26867.94101498125</v>
      </c>
      <c r="D21400" s="3">
        <v>27221.426394150749</v>
      </c>
      <c r="E21400">
        <v>0</v>
      </c>
    </row>
    <row r="21401" spans="2:5" x14ac:dyDescent="0.25">
      <c r="B21401" s="2">
        <v>44784.885416666664</v>
      </c>
      <c r="C21401" s="4">
        <v>26693.098514085683</v>
      </c>
      <c r="D21401" s="3">
        <v>27044.283595376397</v>
      </c>
      <c r="E21401">
        <v>0</v>
      </c>
    </row>
    <row r="21402" spans="2:5" x14ac:dyDescent="0.25">
      <c r="B21402" s="2">
        <v>44784.895833333336</v>
      </c>
      <c r="C21402" s="4">
        <v>26517.821909500544</v>
      </c>
      <c r="D21402" s="3">
        <v>26866.700981670696</v>
      </c>
      <c r="E21402">
        <v>0</v>
      </c>
    </row>
    <row r="21403" spans="2:5" x14ac:dyDescent="0.25">
      <c r="B21403" s="2">
        <v>44784.90625</v>
      </c>
      <c r="C21403" s="4">
        <v>27126.470706699907</v>
      </c>
      <c r="D21403" s="3">
        <v>27483.357405905532</v>
      </c>
      <c r="E21403">
        <v>0</v>
      </c>
    </row>
    <row r="21404" spans="2:5" x14ac:dyDescent="0.25">
      <c r="B21404" s="2">
        <v>44784.916666666664</v>
      </c>
      <c r="C21404" s="4">
        <v>26890.934816247009</v>
      </c>
      <c r="D21404" s="3">
        <v>27244.722711063481</v>
      </c>
      <c r="E21404">
        <v>0</v>
      </c>
    </row>
    <row r="21405" spans="2:5" x14ac:dyDescent="0.25">
      <c r="B21405" s="2">
        <v>44784.927083333336</v>
      </c>
      <c r="C21405" s="4">
        <v>26597.690459024216</v>
      </c>
      <c r="D21405" s="3">
        <v>26947.62031377932</v>
      </c>
      <c r="E21405">
        <v>0</v>
      </c>
    </row>
    <row r="21406" spans="2:5" x14ac:dyDescent="0.25">
      <c r="B21406" s="2">
        <v>44784.9375</v>
      </c>
      <c r="C21406" s="4">
        <v>26687.374036085886</v>
      </c>
      <c r="D21406" s="3">
        <v>27038.483803854244</v>
      </c>
      <c r="E21406">
        <v>0</v>
      </c>
    </row>
    <row r="21407" spans="2:5" x14ac:dyDescent="0.25">
      <c r="B21407" s="2">
        <v>44784.947916666664</v>
      </c>
      <c r="C21407" s="4">
        <v>25922.675407011666</v>
      </c>
      <c r="D21407" s="3">
        <v>26263.724493736474</v>
      </c>
      <c r="E21407">
        <v>0</v>
      </c>
    </row>
    <row r="21408" spans="2:5" x14ac:dyDescent="0.25">
      <c r="B21408" s="2">
        <v>44784.958333333336</v>
      </c>
      <c r="C21408" s="4">
        <v>25001.913380008784</v>
      </c>
      <c r="D21408" s="3">
        <v>25330.848553201529</v>
      </c>
      <c r="E21408">
        <v>0</v>
      </c>
    </row>
    <row r="21409" spans="2:5" x14ac:dyDescent="0.25">
      <c r="B21409" s="2">
        <v>44784.96875</v>
      </c>
      <c r="C21409" s="4">
        <v>24082.318761623166</v>
      </c>
      <c r="D21409" s="3">
        <v>24399.155380178585</v>
      </c>
      <c r="E21409">
        <v>0</v>
      </c>
    </row>
    <row r="21410" spans="2:5" x14ac:dyDescent="0.25">
      <c r="B21410" s="2">
        <v>44784.979166666664</v>
      </c>
      <c r="C21410" s="4">
        <v>22487.468994776758</v>
      </c>
      <c r="D21410" s="3">
        <v>22783.323131859637</v>
      </c>
      <c r="E21410">
        <v>0</v>
      </c>
    </row>
    <row r="21411" spans="2:5" x14ac:dyDescent="0.25">
      <c r="B21411" s="2">
        <v>44784.989583333336</v>
      </c>
      <c r="C21411" s="4">
        <v>21038.290758374995</v>
      </c>
      <c r="D21411" s="3">
        <v>21315.078926908478</v>
      </c>
      <c r="E21411">
        <v>0</v>
      </c>
    </row>
    <row r="21412" spans="2:5" x14ac:dyDescent="0.25">
      <c r="B21412" s="2">
        <v>44785</v>
      </c>
      <c r="C21412" s="4">
        <v>18723.239960903404</v>
      </c>
      <c r="D21412" s="3">
        <v>18969.570395125033</v>
      </c>
      <c r="E21412">
        <v>0</v>
      </c>
    </row>
    <row r="21413" spans="2:5" x14ac:dyDescent="0.25">
      <c r="B21413" s="2">
        <v>44785.010416666664</v>
      </c>
      <c r="C21413" s="4">
        <v>16959.92252636101</v>
      </c>
      <c r="D21413" s="3">
        <v>17183.054051086823</v>
      </c>
      <c r="E21413">
        <v>0</v>
      </c>
    </row>
    <row r="21414" spans="2:5" x14ac:dyDescent="0.25">
      <c r="B21414" s="2">
        <v>44785.020833333336</v>
      </c>
      <c r="C21414" s="4">
        <v>15647.474699100598</v>
      </c>
      <c r="D21414" s="3">
        <v>15853.339135231845</v>
      </c>
      <c r="E21414">
        <v>0</v>
      </c>
    </row>
    <row r="21415" spans="2:5" x14ac:dyDescent="0.25">
      <c r="B21415" s="2">
        <v>44785.03125</v>
      </c>
      <c r="C21415" s="4">
        <v>14508.093378187554</v>
      </c>
      <c r="D21415" s="3">
        <v>14698.967657908341</v>
      </c>
      <c r="E21415">
        <v>0</v>
      </c>
    </row>
    <row r="21416" spans="2:5" x14ac:dyDescent="0.25">
      <c r="B21416" s="2">
        <v>44785.041666666664</v>
      </c>
      <c r="C21416" s="4">
        <v>13639.380727210324</v>
      </c>
      <c r="D21416" s="3">
        <v>13818.825875809793</v>
      </c>
      <c r="E21416">
        <v>0</v>
      </c>
    </row>
    <row r="21417" spans="2:5" x14ac:dyDescent="0.25">
      <c r="B21417" s="2">
        <v>44785.052083333336</v>
      </c>
      <c r="C21417" s="4">
        <v>13587.074001499424</v>
      </c>
      <c r="D21417" s="3">
        <v>13765.83098189275</v>
      </c>
      <c r="E21417">
        <v>0</v>
      </c>
    </row>
    <row r="21418" spans="2:5" x14ac:dyDescent="0.25">
      <c r="B21418" s="2">
        <v>44785.0625</v>
      </c>
      <c r="C21418" s="4">
        <v>17759.108013218069</v>
      </c>
      <c r="D21418" s="3">
        <v>17992.753941883169</v>
      </c>
      <c r="E21418">
        <v>0</v>
      </c>
    </row>
    <row r="21419" spans="2:5" x14ac:dyDescent="0.25">
      <c r="B21419" s="2">
        <v>44785.072916666664</v>
      </c>
      <c r="C21419" s="4">
        <v>16848.715777550886</v>
      </c>
      <c r="D21419" s="3">
        <v>17070.384221806657</v>
      </c>
      <c r="E21419">
        <v>0</v>
      </c>
    </row>
    <row r="21420" spans="2:5" x14ac:dyDescent="0.25">
      <c r="B21420" s="2">
        <v>44785.083333333336</v>
      </c>
      <c r="C21420" s="4">
        <v>15317.93864163497</v>
      </c>
      <c r="D21420" s="3">
        <v>15519.467569579776</v>
      </c>
      <c r="E21420">
        <v>0</v>
      </c>
    </row>
    <row r="21421" spans="2:5" x14ac:dyDescent="0.25">
      <c r="B21421" s="2">
        <v>44785.09375</v>
      </c>
      <c r="C21421" s="4">
        <v>14628.398636007063</v>
      </c>
      <c r="D21421" s="3">
        <v>14820.855699821826</v>
      </c>
      <c r="E21421">
        <v>0</v>
      </c>
    </row>
    <row r="21422" spans="2:5" x14ac:dyDescent="0.25">
      <c r="B21422" s="2">
        <v>44785.104166666664</v>
      </c>
      <c r="C21422" s="4">
        <v>13871.158814973382</v>
      </c>
      <c r="D21422" s="3">
        <v>14053.653328806697</v>
      </c>
      <c r="E21422">
        <v>0</v>
      </c>
    </row>
    <row r="21423" spans="2:5" x14ac:dyDescent="0.25">
      <c r="B21423" s="2">
        <v>44785.114583333336</v>
      </c>
      <c r="C21423" s="4">
        <v>13584.142190594352</v>
      </c>
      <c r="D21423" s="3">
        <v>13762.860598910687</v>
      </c>
      <c r="E21423">
        <v>0</v>
      </c>
    </row>
    <row r="21424" spans="2:5" x14ac:dyDescent="0.25">
      <c r="B21424" s="2">
        <v>44785.125</v>
      </c>
      <c r="C21424" s="4">
        <v>12358.697902215705</v>
      </c>
      <c r="D21424" s="3">
        <v>12521.293875296415</v>
      </c>
      <c r="E21424">
        <v>0</v>
      </c>
    </row>
    <row r="21425" spans="2:5" x14ac:dyDescent="0.25">
      <c r="B21425" s="2">
        <v>44785.135416666664</v>
      </c>
      <c r="C21425" s="4">
        <v>10826.349275931789</v>
      </c>
      <c r="D21425" s="3">
        <v>10968.785057545658</v>
      </c>
      <c r="E21425">
        <v>0</v>
      </c>
    </row>
    <row r="21426" spans="2:5" x14ac:dyDescent="0.25">
      <c r="B21426" s="2">
        <v>44785.145833333336</v>
      </c>
      <c r="C21426" s="4">
        <v>10220.306335308464</v>
      </c>
      <c r="D21426" s="3">
        <v>10354.768773578315</v>
      </c>
      <c r="E21426">
        <v>0</v>
      </c>
    </row>
    <row r="21427" spans="2:5" x14ac:dyDescent="0.25">
      <c r="B21427" s="2">
        <v>44785.15625</v>
      </c>
      <c r="C21427" s="4">
        <v>10146.082224149206</v>
      </c>
      <c r="D21427" s="3">
        <v>10279.568140323003</v>
      </c>
      <c r="E21427">
        <v>0</v>
      </c>
    </row>
    <row r="21428" spans="2:5" x14ac:dyDescent="0.25">
      <c r="B21428" s="2">
        <v>44785.166666666664</v>
      </c>
      <c r="C21428" s="4">
        <v>10251.247278172279</v>
      </c>
      <c r="D21428" s="3">
        <v>10386.116787862824</v>
      </c>
      <c r="E21428">
        <v>0</v>
      </c>
    </row>
    <row r="21429" spans="2:5" x14ac:dyDescent="0.25">
      <c r="B21429" s="2">
        <v>44785.177083333336</v>
      </c>
      <c r="C21429" s="4">
        <v>10680.817968076652</v>
      </c>
      <c r="D21429" s="3">
        <v>10821.339081591856</v>
      </c>
      <c r="E21429">
        <v>0</v>
      </c>
    </row>
    <row r="21430" spans="2:5" x14ac:dyDescent="0.25">
      <c r="B21430" s="2">
        <v>44785.1875</v>
      </c>
      <c r="C21430" s="4">
        <v>12062.818350167941</v>
      </c>
      <c r="D21430" s="3">
        <v>12221.521613510091</v>
      </c>
      <c r="E21430">
        <v>0</v>
      </c>
    </row>
    <row r="21431" spans="2:5" x14ac:dyDescent="0.25">
      <c r="B21431" s="2">
        <v>44785.197916666664</v>
      </c>
      <c r="C21431" s="4">
        <v>13311.563932812855</v>
      </c>
      <c r="D21431" s="3">
        <v>13486.696192538513</v>
      </c>
      <c r="E21431">
        <v>0</v>
      </c>
    </row>
    <row r="21432" spans="2:5" x14ac:dyDescent="0.25">
      <c r="B21432" s="2">
        <v>44785.208333333336</v>
      </c>
      <c r="C21432" s="4">
        <v>14512.617165763233</v>
      </c>
      <c r="D21432" s="3">
        <v>14703.55096224288</v>
      </c>
      <c r="E21432">
        <v>0</v>
      </c>
    </row>
    <row r="21433" spans="2:5" x14ac:dyDescent="0.25">
      <c r="B21433" s="2">
        <v>44785.21875</v>
      </c>
      <c r="C21433" s="4">
        <v>16251.774623608762</v>
      </c>
      <c r="D21433" s="3">
        <v>16465.589471266809</v>
      </c>
      <c r="E21433">
        <v>0</v>
      </c>
    </row>
    <row r="21434" spans="2:5" x14ac:dyDescent="0.25">
      <c r="B21434" s="2">
        <v>44785.229166666664</v>
      </c>
      <c r="C21434" s="4">
        <v>16607.640980701784</v>
      </c>
      <c r="D21434" s="3">
        <v>16826.137748500289</v>
      </c>
      <c r="E21434">
        <v>0</v>
      </c>
    </row>
    <row r="21435" spans="2:5" x14ac:dyDescent="0.25">
      <c r="B21435" s="2">
        <v>44785.239583333336</v>
      </c>
      <c r="C21435" s="4">
        <v>17244.980345208653</v>
      </c>
      <c r="D21435" s="3">
        <v>17471.862204622354</v>
      </c>
      <c r="E21435">
        <v>0</v>
      </c>
    </row>
    <row r="21436" spans="2:5" x14ac:dyDescent="0.25">
      <c r="B21436" s="2">
        <v>44785.25</v>
      </c>
      <c r="C21436" s="4">
        <v>18117.675739569298</v>
      </c>
      <c r="D21436" s="3">
        <v>18356.039128669367</v>
      </c>
      <c r="E21436">
        <v>0</v>
      </c>
    </row>
    <row r="21437" spans="2:5" x14ac:dyDescent="0.25">
      <c r="B21437" s="2">
        <v>44785.260416666664</v>
      </c>
      <c r="C21437" s="4">
        <v>19335.740796610178</v>
      </c>
      <c r="D21437" s="3">
        <v>19590.129536826698</v>
      </c>
      <c r="E21437">
        <v>0</v>
      </c>
    </row>
    <row r="21438" spans="2:5" x14ac:dyDescent="0.25">
      <c r="B21438" s="2">
        <v>44785.270833333336</v>
      </c>
      <c r="C21438" s="4">
        <v>20831.334796934123</v>
      </c>
      <c r="D21438" s="3">
        <v>21105.400170056506</v>
      </c>
      <c r="E21438">
        <v>0</v>
      </c>
    </row>
    <row r="21439" spans="2:5" x14ac:dyDescent="0.25">
      <c r="B21439" s="2">
        <v>44785.28125</v>
      </c>
      <c r="C21439" s="4">
        <v>22464.484374934229</v>
      </c>
      <c r="D21439" s="3">
        <v>22760.036117164611</v>
      </c>
      <c r="E21439">
        <v>0</v>
      </c>
    </row>
    <row r="21440" spans="2:5" x14ac:dyDescent="0.25">
      <c r="B21440" s="2">
        <v>44785.291666666664</v>
      </c>
      <c r="C21440" s="4">
        <v>23367.068644241837</v>
      </c>
      <c r="D21440" s="3">
        <v>23674.495146152938</v>
      </c>
      <c r="E21440">
        <v>0</v>
      </c>
    </row>
    <row r="21441" spans="2:5" x14ac:dyDescent="0.25">
      <c r="B21441" s="2">
        <v>44785.302083333336</v>
      </c>
      <c r="C21441" s="4">
        <v>23619.590904050132</v>
      </c>
      <c r="D21441" s="3">
        <v>23930.339689820175</v>
      </c>
      <c r="E21441">
        <v>0</v>
      </c>
    </row>
    <row r="21442" spans="2:5" x14ac:dyDescent="0.25">
      <c r="B21442" s="2">
        <v>44785.3125</v>
      </c>
      <c r="C21442" s="4">
        <v>21248.949262205646</v>
      </c>
      <c r="D21442" s="3">
        <v>21528.508938278927</v>
      </c>
      <c r="E21442">
        <v>0</v>
      </c>
    </row>
    <row r="21443" spans="2:5" x14ac:dyDescent="0.25">
      <c r="B21443" s="2">
        <v>44785.322916666664</v>
      </c>
      <c r="C21443" s="4">
        <v>21574.967772311626</v>
      </c>
      <c r="D21443" s="3">
        <v>21858.816678311265</v>
      </c>
      <c r="E21443">
        <v>0</v>
      </c>
    </row>
    <row r="21444" spans="2:5" x14ac:dyDescent="0.25">
      <c r="B21444" s="2">
        <v>44785.333333333336</v>
      </c>
      <c r="C21444" s="4">
        <v>25164.284683852042</v>
      </c>
      <c r="D21444" s="3">
        <v>25495.356078866673</v>
      </c>
      <c r="E21444">
        <v>0</v>
      </c>
    </row>
    <row r="21445" spans="2:5" x14ac:dyDescent="0.25">
      <c r="B21445" s="2">
        <v>44785.34375</v>
      </c>
      <c r="C21445" s="4">
        <v>27334.172469796787</v>
      </c>
      <c r="D21445" s="3">
        <v>27693.791776478422</v>
      </c>
      <c r="E21445">
        <v>0</v>
      </c>
    </row>
    <row r="21446" spans="2:5" x14ac:dyDescent="0.25">
      <c r="B21446" s="2">
        <v>44785.354166666664</v>
      </c>
      <c r="C21446" s="4">
        <v>27824.77261779545</v>
      </c>
      <c r="D21446" s="3">
        <v>28190.846456264211</v>
      </c>
      <c r="E21446">
        <v>0</v>
      </c>
    </row>
    <row r="21447" spans="2:5" x14ac:dyDescent="0.25">
      <c r="B21447" s="2">
        <v>44785.364583333336</v>
      </c>
      <c r="C21447" s="4">
        <v>28249.758887368294</v>
      </c>
      <c r="D21447" s="3">
        <v>28621.424015194065</v>
      </c>
      <c r="E21447">
        <v>0</v>
      </c>
    </row>
    <row r="21448" spans="2:5" x14ac:dyDescent="0.25">
      <c r="B21448" s="2">
        <v>44785.375</v>
      </c>
      <c r="C21448" s="4">
        <v>27410.8798099413</v>
      </c>
      <c r="D21448" s="3">
        <v>27771.508309072811</v>
      </c>
      <c r="E21448">
        <v>0</v>
      </c>
    </row>
    <row r="21449" spans="2:5" x14ac:dyDescent="0.25">
      <c r="B21449" s="2">
        <v>44785.385416666664</v>
      </c>
      <c r="C21449" s="4">
        <v>27022.907671140019</v>
      </c>
      <c r="D21449" s="3">
        <v>27378.431853624606</v>
      </c>
      <c r="E21449">
        <v>0</v>
      </c>
    </row>
    <row r="21450" spans="2:5" x14ac:dyDescent="0.25">
      <c r="B21450" s="2">
        <v>44785.395833333336</v>
      </c>
      <c r="C21450" s="4">
        <v>25479.028948382402</v>
      </c>
      <c r="D21450" s="3">
        <v>25814.2412448389</v>
      </c>
      <c r="E21450">
        <v>0</v>
      </c>
    </row>
    <row r="21451" spans="2:5" x14ac:dyDescent="0.25">
      <c r="B21451" s="2">
        <v>44785.40625</v>
      </c>
      <c r="C21451" s="4">
        <v>24508.613942845164</v>
      </c>
      <c r="D21451" s="3">
        <v>24831.059071322812</v>
      </c>
      <c r="E21451">
        <v>0</v>
      </c>
    </row>
    <row r="21452" spans="2:5" x14ac:dyDescent="0.25">
      <c r="B21452" s="2">
        <v>44785.416666666664</v>
      </c>
      <c r="C21452" s="4">
        <v>23554.04908505761</v>
      </c>
      <c r="D21452" s="3">
        <v>23863.935576440261</v>
      </c>
      <c r="E21452">
        <v>0</v>
      </c>
    </row>
    <row r="21453" spans="2:5" x14ac:dyDescent="0.25">
      <c r="B21453" s="2">
        <v>44785.427083333336</v>
      </c>
      <c r="C21453" s="4">
        <v>21957.096081834941</v>
      </c>
      <c r="D21453" s="3">
        <v>22245.972420725993</v>
      </c>
      <c r="E21453">
        <v>0</v>
      </c>
    </row>
    <row r="21454" spans="2:5" x14ac:dyDescent="0.25">
      <c r="B21454" s="2">
        <v>44785.4375</v>
      </c>
      <c r="C21454" s="4">
        <v>21294.493835526762</v>
      </c>
      <c r="D21454" s="3">
        <v>21574.652714224485</v>
      </c>
      <c r="E21454">
        <v>0</v>
      </c>
    </row>
    <row r="21455" spans="2:5" x14ac:dyDescent="0.25">
      <c r="B21455" s="2">
        <v>44785.447916666664</v>
      </c>
      <c r="C21455" s="4">
        <v>20845.407539900694</v>
      </c>
      <c r="D21455" s="3">
        <v>21119.658059658643</v>
      </c>
      <c r="E21455">
        <v>0</v>
      </c>
    </row>
    <row r="21456" spans="2:5" x14ac:dyDescent="0.25">
      <c r="B21456" s="2">
        <v>44785.458333333336</v>
      </c>
      <c r="C21456" s="4">
        <v>20511.985631826486</v>
      </c>
      <c r="D21456" s="3">
        <v>20781.849519593048</v>
      </c>
      <c r="E21456">
        <v>0</v>
      </c>
    </row>
    <row r="21457" spans="2:5" x14ac:dyDescent="0.25">
      <c r="B21457" s="2">
        <v>44785.46875</v>
      </c>
      <c r="C21457" s="4">
        <v>20339.415768418621</v>
      </c>
      <c r="D21457" s="3">
        <v>20607.009258034243</v>
      </c>
      <c r="E21457">
        <v>0</v>
      </c>
    </row>
    <row r="21458" spans="2:5" x14ac:dyDescent="0.25">
      <c r="B21458" s="2">
        <v>44785.479166666664</v>
      </c>
      <c r="C21458" s="4">
        <v>20339.56725785476</v>
      </c>
      <c r="D21458" s="3">
        <v>20607.162740526001</v>
      </c>
      <c r="E21458">
        <v>0</v>
      </c>
    </row>
    <row r="21459" spans="2:5" x14ac:dyDescent="0.25">
      <c r="B21459" s="2">
        <v>44785.489583333336</v>
      </c>
      <c r="C21459" s="4">
        <v>22583.220981658735</v>
      </c>
      <c r="D21459" s="3">
        <v>22880.334870181829</v>
      </c>
      <c r="E21459">
        <v>0</v>
      </c>
    </row>
    <row r="21460" spans="2:5" x14ac:dyDescent="0.25">
      <c r="B21460" s="2">
        <v>44785.5</v>
      </c>
      <c r="C21460" s="4">
        <v>25904.775796154292</v>
      </c>
      <c r="D21460" s="3">
        <v>26245.589388438817</v>
      </c>
      <c r="E21460">
        <v>0</v>
      </c>
    </row>
    <row r="21461" spans="2:5" x14ac:dyDescent="0.25">
      <c r="B21461" s="2">
        <v>44785.510416666664</v>
      </c>
      <c r="C21461" s="4">
        <v>25908.405247621689</v>
      </c>
      <c r="D21461" s="3">
        <v>26249.266590421499</v>
      </c>
      <c r="E21461">
        <v>0</v>
      </c>
    </row>
    <row r="21462" spans="2:5" x14ac:dyDescent="0.25">
      <c r="B21462" s="2">
        <v>44785.520833333336</v>
      </c>
      <c r="C21462" s="4">
        <v>25476.75011045581</v>
      </c>
      <c r="D21462" s="3">
        <v>25811.932425609011</v>
      </c>
      <c r="E21462">
        <v>0</v>
      </c>
    </row>
    <row r="21463" spans="2:5" x14ac:dyDescent="0.25">
      <c r="B21463" s="2">
        <v>44785.53125</v>
      </c>
      <c r="C21463" s="4">
        <v>25578.559186609607</v>
      </c>
      <c r="D21463" s="3">
        <v>25915.080942692315</v>
      </c>
      <c r="E21463">
        <v>0</v>
      </c>
    </row>
    <row r="21464" spans="2:5" x14ac:dyDescent="0.25">
      <c r="B21464" s="2">
        <v>44785.541666666664</v>
      </c>
      <c r="C21464" s="4">
        <v>24120.485302245877</v>
      </c>
      <c r="D21464" s="3">
        <v>24437.824055076344</v>
      </c>
      <c r="E21464">
        <v>0</v>
      </c>
    </row>
    <row r="21465" spans="2:5" x14ac:dyDescent="0.25">
      <c r="B21465" s="2">
        <v>44785.552083333336</v>
      </c>
      <c r="C21465" s="4">
        <v>20841.904904420469</v>
      </c>
      <c r="D21465" s="3">
        <v>21116.109342104985</v>
      </c>
      <c r="E21465">
        <v>0</v>
      </c>
    </row>
    <row r="21466" spans="2:5" x14ac:dyDescent="0.25">
      <c r="B21466" s="2">
        <v>44785.5625</v>
      </c>
      <c r="C21466" s="4">
        <v>20202.217586347448</v>
      </c>
      <c r="D21466" s="3">
        <v>20468.006041800469</v>
      </c>
      <c r="E21466">
        <v>0</v>
      </c>
    </row>
    <row r="21467" spans="2:5" x14ac:dyDescent="0.25">
      <c r="B21467" s="2">
        <v>44785.572916666664</v>
      </c>
      <c r="C21467" s="4">
        <v>19546.010239451185</v>
      </c>
      <c r="D21467" s="3">
        <v>19803.1653685655</v>
      </c>
      <c r="E21467">
        <v>0</v>
      </c>
    </row>
    <row r="21468" spans="2:5" x14ac:dyDescent="0.25">
      <c r="B21468" s="2">
        <v>44785.583333333336</v>
      </c>
      <c r="C21468" s="4">
        <v>18981.208944305563</v>
      </c>
      <c r="D21468" s="3">
        <v>19230.933321660425</v>
      </c>
      <c r="E21468">
        <v>0</v>
      </c>
    </row>
    <row r="21469" spans="2:5" x14ac:dyDescent="0.25">
      <c r="B21469" s="2">
        <v>44785.59375</v>
      </c>
      <c r="C21469" s="4">
        <v>20099.616219912768</v>
      </c>
      <c r="D21469" s="3">
        <v>20364.054810748428</v>
      </c>
      <c r="E21469">
        <v>0</v>
      </c>
    </row>
    <row r="21470" spans="2:5" x14ac:dyDescent="0.25">
      <c r="B21470" s="2">
        <v>44785.604166666664</v>
      </c>
      <c r="C21470" s="4">
        <v>20229.994891252034</v>
      </c>
      <c r="D21470" s="3">
        <v>20496.148796039302</v>
      </c>
      <c r="E21470">
        <v>0</v>
      </c>
    </row>
    <row r="21471" spans="2:5" x14ac:dyDescent="0.25">
      <c r="B21471" s="2">
        <v>44785.614583333336</v>
      </c>
      <c r="C21471" s="4">
        <v>22273.472409599264</v>
      </c>
      <c r="D21471" s="3">
        <v>22566.511122008917</v>
      </c>
      <c r="E21471">
        <v>0</v>
      </c>
    </row>
    <row r="21472" spans="2:5" x14ac:dyDescent="0.25">
      <c r="B21472" s="2">
        <v>44785.625</v>
      </c>
      <c r="C21472" s="4">
        <v>22110.68663496559</v>
      </c>
      <c r="D21472" s="3">
        <v>22401.58367260985</v>
      </c>
      <c r="E21472">
        <v>0</v>
      </c>
    </row>
    <row r="21473" spans="2:5" x14ac:dyDescent="0.25">
      <c r="B21473" s="2">
        <v>44785.635416666664</v>
      </c>
      <c r="C21473" s="4">
        <v>21454.882547253055</v>
      </c>
      <c r="D21473" s="3">
        <v>21737.151563997733</v>
      </c>
      <c r="E21473">
        <v>0</v>
      </c>
    </row>
    <row r="21474" spans="2:5" x14ac:dyDescent="0.25">
      <c r="B21474" s="2">
        <v>44785.645833333336</v>
      </c>
      <c r="C21474" s="4">
        <v>20961.939622692877</v>
      </c>
      <c r="D21474" s="3">
        <v>21237.723285144872</v>
      </c>
      <c r="E21474">
        <v>0</v>
      </c>
    </row>
    <row r="21475" spans="2:5" x14ac:dyDescent="0.25">
      <c r="B21475" s="2">
        <v>44785.65625</v>
      </c>
      <c r="C21475" s="4">
        <v>20415.583811486824</v>
      </c>
      <c r="D21475" s="3">
        <v>20684.179398344269</v>
      </c>
      <c r="E21475">
        <v>0</v>
      </c>
    </row>
    <row r="21476" spans="2:5" x14ac:dyDescent="0.25">
      <c r="B21476" s="2">
        <v>44785.666666666664</v>
      </c>
      <c r="C21476" s="4">
        <v>18121.088369487472</v>
      </c>
      <c r="D21476" s="3">
        <v>18359.496656511797</v>
      </c>
      <c r="E21476">
        <v>0</v>
      </c>
    </row>
    <row r="21477" spans="2:5" x14ac:dyDescent="0.25">
      <c r="B21477" s="2">
        <v>44785.677083333336</v>
      </c>
      <c r="C21477" s="4">
        <v>18171.717032873221</v>
      </c>
      <c r="D21477" s="3">
        <v>18410.791410844515</v>
      </c>
      <c r="E21477">
        <v>0</v>
      </c>
    </row>
    <row r="21478" spans="2:5" x14ac:dyDescent="0.25">
      <c r="B21478" s="2">
        <v>44785.6875</v>
      </c>
      <c r="C21478" s="4">
        <v>18030.931616964746</v>
      </c>
      <c r="D21478" s="3">
        <v>18268.153765690182</v>
      </c>
      <c r="E21478">
        <v>0</v>
      </c>
    </row>
    <row r="21479" spans="2:5" x14ac:dyDescent="0.25">
      <c r="B21479" s="2">
        <v>44785.697916666664</v>
      </c>
      <c r="C21479" s="4">
        <v>17844.10955431914</v>
      </c>
      <c r="D21479" s="3">
        <v>18078.873797259585</v>
      </c>
      <c r="E21479">
        <v>0</v>
      </c>
    </row>
    <row r="21480" spans="2:5" x14ac:dyDescent="0.25">
      <c r="B21480" s="2">
        <v>44785.708333333336</v>
      </c>
      <c r="C21480" s="4">
        <v>17251.29894078524</v>
      </c>
      <c r="D21480" s="3">
        <v>17478.263930169785</v>
      </c>
      <c r="E21480">
        <v>0</v>
      </c>
    </row>
    <row r="21481" spans="2:5" x14ac:dyDescent="0.25">
      <c r="B21481" s="2">
        <v>44785.71875</v>
      </c>
      <c r="C21481" s="4">
        <v>17744.643653551626</v>
      </c>
      <c r="D21481" s="3">
        <v>17978.099283315212</v>
      </c>
      <c r="E21481">
        <v>0</v>
      </c>
    </row>
    <row r="21482" spans="2:5" x14ac:dyDescent="0.25">
      <c r="B21482" s="2">
        <v>44785.729166666664</v>
      </c>
      <c r="C21482" s="4">
        <v>18487.54610318274</v>
      </c>
      <c r="D21482" s="3">
        <v>18730.775654734651</v>
      </c>
      <c r="E21482">
        <v>0</v>
      </c>
    </row>
    <row r="21483" spans="2:5" x14ac:dyDescent="0.25">
      <c r="B21483" s="2">
        <v>44785.739583333336</v>
      </c>
      <c r="C21483" s="4">
        <v>19269.178322978041</v>
      </c>
      <c r="D21483" s="3">
        <v>19522.691340666468</v>
      </c>
      <c r="E21483">
        <v>0</v>
      </c>
    </row>
    <row r="21484" spans="2:5" x14ac:dyDescent="0.25">
      <c r="B21484" s="2">
        <v>44785.75</v>
      </c>
      <c r="C21484" s="4">
        <v>21057.322260741952</v>
      </c>
      <c r="D21484" s="3">
        <v>21334.360815333177</v>
      </c>
      <c r="E21484">
        <v>0</v>
      </c>
    </row>
    <row r="21485" spans="2:5" x14ac:dyDescent="0.25">
      <c r="B21485" s="2">
        <v>44785.760416666664</v>
      </c>
      <c r="C21485" s="4">
        <v>23952.405339224752</v>
      </c>
      <c r="D21485" s="3">
        <v>24267.532764829728</v>
      </c>
      <c r="E21485">
        <v>0</v>
      </c>
    </row>
    <row r="21486" spans="2:5" x14ac:dyDescent="0.25">
      <c r="B21486" s="2">
        <v>44785.770833333336</v>
      </c>
      <c r="C21486" s="4">
        <v>25433.75040482204</v>
      </c>
      <c r="D21486" s="3">
        <v>25768.366998648038</v>
      </c>
      <c r="E21486">
        <v>0</v>
      </c>
    </row>
    <row r="21487" spans="2:5" x14ac:dyDescent="0.25">
      <c r="B21487" s="2">
        <v>44785.78125</v>
      </c>
      <c r="C21487" s="4">
        <v>26889.842399368772</v>
      </c>
      <c r="D21487" s="3">
        <v>27243.615921911827</v>
      </c>
      <c r="E21487">
        <v>0</v>
      </c>
    </row>
    <row r="21488" spans="2:5" x14ac:dyDescent="0.25">
      <c r="B21488" s="2">
        <v>44785.791666666664</v>
      </c>
      <c r="C21488" s="4">
        <v>27498.638407835988</v>
      </c>
      <c r="D21488" s="3">
        <v>27860.42149418484</v>
      </c>
      <c r="E21488">
        <v>0</v>
      </c>
    </row>
    <row r="21489" spans="2:5" x14ac:dyDescent="0.25">
      <c r="B21489" s="2">
        <v>44785.802083333336</v>
      </c>
      <c r="C21489" s="4">
        <v>27326.447990413992</v>
      </c>
      <c r="D21489" s="3">
        <v>27685.965670755075</v>
      </c>
      <c r="E21489">
        <v>0</v>
      </c>
    </row>
    <row r="21490" spans="2:5" x14ac:dyDescent="0.25">
      <c r="B21490" s="2">
        <v>44785.8125</v>
      </c>
      <c r="C21490" s="4">
        <v>26755.002684274208</v>
      </c>
      <c r="D21490" s="3">
        <v>27107.002201589592</v>
      </c>
      <c r="E21490">
        <v>0</v>
      </c>
    </row>
    <row r="21491" spans="2:5" x14ac:dyDescent="0.25">
      <c r="B21491" s="2">
        <v>44785.822916666664</v>
      </c>
      <c r="C21491" s="4">
        <v>27335.778526750753</v>
      </c>
      <c r="D21491" s="3">
        <v>27695.418963360094</v>
      </c>
      <c r="E21491">
        <v>0</v>
      </c>
    </row>
    <row r="21492" spans="2:5" x14ac:dyDescent="0.25">
      <c r="B21492" s="2">
        <v>44785.833333333336</v>
      </c>
      <c r="C21492" s="4">
        <v>27639.889035958629</v>
      </c>
      <c r="D21492" s="3">
        <v>28003.530472071314</v>
      </c>
      <c r="E21492">
        <v>0</v>
      </c>
    </row>
    <row r="21493" spans="2:5" x14ac:dyDescent="0.25">
      <c r="B21493" s="2">
        <v>44785.84375</v>
      </c>
      <c r="C21493" s="4">
        <v>27600.70431527873</v>
      </c>
      <c r="D21493" s="3">
        <v>27963.830221532262</v>
      </c>
      <c r="E21493">
        <v>0</v>
      </c>
    </row>
    <row r="21494" spans="2:5" x14ac:dyDescent="0.25">
      <c r="B21494" s="2">
        <v>44785.854166666664</v>
      </c>
      <c r="C21494" s="4">
        <v>27416.776232523527</v>
      </c>
      <c r="D21494" s="3">
        <v>27777.482307349099</v>
      </c>
      <c r="E21494">
        <v>0</v>
      </c>
    </row>
    <row r="21495" spans="2:5" x14ac:dyDescent="0.25">
      <c r="B21495" s="2">
        <v>44785.864583333336</v>
      </c>
      <c r="C21495" s="4">
        <v>28249.94262898892</v>
      </c>
      <c r="D21495" s="3">
        <v>28621.610174192949</v>
      </c>
      <c r="E21495">
        <v>0</v>
      </c>
    </row>
    <row r="21496" spans="2:5" x14ac:dyDescent="0.25">
      <c r="B21496" s="2">
        <v>44785.875</v>
      </c>
      <c r="C21496" s="4">
        <v>28081.962503952716</v>
      </c>
      <c r="D21496" s="3">
        <v>28451.420035439718</v>
      </c>
      <c r="E21496">
        <v>0</v>
      </c>
    </row>
    <row r="21497" spans="2:5" x14ac:dyDescent="0.25">
      <c r="B21497" s="2">
        <v>44785.885416666664</v>
      </c>
      <c r="C21497" s="4">
        <v>27855.290508201771</v>
      </c>
      <c r="D21497" s="3">
        <v>28221.765852243876</v>
      </c>
      <c r="E21497">
        <v>0</v>
      </c>
    </row>
    <row r="21498" spans="2:5" x14ac:dyDescent="0.25">
      <c r="B21498" s="2">
        <v>44785.895833333336</v>
      </c>
      <c r="C21498" s="4">
        <v>27674.525939318315</v>
      </c>
      <c r="D21498" s="3">
        <v>28038.623072386363</v>
      </c>
      <c r="E21498">
        <v>0</v>
      </c>
    </row>
    <row r="21499" spans="2:5" x14ac:dyDescent="0.25">
      <c r="B21499" s="2">
        <v>44785.90625</v>
      </c>
      <c r="C21499" s="4">
        <v>27306.502348158458</v>
      </c>
      <c r="D21499" s="3">
        <v>27665.757615651768</v>
      </c>
      <c r="E21499">
        <v>0</v>
      </c>
    </row>
    <row r="21500" spans="2:5" x14ac:dyDescent="0.25">
      <c r="B21500" s="2">
        <v>44785.916666666664</v>
      </c>
      <c r="C21500" s="4">
        <v>27284.809323299673</v>
      </c>
      <c r="D21500" s="3">
        <v>27643.779188680732</v>
      </c>
      <c r="E21500">
        <v>0</v>
      </c>
    </row>
    <row r="21501" spans="2:5" x14ac:dyDescent="0.25">
      <c r="B21501" s="2">
        <v>44785.927083333336</v>
      </c>
      <c r="C21501" s="4">
        <v>26820.158832500147</v>
      </c>
      <c r="D21501" s="3">
        <v>27173.015570164051</v>
      </c>
      <c r="E21501">
        <v>0</v>
      </c>
    </row>
    <row r="21502" spans="2:5" x14ac:dyDescent="0.25">
      <c r="B21502" s="2">
        <v>44785.9375</v>
      </c>
      <c r="C21502" s="4">
        <v>26043.138233834416</v>
      </c>
      <c r="D21502" s="3">
        <v>26385.772177694034</v>
      </c>
      <c r="E21502">
        <v>0</v>
      </c>
    </row>
    <row r="21503" spans="2:5" x14ac:dyDescent="0.25">
      <c r="B21503" s="2">
        <v>44785.947916666664</v>
      </c>
      <c r="C21503" s="4">
        <v>25339.242385818194</v>
      </c>
      <c r="D21503" s="3">
        <v>25672.615594342969</v>
      </c>
      <c r="E21503">
        <v>0</v>
      </c>
    </row>
    <row r="21504" spans="2:5" x14ac:dyDescent="0.25">
      <c r="B21504" s="2">
        <v>44785.958333333336</v>
      </c>
      <c r="C21504" s="4">
        <v>23904.134370828822</v>
      </c>
      <c r="D21504" s="3">
        <v>24218.626724265192</v>
      </c>
      <c r="E21504">
        <v>0</v>
      </c>
    </row>
    <row r="21505" spans="2:5" x14ac:dyDescent="0.25">
      <c r="B21505" s="2">
        <v>44785.96875</v>
      </c>
      <c r="C21505" s="4">
        <v>22470.184309447792</v>
      </c>
      <c r="D21505" s="3">
        <v>22765.811042296609</v>
      </c>
      <c r="E21505">
        <v>0</v>
      </c>
    </row>
    <row r="21506" spans="2:5" x14ac:dyDescent="0.25">
      <c r="B21506" s="2">
        <v>44785.979166666664</v>
      </c>
      <c r="C21506" s="4">
        <v>21161.878492273438</v>
      </c>
      <c r="D21506" s="3">
        <v>21440.292630469183</v>
      </c>
      <c r="E21506">
        <v>0</v>
      </c>
    </row>
    <row r="21507" spans="2:5" x14ac:dyDescent="0.25">
      <c r="B21507" s="2">
        <v>44785.989583333336</v>
      </c>
      <c r="C21507" s="4">
        <v>19790.355019145401</v>
      </c>
      <c r="D21507" s="3">
        <v>20050.724845919285</v>
      </c>
      <c r="E21507">
        <v>0</v>
      </c>
    </row>
    <row r="21508" spans="2:5" x14ac:dyDescent="0.25">
      <c r="B21508" s="2">
        <v>44786</v>
      </c>
      <c r="C21508" s="4">
        <v>18244.658791527618</v>
      </c>
      <c r="D21508" s="3">
        <v>18484.69282045247</v>
      </c>
      <c r="E21508">
        <v>0</v>
      </c>
    </row>
    <row r="21509" spans="2:5" x14ac:dyDescent="0.25">
      <c r="B21509" s="2">
        <v>44786.010416666664</v>
      </c>
      <c r="C21509" s="4">
        <v>17498.076647652579</v>
      </c>
      <c r="D21509" s="3">
        <v>17728.288343259755</v>
      </c>
      <c r="E21509">
        <v>0</v>
      </c>
    </row>
    <row r="21510" spans="2:5" x14ac:dyDescent="0.25">
      <c r="B21510" s="2">
        <v>44786.020833333336</v>
      </c>
      <c r="C21510" s="4">
        <v>20782.072112896712</v>
      </c>
      <c r="D21510" s="3">
        <v>21055.489366442827</v>
      </c>
      <c r="E21510">
        <v>0</v>
      </c>
    </row>
    <row r="21511" spans="2:5" x14ac:dyDescent="0.25">
      <c r="B21511" s="2">
        <v>44786.03125</v>
      </c>
      <c r="C21511" s="4">
        <v>21191.757004433126</v>
      </c>
      <c r="D21511" s="3">
        <v>21470.564236286249</v>
      </c>
      <c r="E21511">
        <v>0</v>
      </c>
    </row>
    <row r="21512" spans="2:5" x14ac:dyDescent="0.25">
      <c r="B21512" s="2">
        <v>44786.041666666664</v>
      </c>
      <c r="C21512" s="4">
        <v>21026.298126647351</v>
      </c>
      <c r="D21512" s="3">
        <v>21302.928515320775</v>
      </c>
      <c r="E21512">
        <v>0</v>
      </c>
    </row>
    <row r="21513" spans="2:5" x14ac:dyDescent="0.25">
      <c r="B21513" s="2">
        <v>44786.052083333336</v>
      </c>
      <c r="C21513" s="4">
        <v>20740.57216748071</v>
      </c>
      <c r="D21513" s="3">
        <v>21013.443431144951</v>
      </c>
      <c r="E21513">
        <v>0</v>
      </c>
    </row>
    <row r="21514" spans="2:5" x14ac:dyDescent="0.25">
      <c r="B21514" s="2">
        <v>44786.0625</v>
      </c>
      <c r="C21514" s="4">
        <v>19962.890711351309</v>
      </c>
      <c r="D21514" s="3">
        <v>20225.530486706131</v>
      </c>
      <c r="E21514">
        <v>0</v>
      </c>
    </row>
    <row r="21515" spans="2:5" x14ac:dyDescent="0.25">
      <c r="B21515" s="2">
        <v>44786.072916666664</v>
      </c>
      <c r="C21515" s="4">
        <v>18870.41684539623</v>
      </c>
      <c r="D21515" s="3">
        <v>19118.683597580999</v>
      </c>
      <c r="E21515">
        <v>0</v>
      </c>
    </row>
    <row r="21516" spans="2:5" x14ac:dyDescent="0.25">
      <c r="B21516" s="2">
        <v>44786.083333333336</v>
      </c>
      <c r="C21516" s="4">
        <v>18232.631043043555</v>
      </c>
      <c r="D21516" s="3">
        <v>18472.506830098253</v>
      </c>
      <c r="E21516">
        <v>0</v>
      </c>
    </row>
    <row r="21517" spans="2:5" x14ac:dyDescent="0.25">
      <c r="B21517" s="2">
        <v>44786.09375</v>
      </c>
      <c r="C21517" s="4">
        <v>17145.793149684814</v>
      </c>
      <c r="D21517" s="3">
        <v>17371.370062679325</v>
      </c>
      <c r="E21517">
        <v>0</v>
      </c>
    </row>
    <row r="21518" spans="2:5" x14ac:dyDescent="0.25">
      <c r="B21518" s="2">
        <v>44786.104166666664</v>
      </c>
      <c r="C21518" s="4">
        <v>16285.609778945587</v>
      </c>
      <c r="D21518" s="3">
        <v>16499.869775441308</v>
      </c>
      <c r="E21518">
        <v>0</v>
      </c>
    </row>
    <row r="21519" spans="2:5" x14ac:dyDescent="0.25">
      <c r="B21519" s="2">
        <v>44786.114583333336</v>
      </c>
      <c r="C21519" s="4">
        <v>15027.822220384658</v>
      </c>
      <c r="D21519" s="3">
        <v>15225.534260644927</v>
      </c>
      <c r="E21519">
        <v>0</v>
      </c>
    </row>
    <row r="21520" spans="2:5" x14ac:dyDescent="0.25">
      <c r="B21520" s="2">
        <v>44786.125</v>
      </c>
      <c r="C21520" s="4">
        <v>12653.490117549825</v>
      </c>
      <c r="D21520" s="3">
        <v>12819.964494932357</v>
      </c>
      <c r="E21520">
        <v>0</v>
      </c>
    </row>
    <row r="21521" spans="2:5" x14ac:dyDescent="0.25">
      <c r="B21521" s="2">
        <v>44786.135416666664</v>
      </c>
      <c r="C21521" s="4">
        <v>11197.356569981595</v>
      </c>
      <c r="D21521" s="3">
        <v>11344.6734719589</v>
      </c>
      <c r="E21521">
        <v>0</v>
      </c>
    </row>
    <row r="21522" spans="2:5" x14ac:dyDescent="0.25">
      <c r="B21522" s="2">
        <v>44786.145833333336</v>
      </c>
      <c r="C21522" s="4">
        <v>10931.627996401616</v>
      </c>
      <c r="D21522" s="3">
        <v>11075.448866973473</v>
      </c>
      <c r="E21522">
        <v>0</v>
      </c>
    </row>
    <row r="21523" spans="2:5" x14ac:dyDescent="0.25">
      <c r="B21523" s="2">
        <v>44786.15625</v>
      </c>
      <c r="C21523" s="4">
        <v>10921.15220386703</v>
      </c>
      <c r="D21523" s="3">
        <v>11064.835250721986</v>
      </c>
      <c r="E21523">
        <v>0</v>
      </c>
    </row>
    <row r="21524" spans="2:5" x14ac:dyDescent="0.25">
      <c r="B21524" s="2">
        <v>44786.166666666664</v>
      </c>
      <c r="C21524" s="4">
        <v>10999.294272136334</v>
      </c>
      <c r="D21524" s="3">
        <v>11144.005387298268</v>
      </c>
      <c r="E21524">
        <v>0</v>
      </c>
    </row>
    <row r="21525" spans="2:5" x14ac:dyDescent="0.25">
      <c r="B21525" s="2">
        <v>44786.177083333336</v>
      </c>
      <c r="C21525" s="4">
        <v>11372.865352708413</v>
      </c>
      <c r="D21525" s="3">
        <v>11522.491318434786</v>
      </c>
      <c r="E21525">
        <v>0</v>
      </c>
    </row>
    <row r="21526" spans="2:5" x14ac:dyDescent="0.25">
      <c r="B21526" s="2">
        <v>44786.1875</v>
      </c>
      <c r="C21526" s="4">
        <v>13446.963726730841</v>
      </c>
      <c r="D21526" s="3">
        <v>13623.877360305201</v>
      </c>
      <c r="E21526">
        <v>0</v>
      </c>
    </row>
    <row r="21527" spans="2:5" x14ac:dyDescent="0.25">
      <c r="B21527" s="2">
        <v>44786.197916666664</v>
      </c>
      <c r="C21527" s="4">
        <v>14133.873330229451</v>
      </c>
      <c r="D21527" s="3">
        <v>14319.824221311281</v>
      </c>
      <c r="E21527">
        <v>0</v>
      </c>
    </row>
    <row r="21528" spans="2:5" x14ac:dyDescent="0.25">
      <c r="B21528" s="2">
        <v>44786.208333333336</v>
      </c>
      <c r="C21528" s="4">
        <v>16247.225984467012</v>
      </c>
      <c r="D21528" s="3">
        <v>16460.980988409054</v>
      </c>
      <c r="E21528">
        <v>0</v>
      </c>
    </row>
    <row r="21529" spans="2:5" x14ac:dyDescent="0.25">
      <c r="B21529" s="2">
        <v>44786.21875</v>
      </c>
      <c r="C21529" s="4">
        <v>16347.311407019812</v>
      </c>
      <c r="D21529" s="3">
        <v>16562.383174815128</v>
      </c>
      <c r="E21529">
        <v>0</v>
      </c>
    </row>
    <row r="21530" spans="2:5" x14ac:dyDescent="0.25">
      <c r="B21530" s="2">
        <v>44786.229166666664</v>
      </c>
      <c r="C21530" s="4">
        <v>15852.853725415622</v>
      </c>
      <c r="D21530" s="3">
        <v>16061.420210168679</v>
      </c>
      <c r="E21530">
        <v>0</v>
      </c>
    </row>
    <row r="21531" spans="2:5" x14ac:dyDescent="0.25">
      <c r="B21531" s="2">
        <v>44786.239583333336</v>
      </c>
      <c r="C21531" s="4">
        <v>15953.921818737574</v>
      </c>
      <c r="D21531" s="3">
        <v>16163.817995753612</v>
      </c>
      <c r="E21531">
        <v>0</v>
      </c>
    </row>
    <row r="21532" spans="2:5" x14ac:dyDescent="0.25">
      <c r="B21532" s="2">
        <v>44786.25</v>
      </c>
      <c r="C21532" s="4">
        <v>14991.432674963417</v>
      </c>
      <c r="D21532" s="3">
        <v>15188.665959808304</v>
      </c>
      <c r="E21532">
        <v>0</v>
      </c>
    </row>
    <row r="21533" spans="2:5" x14ac:dyDescent="0.25">
      <c r="B21533" s="2">
        <v>44786.260416666664</v>
      </c>
      <c r="C21533" s="4">
        <v>13304.910027123518</v>
      </c>
      <c r="D21533" s="3">
        <v>13479.954745404366</v>
      </c>
      <c r="E21533">
        <v>0</v>
      </c>
    </row>
    <row r="21534" spans="2:5" x14ac:dyDescent="0.25">
      <c r="B21534" s="2">
        <v>44786.270833333336</v>
      </c>
      <c r="C21534" s="4">
        <v>13131.418753946844</v>
      </c>
      <c r="D21534" s="3">
        <v>13304.18095164127</v>
      </c>
      <c r="E21534">
        <v>0</v>
      </c>
    </row>
    <row r="21535" spans="2:5" x14ac:dyDescent="0.25">
      <c r="B21535" s="2">
        <v>44786.28125</v>
      </c>
      <c r="C21535" s="4">
        <v>13594.216224149463</v>
      </c>
      <c r="D21535" s="3">
        <v>13773.067170480861</v>
      </c>
      <c r="E21535">
        <v>0</v>
      </c>
    </row>
    <row r="21536" spans="2:5" x14ac:dyDescent="0.25">
      <c r="B21536" s="2">
        <v>44786.291666666664</v>
      </c>
      <c r="C21536" s="4">
        <v>14337.738300475459</v>
      </c>
      <c r="D21536" s="3">
        <v>14526.371320651833</v>
      </c>
      <c r="E21536">
        <v>0</v>
      </c>
    </row>
    <row r="21537" spans="2:5" x14ac:dyDescent="0.25">
      <c r="B21537" s="2">
        <v>44786.302083333336</v>
      </c>
      <c r="C21537" s="4">
        <v>15119.223896747471</v>
      </c>
      <c r="D21537" s="3">
        <v>15318.138454022639</v>
      </c>
      <c r="E21537">
        <v>0</v>
      </c>
    </row>
    <row r="21538" spans="2:5" x14ac:dyDescent="0.25">
      <c r="B21538" s="2">
        <v>44786.3125</v>
      </c>
      <c r="C21538" s="4">
        <v>16930.424753207473</v>
      </c>
      <c r="D21538" s="3">
        <v>17153.168193430571</v>
      </c>
      <c r="E21538">
        <v>0</v>
      </c>
    </row>
    <row r="21539" spans="2:5" x14ac:dyDescent="0.25">
      <c r="B21539" s="2">
        <v>44786.322916666664</v>
      </c>
      <c r="C21539" s="4">
        <v>19797.85269919776</v>
      </c>
      <c r="D21539" s="3">
        <v>20058.321168449485</v>
      </c>
      <c r="E21539">
        <v>0</v>
      </c>
    </row>
    <row r="21540" spans="2:5" x14ac:dyDescent="0.25">
      <c r="B21540" s="2">
        <v>44786.333333333336</v>
      </c>
      <c r="C21540" s="4">
        <v>23360.09505282071</v>
      </c>
      <c r="D21540" s="3">
        <v>23667.429807373639</v>
      </c>
      <c r="E21540">
        <v>0</v>
      </c>
    </row>
    <row r="21541" spans="2:5" x14ac:dyDescent="0.25">
      <c r="B21541" s="2">
        <v>44786.34375</v>
      </c>
      <c r="C21541" s="4">
        <v>25274.29689802034</v>
      </c>
      <c r="D21541" s="3">
        <v>25606.815657729454</v>
      </c>
      <c r="E21541">
        <v>0</v>
      </c>
    </row>
    <row r="21542" spans="2:5" x14ac:dyDescent="0.25">
      <c r="B21542" s="2">
        <v>44786.354166666664</v>
      </c>
      <c r="C21542" s="4">
        <v>26811.882706263808</v>
      </c>
      <c r="D21542" s="3">
        <v>27164.630559900495</v>
      </c>
      <c r="E21542">
        <v>0</v>
      </c>
    </row>
    <row r="21543" spans="2:5" x14ac:dyDescent="0.25">
      <c r="B21543" s="2">
        <v>44786.364583333336</v>
      </c>
      <c r="C21543" s="4">
        <v>27373.454342300494</v>
      </c>
      <c r="D21543" s="3">
        <v>27733.590457009534</v>
      </c>
      <c r="E21543">
        <v>0</v>
      </c>
    </row>
    <row r="21544" spans="2:5" x14ac:dyDescent="0.25">
      <c r="B21544" s="2">
        <v>44786.375</v>
      </c>
      <c r="C21544" s="4">
        <v>26370.443460301227</v>
      </c>
      <c r="D21544" s="3">
        <v>26717.383562642332</v>
      </c>
      <c r="E21544">
        <v>0</v>
      </c>
    </row>
    <row r="21545" spans="2:5" x14ac:dyDescent="0.25">
      <c r="B21545" s="2">
        <v>44786.385416666664</v>
      </c>
      <c r="C21545" s="4">
        <v>26415.764491073118</v>
      </c>
      <c r="D21545" s="3">
        <v>26763.30085502347</v>
      </c>
      <c r="E21545">
        <v>0</v>
      </c>
    </row>
    <row r="21546" spans="2:5" x14ac:dyDescent="0.25">
      <c r="B21546" s="2">
        <v>44786.395833333336</v>
      </c>
      <c r="C21546" s="4">
        <v>25327.837954255134</v>
      </c>
      <c r="D21546" s="3">
        <v>25661.061121516494</v>
      </c>
      <c r="E21546">
        <v>0</v>
      </c>
    </row>
    <row r="21547" spans="2:5" x14ac:dyDescent="0.25">
      <c r="B21547" s="2">
        <v>44786.40625</v>
      </c>
      <c r="C21547" s="4">
        <v>25250.149753102753</v>
      </c>
      <c r="D21547" s="3">
        <v>25582.350823314471</v>
      </c>
      <c r="E21547">
        <v>0</v>
      </c>
    </row>
    <row r="21548" spans="2:5" x14ac:dyDescent="0.25">
      <c r="B21548" s="2">
        <v>44786.416666666664</v>
      </c>
      <c r="C21548" s="4">
        <v>24495.818900024558</v>
      </c>
      <c r="D21548" s="3">
        <v>24818.095691800841</v>
      </c>
      <c r="E21548">
        <v>0</v>
      </c>
    </row>
    <row r="21549" spans="2:5" x14ac:dyDescent="0.25">
      <c r="B21549" s="2">
        <v>44786.427083333336</v>
      </c>
      <c r="C21549" s="4">
        <v>23870.378702750517</v>
      </c>
      <c r="D21549" s="3">
        <v>24184.426953115384</v>
      </c>
      <c r="E21549">
        <v>0</v>
      </c>
    </row>
    <row r="21550" spans="2:5" x14ac:dyDescent="0.25">
      <c r="B21550" s="2">
        <v>44786.4375</v>
      </c>
      <c r="C21550" s="4">
        <v>23601.67915034655</v>
      </c>
      <c r="D21550" s="3">
        <v>23912.192281920168</v>
      </c>
      <c r="E21550">
        <v>0</v>
      </c>
    </row>
    <row r="21551" spans="2:5" x14ac:dyDescent="0.25">
      <c r="B21551" s="2">
        <v>44786.447916666664</v>
      </c>
      <c r="C21551" s="4">
        <v>23327.393642358886</v>
      </c>
      <c r="D21551" s="3">
        <v>23634.298164075215</v>
      </c>
      <c r="E21551">
        <v>0</v>
      </c>
    </row>
    <row r="21552" spans="2:5" x14ac:dyDescent="0.25">
      <c r="B21552" s="2">
        <v>44786.458333333336</v>
      </c>
      <c r="C21552" s="4">
        <v>23092.111608617273</v>
      </c>
      <c r="D21552" s="3">
        <v>23395.920665784884</v>
      </c>
      <c r="E21552">
        <v>0</v>
      </c>
    </row>
    <row r="21553" spans="2:5" x14ac:dyDescent="0.25">
      <c r="B21553" s="2">
        <v>44786.46875</v>
      </c>
      <c r="C21553" s="4">
        <v>22996.862508281079</v>
      </c>
      <c r="D21553" s="3">
        <v>23299.418430185029</v>
      </c>
      <c r="E21553">
        <v>0</v>
      </c>
    </row>
    <row r="21554" spans="2:5" x14ac:dyDescent="0.25">
      <c r="B21554" s="2">
        <v>44786.479166666664</v>
      </c>
      <c r="C21554" s="4">
        <v>28080.776479464508</v>
      </c>
      <c r="D21554" s="3">
        <v>28450.218407138935</v>
      </c>
      <c r="E21554">
        <v>0</v>
      </c>
    </row>
    <row r="21555" spans="2:5" x14ac:dyDescent="0.25">
      <c r="B21555" s="2">
        <v>44786.489583333336</v>
      </c>
      <c r="C21555" s="4">
        <v>28388.193547170496</v>
      </c>
      <c r="D21555" s="3">
        <v>28761.679976754491</v>
      </c>
      <c r="E21555">
        <v>0</v>
      </c>
    </row>
    <row r="21556" spans="2:5" x14ac:dyDescent="0.25">
      <c r="B21556" s="2">
        <v>44786.5</v>
      </c>
      <c r="C21556" s="4">
        <v>28264.395851768764</v>
      </c>
      <c r="D21556" s="3">
        <v>28636.253549352972</v>
      </c>
      <c r="E21556">
        <v>0</v>
      </c>
    </row>
    <row r="21557" spans="2:5" x14ac:dyDescent="0.25">
      <c r="B21557" s="2">
        <v>44786.510416666664</v>
      </c>
      <c r="C21557" s="4">
        <v>28542.670727787576</v>
      </c>
      <c r="D21557" s="3">
        <v>28918.18952095064</v>
      </c>
      <c r="E21557">
        <v>0</v>
      </c>
    </row>
    <row r="21558" spans="2:5" x14ac:dyDescent="0.25">
      <c r="B21558" s="2">
        <v>44786.520833333336</v>
      </c>
      <c r="C21558" s="4">
        <v>28080.30060303543</v>
      </c>
      <c r="D21558" s="3">
        <v>28449.736269889203</v>
      </c>
      <c r="E21558">
        <v>0</v>
      </c>
    </row>
    <row r="21559" spans="2:5" x14ac:dyDescent="0.25">
      <c r="B21559" s="2">
        <v>44786.53125</v>
      </c>
      <c r="C21559" s="4">
        <v>24244.343877603849</v>
      </c>
      <c r="D21559" s="3">
        <v>24563.312163395156</v>
      </c>
      <c r="E21559">
        <v>0</v>
      </c>
    </row>
    <row r="21560" spans="2:5" x14ac:dyDescent="0.25">
      <c r="B21560" s="2">
        <v>44786.541666666664</v>
      </c>
      <c r="C21560" s="4">
        <v>23851.33475504844</v>
      </c>
      <c r="D21560" s="3">
        <v>24165.132455619758</v>
      </c>
      <c r="E21560">
        <v>0</v>
      </c>
    </row>
    <row r="21561" spans="2:5" x14ac:dyDescent="0.25">
      <c r="B21561" s="2">
        <v>44786.552083333336</v>
      </c>
      <c r="C21561" s="4">
        <v>23481.265588575126</v>
      </c>
      <c r="D21561" s="3">
        <v>23790.194511164656</v>
      </c>
      <c r="E21561">
        <v>0</v>
      </c>
    </row>
    <row r="21562" spans="2:5" x14ac:dyDescent="0.25">
      <c r="B21562" s="2">
        <v>44786.5625</v>
      </c>
      <c r="C21562" s="4">
        <v>26111.558859413737</v>
      </c>
      <c r="D21562" s="3">
        <v>26455.092972391725</v>
      </c>
      <c r="E21562">
        <v>0</v>
      </c>
    </row>
    <row r="21563" spans="2:5" x14ac:dyDescent="0.25">
      <c r="B21563" s="2">
        <v>44786.572916666664</v>
      </c>
      <c r="C21563" s="4">
        <v>25921.738217317023</v>
      </c>
      <c r="D21563" s="3">
        <v>26262.774973999331</v>
      </c>
      <c r="E21563">
        <v>0</v>
      </c>
    </row>
    <row r="21564" spans="2:5" x14ac:dyDescent="0.25">
      <c r="B21564" s="2">
        <v>44786.583333333336</v>
      </c>
      <c r="C21564" s="4">
        <v>25334.644778249982</v>
      </c>
      <c r="D21564" s="3">
        <v>25667.957498810549</v>
      </c>
      <c r="E21564">
        <v>0</v>
      </c>
    </row>
    <row r="21565" spans="2:5" x14ac:dyDescent="0.25">
      <c r="B21565" s="2">
        <v>44786.59375</v>
      </c>
      <c r="C21565" s="4">
        <v>23597.412626168967</v>
      </c>
      <c r="D21565" s="3">
        <v>23907.869625643896</v>
      </c>
      <c r="E21565">
        <v>0</v>
      </c>
    </row>
    <row r="21566" spans="2:5" x14ac:dyDescent="0.25">
      <c r="B21566" s="2">
        <v>44786.604166666664</v>
      </c>
      <c r="C21566" s="4">
        <v>20546.195003100165</v>
      </c>
      <c r="D21566" s="3">
        <v>20816.508963038952</v>
      </c>
      <c r="E21566">
        <v>0</v>
      </c>
    </row>
    <row r="21567" spans="2:5" x14ac:dyDescent="0.25">
      <c r="B21567" s="2">
        <v>44786.614583333336</v>
      </c>
      <c r="C21567" s="4">
        <v>18968.930747291117</v>
      </c>
      <c r="D21567" s="3">
        <v>19218.493587774778</v>
      </c>
      <c r="E21567">
        <v>0</v>
      </c>
    </row>
    <row r="21568" spans="2:5" x14ac:dyDescent="0.25">
      <c r="B21568" s="2">
        <v>44786.625</v>
      </c>
      <c r="C21568" s="4">
        <v>18070.111622978868</v>
      </c>
      <c r="D21568" s="3">
        <v>18307.849239535426</v>
      </c>
      <c r="E21568">
        <v>0</v>
      </c>
    </row>
    <row r="21569" spans="2:5" x14ac:dyDescent="0.25">
      <c r="B21569" s="2">
        <v>44786.635416666664</v>
      </c>
      <c r="C21569" s="4">
        <v>17729.840912115113</v>
      </c>
      <c r="D21569" s="3">
        <v>17963.101791091263</v>
      </c>
      <c r="E21569">
        <v>0</v>
      </c>
    </row>
    <row r="21570" spans="2:5" x14ac:dyDescent="0.25">
      <c r="B21570" s="2">
        <v>44786.645833333336</v>
      </c>
      <c r="C21570" s="4">
        <v>17544.728881626219</v>
      </c>
      <c r="D21570" s="3">
        <v>17775.554352684445</v>
      </c>
      <c r="E21570">
        <v>0</v>
      </c>
    </row>
    <row r="21571" spans="2:5" x14ac:dyDescent="0.25">
      <c r="B21571" s="2">
        <v>44786.65625</v>
      </c>
      <c r="C21571" s="4">
        <v>17655.205002707713</v>
      </c>
      <c r="D21571" s="3">
        <v>17887.483941805334</v>
      </c>
      <c r="E21571">
        <v>0</v>
      </c>
    </row>
    <row r="21572" spans="2:5" x14ac:dyDescent="0.25">
      <c r="B21572" s="2">
        <v>44786.666666666664</v>
      </c>
      <c r="C21572" s="4">
        <v>17742.628319518277</v>
      </c>
      <c r="D21572" s="3">
        <v>17976.057434741186</v>
      </c>
      <c r="E21572">
        <v>0</v>
      </c>
    </row>
    <row r="21573" spans="2:5" x14ac:dyDescent="0.25">
      <c r="B21573" s="2">
        <v>44786.677083333336</v>
      </c>
      <c r="C21573" s="4">
        <v>18072.228598408572</v>
      </c>
      <c r="D21573" s="3">
        <v>18309.994066740674</v>
      </c>
      <c r="E21573">
        <v>0</v>
      </c>
    </row>
    <row r="21574" spans="2:5" x14ac:dyDescent="0.25">
      <c r="B21574" s="2">
        <v>44786.6875</v>
      </c>
      <c r="C21574" s="4">
        <v>18865.207213323636</v>
      </c>
      <c r="D21574" s="3">
        <v>19113.405425505007</v>
      </c>
      <c r="E21574">
        <v>0</v>
      </c>
    </row>
    <row r="21575" spans="2:5" x14ac:dyDescent="0.25">
      <c r="B21575" s="2">
        <v>44786.697916666664</v>
      </c>
      <c r="C21575" s="4">
        <v>20223.700252985684</v>
      </c>
      <c r="D21575" s="3">
        <v>20489.771342994063</v>
      </c>
      <c r="E21575">
        <v>0</v>
      </c>
    </row>
    <row r="21576" spans="2:5" x14ac:dyDescent="0.25">
      <c r="B21576" s="2">
        <v>44786.708333333336</v>
      </c>
      <c r="C21576" s="4">
        <v>21122.557365299283</v>
      </c>
      <c r="D21576" s="3">
        <v>21400.454179020104</v>
      </c>
      <c r="E21576">
        <v>0</v>
      </c>
    </row>
    <row r="21577" spans="2:5" x14ac:dyDescent="0.25">
      <c r="B21577" s="2">
        <v>44786.71875</v>
      </c>
      <c r="C21577" s="4">
        <v>21698.46989518826</v>
      </c>
      <c r="D21577" s="3">
        <v>21983.943644517312</v>
      </c>
      <c r="E21577">
        <v>0</v>
      </c>
    </row>
    <row r="21578" spans="2:5" x14ac:dyDescent="0.25">
      <c r="B21578" s="2">
        <v>44786.729166666664</v>
      </c>
      <c r="C21578" s="4">
        <v>22277.251439725191</v>
      </c>
      <c r="D21578" s="3">
        <v>22570.33987056679</v>
      </c>
      <c r="E21578">
        <v>0</v>
      </c>
    </row>
    <row r="21579" spans="2:5" x14ac:dyDescent="0.25">
      <c r="B21579" s="2">
        <v>44786.739583333336</v>
      </c>
      <c r="C21579" s="4">
        <v>22890.190991759369</v>
      </c>
      <c r="D21579" s="3">
        <v>23191.343500523351</v>
      </c>
      <c r="E21579">
        <v>0</v>
      </c>
    </row>
    <row r="21580" spans="2:5" x14ac:dyDescent="0.25">
      <c r="B21580" s="2">
        <v>44786.75</v>
      </c>
      <c r="C21580" s="4">
        <v>23967.624128517495</v>
      </c>
      <c r="D21580" s="3">
        <v>24282.951778601921</v>
      </c>
      <c r="E21580">
        <v>0</v>
      </c>
    </row>
    <row r="21581" spans="2:5" x14ac:dyDescent="0.25">
      <c r="B21581" s="2">
        <v>44786.760416666664</v>
      </c>
      <c r="C21581" s="4">
        <v>26427.248165650453</v>
      </c>
      <c r="D21581" s="3">
        <v>26774.935613417016</v>
      </c>
      <c r="E21581">
        <v>0</v>
      </c>
    </row>
    <row r="21582" spans="2:5" x14ac:dyDescent="0.25">
      <c r="B21582" s="2">
        <v>44786.770833333336</v>
      </c>
      <c r="C21582" s="4">
        <v>27272.187033289538</v>
      </c>
      <c r="D21582" s="3">
        <v>27630.990834774308</v>
      </c>
      <c r="E21582">
        <v>0</v>
      </c>
    </row>
    <row r="21583" spans="2:5" x14ac:dyDescent="0.25">
      <c r="B21583" s="2">
        <v>44786.78125</v>
      </c>
      <c r="C21583" s="4">
        <v>28357.54312178757</v>
      </c>
      <c r="D21583" s="3">
        <v>28730.626302115055</v>
      </c>
      <c r="E21583">
        <v>0</v>
      </c>
    </row>
    <row r="21584" spans="2:5" x14ac:dyDescent="0.25">
      <c r="B21584" s="2">
        <v>44786.791666666664</v>
      </c>
      <c r="C21584" s="4">
        <v>28493.085505755538</v>
      </c>
      <c r="D21584" s="3">
        <v>28867.95193590346</v>
      </c>
      <c r="E21584">
        <v>0</v>
      </c>
    </row>
    <row r="21585" spans="2:5" x14ac:dyDescent="0.25">
      <c r="B21585" s="2">
        <v>44786.802083333336</v>
      </c>
      <c r="C21585" s="4">
        <v>28179.281869242113</v>
      </c>
      <c r="D21585" s="3">
        <v>28550.01977322661</v>
      </c>
      <c r="E21585">
        <v>0</v>
      </c>
    </row>
    <row r="21586" spans="2:5" x14ac:dyDescent="0.25">
      <c r="B21586" s="2">
        <v>44786.8125</v>
      </c>
      <c r="C21586" s="4">
        <v>28298.631999492998</v>
      </c>
      <c r="D21586" s="3">
        <v>28670.940121531126</v>
      </c>
      <c r="E21586">
        <v>0</v>
      </c>
    </row>
    <row r="21587" spans="2:5" x14ac:dyDescent="0.25">
      <c r="B21587" s="2">
        <v>44786.822916666664</v>
      </c>
      <c r="C21587" s="4">
        <v>28574.756128656594</v>
      </c>
      <c r="D21587" s="3">
        <v>28950.697050187649</v>
      </c>
      <c r="E21587">
        <v>0</v>
      </c>
    </row>
    <row r="21588" spans="2:5" x14ac:dyDescent="0.25">
      <c r="B21588" s="2">
        <v>44786.833333333336</v>
      </c>
      <c r="C21588" s="4">
        <v>28608.767040199149</v>
      </c>
      <c r="D21588" s="3">
        <v>28985.155422886823</v>
      </c>
      <c r="E21588">
        <v>0</v>
      </c>
    </row>
    <row r="21589" spans="2:5" x14ac:dyDescent="0.25">
      <c r="B21589" s="2">
        <v>44786.84375</v>
      </c>
      <c r="C21589" s="4">
        <v>28566.563578212677</v>
      </c>
      <c r="D21589" s="3">
        <v>28942.396715273073</v>
      </c>
      <c r="E21589">
        <v>0</v>
      </c>
    </row>
    <row r="21590" spans="2:5" x14ac:dyDescent="0.25">
      <c r="B21590" s="2">
        <v>44786.854166666664</v>
      </c>
      <c r="C21590" s="4">
        <v>28618.90847855774</v>
      </c>
      <c r="D21590" s="3">
        <v>28995.430286065035</v>
      </c>
      <c r="E21590">
        <v>0</v>
      </c>
    </row>
    <row r="21591" spans="2:5" x14ac:dyDescent="0.25">
      <c r="B21591" s="2">
        <v>44786.864583333336</v>
      </c>
      <c r="C21591" s="4">
        <v>28464.356481610026</v>
      </c>
      <c r="D21591" s="3">
        <v>28838.844941224677</v>
      </c>
      <c r="E21591">
        <v>0</v>
      </c>
    </row>
    <row r="21592" spans="2:5" x14ac:dyDescent="0.25">
      <c r="B21592" s="2">
        <v>44786.875</v>
      </c>
      <c r="C21592" s="4">
        <v>28436.259146701701</v>
      </c>
      <c r="D21592" s="3">
        <v>28810.377946539367</v>
      </c>
      <c r="E21592">
        <v>0</v>
      </c>
    </row>
    <row r="21593" spans="2:5" x14ac:dyDescent="0.25">
      <c r="B21593" s="2">
        <v>44786.885416666664</v>
      </c>
      <c r="C21593" s="4">
        <v>27778.93863266164</v>
      </c>
      <c r="D21593" s="3">
        <v>28144.40946088839</v>
      </c>
      <c r="E21593">
        <v>0</v>
      </c>
    </row>
    <row r="21594" spans="2:5" x14ac:dyDescent="0.25">
      <c r="B21594" s="2">
        <v>44786.895833333336</v>
      </c>
      <c r="C21594" s="4">
        <v>27467.602401092547</v>
      </c>
      <c r="D21594" s="3">
        <v>27828.977165322278</v>
      </c>
      <c r="E21594">
        <v>0</v>
      </c>
    </row>
    <row r="21595" spans="2:5" x14ac:dyDescent="0.25">
      <c r="B21595" s="2">
        <v>44786.90625</v>
      </c>
      <c r="C21595" s="4">
        <v>26465.999057616271</v>
      </c>
      <c r="D21595" s="3">
        <v>26814.196327617894</v>
      </c>
      <c r="E21595">
        <v>0</v>
      </c>
    </row>
    <row r="21596" spans="2:5" x14ac:dyDescent="0.25">
      <c r="B21596" s="2">
        <v>44786.916666666664</v>
      </c>
      <c r="C21596" s="4">
        <v>26069.385522515244</v>
      </c>
      <c r="D21596" s="3">
        <v>26412.364786203663</v>
      </c>
      <c r="E21596">
        <v>0</v>
      </c>
    </row>
    <row r="21597" spans="2:5" x14ac:dyDescent="0.25">
      <c r="B21597" s="2">
        <v>44786.927083333336</v>
      </c>
      <c r="C21597" s="4">
        <v>25599.7135968002</v>
      </c>
      <c r="D21597" s="3">
        <v>25936.513668765143</v>
      </c>
      <c r="E21597">
        <v>0</v>
      </c>
    </row>
    <row r="21598" spans="2:5" x14ac:dyDescent="0.25">
      <c r="B21598" s="2">
        <v>44786.9375</v>
      </c>
      <c r="C21598" s="4">
        <v>27079.570335594442</v>
      </c>
      <c r="D21598" s="3">
        <v>27435.839994757654</v>
      </c>
      <c r="E21598">
        <v>0</v>
      </c>
    </row>
    <row r="21599" spans="2:5" x14ac:dyDescent="0.25">
      <c r="B21599" s="2">
        <v>44786.947916666664</v>
      </c>
      <c r="C21599" s="4">
        <v>27747.802086106065</v>
      </c>
      <c r="D21599" s="3">
        <v>28112.863269471709</v>
      </c>
      <c r="E21599">
        <v>0</v>
      </c>
    </row>
    <row r="21600" spans="2:5" x14ac:dyDescent="0.25">
      <c r="B21600" s="2">
        <v>44786.958333333336</v>
      </c>
      <c r="C21600" s="4">
        <v>29978.660595886795</v>
      </c>
      <c r="D21600" s="3">
        <v>30373.07184615052</v>
      </c>
      <c r="E21600">
        <v>0</v>
      </c>
    </row>
    <row r="21601" spans="2:5" x14ac:dyDescent="0.25">
      <c r="B21601" s="2">
        <v>44786.96875</v>
      </c>
      <c r="C21601" s="4">
        <v>29224.738839452799</v>
      </c>
      <c r="D21601" s="3">
        <v>29609.231193520176</v>
      </c>
      <c r="E21601">
        <v>0</v>
      </c>
    </row>
    <row r="21602" spans="2:5" x14ac:dyDescent="0.25">
      <c r="B21602" s="2">
        <v>44786.979166666664</v>
      </c>
      <c r="C21602" s="4">
        <v>27644.973278267429</v>
      </c>
      <c r="D21602" s="3">
        <v>28008.681604705627</v>
      </c>
      <c r="E21602">
        <v>0</v>
      </c>
    </row>
    <row r="21603" spans="2:5" x14ac:dyDescent="0.25">
      <c r="B21603" s="2">
        <v>44786.989583333336</v>
      </c>
      <c r="C21603" s="4">
        <v>26203.048230115106</v>
      </c>
      <c r="D21603" s="3">
        <v>26547.786013849793</v>
      </c>
      <c r="E21603">
        <v>0</v>
      </c>
    </row>
    <row r="21604" spans="2:5" x14ac:dyDescent="0.25">
      <c r="B21604" s="2">
        <v>44787</v>
      </c>
      <c r="C21604" s="4">
        <v>24465.287066416793</v>
      </c>
      <c r="D21604" s="3">
        <v>24787.162169177398</v>
      </c>
      <c r="E21604">
        <v>0</v>
      </c>
    </row>
    <row r="21605" spans="2:5" x14ac:dyDescent="0.25">
      <c r="B21605" s="2">
        <v>44787.010416666664</v>
      </c>
      <c r="C21605" s="4">
        <v>23077.548011854131</v>
      </c>
      <c r="D21605" s="3">
        <v>23381.165464517289</v>
      </c>
      <c r="E21605">
        <v>0</v>
      </c>
    </row>
    <row r="21606" spans="2:5" x14ac:dyDescent="0.25">
      <c r="B21606" s="2">
        <v>44787.020833333336</v>
      </c>
      <c r="C21606" s="4">
        <v>19566.741022317408</v>
      </c>
      <c r="D21606" s="3">
        <v>19824.168893903425</v>
      </c>
      <c r="E21606">
        <v>0</v>
      </c>
    </row>
    <row r="21607" spans="2:5" x14ac:dyDescent="0.25">
      <c r="B21607" s="2">
        <v>44787.03125</v>
      </c>
      <c r="C21607" s="4">
        <v>17788.143673130187</v>
      </c>
      <c r="D21607" s="3">
        <v>18022.171606551357</v>
      </c>
      <c r="E21607">
        <v>0</v>
      </c>
    </row>
    <row r="21608" spans="2:5" x14ac:dyDescent="0.25">
      <c r="B21608" s="2">
        <v>44787.041666666664</v>
      </c>
      <c r="C21608" s="4">
        <v>16681.411670856844</v>
      </c>
      <c r="D21608" s="3">
        <v>16900.878995363302</v>
      </c>
      <c r="E21608">
        <v>0</v>
      </c>
    </row>
    <row r="21609" spans="2:5" x14ac:dyDescent="0.25">
      <c r="B21609" s="2">
        <v>44787.052083333336</v>
      </c>
      <c r="C21609" s="4">
        <v>15564.677157467238</v>
      </c>
      <c r="D21609" s="3">
        <v>15769.452276021741</v>
      </c>
      <c r="E21609">
        <v>0</v>
      </c>
    </row>
    <row r="21610" spans="2:5" x14ac:dyDescent="0.25">
      <c r="B21610" s="2">
        <v>44787.0625</v>
      </c>
      <c r="C21610" s="4">
        <v>14692.911739548614</v>
      </c>
      <c r="D21610" s="3">
        <v>14886.21756355881</v>
      </c>
      <c r="E21610">
        <v>0</v>
      </c>
    </row>
    <row r="21611" spans="2:5" x14ac:dyDescent="0.25">
      <c r="B21611" s="2">
        <v>44787.072916666664</v>
      </c>
      <c r="C21611" s="4">
        <v>13754.896371308763</v>
      </c>
      <c r="D21611" s="3">
        <v>13935.861289928249</v>
      </c>
      <c r="E21611">
        <v>0</v>
      </c>
    </row>
    <row r="21612" spans="2:5" x14ac:dyDescent="0.25">
      <c r="B21612" s="2">
        <v>44787.083333333336</v>
      </c>
      <c r="C21612" s="4">
        <v>15051.577557975545</v>
      </c>
      <c r="D21612" s="3">
        <v>15249.602132959293</v>
      </c>
      <c r="E21612">
        <v>0</v>
      </c>
    </row>
    <row r="21613" spans="2:5" x14ac:dyDescent="0.25">
      <c r="B21613" s="2">
        <v>44787.09375</v>
      </c>
      <c r="C21613" s="4">
        <v>15683.628764218509</v>
      </c>
      <c r="D21613" s="3">
        <v>15889.968857692073</v>
      </c>
      <c r="E21613">
        <v>0</v>
      </c>
    </row>
    <row r="21614" spans="2:5" x14ac:dyDescent="0.25">
      <c r="B21614" s="2">
        <v>44787.104166666664</v>
      </c>
      <c r="C21614" s="4">
        <v>17203.639649947087</v>
      </c>
      <c r="D21614" s="3">
        <v>17429.97761463765</v>
      </c>
      <c r="E21614">
        <v>0</v>
      </c>
    </row>
    <row r="21615" spans="2:5" x14ac:dyDescent="0.25">
      <c r="B21615" s="2">
        <v>44787.114583333336</v>
      </c>
      <c r="C21615" s="4">
        <v>17580.150393232467</v>
      </c>
      <c r="D21615" s="3">
        <v>17811.441883865991</v>
      </c>
      <c r="E21615">
        <v>0</v>
      </c>
    </row>
    <row r="21616" spans="2:5" x14ac:dyDescent="0.25">
      <c r="B21616" s="2">
        <v>44787.125</v>
      </c>
      <c r="C21616" s="4">
        <v>17032.790463035657</v>
      </c>
      <c r="D21616" s="3">
        <v>17256.88066748354</v>
      </c>
      <c r="E21616">
        <v>0</v>
      </c>
    </row>
    <row r="21617" spans="2:5" x14ac:dyDescent="0.25">
      <c r="B21617" s="2">
        <v>44787.135416666664</v>
      </c>
      <c r="C21617" s="4">
        <v>16974.334237417093</v>
      </c>
      <c r="D21617" s="3">
        <v>17197.655368378248</v>
      </c>
      <c r="E21617">
        <v>0</v>
      </c>
    </row>
    <row r="21618" spans="2:5" x14ac:dyDescent="0.25">
      <c r="B21618" s="2">
        <v>44787.145833333336</v>
      </c>
      <c r="C21618" s="4">
        <v>15111.408391017088</v>
      </c>
      <c r="D21618" s="3">
        <v>15310.220124372665</v>
      </c>
      <c r="E21618">
        <v>0</v>
      </c>
    </row>
    <row r="21619" spans="2:5" x14ac:dyDescent="0.25">
      <c r="B21619" s="2">
        <v>44787.15625</v>
      </c>
      <c r="C21619" s="4">
        <v>14586.66513955817</v>
      </c>
      <c r="D21619" s="3">
        <v>14778.573140800252</v>
      </c>
      <c r="E21619">
        <v>0</v>
      </c>
    </row>
    <row r="21620" spans="2:5" x14ac:dyDescent="0.25">
      <c r="B21620" s="2">
        <v>44787.166666666664</v>
      </c>
      <c r="C21620" s="4">
        <v>10789.334065442086</v>
      </c>
      <c r="D21620" s="3">
        <v>10931.282860140667</v>
      </c>
      <c r="E21620">
        <v>0</v>
      </c>
    </row>
    <row r="21621" spans="2:5" x14ac:dyDescent="0.25">
      <c r="B21621" s="2">
        <v>44787.177083333336</v>
      </c>
      <c r="C21621" s="4">
        <v>10722.898267859186</v>
      </c>
      <c r="D21621" s="3">
        <v>10863.973006630447</v>
      </c>
      <c r="E21621">
        <v>0</v>
      </c>
    </row>
    <row r="21622" spans="2:5" x14ac:dyDescent="0.25">
      <c r="B21622" s="2">
        <v>44787.1875</v>
      </c>
      <c r="C21622" s="4">
        <v>10410.567327654464</v>
      </c>
      <c r="D21622" s="3">
        <v>10547.532915644017</v>
      </c>
      <c r="E21622">
        <v>0</v>
      </c>
    </row>
    <row r="21623" spans="2:5" x14ac:dyDescent="0.25">
      <c r="B21623" s="2">
        <v>44787.197916666664</v>
      </c>
      <c r="C21623" s="4">
        <v>10774.645534305035</v>
      </c>
      <c r="D21623" s="3">
        <v>10916.401080812566</v>
      </c>
      <c r="E21623">
        <v>0</v>
      </c>
    </row>
    <row r="21624" spans="2:5" x14ac:dyDescent="0.25">
      <c r="B21624" s="2">
        <v>44787.208333333336</v>
      </c>
      <c r="C21624" s="4">
        <v>11032.672958562867</v>
      </c>
      <c r="D21624" s="3">
        <v>11177.823217074903</v>
      </c>
      <c r="E21624">
        <v>0</v>
      </c>
    </row>
    <row r="21625" spans="2:5" x14ac:dyDescent="0.25">
      <c r="B21625" s="2">
        <v>44787.21875</v>
      </c>
      <c r="C21625" s="4">
        <v>15690.520845465302</v>
      </c>
      <c r="D21625" s="3">
        <v>15896.951613916581</v>
      </c>
      <c r="E21625">
        <v>0</v>
      </c>
    </row>
    <row r="21626" spans="2:5" x14ac:dyDescent="0.25">
      <c r="B21626" s="2">
        <v>44787.229166666664</v>
      </c>
      <c r="C21626" s="4">
        <v>14947.216507928175</v>
      </c>
      <c r="D21626" s="3">
        <v>15143.86806719308</v>
      </c>
      <c r="E21626">
        <v>0</v>
      </c>
    </row>
    <row r="21627" spans="2:5" x14ac:dyDescent="0.25">
      <c r="B21627" s="2">
        <v>44787.239583333336</v>
      </c>
      <c r="C21627" s="4">
        <v>10347.163004268534</v>
      </c>
      <c r="D21627" s="3">
        <v>10483.294419617892</v>
      </c>
      <c r="E21627">
        <v>0</v>
      </c>
    </row>
    <row r="21628" spans="2:5" x14ac:dyDescent="0.25">
      <c r="B21628" s="2">
        <v>44787.25</v>
      </c>
      <c r="C21628" s="4">
        <v>10271.703925927473</v>
      </c>
      <c r="D21628" s="3">
        <v>10406.842571458545</v>
      </c>
      <c r="E21628">
        <v>0</v>
      </c>
    </row>
    <row r="21629" spans="2:5" x14ac:dyDescent="0.25">
      <c r="B21629" s="2">
        <v>44787.260416666664</v>
      </c>
      <c r="C21629" s="4">
        <v>10279.53645627076</v>
      </c>
      <c r="D21629" s="3">
        <v>10414.77814970404</v>
      </c>
      <c r="E21629">
        <v>0</v>
      </c>
    </row>
    <row r="21630" spans="2:5" x14ac:dyDescent="0.25">
      <c r="B21630" s="2">
        <v>44787.270833333336</v>
      </c>
      <c r="C21630" s="4">
        <v>10924.828988740772</v>
      </c>
      <c r="D21630" s="3">
        <v>11068.56040884824</v>
      </c>
      <c r="E21630">
        <v>0</v>
      </c>
    </row>
    <row r="21631" spans="2:5" x14ac:dyDescent="0.25">
      <c r="B21631" s="2">
        <v>44787.28125</v>
      </c>
      <c r="C21631" s="4">
        <v>11563.456356019804</v>
      </c>
      <c r="D21631" s="3">
        <v>11715.589813222143</v>
      </c>
      <c r="E21631">
        <v>0</v>
      </c>
    </row>
    <row r="21632" spans="2:5" x14ac:dyDescent="0.25">
      <c r="B21632" s="2">
        <v>44787.291666666664</v>
      </c>
      <c r="C21632" s="4">
        <v>13973.048183772788</v>
      </c>
      <c r="D21632" s="3">
        <v>14156.883194897775</v>
      </c>
      <c r="E21632">
        <v>0</v>
      </c>
    </row>
    <row r="21633" spans="2:5" x14ac:dyDescent="0.25">
      <c r="B21633" s="2">
        <v>44787.302083333336</v>
      </c>
      <c r="C21633" s="4">
        <v>16593.903174950574</v>
      </c>
      <c r="D21633" s="3">
        <v>16812.219202681492</v>
      </c>
      <c r="E21633">
        <v>0</v>
      </c>
    </row>
    <row r="21634" spans="2:5" x14ac:dyDescent="0.25">
      <c r="B21634" s="2">
        <v>44787.3125</v>
      </c>
      <c r="C21634" s="4">
        <v>15761.638321225586</v>
      </c>
      <c r="D21634" s="3">
        <v>15969.004739634958</v>
      </c>
      <c r="E21634">
        <v>0</v>
      </c>
    </row>
    <row r="21635" spans="2:5" x14ac:dyDescent="0.25">
      <c r="B21635" s="2">
        <v>44787.322916666664</v>
      </c>
      <c r="C21635" s="4">
        <v>16214.490459508292</v>
      </c>
      <c r="D21635" s="3">
        <v>16427.814781789766</v>
      </c>
      <c r="E21635">
        <v>0</v>
      </c>
    </row>
    <row r="21636" spans="2:5" x14ac:dyDescent="0.25">
      <c r="B21636" s="2">
        <v>44787.333333333336</v>
      </c>
      <c r="C21636" s="4">
        <v>16226.755381509536</v>
      </c>
      <c r="D21636" s="3">
        <v>16440.241066010829</v>
      </c>
      <c r="E21636">
        <v>0</v>
      </c>
    </row>
    <row r="21637" spans="2:5" x14ac:dyDescent="0.25">
      <c r="B21637" s="2">
        <v>44787.34375</v>
      </c>
      <c r="C21637" s="4">
        <v>16940.260321141257</v>
      </c>
      <c r="D21637" s="3">
        <v>17163.133162030321</v>
      </c>
      <c r="E21637">
        <v>0</v>
      </c>
    </row>
    <row r="21638" spans="2:5" x14ac:dyDescent="0.25">
      <c r="B21638" s="2">
        <v>44787.354166666664</v>
      </c>
      <c r="C21638" s="4">
        <v>16590.95755639406</v>
      </c>
      <c r="D21638" s="3">
        <v>16809.234830389003</v>
      </c>
      <c r="E21638">
        <v>0</v>
      </c>
    </row>
    <row r="21639" spans="2:5" x14ac:dyDescent="0.25">
      <c r="B21639" s="2">
        <v>44787.364583333336</v>
      </c>
      <c r="C21639" s="4">
        <v>17423.221149387922</v>
      </c>
      <c r="D21639" s="3">
        <v>17652.448016117727</v>
      </c>
      <c r="E21639">
        <v>0</v>
      </c>
    </row>
    <row r="21640" spans="2:5" x14ac:dyDescent="0.25">
      <c r="B21640" s="2">
        <v>44787.375</v>
      </c>
      <c r="C21640" s="4">
        <v>18597.092249577105</v>
      </c>
      <c r="D21640" s="3">
        <v>18841.76303404944</v>
      </c>
      <c r="E21640">
        <v>0</v>
      </c>
    </row>
    <row r="21641" spans="2:5" x14ac:dyDescent="0.25">
      <c r="B21641" s="2">
        <v>44787.385416666664</v>
      </c>
      <c r="C21641" s="4">
        <v>19772.635759294786</v>
      </c>
      <c r="D21641" s="3">
        <v>20032.772464398371</v>
      </c>
      <c r="E21641">
        <v>0</v>
      </c>
    </row>
    <row r="21642" spans="2:5" x14ac:dyDescent="0.25">
      <c r="B21642" s="2">
        <v>44787.395833333336</v>
      </c>
      <c r="C21642" s="4">
        <v>24521.685020404744</v>
      </c>
      <c r="D21642" s="3">
        <v>24844.302117207197</v>
      </c>
      <c r="E21642">
        <v>0</v>
      </c>
    </row>
    <row r="21643" spans="2:5" x14ac:dyDescent="0.25">
      <c r="B21643" s="2">
        <v>44787.40625</v>
      </c>
      <c r="C21643" s="4">
        <v>26715.058426762684</v>
      </c>
      <c r="D21643" s="3">
        <v>27066.532421448544</v>
      </c>
      <c r="E21643">
        <v>0</v>
      </c>
    </row>
    <row r="21644" spans="2:5" x14ac:dyDescent="0.25">
      <c r="B21644" s="2">
        <v>44787.416666666664</v>
      </c>
      <c r="C21644" s="4">
        <v>27811.805743880261</v>
      </c>
      <c r="D21644" s="3">
        <v>28177.708984969046</v>
      </c>
      <c r="E21644">
        <v>0</v>
      </c>
    </row>
    <row r="21645" spans="2:5" x14ac:dyDescent="0.25">
      <c r="B21645" s="2">
        <v>44787.427083333336</v>
      </c>
      <c r="C21645" s="4">
        <v>27073.379436145136</v>
      </c>
      <c r="D21645" s="3">
        <v>27429.567645358835</v>
      </c>
      <c r="E21645">
        <v>0</v>
      </c>
    </row>
    <row r="21646" spans="2:5" x14ac:dyDescent="0.25">
      <c r="B21646" s="2">
        <v>44787.4375</v>
      </c>
      <c r="C21646" s="4">
        <v>24887.381981970972</v>
      </c>
      <c r="D21646" s="3">
        <v>25214.810334278573</v>
      </c>
      <c r="E21646">
        <v>0</v>
      </c>
    </row>
    <row r="21647" spans="2:5" x14ac:dyDescent="0.25">
      <c r="B21647" s="2">
        <v>44787.447916666664</v>
      </c>
      <c r="C21647" s="4">
        <v>23974.625429733169</v>
      </c>
      <c r="D21647" s="3">
        <v>24290.04519173691</v>
      </c>
      <c r="E21647">
        <v>0</v>
      </c>
    </row>
    <row r="21648" spans="2:5" x14ac:dyDescent="0.25">
      <c r="B21648" s="2">
        <v>44787.458333333336</v>
      </c>
      <c r="C21648" s="4">
        <v>23880.945095510659</v>
      </c>
      <c r="D21648" s="3">
        <v>24195.132361565233</v>
      </c>
      <c r="E21648">
        <v>0</v>
      </c>
    </row>
    <row r="21649" spans="2:5" x14ac:dyDescent="0.25">
      <c r="B21649" s="2">
        <v>44787.46875</v>
      </c>
      <c r="C21649" s="4">
        <v>24011.513481954771</v>
      </c>
      <c r="D21649" s="3">
        <v>24327.418557928759</v>
      </c>
      <c r="E21649">
        <v>0</v>
      </c>
    </row>
    <row r="21650" spans="2:5" x14ac:dyDescent="0.25">
      <c r="B21650" s="2">
        <v>44787.479166666664</v>
      </c>
      <c r="C21650" s="4">
        <v>25256.398389915521</v>
      </c>
      <c r="D21650" s="3">
        <v>25588.681669692603</v>
      </c>
      <c r="E21650">
        <v>0</v>
      </c>
    </row>
    <row r="21651" spans="2:5" x14ac:dyDescent="0.25">
      <c r="B21651" s="2">
        <v>44787.489583333336</v>
      </c>
      <c r="C21651" s="4">
        <v>28944.683907698327</v>
      </c>
      <c r="D21651" s="3">
        <v>29325.491747061569</v>
      </c>
      <c r="E21651">
        <v>0</v>
      </c>
    </row>
    <row r="21652" spans="2:5" x14ac:dyDescent="0.25">
      <c r="B21652" s="2">
        <v>44787.5</v>
      </c>
      <c r="C21652" s="4">
        <v>29754.973168695604</v>
      </c>
      <c r="D21652" s="3">
        <v>30146.441497692231</v>
      </c>
      <c r="E21652">
        <v>0</v>
      </c>
    </row>
    <row r="21653" spans="2:5" x14ac:dyDescent="0.25">
      <c r="B21653" s="2">
        <v>44787.510416666664</v>
      </c>
      <c r="C21653" s="4">
        <v>30724.328245455094</v>
      </c>
      <c r="D21653" s="3">
        <v>31128.549797583597</v>
      </c>
      <c r="E21653">
        <v>0</v>
      </c>
    </row>
    <row r="21654" spans="2:5" x14ac:dyDescent="0.25">
      <c r="B21654" s="2">
        <v>44787.520833333336</v>
      </c>
      <c r="C21654" s="4">
        <v>29209.686515990932</v>
      </c>
      <c r="D21654" s="3">
        <v>29593.980835669914</v>
      </c>
      <c r="E21654">
        <v>0</v>
      </c>
    </row>
    <row r="21655" spans="2:5" x14ac:dyDescent="0.25">
      <c r="B21655" s="2">
        <v>44787.53125</v>
      </c>
      <c r="C21655" s="4">
        <v>28195.553177052636</v>
      </c>
      <c r="D21655" s="3">
        <v>28566.50515287121</v>
      </c>
      <c r="E21655">
        <v>0</v>
      </c>
    </row>
    <row r="21656" spans="2:5" x14ac:dyDescent="0.25">
      <c r="B21656" s="2">
        <v>44787.541666666664</v>
      </c>
      <c r="C21656" s="4">
        <v>27178.295244891964</v>
      </c>
      <c r="D21656" s="3">
        <v>27535.863768451858</v>
      </c>
      <c r="E21656">
        <v>0</v>
      </c>
    </row>
    <row r="21657" spans="2:5" x14ac:dyDescent="0.25">
      <c r="B21657" s="2">
        <v>44787.552083333336</v>
      </c>
      <c r="C21657" s="4">
        <v>26016.514392293091</v>
      </c>
      <c r="D21657" s="3">
        <v>26358.798062243855</v>
      </c>
      <c r="E21657">
        <v>0</v>
      </c>
    </row>
    <row r="21658" spans="2:5" x14ac:dyDescent="0.25">
      <c r="B21658" s="2">
        <v>44787.5625</v>
      </c>
      <c r="C21658" s="4">
        <v>24936.779601966533</v>
      </c>
      <c r="D21658" s="3">
        <v>25264.857849121843</v>
      </c>
      <c r="E21658">
        <v>0</v>
      </c>
    </row>
    <row r="21659" spans="2:5" x14ac:dyDescent="0.25">
      <c r="B21659" s="2">
        <v>44787.572916666664</v>
      </c>
      <c r="C21659" s="4">
        <v>24245.841935051663</v>
      </c>
      <c r="D21659" s="3">
        <v>24564.829929885975</v>
      </c>
      <c r="E21659">
        <v>0</v>
      </c>
    </row>
    <row r="21660" spans="2:5" x14ac:dyDescent="0.25">
      <c r="B21660" s="2">
        <v>44787.583333333336</v>
      </c>
      <c r="C21660" s="4">
        <v>22742.584232333869</v>
      </c>
      <c r="D21660" s="3">
        <v>23041.794767528147</v>
      </c>
      <c r="E21660">
        <v>0</v>
      </c>
    </row>
    <row r="21661" spans="2:5" x14ac:dyDescent="0.25">
      <c r="B21661" s="2">
        <v>44787.59375</v>
      </c>
      <c r="C21661" s="4">
        <v>21313.638371968646</v>
      </c>
      <c r="D21661" s="3">
        <v>21594.049123845612</v>
      </c>
      <c r="E21661">
        <v>0</v>
      </c>
    </row>
    <row r="21662" spans="2:5" x14ac:dyDescent="0.25">
      <c r="B21662" s="2">
        <v>44787.604166666664</v>
      </c>
      <c r="C21662" s="4">
        <v>20235.685166695839</v>
      </c>
      <c r="D21662" s="3">
        <v>20501.913935022956</v>
      </c>
      <c r="E21662">
        <v>0</v>
      </c>
    </row>
    <row r="21663" spans="2:5" x14ac:dyDescent="0.25">
      <c r="B21663" s="2">
        <v>44787.614583333336</v>
      </c>
      <c r="C21663" s="4">
        <v>19475.962817841013</v>
      </c>
      <c r="D21663" s="3">
        <v>19732.196375057654</v>
      </c>
      <c r="E21663">
        <v>0</v>
      </c>
    </row>
    <row r="21664" spans="2:5" x14ac:dyDescent="0.25">
      <c r="B21664" s="2">
        <v>44787.625</v>
      </c>
      <c r="C21664" s="4">
        <v>18836.619904388415</v>
      </c>
      <c r="D21664" s="3">
        <v>19084.442010498511</v>
      </c>
      <c r="E21664">
        <v>0</v>
      </c>
    </row>
    <row r="21665" spans="2:5" x14ac:dyDescent="0.25">
      <c r="B21665" s="2">
        <v>44787.635416666664</v>
      </c>
      <c r="C21665" s="4">
        <v>17278.508321053585</v>
      </c>
      <c r="D21665" s="3">
        <v>17505.831287928693</v>
      </c>
      <c r="E21665">
        <v>0</v>
      </c>
    </row>
    <row r="21666" spans="2:5" x14ac:dyDescent="0.25">
      <c r="B21666" s="2">
        <v>44787.645833333336</v>
      </c>
      <c r="C21666" s="4">
        <v>16580.887981302214</v>
      </c>
      <c r="D21666" s="3">
        <v>16799.032775939417</v>
      </c>
      <c r="E21666">
        <v>0</v>
      </c>
    </row>
    <row r="21667" spans="2:5" x14ac:dyDescent="0.25">
      <c r="B21667" s="2">
        <v>44787.65625</v>
      </c>
      <c r="C21667" s="4">
        <v>16326.515152597067</v>
      </c>
      <c r="D21667" s="3">
        <v>16541.313316550695</v>
      </c>
      <c r="E21667">
        <v>0</v>
      </c>
    </row>
    <row r="21668" spans="2:5" x14ac:dyDescent="0.25">
      <c r="B21668" s="2">
        <v>44787.666666666664</v>
      </c>
      <c r="C21668" s="4">
        <v>19884.968652351959</v>
      </c>
      <c r="D21668" s="3">
        <v>20146.583253929763</v>
      </c>
      <c r="E21668">
        <v>0</v>
      </c>
    </row>
    <row r="21669" spans="2:5" x14ac:dyDescent="0.25">
      <c r="B21669" s="2">
        <v>44787.677083333336</v>
      </c>
      <c r="C21669" s="4">
        <v>21089.443037340221</v>
      </c>
      <c r="D21669" s="3">
        <v>21366.904185716681</v>
      </c>
      <c r="E21669">
        <v>0</v>
      </c>
    </row>
    <row r="21670" spans="2:5" x14ac:dyDescent="0.25">
      <c r="B21670" s="2">
        <v>44787.6875</v>
      </c>
      <c r="C21670" s="4">
        <v>21480.149351173113</v>
      </c>
      <c r="D21670" s="3">
        <v>21762.750788096888</v>
      </c>
      <c r="E21670">
        <v>0</v>
      </c>
    </row>
    <row r="21671" spans="2:5" x14ac:dyDescent="0.25">
      <c r="B21671" s="2">
        <v>44787.697916666664</v>
      </c>
      <c r="C21671" s="4">
        <v>21350.503310345961</v>
      </c>
      <c r="D21671" s="3">
        <v>21631.399072098196</v>
      </c>
      <c r="E21671">
        <v>0</v>
      </c>
    </row>
    <row r="21672" spans="2:5" x14ac:dyDescent="0.25">
      <c r="B21672" s="2">
        <v>44787.708333333336</v>
      </c>
      <c r="C21672" s="4">
        <v>20686.806796887264</v>
      </c>
      <c r="D21672" s="3">
        <v>20958.970701829832</v>
      </c>
      <c r="E21672">
        <v>0</v>
      </c>
    </row>
    <row r="21673" spans="2:5" x14ac:dyDescent="0.25">
      <c r="B21673" s="2">
        <v>44787.71875</v>
      </c>
      <c r="C21673" s="4">
        <v>20865.065564015262</v>
      </c>
      <c r="D21673" s="3">
        <v>21139.574712601672</v>
      </c>
      <c r="E21673">
        <v>0</v>
      </c>
    </row>
    <row r="21674" spans="2:5" x14ac:dyDescent="0.25">
      <c r="B21674" s="2">
        <v>44787.729166666664</v>
      </c>
      <c r="C21674" s="4">
        <v>21155.049620438556</v>
      </c>
      <c r="D21674" s="3">
        <v>21433.373915264892</v>
      </c>
      <c r="E21674">
        <v>0</v>
      </c>
    </row>
    <row r="21675" spans="2:5" x14ac:dyDescent="0.25">
      <c r="B21675" s="2">
        <v>44787.739583333336</v>
      </c>
      <c r="C21675" s="4">
        <v>20345.154426104396</v>
      </c>
      <c r="D21675" s="3">
        <v>20612.823415795996</v>
      </c>
      <c r="E21675">
        <v>0</v>
      </c>
    </row>
    <row r="21676" spans="2:5" x14ac:dyDescent="0.25">
      <c r="B21676" s="2">
        <v>44787.75</v>
      </c>
      <c r="C21676" s="4">
        <v>19610.393882539931</v>
      </c>
      <c r="D21676" s="3">
        <v>19868.396068616177</v>
      </c>
      <c r="E21676">
        <v>0</v>
      </c>
    </row>
    <row r="21677" spans="2:5" x14ac:dyDescent="0.25">
      <c r="B21677" s="2">
        <v>44787.760416666664</v>
      </c>
      <c r="C21677" s="4">
        <v>21407.28652089991</v>
      </c>
      <c r="D21677" s="3">
        <v>21688.929345283475</v>
      </c>
      <c r="E21677">
        <v>0</v>
      </c>
    </row>
    <row r="21678" spans="2:5" x14ac:dyDescent="0.25">
      <c r="B21678" s="2">
        <v>44787.770833333336</v>
      </c>
      <c r="C21678" s="4">
        <v>22225.235755466281</v>
      </c>
      <c r="D21678" s="3">
        <v>22517.639847159498</v>
      </c>
      <c r="E21678">
        <v>0</v>
      </c>
    </row>
    <row r="21679" spans="2:5" x14ac:dyDescent="0.25">
      <c r="B21679" s="2">
        <v>44787.78125</v>
      </c>
      <c r="C21679" s="4">
        <v>22904.47051246804</v>
      </c>
      <c r="D21679" s="3">
        <v>23205.810888318272</v>
      </c>
      <c r="E21679">
        <v>0</v>
      </c>
    </row>
    <row r="21680" spans="2:5" x14ac:dyDescent="0.25">
      <c r="B21680" s="2">
        <v>44787.791666666664</v>
      </c>
      <c r="C21680" s="4">
        <v>22496.40603769993</v>
      </c>
      <c r="D21680" s="3">
        <v>22792.377754094323</v>
      </c>
      <c r="E21680">
        <v>0</v>
      </c>
    </row>
    <row r="21681" spans="2:5" x14ac:dyDescent="0.25">
      <c r="B21681" s="2">
        <v>44787.802083333336</v>
      </c>
      <c r="C21681" s="4">
        <v>23404.315674127458</v>
      </c>
      <c r="D21681" s="3">
        <v>23712.232212862546</v>
      </c>
      <c r="E21681">
        <v>0</v>
      </c>
    </row>
    <row r="21682" spans="2:5" x14ac:dyDescent="0.25">
      <c r="B21682" s="2">
        <v>44787.8125</v>
      </c>
      <c r="C21682" s="4">
        <v>24422.090171337462</v>
      </c>
      <c r="D21682" s="3">
        <v>24743.396958467645</v>
      </c>
      <c r="E21682">
        <v>0</v>
      </c>
    </row>
    <row r="21683" spans="2:5" x14ac:dyDescent="0.25">
      <c r="B21683" s="2">
        <v>44787.822916666664</v>
      </c>
      <c r="C21683" s="4">
        <v>25351.3318324623</v>
      </c>
      <c r="D21683" s="3">
        <v>25684.864094582907</v>
      </c>
      <c r="E21683">
        <v>0</v>
      </c>
    </row>
    <row r="21684" spans="2:5" x14ac:dyDescent="0.25">
      <c r="B21684" s="2">
        <v>44787.833333333336</v>
      </c>
      <c r="C21684" s="4">
        <v>29104.684360598549</v>
      </c>
      <c r="D21684" s="3">
        <v>29487.597229920328</v>
      </c>
      <c r="E21684">
        <v>0</v>
      </c>
    </row>
    <row r="21685" spans="2:5" x14ac:dyDescent="0.25">
      <c r="B21685" s="2">
        <v>44787.84375</v>
      </c>
      <c r="C21685" s="4">
        <v>31839.160625297776</v>
      </c>
      <c r="D21685" s="3">
        <v>32258.049358148444</v>
      </c>
      <c r="E21685">
        <v>0</v>
      </c>
    </row>
    <row r="21686" spans="2:5" x14ac:dyDescent="0.25">
      <c r="B21686" s="2">
        <v>44787.854166666664</v>
      </c>
      <c r="C21686" s="4">
        <v>31147.94771134443</v>
      </c>
      <c r="D21686" s="3">
        <v>31557.742570613962</v>
      </c>
      <c r="E21686">
        <v>0</v>
      </c>
    </row>
    <row r="21687" spans="2:5" x14ac:dyDescent="0.25">
      <c r="B21687" s="2">
        <v>44787.864583333336</v>
      </c>
      <c r="C21687" s="4">
        <v>31113.040271133032</v>
      </c>
      <c r="D21687" s="3">
        <v>31522.375874156165</v>
      </c>
      <c r="E21687">
        <v>0</v>
      </c>
    </row>
    <row r="21688" spans="2:5" x14ac:dyDescent="0.25">
      <c r="B21688" s="2">
        <v>44787.875</v>
      </c>
      <c r="C21688" s="4">
        <v>28990.267491911785</v>
      </c>
      <c r="D21688" s="3">
        <v>29371.675047142373</v>
      </c>
      <c r="E21688">
        <v>0</v>
      </c>
    </row>
    <row r="21689" spans="2:5" x14ac:dyDescent="0.25">
      <c r="B21689" s="2">
        <v>44787.885416666664</v>
      </c>
      <c r="C21689" s="4">
        <v>28202.934464216301</v>
      </c>
      <c r="D21689" s="3">
        <v>28573.983551201316</v>
      </c>
      <c r="E21689">
        <v>0</v>
      </c>
    </row>
    <row r="21690" spans="2:5" x14ac:dyDescent="0.25">
      <c r="B21690" s="2">
        <v>44787.895833333336</v>
      </c>
      <c r="C21690" s="4">
        <v>27216.862872221391</v>
      </c>
      <c r="D21690" s="3">
        <v>27574.938806913484</v>
      </c>
      <c r="E21690">
        <v>0</v>
      </c>
    </row>
    <row r="21691" spans="2:5" x14ac:dyDescent="0.25">
      <c r="B21691" s="2">
        <v>44787.90625</v>
      </c>
      <c r="C21691" s="4">
        <v>25457.623810913759</v>
      </c>
      <c r="D21691" s="3">
        <v>25792.554492819665</v>
      </c>
      <c r="E21691">
        <v>0</v>
      </c>
    </row>
    <row r="21692" spans="2:5" x14ac:dyDescent="0.25">
      <c r="B21692" s="2">
        <v>44787.916666666664</v>
      </c>
      <c r="C21692" s="4">
        <v>25023.794937201463</v>
      </c>
      <c r="D21692" s="3">
        <v>25353.017992913257</v>
      </c>
      <c r="E21692">
        <v>0</v>
      </c>
    </row>
    <row r="21693" spans="2:5" x14ac:dyDescent="0.25">
      <c r="B21693" s="2">
        <v>44787.927083333336</v>
      </c>
      <c r="C21693" s="4">
        <v>24626.004114815631</v>
      </c>
      <c r="D21693" s="3">
        <v>24949.99367535179</v>
      </c>
      <c r="E21693">
        <v>0</v>
      </c>
    </row>
    <row r="21694" spans="2:5" x14ac:dyDescent="0.25">
      <c r="B21694" s="2">
        <v>44787.9375</v>
      </c>
      <c r="C21694" s="4">
        <v>24172.915098084402</v>
      </c>
      <c r="D21694" s="3">
        <v>24490.943638280838</v>
      </c>
      <c r="E21694">
        <v>0</v>
      </c>
    </row>
    <row r="21695" spans="2:5" x14ac:dyDescent="0.25">
      <c r="B21695" s="2">
        <v>44787.947916666664</v>
      </c>
      <c r="C21695" s="4">
        <v>23672.682420924124</v>
      </c>
      <c r="D21695" s="3">
        <v>23984.129699926769</v>
      </c>
      <c r="E21695">
        <v>0</v>
      </c>
    </row>
    <row r="21696" spans="2:5" x14ac:dyDescent="0.25">
      <c r="B21696" s="2">
        <v>44787.958333333336</v>
      </c>
      <c r="C21696" s="4">
        <v>22920.910866850158</v>
      </c>
      <c r="D21696" s="3">
        <v>23222.467538578785</v>
      </c>
      <c r="E21696">
        <v>0</v>
      </c>
    </row>
    <row r="21697" spans="2:5" x14ac:dyDescent="0.25">
      <c r="B21697" s="2">
        <v>44787.96875</v>
      </c>
      <c r="C21697" s="4">
        <v>22849.239485256392</v>
      </c>
      <c r="D21697" s="3">
        <v>23149.853219620218</v>
      </c>
      <c r="E21697">
        <v>0</v>
      </c>
    </row>
    <row r="21698" spans="2:5" x14ac:dyDescent="0.25">
      <c r="B21698" s="2">
        <v>44787.979166666664</v>
      </c>
      <c r="C21698" s="4">
        <v>23142.298896220935</v>
      </c>
      <c r="D21698" s="3">
        <v>23446.768237419175</v>
      </c>
      <c r="E21698">
        <v>0</v>
      </c>
    </row>
    <row r="21699" spans="2:5" x14ac:dyDescent="0.25">
      <c r="B21699" s="2">
        <v>44787.989583333336</v>
      </c>
      <c r="C21699" s="4">
        <v>23417.514098178381</v>
      </c>
      <c r="D21699" s="3">
        <v>23725.604280659652</v>
      </c>
      <c r="E21699">
        <v>0</v>
      </c>
    </row>
    <row r="21700" spans="2:5" x14ac:dyDescent="0.25">
      <c r="B21700" s="2">
        <v>44788</v>
      </c>
      <c r="C21700" s="4">
        <v>22499.712019352755</v>
      </c>
      <c r="D21700" s="3">
        <v>22795.727230564167</v>
      </c>
      <c r="E21700">
        <v>0</v>
      </c>
    </row>
    <row r="21701" spans="2:5" x14ac:dyDescent="0.25">
      <c r="B21701" s="2">
        <v>44788.010416666664</v>
      </c>
      <c r="C21701" s="4">
        <v>22553.552480940281</v>
      </c>
      <c r="D21701" s="3">
        <v>22850.276038800523</v>
      </c>
      <c r="E21701">
        <v>0</v>
      </c>
    </row>
    <row r="21702" spans="2:5" x14ac:dyDescent="0.25">
      <c r="B21702" s="2">
        <v>44788.020833333336</v>
      </c>
      <c r="C21702" s="4">
        <v>21070.642286529757</v>
      </c>
      <c r="D21702" s="3">
        <v>21347.856084708255</v>
      </c>
      <c r="E21702">
        <v>0</v>
      </c>
    </row>
    <row r="21703" spans="2:5" x14ac:dyDescent="0.25">
      <c r="B21703" s="2">
        <v>44788.03125</v>
      </c>
      <c r="C21703" s="4">
        <v>19465.592207309401</v>
      </c>
      <c r="D21703" s="3">
        <v>19721.689324625644</v>
      </c>
      <c r="E21703">
        <v>0</v>
      </c>
    </row>
    <row r="21704" spans="2:5" x14ac:dyDescent="0.25">
      <c r="B21704" s="2">
        <v>44788.041666666664</v>
      </c>
      <c r="C21704" s="4">
        <v>17995.697396390846</v>
      </c>
      <c r="D21704" s="3">
        <v>18232.455989616723</v>
      </c>
      <c r="E21704">
        <v>0</v>
      </c>
    </row>
    <row r="21705" spans="2:5" x14ac:dyDescent="0.25">
      <c r="B21705" s="2">
        <v>44788.052083333336</v>
      </c>
      <c r="C21705" s="4">
        <v>16059.437311783646</v>
      </c>
      <c r="D21705" s="3">
        <v>16270.721692832396</v>
      </c>
      <c r="E21705">
        <v>0</v>
      </c>
    </row>
    <row r="21706" spans="2:5" x14ac:dyDescent="0.25">
      <c r="B21706" s="2">
        <v>44788.0625</v>
      </c>
      <c r="C21706" s="4">
        <v>12903.345882362351</v>
      </c>
      <c r="D21706" s="3">
        <v>13073.107462129063</v>
      </c>
      <c r="E21706">
        <v>0</v>
      </c>
    </row>
    <row r="21707" spans="2:5" x14ac:dyDescent="0.25">
      <c r="B21707" s="2">
        <v>44788.072916666664</v>
      </c>
      <c r="C21707" s="4">
        <v>12554.298342970695</v>
      </c>
      <c r="D21707" s="3">
        <v>12719.467713690154</v>
      </c>
      <c r="E21707">
        <v>0</v>
      </c>
    </row>
    <row r="21708" spans="2:5" x14ac:dyDescent="0.25">
      <c r="B21708" s="2">
        <v>44788.083333333336</v>
      </c>
      <c r="C21708" s="4">
        <v>12413.339177536585</v>
      </c>
      <c r="D21708" s="3">
        <v>12576.654033091927</v>
      </c>
      <c r="E21708">
        <v>0</v>
      </c>
    </row>
    <row r="21709" spans="2:5" x14ac:dyDescent="0.25">
      <c r="B21709" s="2">
        <v>44788.09375</v>
      </c>
      <c r="C21709" s="4">
        <v>12799.532581420019</v>
      </c>
      <c r="D21709" s="3">
        <v>12967.928351874212</v>
      </c>
      <c r="E21709">
        <v>0</v>
      </c>
    </row>
    <row r="21710" spans="2:5" x14ac:dyDescent="0.25">
      <c r="B21710" s="2">
        <v>44788.104166666664</v>
      </c>
      <c r="C21710" s="4">
        <v>13123.87573626622</v>
      </c>
      <c r="D21710" s="3">
        <v>13296.538695002831</v>
      </c>
      <c r="E21710">
        <v>0</v>
      </c>
    </row>
    <row r="21711" spans="2:5" x14ac:dyDescent="0.25">
      <c r="B21711" s="2">
        <v>44788.114583333336</v>
      </c>
      <c r="C21711" s="4">
        <v>13297.28903849768</v>
      </c>
      <c r="D21711" s="3">
        <v>13472.23349200377</v>
      </c>
      <c r="E21711">
        <v>0</v>
      </c>
    </row>
    <row r="21712" spans="2:5" x14ac:dyDescent="0.25">
      <c r="B21712" s="2">
        <v>44788.125</v>
      </c>
      <c r="C21712" s="4">
        <v>13566.356697790246</v>
      </c>
      <c r="D21712" s="3">
        <v>13744.841113049053</v>
      </c>
      <c r="E21712">
        <v>0</v>
      </c>
    </row>
    <row r="21713" spans="2:5" x14ac:dyDescent="0.25">
      <c r="B21713" s="2">
        <v>44788.135416666664</v>
      </c>
      <c r="C21713" s="4">
        <v>15850.868727932222</v>
      </c>
      <c r="D21713" s="3">
        <v>16059.409097264388</v>
      </c>
      <c r="E21713">
        <v>0</v>
      </c>
    </row>
    <row r="21714" spans="2:5" x14ac:dyDescent="0.25">
      <c r="B21714" s="2">
        <v>44788.145833333336</v>
      </c>
      <c r="C21714" s="4">
        <v>14868.991904763157</v>
      </c>
      <c r="D21714" s="3">
        <v>15064.614309858984</v>
      </c>
      <c r="E21714">
        <v>0</v>
      </c>
    </row>
    <row r="21715" spans="2:5" x14ac:dyDescent="0.25">
      <c r="B21715" s="2">
        <v>44788.15625</v>
      </c>
      <c r="C21715" s="4">
        <v>15856.374156541879</v>
      </c>
      <c r="D21715" s="3">
        <v>16064.986957495006</v>
      </c>
      <c r="E21715">
        <v>0</v>
      </c>
    </row>
    <row r="21716" spans="2:5" x14ac:dyDescent="0.25">
      <c r="B21716" s="2">
        <v>44788.166666666664</v>
      </c>
      <c r="C21716" s="4">
        <v>15450.775552592122</v>
      </c>
      <c r="D21716" s="3">
        <v>15654.052136072245</v>
      </c>
      <c r="E21716">
        <v>0</v>
      </c>
    </row>
    <row r="21717" spans="2:5" x14ac:dyDescent="0.25">
      <c r="B21717" s="2">
        <v>44788.177083333336</v>
      </c>
      <c r="C21717" s="4">
        <v>15384.918316194238</v>
      </c>
      <c r="D21717" s="3">
        <v>15587.328455529416</v>
      </c>
      <c r="E21717">
        <v>0</v>
      </c>
    </row>
    <row r="21718" spans="2:5" x14ac:dyDescent="0.25">
      <c r="B21718" s="2">
        <v>44788.1875</v>
      </c>
      <c r="C21718" s="4">
        <v>15354.970662179065</v>
      </c>
      <c r="D21718" s="3">
        <v>15556.986798198957</v>
      </c>
      <c r="E21718">
        <v>0</v>
      </c>
    </row>
    <row r="21719" spans="2:5" x14ac:dyDescent="0.25">
      <c r="B21719" s="2">
        <v>44788.197916666664</v>
      </c>
      <c r="C21719" s="4">
        <v>13888.928803728866</v>
      </c>
      <c r="D21719" s="3">
        <v>14071.657106642244</v>
      </c>
      <c r="E21719">
        <v>0</v>
      </c>
    </row>
    <row r="21720" spans="2:5" x14ac:dyDescent="0.25">
      <c r="B21720" s="2">
        <v>44788.208333333336</v>
      </c>
      <c r="C21720" s="4">
        <v>11838.86118352943</v>
      </c>
      <c r="D21720" s="3">
        <v>11994.617976804417</v>
      </c>
      <c r="E21720">
        <v>0</v>
      </c>
    </row>
    <row r="21721" spans="2:5" x14ac:dyDescent="0.25">
      <c r="B21721" s="2">
        <v>44788.21875</v>
      </c>
      <c r="C21721" s="4">
        <v>11803.0291831461</v>
      </c>
      <c r="D21721" s="3">
        <v>11958.314556291243</v>
      </c>
      <c r="E21721">
        <v>0</v>
      </c>
    </row>
    <row r="21722" spans="2:5" x14ac:dyDescent="0.25">
      <c r="B21722" s="2">
        <v>44788.229166666664</v>
      </c>
      <c r="C21722" s="4">
        <v>11937.050966806739</v>
      </c>
      <c r="D21722" s="3">
        <v>12094.099584146434</v>
      </c>
      <c r="E21722">
        <v>0</v>
      </c>
    </row>
    <row r="21723" spans="2:5" x14ac:dyDescent="0.25">
      <c r="B21723" s="2">
        <v>44788.239583333336</v>
      </c>
      <c r="C21723" s="4">
        <v>12546.748557530618</v>
      </c>
      <c r="D21723" s="3">
        <v>12711.818600252913</v>
      </c>
      <c r="E21723">
        <v>0</v>
      </c>
    </row>
    <row r="21724" spans="2:5" x14ac:dyDescent="0.25">
      <c r="B21724" s="2">
        <v>44788.25</v>
      </c>
      <c r="C21724" s="4">
        <v>13453.952422410706</v>
      </c>
      <c r="D21724" s="3">
        <v>13630.95800206091</v>
      </c>
      <c r="E21724">
        <v>0</v>
      </c>
    </row>
    <row r="21725" spans="2:5" x14ac:dyDescent="0.25">
      <c r="B21725" s="2">
        <v>44788.260416666664</v>
      </c>
      <c r="C21725" s="4">
        <v>15523.280701046409</v>
      </c>
      <c r="D21725" s="3">
        <v>15727.511191261656</v>
      </c>
      <c r="E21725">
        <v>0</v>
      </c>
    </row>
    <row r="21726" spans="2:5" x14ac:dyDescent="0.25">
      <c r="B21726" s="2">
        <v>44788.270833333336</v>
      </c>
      <c r="C21726" s="4">
        <v>17564.247323466734</v>
      </c>
      <c r="D21726" s="3">
        <v>17795.32958695319</v>
      </c>
      <c r="E21726">
        <v>0</v>
      </c>
    </row>
    <row r="21727" spans="2:5" x14ac:dyDescent="0.25">
      <c r="B21727" s="2">
        <v>44788.28125</v>
      </c>
      <c r="C21727" s="4">
        <v>23431.177215738175</v>
      </c>
      <c r="D21727" s="3">
        <v>23739.447155659313</v>
      </c>
      <c r="E21727">
        <v>0</v>
      </c>
    </row>
    <row r="21728" spans="2:5" x14ac:dyDescent="0.25">
      <c r="B21728" s="2">
        <v>44788.291666666664</v>
      </c>
      <c r="C21728" s="4">
        <v>25163.380952002695</v>
      </c>
      <c r="D21728" s="3">
        <v>25494.440457159624</v>
      </c>
      <c r="E21728">
        <v>0</v>
      </c>
    </row>
    <row r="21729" spans="2:5" x14ac:dyDescent="0.25">
      <c r="B21729" s="2">
        <v>44788.302083333336</v>
      </c>
      <c r="C21729" s="4">
        <v>26048.444320911993</v>
      </c>
      <c r="D21729" s="3">
        <v>26391.148073775639</v>
      </c>
      <c r="E21729">
        <v>0</v>
      </c>
    </row>
    <row r="21730" spans="2:5" x14ac:dyDescent="0.25">
      <c r="B21730" s="2">
        <v>44788.3125</v>
      </c>
      <c r="C21730" s="4">
        <v>25778.221990597947</v>
      </c>
      <c r="D21730" s="3">
        <v>26117.37059039505</v>
      </c>
      <c r="E21730">
        <v>0</v>
      </c>
    </row>
    <row r="21731" spans="2:5" x14ac:dyDescent="0.25">
      <c r="B21731" s="2">
        <v>44788.322916666664</v>
      </c>
      <c r="C21731" s="4">
        <v>25453.249662576742</v>
      </c>
      <c r="D21731" s="3">
        <v>25788.122796437467</v>
      </c>
      <c r="E21731">
        <v>0</v>
      </c>
    </row>
    <row r="21732" spans="2:5" x14ac:dyDescent="0.25">
      <c r="B21732" s="2">
        <v>44788.333333333336</v>
      </c>
      <c r="C21732" s="4">
        <v>25812.038392929207</v>
      </c>
      <c r="D21732" s="3">
        <v>26151.631894841939</v>
      </c>
      <c r="E21732">
        <v>0</v>
      </c>
    </row>
    <row r="21733" spans="2:5" x14ac:dyDescent="0.25">
      <c r="B21733" s="2">
        <v>44788.34375</v>
      </c>
      <c r="C21733" s="4">
        <v>25043.753949509857</v>
      </c>
      <c r="D21733" s="3">
        <v>25373.239593971186</v>
      </c>
      <c r="E21733">
        <v>0</v>
      </c>
    </row>
    <row r="21734" spans="2:5" x14ac:dyDescent="0.25">
      <c r="B21734" s="2">
        <v>44788.354166666664</v>
      </c>
      <c r="C21734" s="4">
        <v>24136.647361247899</v>
      </c>
      <c r="D21734" s="3">
        <v>24454.198748591418</v>
      </c>
      <c r="E21734">
        <v>0</v>
      </c>
    </row>
    <row r="21735" spans="2:5" x14ac:dyDescent="0.25">
      <c r="B21735" s="2">
        <v>44788.364583333336</v>
      </c>
      <c r="C21735" s="4">
        <v>24394.844353746656</v>
      </c>
      <c r="D21735" s="3">
        <v>24715.792684002288</v>
      </c>
      <c r="E21735">
        <v>0</v>
      </c>
    </row>
    <row r="21736" spans="2:5" x14ac:dyDescent="0.25">
      <c r="B21736" s="2">
        <v>44788.375</v>
      </c>
      <c r="C21736" s="4">
        <v>26323.372725399477</v>
      </c>
      <c r="D21736" s="3">
        <v>26669.693546323921</v>
      </c>
      <c r="E21736">
        <v>0</v>
      </c>
    </row>
    <row r="21737" spans="2:5" x14ac:dyDescent="0.25">
      <c r="B21737" s="2">
        <v>44788.385416666664</v>
      </c>
      <c r="C21737" s="4">
        <v>26224.781750957995</v>
      </c>
      <c r="D21737" s="3">
        <v>26569.805469586296</v>
      </c>
      <c r="E21737">
        <v>0</v>
      </c>
    </row>
    <row r="21738" spans="2:5" x14ac:dyDescent="0.25">
      <c r="B21738" s="2">
        <v>44788.395833333336</v>
      </c>
      <c r="C21738" s="4">
        <v>26534.947127241208</v>
      </c>
      <c r="D21738" s="3">
        <v>26884.051505626045</v>
      </c>
      <c r="E21738">
        <v>0</v>
      </c>
    </row>
    <row r="21739" spans="2:5" x14ac:dyDescent="0.25">
      <c r="B21739" s="2">
        <v>44788.40625</v>
      </c>
      <c r="C21739" s="4">
        <v>26201.326897769366</v>
      </c>
      <c r="D21739" s="3">
        <v>26546.042034967177</v>
      </c>
      <c r="E21739">
        <v>0</v>
      </c>
    </row>
    <row r="21740" spans="2:5" x14ac:dyDescent="0.25">
      <c r="B21740" s="2">
        <v>44788.416666666664</v>
      </c>
      <c r="C21740" s="4">
        <v>25697.08654058618</v>
      </c>
      <c r="D21740" s="3">
        <v>26035.167689948747</v>
      </c>
      <c r="E21740">
        <v>0</v>
      </c>
    </row>
    <row r="21741" spans="2:5" x14ac:dyDescent="0.25">
      <c r="B21741" s="2">
        <v>44788.427083333336</v>
      </c>
      <c r="C21741" s="4">
        <v>25084.140258419808</v>
      </c>
      <c r="D21741" s="3">
        <v>25414.157241315679</v>
      </c>
      <c r="E21741">
        <v>0</v>
      </c>
    </row>
    <row r="21742" spans="2:5" x14ac:dyDescent="0.25">
      <c r="B21742" s="2">
        <v>44788.4375</v>
      </c>
      <c r="C21742" s="4">
        <v>24378.670168828678</v>
      </c>
      <c r="D21742" s="3">
        <v>24699.405705037854</v>
      </c>
      <c r="E21742">
        <v>0</v>
      </c>
    </row>
    <row r="21743" spans="2:5" x14ac:dyDescent="0.25">
      <c r="B21743" s="2">
        <v>44788.447916666664</v>
      </c>
      <c r="C21743" s="4">
        <v>24065.812095724788</v>
      </c>
      <c r="D21743" s="3">
        <v>24382.43154598098</v>
      </c>
      <c r="E21743">
        <v>0</v>
      </c>
    </row>
    <row r="21744" spans="2:5" x14ac:dyDescent="0.25">
      <c r="B21744" s="2">
        <v>44788.458333333336</v>
      </c>
      <c r="C21744" s="4">
        <v>20967.812794833968</v>
      </c>
      <c r="D21744" s="3">
        <v>21243.67372708792</v>
      </c>
      <c r="E21744">
        <v>0</v>
      </c>
    </row>
    <row r="21745" spans="2:5" x14ac:dyDescent="0.25">
      <c r="B21745" s="2">
        <v>44788.46875</v>
      </c>
      <c r="C21745" s="4">
        <v>20548.196214419222</v>
      </c>
      <c r="D21745" s="3">
        <v>20818.536503094605</v>
      </c>
      <c r="E21745">
        <v>0</v>
      </c>
    </row>
    <row r="21746" spans="2:5" x14ac:dyDescent="0.25">
      <c r="B21746" s="2">
        <v>44788.479166666664</v>
      </c>
      <c r="C21746" s="4">
        <v>20503.709391060576</v>
      </c>
      <c r="D21746" s="3">
        <v>20773.464393293125</v>
      </c>
      <c r="E21746">
        <v>0</v>
      </c>
    </row>
    <row r="21747" spans="2:5" x14ac:dyDescent="0.25">
      <c r="B21747" s="2">
        <v>44788.489583333336</v>
      </c>
      <c r="C21747" s="4">
        <v>20743.295668527047</v>
      </c>
      <c r="D21747" s="3">
        <v>21016.202763660454</v>
      </c>
      <c r="E21747">
        <v>0</v>
      </c>
    </row>
    <row r="21748" spans="2:5" x14ac:dyDescent="0.25">
      <c r="B21748" s="2">
        <v>44788.5</v>
      </c>
      <c r="C21748" s="4">
        <v>21576.898170186534</v>
      </c>
      <c r="D21748" s="3">
        <v>21860.772473272777</v>
      </c>
      <c r="E21748">
        <v>0</v>
      </c>
    </row>
    <row r="21749" spans="2:5" x14ac:dyDescent="0.25">
      <c r="B21749" s="2">
        <v>44788.510416666664</v>
      </c>
      <c r="C21749" s="4">
        <v>22692.314478076103</v>
      </c>
      <c r="D21749" s="3">
        <v>22990.863644275461</v>
      </c>
      <c r="E21749">
        <v>0</v>
      </c>
    </row>
    <row r="21750" spans="2:5" x14ac:dyDescent="0.25">
      <c r="B21750" s="2">
        <v>44788.520833333336</v>
      </c>
      <c r="C21750" s="4">
        <v>23684.866277444831</v>
      </c>
      <c r="D21750" s="3">
        <v>23996.473852137406</v>
      </c>
      <c r="E21750">
        <v>0</v>
      </c>
    </row>
    <row r="21751" spans="2:5" x14ac:dyDescent="0.25">
      <c r="B21751" s="2">
        <v>44788.53125</v>
      </c>
      <c r="C21751" s="4">
        <v>22857.944054318636</v>
      </c>
      <c r="D21751" s="3">
        <v>23158.672309474874</v>
      </c>
      <c r="E21751">
        <v>0</v>
      </c>
    </row>
    <row r="21752" spans="2:5" x14ac:dyDescent="0.25">
      <c r="B21752" s="2">
        <v>44788.541666666664</v>
      </c>
      <c r="C21752" s="4">
        <v>22591.314183785988</v>
      </c>
      <c r="D21752" s="3">
        <v>22888.534549713549</v>
      </c>
      <c r="E21752">
        <v>0</v>
      </c>
    </row>
    <row r="21753" spans="2:5" x14ac:dyDescent="0.25">
      <c r="B21753" s="2">
        <v>44788.552083333336</v>
      </c>
      <c r="C21753" s="4">
        <v>21693.510767330135</v>
      </c>
      <c r="D21753" s="3">
        <v>21978.919272389438</v>
      </c>
      <c r="E21753">
        <v>0</v>
      </c>
    </row>
    <row r="21754" spans="2:5" x14ac:dyDescent="0.25">
      <c r="B21754" s="2">
        <v>44788.5625</v>
      </c>
      <c r="C21754" s="4">
        <v>20758.987186442133</v>
      </c>
      <c r="D21754" s="3">
        <v>21032.100725461838</v>
      </c>
      <c r="E21754">
        <v>0</v>
      </c>
    </row>
    <row r="21755" spans="2:5" x14ac:dyDescent="0.25">
      <c r="B21755" s="2">
        <v>44788.572916666664</v>
      </c>
      <c r="C21755" s="4">
        <v>20535.158274766036</v>
      </c>
      <c r="D21755" s="3">
        <v>20805.327031092165</v>
      </c>
      <c r="E21755">
        <v>0</v>
      </c>
    </row>
    <row r="21756" spans="2:5" x14ac:dyDescent="0.25">
      <c r="B21756" s="2">
        <v>44788.583333333336</v>
      </c>
      <c r="C21756" s="4">
        <v>23359.598646034745</v>
      </c>
      <c r="D21756" s="3">
        <v>23666.926869661434</v>
      </c>
      <c r="E21756">
        <v>0</v>
      </c>
    </row>
    <row r="21757" spans="2:5" x14ac:dyDescent="0.25">
      <c r="B21757" s="2">
        <v>44788.59375</v>
      </c>
      <c r="C21757" s="4">
        <v>22972.399595744431</v>
      </c>
      <c r="D21757" s="3">
        <v>23274.633673785884</v>
      </c>
      <c r="E21757">
        <v>0</v>
      </c>
    </row>
    <row r="21758" spans="2:5" x14ac:dyDescent="0.25">
      <c r="B21758" s="2">
        <v>44788.604166666664</v>
      </c>
      <c r="C21758" s="4">
        <v>21799.447114729577</v>
      </c>
      <c r="D21758" s="3">
        <v>22086.249360749804</v>
      </c>
      <c r="E21758">
        <v>0</v>
      </c>
    </row>
    <row r="21759" spans="2:5" x14ac:dyDescent="0.25">
      <c r="B21759" s="2">
        <v>44788.614583333336</v>
      </c>
      <c r="C21759" s="4">
        <v>21102.92171731935</v>
      </c>
      <c r="D21759" s="3">
        <v>21380.560196601091</v>
      </c>
      <c r="E21759">
        <v>0</v>
      </c>
    </row>
    <row r="21760" spans="2:5" x14ac:dyDescent="0.25">
      <c r="B21760" s="2">
        <v>44788.625</v>
      </c>
      <c r="C21760" s="4">
        <v>19529.95083524783</v>
      </c>
      <c r="D21760" s="3">
        <v>19786.894680416684</v>
      </c>
      <c r="E21760">
        <v>0</v>
      </c>
    </row>
    <row r="21761" spans="2:5" x14ac:dyDescent="0.25">
      <c r="B21761" s="2">
        <v>44788.635416666664</v>
      </c>
      <c r="C21761" s="4">
        <v>19076.623769920789</v>
      </c>
      <c r="D21761" s="3">
        <v>19327.603462887375</v>
      </c>
      <c r="E21761">
        <v>0</v>
      </c>
    </row>
    <row r="21762" spans="2:5" x14ac:dyDescent="0.25">
      <c r="B21762" s="2">
        <v>44788.645833333336</v>
      </c>
      <c r="C21762" s="4">
        <v>19107.412834588882</v>
      </c>
      <c r="D21762" s="3">
        <v>19358.797600805865</v>
      </c>
      <c r="E21762">
        <v>0</v>
      </c>
    </row>
    <row r="21763" spans="2:5" x14ac:dyDescent="0.25">
      <c r="B21763" s="2">
        <v>44788.65625</v>
      </c>
      <c r="C21763" s="4">
        <v>18127.897814931122</v>
      </c>
      <c r="D21763" s="3">
        <v>18366.39568974348</v>
      </c>
      <c r="E21763">
        <v>0</v>
      </c>
    </row>
    <row r="21764" spans="2:5" x14ac:dyDescent="0.25">
      <c r="B21764" s="2">
        <v>44788.666666666664</v>
      </c>
      <c r="C21764" s="4">
        <v>16990.978203025938</v>
      </c>
      <c r="D21764" s="3">
        <v>17214.518308656228</v>
      </c>
      <c r="E21764">
        <v>0</v>
      </c>
    </row>
    <row r="21765" spans="2:5" x14ac:dyDescent="0.25">
      <c r="B21765" s="2">
        <v>44788.677083333336</v>
      </c>
      <c r="C21765" s="4">
        <v>17280.701403792293</v>
      </c>
      <c r="D21765" s="3">
        <v>17508.053223741146</v>
      </c>
      <c r="E21765">
        <v>0</v>
      </c>
    </row>
    <row r="21766" spans="2:5" x14ac:dyDescent="0.25">
      <c r="B21766" s="2">
        <v>44788.6875</v>
      </c>
      <c r="C21766" s="4">
        <v>17359.777628715874</v>
      </c>
      <c r="D21766" s="3">
        <v>17588.169807110309</v>
      </c>
      <c r="E21766">
        <v>0</v>
      </c>
    </row>
    <row r="21767" spans="2:5" x14ac:dyDescent="0.25">
      <c r="B21767" s="2">
        <v>44788.697916666664</v>
      </c>
      <c r="C21767" s="4">
        <v>19942.251812895909</v>
      </c>
      <c r="D21767" s="3">
        <v>20204.620054647094</v>
      </c>
      <c r="E21767">
        <v>0</v>
      </c>
    </row>
    <row r="21768" spans="2:5" x14ac:dyDescent="0.25">
      <c r="B21768" s="2">
        <v>44788.708333333336</v>
      </c>
      <c r="C21768" s="4">
        <v>22202.611328053728</v>
      </c>
      <c r="D21768" s="3">
        <v>22494.717763730132</v>
      </c>
      <c r="E21768">
        <v>0</v>
      </c>
    </row>
    <row r="21769" spans="2:5" x14ac:dyDescent="0.25">
      <c r="B21769" s="2">
        <v>44788.71875</v>
      </c>
      <c r="C21769" s="4">
        <v>24451.063861618695</v>
      </c>
      <c r="D21769" s="3">
        <v>24772.751838207696</v>
      </c>
      <c r="E21769">
        <v>0</v>
      </c>
    </row>
    <row r="21770" spans="2:5" x14ac:dyDescent="0.25">
      <c r="B21770" s="2">
        <v>44788.729166666664</v>
      </c>
      <c r="C21770" s="4">
        <v>25586.588570921544</v>
      </c>
      <c r="D21770" s="3">
        <v>25923.215964796014</v>
      </c>
      <c r="E21770">
        <v>0</v>
      </c>
    </row>
    <row r="21771" spans="2:5" x14ac:dyDescent="0.25">
      <c r="B21771" s="2">
        <v>44788.739583333336</v>
      </c>
      <c r="C21771" s="4">
        <v>25803.133811935168</v>
      </c>
      <c r="D21771" s="3">
        <v>26142.610161618511</v>
      </c>
      <c r="E21771">
        <v>0</v>
      </c>
    </row>
    <row r="21772" spans="2:5" x14ac:dyDescent="0.25">
      <c r="B21772" s="2">
        <v>44788.75</v>
      </c>
      <c r="C21772" s="4">
        <v>25948.198573128684</v>
      </c>
      <c r="D21772" s="3">
        <v>26289.583452836192</v>
      </c>
      <c r="E21772">
        <v>0</v>
      </c>
    </row>
    <row r="21773" spans="2:5" x14ac:dyDescent="0.25">
      <c r="B21773" s="2">
        <v>44788.760416666664</v>
      </c>
      <c r="C21773" s="4">
        <v>27759.708888964942</v>
      </c>
      <c r="D21773" s="3">
        <v>28124.92672299172</v>
      </c>
      <c r="E21773">
        <v>0</v>
      </c>
    </row>
    <row r="21774" spans="2:5" x14ac:dyDescent="0.25">
      <c r="B21774" s="2">
        <v>44788.770833333336</v>
      </c>
      <c r="C21774" s="4">
        <v>28426.530035406991</v>
      </c>
      <c r="D21774" s="3">
        <v>28800.520835164818</v>
      </c>
      <c r="E21774">
        <v>0</v>
      </c>
    </row>
    <row r="21775" spans="2:5" x14ac:dyDescent="0.25">
      <c r="B21775" s="2">
        <v>44788.78125</v>
      </c>
      <c r="C21775" s="4">
        <v>29003.935856923312</v>
      </c>
      <c r="D21775" s="3">
        <v>29385.523238631336</v>
      </c>
      <c r="E21775">
        <v>0</v>
      </c>
    </row>
    <row r="21776" spans="2:5" x14ac:dyDescent="0.25">
      <c r="B21776" s="2">
        <v>44788.791666666664</v>
      </c>
      <c r="C21776" s="4">
        <v>28682.54107420977</v>
      </c>
      <c r="D21776" s="3">
        <v>29059.900057598501</v>
      </c>
      <c r="E21776">
        <v>0</v>
      </c>
    </row>
    <row r="21777" spans="2:5" x14ac:dyDescent="0.25">
      <c r="B21777" s="2">
        <v>44788.802083333336</v>
      </c>
      <c r="C21777" s="4">
        <v>28117.603054166371</v>
      </c>
      <c r="D21777" s="3">
        <v>28487.529486988205</v>
      </c>
      <c r="E21777">
        <v>0</v>
      </c>
    </row>
    <row r="21778" spans="2:5" x14ac:dyDescent="0.25">
      <c r="B21778" s="2">
        <v>44788.8125</v>
      </c>
      <c r="C21778" s="4">
        <v>28554.920763902948</v>
      </c>
      <c r="D21778" s="3">
        <v>28930.600723441159</v>
      </c>
      <c r="E21778">
        <v>0</v>
      </c>
    </row>
    <row r="21779" spans="2:5" x14ac:dyDescent="0.25">
      <c r="B21779" s="2">
        <v>44788.822916666664</v>
      </c>
      <c r="C21779" s="4">
        <v>27926.162567052943</v>
      </c>
      <c r="D21779" s="3">
        <v>28293.570332250118</v>
      </c>
      <c r="E21779">
        <v>0</v>
      </c>
    </row>
    <row r="21780" spans="2:5" x14ac:dyDescent="0.25">
      <c r="B21780" s="2">
        <v>44788.833333333336</v>
      </c>
      <c r="C21780" s="4">
        <v>28035.67661687755</v>
      </c>
      <c r="D21780" s="3">
        <v>28404.525192719837</v>
      </c>
      <c r="E21780">
        <v>0</v>
      </c>
    </row>
    <row r="21781" spans="2:5" x14ac:dyDescent="0.25">
      <c r="B21781" s="2">
        <v>44788.84375</v>
      </c>
      <c r="C21781" s="4">
        <v>28084.50366450322</v>
      </c>
      <c r="D21781" s="3">
        <v>28453.994628514887</v>
      </c>
      <c r="E21781">
        <v>0</v>
      </c>
    </row>
    <row r="21782" spans="2:5" x14ac:dyDescent="0.25">
      <c r="B21782" s="2">
        <v>44788.854166666664</v>
      </c>
      <c r="C21782" s="4">
        <v>27801.75491171769</v>
      </c>
      <c r="D21782" s="3">
        <v>28167.52592003821</v>
      </c>
      <c r="E21782">
        <v>0</v>
      </c>
    </row>
    <row r="21783" spans="2:5" x14ac:dyDescent="0.25">
      <c r="B21783" s="2">
        <v>44788.864583333336</v>
      </c>
      <c r="C21783" s="4">
        <v>27492.435417069399</v>
      </c>
      <c r="D21783" s="3">
        <v>27854.136894390529</v>
      </c>
      <c r="E21783">
        <v>0</v>
      </c>
    </row>
    <row r="21784" spans="2:5" x14ac:dyDescent="0.25">
      <c r="B21784" s="2">
        <v>44788.875</v>
      </c>
      <c r="C21784" s="4">
        <v>27189.58720956447</v>
      </c>
      <c r="D21784" s="3">
        <v>27547.304294728383</v>
      </c>
      <c r="E21784">
        <v>0</v>
      </c>
    </row>
    <row r="21785" spans="2:5" x14ac:dyDescent="0.25">
      <c r="B21785" s="2">
        <v>44788.885416666664</v>
      </c>
      <c r="C21785" s="4">
        <v>27096.862960783154</v>
      </c>
      <c r="D21785" s="3">
        <v>27453.360128640401</v>
      </c>
      <c r="E21785">
        <v>0</v>
      </c>
    </row>
    <row r="21786" spans="2:5" x14ac:dyDescent="0.25">
      <c r="B21786" s="2">
        <v>44788.895833333336</v>
      </c>
      <c r="C21786" s="4">
        <v>31605.879812633244</v>
      </c>
      <c r="D21786" s="3">
        <v>32021.699409800171</v>
      </c>
      <c r="E21786">
        <v>0</v>
      </c>
    </row>
    <row r="21787" spans="2:5" x14ac:dyDescent="0.25">
      <c r="B21787" s="2">
        <v>44788.90625</v>
      </c>
      <c r="C21787" s="4">
        <v>31546.195542420188</v>
      </c>
      <c r="D21787" s="3">
        <v>31961.229909454483</v>
      </c>
      <c r="E21787">
        <v>0</v>
      </c>
    </row>
    <row r="21788" spans="2:5" x14ac:dyDescent="0.25">
      <c r="B21788" s="2">
        <v>44788.916666666664</v>
      </c>
      <c r="C21788" s="4">
        <v>30953.89908709806</v>
      </c>
      <c r="D21788" s="3">
        <v>31361.140965047554</v>
      </c>
      <c r="E21788">
        <v>0</v>
      </c>
    </row>
    <row r="21789" spans="2:5" x14ac:dyDescent="0.25">
      <c r="B21789" s="2">
        <v>44788.927083333336</v>
      </c>
      <c r="C21789" s="4">
        <v>30138.016466593555</v>
      </c>
      <c r="D21789" s="3">
        <v>30534.524266434644</v>
      </c>
      <c r="E21789">
        <v>0</v>
      </c>
    </row>
    <row r="21790" spans="2:5" x14ac:dyDescent="0.25">
      <c r="B21790" s="2">
        <v>44788.9375</v>
      </c>
      <c r="C21790" s="4">
        <v>29278.908121042932</v>
      </c>
      <c r="D21790" s="3">
        <v>29664.11314784662</v>
      </c>
      <c r="E21790">
        <v>0</v>
      </c>
    </row>
    <row r="21791" spans="2:5" x14ac:dyDescent="0.25">
      <c r="B21791" s="2">
        <v>44788.947916666664</v>
      </c>
      <c r="C21791" s="4">
        <v>28144.332603011615</v>
      </c>
      <c r="D21791" s="3">
        <v>28514.610700469875</v>
      </c>
      <c r="E21791">
        <v>0</v>
      </c>
    </row>
    <row r="21792" spans="2:5" x14ac:dyDescent="0.25">
      <c r="B21792" s="2">
        <v>44788.958333333336</v>
      </c>
      <c r="C21792" s="4">
        <v>25801.900340847387</v>
      </c>
      <c r="D21792" s="3">
        <v>26141.36046249171</v>
      </c>
      <c r="E21792">
        <v>0</v>
      </c>
    </row>
    <row r="21793" spans="2:5" x14ac:dyDescent="0.25">
      <c r="B21793" s="2">
        <v>44788.96875</v>
      </c>
      <c r="C21793" s="4">
        <v>23373.269430195462</v>
      </c>
      <c r="D21793" s="3">
        <v>23680.777512126886</v>
      </c>
      <c r="E21793">
        <v>0</v>
      </c>
    </row>
    <row r="21794" spans="2:5" x14ac:dyDescent="0.25">
      <c r="B21794" s="2">
        <v>44788.979166666664</v>
      </c>
      <c r="C21794" s="4">
        <v>21339.891967656822</v>
      </c>
      <c r="D21794" s="3">
        <v>21620.648122340102</v>
      </c>
      <c r="E21794">
        <v>0</v>
      </c>
    </row>
    <row r="21795" spans="2:5" x14ac:dyDescent="0.25">
      <c r="B21795" s="2">
        <v>44788.989583333336</v>
      </c>
      <c r="C21795" s="4">
        <v>25957.221571223512</v>
      </c>
      <c r="D21795" s="3">
        <v>26298.725161103157</v>
      </c>
      <c r="E21795">
        <v>0</v>
      </c>
    </row>
    <row r="21796" spans="2:5" x14ac:dyDescent="0.25">
      <c r="B21796" s="2">
        <v>44789</v>
      </c>
      <c r="C21796" s="4">
        <v>23501.288941756156</v>
      </c>
      <c r="D21796" s="3">
        <v>23810.481299589475</v>
      </c>
      <c r="E21796">
        <v>0</v>
      </c>
    </row>
    <row r="21797" spans="2:5" x14ac:dyDescent="0.25">
      <c r="B21797" s="2">
        <v>44789.010416666664</v>
      </c>
      <c r="C21797" s="4">
        <v>21744.586105871746</v>
      </c>
      <c r="D21797" s="3">
        <v>22030.666578515036</v>
      </c>
      <c r="E21797">
        <v>0</v>
      </c>
    </row>
    <row r="21798" spans="2:5" x14ac:dyDescent="0.25">
      <c r="B21798" s="2">
        <v>44789.020833333336</v>
      </c>
      <c r="C21798" s="4">
        <v>19535.340016035454</v>
      </c>
      <c r="D21798" s="3">
        <v>19792.354763422423</v>
      </c>
      <c r="E21798">
        <v>0</v>
      </c>
    </row>
    <row r="21799" spans="2:5" x14ac:dyDescent="0.25">
      <c r="B21799" s="2">
        <v>44789.03125</v>
      </c>
      <c r="C21799" s="4">
        <v>16193.00197887964</v>
      </c>
      <c r="D21799" s="3">
        <v>16406.043590114572</v>
      </c>
      <c r="E21799">
        <v>0</v>
      </c>
    </row>
    <row r="21800" spans="2:5" x14ac:dyDescent="0.25">
      <c r="B21800" s="2">
        <v>44789.041666666664</v>
      </c>
      <c r="C21800" s="4">
        <v>19025.51482318699</v>
      </c>
      <c r="D21800" s="3">
        <v>19275.822106406766</v>
      </c>
      <c r="E21800">
        <v>0</v>
      </c>
    </row>
    <row r="21801" spans="2:5" x14ac:dyDescent="0.25">
      <c r="B21801" s="2">
        <v>44789.052083333336</v>
      </c>
      <c r="C21801" s="4">
        <v>18567.50835827124</v>
      </c>
      <c r="D21801" s="3">
        <v>18811.789925236</v>
      </c>
      <c r="E21801">
        <v>0</v>
      </c>
    </row>
    <row r="21802" spans="2:5" x14ac:dyDescent="0.25">
      <c r="B21802" s="2">
        <v>44789.0625</v>
      </c>
      <c r="C21802" s="4">
        <v>17547.158267294795</v>
      </c>
      <c r="D21802" s="3">
        <v>17778.01570032263</v>
      </c>
      <c r="E21802">
        <v>0</v>
      </c>
    </row>
    <row r="21803" spans="2:5" x14ac:dyDescent="0.25">
      <c r="B21803" s="2">
        <v>44789.072916666664</v>
      </c>
      <c r="C21803" s="4">
        <v>16836.342393072613</v>
      </c>
      <c r="D21803" s="3">
        <v>17057.848048132833</v>
      </c>
      <c r="E21803">
        <v>0</v>
      </c>
    </row>
    <row r="21804" spans="2:5" x14ac:dyDescent="0.25">
      <c r="B21804" s="2">
        <v>44789.083333333336</v>
      </c>
      <c r="C21804" s="4">
        <v>14764.97500002139</v>
      </c>
      <c r="D21804" s="3">
        <v>14959.22891711167</v>
      </c>
      <c r="E21804">
        <v>0</v>
      </c>
    </row>
    <row r="21805" spans="2:5" x14ac:dyDescent="0.25">
      <c r="B21805" s="2">
        <v>44789.09375</v>
      </c>
      <c r="C21805" s="4">
        <v>13181.676507073003</v>
      </c>
      <c r="D21805" s="3">
        <v>13355.099915870658</v>
      </c>
      <c r="E21805">
        <v>0</v>
      </c>
    </row>
    <row r="21806" spans="2:5" x14ac:dyDescent="0.25">
      <c r="B21806" s="2">
        <v>44789.104166666664</v>
      </c>
      <c r="C21806" s="4">
        <v>12583.386540680018</v>
      </c>
      <c r="D21806" s="3">
        <v>12748.93860736382</v>
      </c>
      <c r="E21806">
        <v>0</v>
      </c>
    </row>
    <row r="21807" spans="2:5" x14ac:dyDescent="0.25">
      <c r="B21807" s="2">
        <v>44789.114583333336</v>
      </c>
      <c r="C21807" s="4">
        <v>12126.776640424328</v>
      </c>
      <c r="D21807" s="3">
        <v>12286.321364616406</v>
      </c>
      <c r="E21807">
        <v>0</v>
      </c>
    </row>
    <row r="21808" spans="2:5" x14ac:dyDescent="0.25">
      <c r="B21808" s="2">
        <v>44789.125</v>
      </c>
      <c r="C21808" s="4">
        <v>11929.270423435935</v>
      </c>
      <c r="D21808" s="3">
        <v>12086.216676834827</v>
      </c>
      <c r="E21808">
        <v>0</v>
      </c>
    </row>
    <row r="21809" spans="2:5" x14ac:dyDescent="0.25">
      <c r="B21809" s="2">
        <v>44789.135416666664</v>
      </c>
      <c r="C21809" s="4">
        <v>11728.075875945284</v>
      </c>
      <c r="D21809" s="3">
        <v>11882.37513339957</v>
      </c>
      <c r="E21809">
        <v>0</v>
      </c>
    </row>
    <row r="21810" spans="2:5" x14ac:dyDescent="0.25">
      <c r="B21810" s="2">
        <v>44789.145833333336</v>
      </c>
      <c r="C21810" s="4">
        <v>10351.635885625381</v>
      </c>
      <c r="D21810" s="3">
        <v>10487.826147991022</v>
      </c>
      <c r="E21810">
        <v>0</v>
      </c>
    </row>
    <row r="21811" spans="2:5" x14ac:dyDescent="0.25">
      <c r="B21811" s="2">
        <v>44789.15625</v>
      </c>
      <c r="C21811" s="4">
        <v>12413.160889774301</v>
      </c>
      <c r="D21811" s="3">
        <v>12576.473399704528</v>
      </c>
      <c r="E21811">
        <v>0</v>
      </c>
    </row>
    <row r="21812" spans="2:5" x14ac:dyDescent="0.25">
      <c r="B21812" s="2">
        <v>44789.166666666664</v>
      </c>
      <c r="C21812" s="4">
        <v>12595.178942102562</v>
      </c>
      <c r="D21812" s="3">
        <v>12760.88615433644</v>
      </c>
      <c r="E21812">
        <v>0</v>
      </c>
    </row>
    <row r="21813" spans="2:5" x14ac:dyDescent="0.25">
      <c r="B21813" s="2">
        <v>44789.177083333336</v>
      </c>
      <c r="C21813" s="4">
        <v>13270.69307720345</v>
      </c>
      <c r="D21813" s="3">
        <v>13445.287623604368</v>
      </c>
      <c r="E21813">
        <v>0</v>
      </c>
    </row>
    <row r="21814" spans="2:5" x14ac:dyDescent="0.25">
      <c r="B21814" s="2">
        <v>44789.1875</v>
      </c>
      <c r="C21814" s="4">
        <v>14121.096971762519</v>
      </c>
      <c r="D21814" s="3">
        <v>14306.879771961816</v>
      </c>
      <c r="E21814">
        <v>0</v>
      </c>
    </row>
    <row r="21815" spans="2:5" x14ac:dyDescent="0.25">
      <c r="B21815" s="2">
        <v>44789.197916666664</v>
      </c>
      <c r="C21815" s="4">
        <v>14323.622377329048</v>
      </c>
      <c r="D21815" s="3">
        <v>14512.069682774139</v>
      </c>
      <c r="E21815">
        <v>0</v>
      </c>
    </row>
    <row r="21816" spans="2:5" x14ac:dyDescent="0.25">
      <c r="B21816" s="2">
        <v>44789.208333333336</v>
      </c>
      <c r="C21816" s="4">
        <v>14561.305743624829</v>
      </c>
      <c r="D21816" s="3">
        <v>14752.880106510254</v>
      </c>
      <c r="E21816">
        <v>0</v>
      </c>
    </row>
    <row r="21817" spans="2:5" x14ac:dyDescent="0.25">
      <c r="B21817" s="2">
        <v>44789.21875</v>
      </c>
      <c r="C21817" s="4">
        <v>14820.133272030555</v>
      </c>
      <c r="D21817" s="3">
        <v>15015.112873410697</v>
      </c>
      <c r="E21817">
        <v>0</v>
      </c>
    </row>
    <row r="21818" spans="2:5" x14ac:dyDescent="0.25">
      <c r="B21818" s="2">
        <v>44789.229166666664</v>
      </c>
      <c r="C21818" s="4">
        <v>14997.560933621449</v>
      </c>
      <c r="D21818" s="3">
        <v>15194.874844288546</v>
      </c>
      <c r="E21818">
        <v>0</v>
      </c>
    </row>
    <row r="21819" spans="2:5" x14ac:dyDescent="0.25">
      <c r="B21819" s="2">
        <v>44789.239583333336</v>
      </c>
      <c r="C21819" s="4">
        <v>15525.812771550187</v>
      </c>
      <c r="D21819" s="3">
        <v>15730.076574697809</v>
      </c>
      <c r="E21819">
        <v>0</v>
      </c>
    </row>
    <row r="21820" spans="2:5" x14ac:dyDescent="0.25">
      <c r="B21820" s="2">
        <v>44789.25</v>
      </c>
      <c r="C21820" s="4">
        <v>15402.202989091702</v>
      </c>
      <c r="D21820" s="3">
        <v>15604.840532497388</v>
      </c>
      <c r="E21820">
        <v>0</v>
      </c>
    </row>
    <row r="21821" spans="2:5" x14ac:dyDescent="0.25">
      <c r="B21821" s="2">
        <v>44789.260416666664</v>
      </c>
      <c r="C21821" s="4">
        <v>16540.971379796159</v>
      </c>
      <c r="D21821" s="3">
        <v>16758.591015657308</v>
      </c>
      <c r="E21821">
        <v>0</v>
      </c>
    </row>
    <row r="21822" spans="2:5" x14ac:dyDescent="0.25">
      <c r="B21822" s="2">
        <v>44789.270833333336</v>
      </c>
      <c r="C21822" s="4">
        <v>17125.242112553682</v>
      </c>
      <c r="D21822" s="3">
        <v>17350.548647883283</v>
      </c>
      <c r="E21822">
        <v>0</v>
      </c>
    </row>
    <row r="21823" spans="2:5" x14ac:dyDescent="0.25">
      <c r="B21823" s="2">
        <v>44789.28125</v>
      </c>
      <c r="C21823" s="4">
        <v>18547.504070372259</v>
      </c>
      <c r="D21823" s="3">
        <v>18791.522452923702</v>
      </c>
      <c r="E21823">
        <v>0</v>
      </c>
    </row>
    <row r="21824" spans="2:5" x14ac:dyDescent="0.25">
      <c r="B21824" s="2">
        <v>44789.291666666664</v>
      </c>
      <c r="C21824" s="4">
        <v>19808.815506515421</v>
      </c>
      <c r="D21824" s="3">
        <v>20069.428206845339</v>
      </c>
      <c r="E21824">
        <v>0</v>
      </c>
    </row>
    <row r="21825" spans="2:5" x14ac:dyDescent="0.25">
      <c r="B21825" s="2">
        <v>44789.302083333336</v>
      </c>
      <c r="C21825" s="4">
        <v>20842.760122096086</v>
      </c>
      <c r="D21825" s="3">
        <v>21116.975811366428</v>
      </c>
      <c r="E21825">
        <v>0</v>
      </c>
    </row>
    <row r="21826" spans="2:5" x14ac:dyDescent="0.25">
      <c r="B21826" s="2">
        <v>44789.3125</v>
      </c>
      <c r="C21826" s="4">
        <v>21699.397012130656</v>
      </c>
      <c r="D21826" s="3">
        <v>21984.882958981052</v>
      </c>
      <c r="E21826">
        <v>0</v>
      </c>
    </row>
    <row r="21827" spans="2:5" x14ac:dyDescent="0.25">
      <c r="B21827" s="2">
        <v>44789.322916666664</v>
      </c>
      <c r="C21827" s="4">
        <v>22736.822151953558</v>
      </c>
      <c r="D21827" s="3">
        <v>23035.956878913519</v>
      </c>
      <c r="E21827">
        <v>0</v>
      </c>
    </row>
    <row r="21828" spans="2:5" x14ac:dyDescent="0.25">
      <c r="B21828" s="2">
        <v>44789.333333333336</v>
      </c>
      <c r="C21828" s="4">
        <v>23527.95549857591</v>
      </c>
      <c r="D21828" s="3">
        <v>23837.498692297373</v>
      </c>
      <c r="E21828">
        <v>0</v>
      </c>
    </row>
    <row r="21829" spans="2:5" x14ac:dyDescent="0.25">
      <c r="B21829" s="2">
        <v>44789.34375</v>
      </c>
      <c r="C21829" s="4">
        <v>25340.003897203231</v>
      </c>
      <c r="D21829" s="3">
        <v>25673.387124476394</v>
      </c>
      <c r="E21829">
        <v>0</v>
      </c>
    </row>
    <row r="21830" spans="2:5" x14ac:dyDescent="0.25">
      <c r="B21830" s="2">
        <v>44789.354166666664</v>
      </c>
      <c r="C21830" s="4">
        <v>26157.877230986622</v>
      </c>
      <c r="D21830" s="3">
        <v>26502.020726988372</v>
      </c>
      <c r="E21830">
        <v>0</v>
      </c>
    </row>
    <row r="21831" spans="2:5" x14ac:dyDescent="0.25">
      <c r="B21831" s="2">
        <v>44789.364583333336</v>
      </c>
      <c r="C21831" s="4">
        <v>26832.181808540703</v>
      </c>
      <c r="D21831" s="3">
        <v>27185.196725286587</v>
      </c>
      <c r="E21831">
        <v>0</v>
      </c>
    </row>
    <row r="21832" spans="2:5" x14ac:dyDescent="0.25">
      <c r="B21832" s="2">
        <v>44789.375</v>
      </c>
      <c r="C21832" s="4">
        <v>27059.055689634806</v>
      </c>
      <c r="D21832" s="3">
        <v>27415.055449909916</v>
      </c>
      <c r="E21832">
        <v>0</v>
      </c>
    </row>
    <row r="21833" spans="2:5" x14ac:dyDescent="0.25">
      <c r="B21833" s="2">
        <v>44789.385416666664</v>
      </c>
      <c r="C21833" s="4">
        <v>26803.080804565911</v>
      </c>
      <c r="D21833" s="3">
        <v>27155.712856863101</v>
      </c>
      <c r="E21833">
        <v>0</v>
      </c>
    </row>
    <row r="21834" spans="2:5" x14ac:dyDescent="0.25">
      <c r="B21834" s="2">
        <v>44789.395833333336</v>
      </c>
      <c r="C21834" s="4">
        <v>26460.865941565015</v>
      </c>
      <c r="D21834" s="3">
        <v>26808.995678238618</v>
      </c>
      <c r="E21834">
        <v>0</v>
      </c>
    </row>
    <row r="21835" spans="2:5" x14ac:dyDescent="0.25">
      <c r="B21835" s="2">
        <v>44789.40625</v>
      </c>
      <c r="C21835" s="4">
        <v>26465.153388293333</v>
      </c>
      <c r="D21835" s="3">
        <v>26813.339532331072</v>
      </c>
      <c r="E21835">
        <v>0</v>
      </c>
    </row>
    <row r="21836" spans="2:5" x14ac:dyDescent="0.25">
      <c r="B21836" s="2">
        <v>44789.416666666664</v>
      </c>
      <c r="C21836" s="4">
        <v>26253.894461175169</v>
      </c>
      <c r="D21836" s="3">
        <v>26599.301198264173</v>
      </c>
      <c r="E21836">
        <v>0</v>
      </c>
    </row>
    <row r="21837" spans="2:5" x14ac:dyDescent="0.25">
      <c r="B21837" s="2">
        <v>44789.427083333336</v>
      </c>
      <c r="C21837" s="4">
        <v>25386.095140557201</v>
      </c>
      <c r="D21837" s="3">
        <v>25720.084762664428</v>
      </c>
      <c r="E21837">
        <v>0</v>
      </c>
    </row>
    <row r="21838" spans="2:5" x14ac:dyDescent="0.25">
      <c r="B21838" s="2">
        <v>44789.4375</v>
      </c>
      <c r="C21838" s="4">
        <v>23861.547423546224</v>
      </c>
      <c r="D21838" s="3">
        <v>24175.479486069366</v>
      </c>
      <c r="E21838">
        <v>0</v>
      </c>
    </row>
    <row r="21839" spans="2:5" x14ac:dyDescent="0.25">
      <c r="B21839" s="2">
        <v>44789.447916666664</v>
      </c>
      <c r="C21839" s="4">
        <v>23792.734256381991</v>
      </c>
      <c r="D21839" s="3">
        <v>24105.760985352656</v>
      </c>
      <c r="E21839">
        <v>0</v>
      </c>
    </row>
    <row r="21840" spans="2:5" x14ac:dyDescent="0.25">
      <c r="B21840" s="2">
        <v>44789.458333333336</v>
      </c>
      <c r="C21840" s="4">
        <v>24059.481098362194</v>
      </c>
      <c r="D21840" s="3">
        <v>24376.017255484687</v>
      </c>
      <c r="E21840">
        <v>0</v>
      </c>
    </row>
    <row r="21841" spans="2:5" x14ac:dyDescent="0.25">
      <c r="B21841" s="2">
        <v>44789.46875</v>
      </c>
      <c r="C21841" s="4">
        <v>29134.199577860083</v>
      </c>
      <c r="D21841" s="3">
        <v>29517.500761186242</v>
      </c>
      <c r="E21841">
        <v>0</v>
      </c>
    </row>
    <row r="21842" spans="2:5" x14ac:dyDescent="0.25">
      <c r="B21842" s="2">
        <v>44789.479166666664</v>
      </c>
      <c r="C21842" s="4">
        <v>28578.436620922417</v>
      </c>
      <c r="D21842" s="3">
        <v>28954.425964481921</v>
      </c>
      <c r="E21842">
        <v>0</v>
      </c>
    </row>
    <row r="21843" spans="2:5" x14ac:dyDescent="0.25">
      <c r="B21843" s="2">
        <v>44789.489583333336</v>
      </c>
      <c r="C21843" s="4">
        <v>26722.03522440702</v>
      </c>
      <c r="D21843" s="3">
        <v>27073.601008633406</v>
      </c>
      <c r="E21843">
        <v>0</v>
      </c>
    </row>
    <row r="21844" spans="2:5" x14ac:dyDescent="0.25">
      <c r="B21844" s="2">
        <v>44789.5</v>
      </c>
      <c r="C21844" s="4">
        <v>25411.473775488746</v>
      </c>
      <c r="D21844" s="3">
        <v>25745.797289068585</v>
      </c>
      <c r="E21844">
        <v>0</v>
      </c>
    </row>
    <row r="21845" spans="2:5" x14ac:dyDescent="0.25">
      <c r="B21845" s="2">
        <v>44789.510416666664</v>
      </c>
      <c r="C21845" s="4">
        <v>25483.867106501384</v>
      </c>
      <c r="D21845" s="3">
        <v>25819.143055701359</v>
      </c>
      <c r="E21845">
        <v>0</v>
      </c>
    </row>
    <row r="21846" spans="2:5" x14ac:dyDescent="0.25">
      <c r="B21846" s="2">
        <v>44789.520833333336</v>
      </c>
      <c r="C21846" s="4">
        <v>22941.348002500497</v>
      </c>
      <c r="D21846" s="3">
        <v>23243.173553360593</v>
      </c>
      <c r="E21846">
        <v>0</v>
      </c>
    </row>
    <row r="21847" spans="2:5" x14ac:dyDescent="0.25">
      <c r="B21847" s="2">
        <v>44789.53125</v>
      </c>
      <c r="C21847" s="4">
        <v>22424.610914914527</v>
      </c>
      <c r="D21847" s="3">
        <v>22719.638065955507</v>
      </c>
      <c r="E21847">
        <v>0</v>
      </c>
    </row>
    <row r="21848" spans="2:5" x14ac:dyDescent="0.25">
      <c r="B21848" s="2">
        <v>44789.541666666664</v>
      </c>
      <c r="C21848" s="4">
        <v>22525.419152871007</v>
      </c>
      <c r="D21848" s="3">
        <v>22821.772577413838</v>
      </c>
      <c r="E21848">
        <v>0</v>
      </c>
    </row>
    <row r="21849" spans="2:5" x14ac:dyDescent="0.25">
      <c r="B21849" s="2">
        <v>44789.552083333336</v>
      </c>
      <c r="C21849" s="4">
        <v>22156.020662382842</v>
      </c>
      <c r="D21849" s="3">
        <v>22447.514132625416</v>
      </c>
      <c r="E21849">
        <v>0</v>
      </c>
    </row>
    <row r="21850" spans="2:5" x14ac:dyDescent="0.25">
      <c r="B21850" s="2">
        <v>44789.5625</v>
      </c>
      <c r="C21850" s="4">
        <v>26758.330090126612</v>
      </c>
      <c r="D21850" s="3">
        <v>27110.373384124352</v>
      </c>
      <c r="E21850">
        <v>0</v>
      </c>
    </row>
    <row r="21851" spans="2:5" x14ac:dyDescent="0.25">
      <c r="B21851" s="2">
        <v>44789.572916666664</v>
      </c>
      <c r="C21851" s="4">
        <v>26889.227897605557</v>
      </c>
      <c r="D21851" s="3">
        <v>27242.993335517614</v>
      </c>
      <c r="E21851">
        <v>0</v>
      </c>
    </row>
    <row r="21852" spans="2:5" x14ac:dyDescent="0.25">
      <c r="B21852" s="2">
        <v>44789.583333333336</v>
      </c>
      <c r="C21852" s="4">
        <v>26151.66193714265</v>
      </c>
      <c r="D21852" s="3">
        <v>26495.723662252472</v>
      </c>
      <c r="E21852">
        <v>0</v>
      </c>
    </row>
    <row r="21853" spans="2:5" x14ac:dyDescent="0.25">
      <c r="B21853" s="2">
        <v>44789.59375</v>
      </c>
      <c r="C21853" s="4">
        <v>25197.477388433617</v>
      </c>
      <c r="D21853" s="3">
        <v>25528.985479946805</v>
      </c>
      <c r="E21853">
        <v>0</v>
      </c>
    </row>
    <row r="21854" spans="2:5" x14ac:dyDescent="0.25">
      <c r="B21854" s="2">
        <v>44789.604166666664</v>
      </c>
      <c r="C21854" s="4">
        <v>24050.285225408359</v>
      </c>
      <c r="D21854" s="3">
        <v>24366.70039794792</v>
      </c>
      <c r="E21854">
        <v>0</v>
      </c>
    </row>
    <row r="21855" spans="2:5" x14ac:dyDescent="0.25">
      <c r="B21855" s="2">
        <v>44789.614583333336</v>
      </c>
      <c r="C21855" s="4">
        <v>22755.337429533447</v>
      </c>
      <c r="D21855" s="3">
        <v>23054.715750891359</v>
      </c>
      <c r="E21855">
        <v>0</v>
      </c>
    </row>
    <row r="21856" spans="2:5" x14ac:dyDescent="0.25">
      <c r="B21856" s="2">
        <v>44789.625</v>
      </c>
      <c r="C21856" s="4">
        <v>21882.988941380423</v>
      </c>
      <c r="D21856" s="3">
        <v>22170.890297088801</v>
      </c>
      <c r="E21856">
        <v>0</v>
      </c>
    </row>
    <row r="21857" spans="2:5" x14ac:dyDescent="0.25">
      <c r="B21857" s="2">
        <v>44789.635416666664</v>
      </c>
      <c r="C21857" s="4">
        <v>21437.138336337495</v>
      </c>
      <c r="D21857" s="3">
        <v>21719.173903145685</v>
      </c>
      <c r="E21857">
        <v>0</v>
      </c>
    </row>
    <row r="21858" spans="2:5" x14ac:dyDescent="0.25">
      <c r="B21858" s="2">
        <v>44789.645833333336</v>
      </c>
      <c r="C21858" s="4">
        <v>20667.199317601146</v>
      </c>
      <c r="D21858" s="3">
        <v>20939.105258703232</v>
      </c>
      <c r="E21858">
        <v>0</v>
      </c>
    </row>
    <row r="21859" spans="2:5" x14ac:dyDescent="0.25">
      <c r="B21859" s="2">
        <v>44789.65625</v>
      </c>
      <c r="C21859" s="4">
        <v>19462.446337026297</v>
      </c>
      <c r="D21859" s="3">
        <v>19718.502066014749</v>
      </c>
      <c r="E21859">
        <v>0</v>
      </c>
    </row>
    <row r="21860" spans="2:5" x14ac:dyDescent="0.25">
      <c r="B21860" s="2">
        <v>44789.666666666664</v>
      </c>
      <c r="C21860" s="4">
        <v>18625.412645012948</v>
      </c>
      <c r="D21860" s="3">
        <v>18870.456023935796</v>
      </c>
      <c r="E21860">
        <v>0</v>
      </c>
    </row>
    <row r="21861" spans="2:5" x14ac:dyDescent="0.25">
      <c r="B21861" s="2">
        <v>44789.677083333336</v>
      </c>
      <c r="C21861" s="4">
        <v>17192.565699107443</v>
      </c>
      <c r="D21861" s="3">
        <v>17418.757970471179</v>
      </c>
      <c r="E21861">
        <v>0</v>
      </c>
    </row>
    <row r="21862" spans="2:5" x14ac:dyDescent="0.25">
      <c r="B21862" s="2">
        <v>44789.6875</v>
      </c>
      <c r="C21862" s="4">
        <v>16909.614199755655</v>
      </c>
      <c r="D21862" s="3">
        <v>17132.083848013321</v>
      </c>
      <c r="E21862">
        <v>0</v>
      </c>
    </row>
    <row r="21863" spans="2:5" x14ac:dyDescent="0.25">
      <c r="B21863" s="2">
        <v>44789.697916666664</v>
      </c>
      <c r="C21863" s="4">
        <v>17800.353205881511</v>
      </c>
      <c r="D21863" s="3">
        <v>18034.54177279937</v>
      </c>
      <c r="E21863">
        <v>0</v>
      </c>
    </row>
    <row r="21864" spans="2:5" x14ac:dyDescent="0.25">
      <c r="B21864" s="2">
        <v>44789.708333333336</v>
      </c>
      <c r="C21864" s="4">
        <v>20134.907401707103</v>
      </c>
      <c r="D21864" s="3">
        <v>20399.810297446922</v>
      </c>
      <c r="E21864">
        <v>0</v>
      </c>
    </row>
    <row r="21865" spans="2:5" x14ac:dyDescent="0.25">
      <c r="B21865" s="2">
        <v>44789.71875</v>
      </c>
      <c r="C21865" s="4">
        <v>21263.223174356957</v>
      </c>
      <c r="D21865" s="3">
        <v>21542.970643728066</v>
      </c>
      <c r="E21865">
        <v>0</v>
      </c>
    </row>
    <row r="21866" spans="2:5" x14ac:dyDescent="0.25">
      <c r="B21866" s="2">
        <v>44789.729166666664</v>
      </c>
      <c r="C21866" s="4">
        <v>23129.708734043688</v>
      </c>
      <c r="D21866" s="3">
        <v>23434.012434032258</v>
      </c>
      <c r="E21866">
        <v>0</v>
      </c>
    </row>
    <row r="21867" spans="2:5" x14ac:dyDescent="0.25">
      <c r="B21867" s="2">
        <v>44789.739583333336</v>
      </c>
      <c r="C21867" s="4">
        <v>24615.169475521121</v>
      </c>
      <c r="D21867" s="3">
        <v>24939.016491208866</v>
      </c>
      <c r="E21867">
        <v>0</v>
      </c>
    </row>
    <row r="21868" spans="2:5" x14ac:dyDescent="0.25">
      <c r="B21868" s="2">
        <v>44789.75</v>
      </c>
      <c r="C21868" s="4">
        <v>26105.266355650419</v>
      </c>
      <c r="D21868" s="3">
        <v>26448.717681931899</v>
      </c>
      <c r="E21868">
        <v>0</v>
      </c>
    </row>
    <row r="21869" spans="2:5" x14ac:dyDescent="0.25">
      <c r="B21869" s="2">
        <v>44789.760416666664</v>
      </c>
      <c r="C21869" s="4">
        <v>28123.704622758345</v>
      </c>
      <c r="D21869" s="3">
        <v>28493.711330257203</v>
      </c>
      <c r="E21869">
        <v>0</v>
      </c>
    </row>
    <row r="21870" spans="2:5" x14ac:dyDescent="0.25">
      <c r="B21870" s="2">
        <v>44789.770833333336</v>
      </c>
      <c r="C21870" s="4">
        <v>28646.457960858708</v>
      </c>
      <c r="D21870" s="3">
        <v>29023.342220374947</v>
      </c>
      <c r="E21870">
        <v>0</v>
      </c>
    </row>
    <row r="21871" spans="2:5" x14ac:dyDescent="0.25">
      <c r="B21871" s="2">
        <v>44789.78125</v>
      </c>
      <c r="C21871" s="4">
        <v>28813.699664346263</v>
      </c>
      <c r="D21871" s="3">
        <v>29192.784222610266</v>
      </c>
      <c r="E21871">
        <v>0</v>
      </c>
    </row>
    <row r="21872" spans="2:5" x14ac:dyDescent="0.25">
      <c r="B21872" s="2">
        <v>44789.791666666664</v>
      </c>
      <c r="C21872" s="4">
        <v>29656.984357068821</v>
      </c>
      <c r="D21872" s="3">
        <v>30047.16350606416</v>
      </c>
      <c r="E21872">
        <v>0</v>
      </c>
    </row>
    <row r="21873" spans="2:5" x14ac:dyDescent="0.25">
      <c r="B21873" s="2">
        <v>44789.802083333336</v>
      </c>
      <c r="C21873" s="4">
        <v>29489.666824356933</v>
      </c>
      <c r="D21873" s="3">
        <v>29877.644676964901</v>
      </c>
      <c r="E21873">
        <v>0</v>
      </c>
    </row>
    <row r="21874" spans="2:5" x14ac:dyDescent="0.25">
      <c r="B21874" s="2">
        <v>44789.8125</v>
      </c>
      <c r="C21874" s="4">
        <v>28377.676019848197</v>
      </c>
      <c r="D21874" s="3">
        <v>28751.024076635727</v>
      </c>
      <c r="E21874">
        <v>0</v>
      </c>
    </row>
    <row r="21875" spans="2:5" x14ac:dyDescent="0.25">
      <c r="B21875" s="2">
        <v>44789.822916666664</v>
      </c>
      <c r="C21875" s="4">
        <v>28783.62340164468</v>
      </c>
      <c r="D21875" s="3">
        <v>29162.312264566077</v>
      </c>
      <c r="E21875">
        <v>0</v>
      </c>
    </row>
    <row r="21876" spans="2:5" x14ac:dyDescent="0.25">
      <c r="B21876" s="2">
        <v>44789.833333333336</v>
      </c>
      <c r="C21876" s="4">
        <v>28768.920692475313</v>
      </c>
      <c r="D21876" s="3">
        <v>29147.416120673792</v>
      </c>
      <c r="E21876">
        <v>0</v>
      </c>
    </row>
    <row r="21877" spans="2:5" x14ac:dyDescent="0.25">
      <c r="B21877" s="2">
        <v>44789.84375</v>
      </c>
      <c r="C21877" s="4">
        <v>28696.245624377836</v>
      </c>
      <c r="D21877" s="3">
        <v>29073.784910310398</v>
      </c>
      <c r="E21877">
        <v>0</v>
      </c>
    </row>
    <row r="21878" spans="2:5" x14ac:dyDescent="0.25">
      <c r="B21878" s="2">
        <v>44789.854166666664</v>
      </c>
      <c r="C21878" s="4">
        <v>27934.47586027527</v>
      </c>
      <c r="D21878" s="3">
        <v>28301.992998483394</v>
      </c>
      <c r="E21878">
        <v>0</v>
      </c>
    </row>
    <row r="21879" spans="2:5" x14ac:dyDescent="0.25">
      <c r="B21879" s="2">
        <v>44789.864583333336</v>
      </c>
      <c r="C21879" s="4">
        <v>27897.705895267041</v>
      </c>
      <c r="D21879" s="3">
        <v>28264.739273107531</v>
      </c>
      <c r="E21879">
        <v>0</v>
      </c>
    </row>
    <row r="21880" spans="2:5" x14ac:dyDescent="0.25">
      <c r="B21880" s="2">
        <v>44789.875</v>
      </c>
      <c r="C21880" s="4">
        <v>29357.947219873375</v>
      </c>
      <c r="D21880" s="3">
        <v>29744.192116676917</v>
      </c>
      <c r="E21880">
        <v>0</v>
      </c>
    </row>
    <row r="21881" spans="2:5" x14ac:dyDescent="0.25">
      <c r="B21881" s="2">
        <v>44789.885416666664</v>
      </c>
      <c r="C21881" s="4">
        <v>31746.52700125222</v>
      </c>
      <c r="D21881" s="3">
        <v>32164.197009091495</v>
      </c>
      <c r="E21881">
        <v>0</v>
      </c>
    </row>
    <row r="21882" spans="2:5" x14ac:dyDescent="0.25">
      <c r="B21882" s="2">
        <v>44789.895833333336</v>
      </c>
      <c r="C21882" s="4">
        <v>32020.400329917571</v>
      </c>
      <c r="D21882" s="3">
        <v>32441.673524818096</v>
      </c>
      <c r="E21882">
        <v>0</v>
      </c>
    </row>
    <row r="21883" spans="2:5" x14ac:dyDescent="0.25">
      <c r="B21883" s="2">
        <v>44789.90625</v>
      </c>
      <c r="C21883" s="4">
        <v>31786.894083702395</v>
      </c>
      <c r="D21883" s="3">
        <v>32205.095177025214</v>
      </c>
      <c r="E21883">
        <v>0</v>
      </c>
    </row>
    <row r="21884" spans="2:5" x14ac:dyDescent="0.25">
      <c r="B21884" s="2">
        <v>44789.916666666664</v>
      </c>
      <c r="C21884" s="4">
        <v>31430.039413557344</v>
      </c>
      <c r="D21884" s="3">
        <v>31843.545584097868</v>
      </c>
      <c r="E21884">
        <v>0</v>
      </c>
    </row>
    <row r="21885" spans="2:5" x14ac:dyDescent="0.25">
      <c r="B21885" s="2">
        <v>44789.927083333336</v>
      </c>
      <c r="C21885" s="4">
        <v>30827.520646112105</v>
      </c>
      <c r="D21885" s="3">
        <v>31233.099838740614</v>
      </c>
      <c r="E21885">
        <v>0</v>
      </c>
    </row>
    <row r="21886" spans="2:5" x14ac:dyDescent="0.25">
      <c r="B21886" s="2">
        <v>44789.9375</v>
      </c>
      <c r="C21886" s="4">
        <v>29943.567114563899</v>
      </c>
      <c r="D21886" s="3">
        <v>30337.516660949947</v>
      </c>
      <c r="E21886">
        <v>0</v>
      </c>
    </row>
    <row r="21887" spans="2:5" x14ac:dyDescent="0.25">
      <c r="B21887" s="2">
        <v>44789.947916666664</v>
      </c>
      <c r="C21887" s="4">
        <v>27737.507777014562</v>
      </c>
      <c r="D21887" s="3">
        <v>28102.433524332075</v>
      </c>
      <c r="E21887">
        <v>0</v>
      </c>
    </row>
    <row r="21888" spans="2:5" x14ac:dyDescent="0.25">
      <c r="B21888" s="2">
        <v>44789.958333333336</v>
      </c>
      <c r="C21888" s="4">
        <v>25945.356897079175</v>
      </c>
      <c r="D21888" s="3">
        <v>26286.704390559906</v>
      </c>
      <c r="E21888">
        <v>0</v>
      </c>
    </row>
    <row r="21889" spans="2:5" x14ac:dyDescent="0.25">
      <c r="B21889" s="2">
        <v>44789.96875</v>
      </c>
      <c r="C21889" s="4">
        <v>23356.298498706263</v>
      </c>
      <c r="D21889" s="3">
        <v>23663.583304274642</v>
      </c>
      <c r="E21889">
        <v>0</v>
      </c>
    </row>
    <row r="21890" spans="2:5" x14ac:dyDescent="0.25">
      <c r="B21890" s="2">
        <v>44789.979166666664</v>
      </c>
      <c r="C21890" s="4">
        <v>21424.195857377814</v>
      </c>
      <c r="D21890" s="3">
        <v>21706.06114775582</v>
      </c>
      <c r="E21890">
        <v>0</v>
      </c>
    </row>
    <row r="21891" spans="2:5" x14ac:dyDescent="0.25">
      <c r="B21891" s="2">
        <v>44789.989583333336</v>
      </c>
      <c r="C21891" s="4">
        <v>19873.823519991089</v>
      </c>
      <c r="D21891" s="3">
        <v>20135.2914917495</v>
      </c>
      <c r="E21891">
        <v>0</v>
      </c>
    </row>
    <row r="21892" spans="2:5" x14ac:dyDescent="0.25">
      <c r="B21892" s="2">
        <v>44790</v>
      </c>
      <c r="C21892" s="4">
        <v>18376.28963415101</v>
      </c>
      <c r="D21892" s="3">
        <v>18618.055451093755</v>
      </c>
      <c r="E21892">
        <v>0</v>
      </c>
    </row>
    <row r="21893" spans="2:5" x14ac:dyDescent="0.25">
      <c r="B21893" s="2">
        <v>44790.010416666664</v>
      </c>
      <c r="C21893" s="4">
        <v>19195.255858087799</v>
      </c>
      <c r="D21893" s="3">
        <v>19447.796322259146</v>
      </c>
      <c r="E21893">
        <v>0</v>
      </c>
    </row>
    <row r="21894" spans="2:5" x14ac:dyDescent="0.25">
      <c r="B21894" s="2">
        <v>44790.020833333336</v>
      </c>
      <c r="C21894" s="4">
        <v>18543.509753826664</v>
      </c>
      <c r="D21894" s="3">
        <v>18787.475585551907</v>
      </c>
      <c r="E21894">
        <v>0</v>
      </c>
    </row>
    <row r="21895" spans="2:5" x14ac:dyDescent="0.25">
      <c r="B21895" s="2">
        <v>44790.03125</v>
      </c>
      <c r="C21895" s="4">
        <v>19538.581419078131</v>
      </c>
      <c r="D21895" s="3">
        <v>19795.63881166009</v>
      </c>
      <c r="E21895">
        <v>0</v>
      </c>
    </row>
    <row r="21896" spans="2:5" x14ac:dyDescent="0.25">
      <c r="B21896" s="2">
        <v>44790.041666666664</v>
      </c>
      <c r="C21896" s="4">
        <v>18972.623636126402</v>
      </c>
      <c r="D21896" s="3">
        <v>19222.235061732736</v>
      </c>
      <c r="E21896">
        <v>0</v>
      </c>
    </row>
    <row r="21897" spans="2:5" x14ac:dyDescent="0.25">
      <c r="B21897" s="2">
        <v>44790.052083333336</v>
      </c>
      <c r="C21897" s="4">
        <v>18046.666672499643</v>
      </c>
      <c r="D21897" s="3">
        <v>18284.095837909717</v>
      </c>
      <c r="E21897">
        <v>0</v>
      </c>
    </row>
    <row r="21898" spans="2:5" x14ac:dyDescent="0.25">
      <c r="B21898" s="2">
        <v>44790.0625</v>
      </c>
      <c r="C21898" s="4">
        <v>16993.45920477793</v>
      </c>
      <c r="D21898" s="3">
        <v>17217.03195145967</v>
      </c>
      <c r="E21898">
        <v>0</v>
      </c>
    </row>
    <row r="21899" spans="2:5" x14ac:dyDescent="0.25">
      <c r="B21899" s="2">
        <v>44790.072916666664</v>
      </c>
      <c r="C21899" s="4">
        <v>15372.74475699307</v>
      </c>
      <c r="D21899" s="3">
        <v>15574.994736113973</v>
      </c>
      <c r="E21899">
        <v>0</v>
      </c>
    </row>
    <row r="21900" spans="2:5" x14ac:dyDescent="0.25">
      <c r="B21900" s="2">
        <v>44790.083333333336</v>
      </c>
      <c r="C21900" s="4">
        <v>12404.018534113287</v>
      </c>
      <c r="D21900" s="3">
        <v>12567.210763555495</v>
      </c>
      <c r="E21900">
        <v>0</v>
      </c>
    </row>
    <row r="21901" spans="2:5" x14ac:dyDescent="0.25">
      <c r="B21901" s="2">
        <v>44790.09375</v>
      </c>
      <c r="C21901" s="4">
        <v>12176.758002704841</v>
      </c>
      <c r="D21901" s="3">
        <v>12336.960301691626</v>
      </c>
      <c r="E21901">
        <v>0</v>
      </c>
    </row>
    <row r="21902" spans="2:5" x14ac:dyDescent="0.25">
      <c r="B21902" s="2">
        <v>44790.104166666664</v>
      </c>
      <c r="C21902" s="4">
        <v>12059.179529172392</v>
      </c>
      <c r="D21902" s="3">
        <v>12217.834918729995</v>
      </c>
      <c r="E21902">
        <v>0</v>
      </c>
    </row>
    <row r="21903" spans="2:5" x14ac:dyDescent="0.25">
      <c r="B21903" s="2">
        <v>44790.114583333336</v>
      </c>
      <c r="C21903" s="4">
        <v>13227.080837728001</v>
      </c>
      <c r="D21903" s="3">
        <v>13401.101604061485</v>
      </c>
      <c r="E21903">
        <v>0</v>
      </c>
    </row>
    <row r="21904" spans="2:5" x14ac:dyDescent="0.25">
      <c r="B21904" s="2">
        <v>44790.125</v>
      </c>
      <c r="C21904" s="4">
        <v>15074.897505768042</v>
      </c>
      <c r="D21904" s="3">
        <v>15273.228887312927</v>
      </c>
      <c r="E21904">
        <v>0</v>
      </c>
    </row>
    <row r="21905" spans="2:5" x14ac:dyDescent="0.25">
      <c r="B21905" s="2">
        <v>44790.135416666664</v>
      </c>
      <c r="C21905" s="4">
        <v>15115.418988450925</v>
      </c>
      <c r="D21905" s="3">
        <v>15314.28348683058</v>
      </c>
      <c r="E21905">
        <v>0</v>
      </c>
    </row>
    <row r="21906" spans="2:5" x14ac:dyDescent="0.25">
      <c r="B21906" s="2">
        <v>44790.145833333336</v>
      </c>
      <c r="C21906" s="4">
        <v>13705.52712164444</v>
      </c>
      <c r="D21906" s="3">
        <v>13885.842518667641</v>
      </c>
      <c r="E21906">
        <v>0</v>
      </c>
    </row>
    <row r="21907" spans="2:5" x14ac:dyDescent="0.25">
      <c r="B21907" s="2">
        <v>44790.15625</v>
      </c>
      <c r="C21907" s="4">
        <v>13591.47277238344</v>
      </c>
      <c r="D21907" s="3">
        <v>13770.287624766026</v>
      </c>
      <c r="E21907">
        <v>0</v>
      </c>
    </row>
    <row r="21908" spans="2:5" x14ac:dyDescent="0.25">
      <c r="B21908" s="2">
        <v>44790.166666666664</v>
      </c>
      <c r="C21908" s="4">
        <v>13405.233028530894</v>
      </c>
      <c r="D21908" s="3">
        <v>13581.597636347458</v>
      </c>
      <c r="E21908">
        <v>0</v>
      </c>
    </row>
    <row r="21909" spans="2:5" x14ac:dyDescent="0.25">
      <c r="B21909" s="2">
        <v>44790.177083333336</v>
      </c>
      <c r="C21909" s="4">
        <v>13754.667391618405</v>
      </c>
      <c r="D21909" s="3">
        <v>13935.629297689493</v>
      </c>
      <c r="E21909">
        <v>0</v>
      </c>
    </row>
    <row r="21910" spans="2:5" x14ac:dyDescent="0.25">
      <c r="B21910" s="2">
        <v>44790.1875</v>
      </c>
      <c r="C21910" s="4">
        <v>13920.073944042748</v>
      </c>
      <c r="D21910" s="3">
        <v>14103.212004880152</v>
      </c>
      <c r="E21910">
        <v>0</v>
      </c>
    </row>
    <row r="21911" spans="2:5" x14ac:dyDescent="0.25">
      <c r="B21911" s="2">
        <v>44790.197916666664</v>
      </c>
      <c r="C21911" s="4">
        <v>14186.559035182174</v>
      </c>
      <c r="D21911" s="3">
        <v>14373.203080472644</v>
      </c>
      <c r="E21911">
        <v>0</v>
      </c>
    </row>
    <row r="21912" spans="2:5" x14ac:dyDescent="0.25">
      <c r="B21912" s="2">
        <v>44790.208333333336</v>
      </c>
      <c r="C21912" s="4">
        <v>14450.607812757038</v>
      </c>
      <c r="D21912" s="3">
        <v>14640.725789384795</v>
      </c>
      <c r="E21912">
        <v>0</v>
      </c>
    </row>
    <row r="21913" spans="2:5" x14ac:dyDescent="0.25">
      <c r="B21913" s="2">
        <v>44790.21875</v>
      </c>
      <c r="C21913" s="4">
        <v>14417.06785831006</v>
      </c>
      <c r="D21913" s="3">
        <v>14606.74456988113</v>
      </c>
      <c r="E21913">
        <v>0</v>
      </c>
    </row>
    <row r="21914" spans="2:5" x14ac:dyDescent="0.25">
      <c r="B21914" s="2">
        <v>44790.229166666664</v>
      </c>
      <c r="C21914" s="4">
        <v>12166.569629090283</v>
      </c>
      <c r="D21914" s="3">
        <v>12326.637885758446</v>
      </c>
      <c r="E21914">
        <v>0</v>
      </c>
    </row>
    <row r="21915" spans="2:5" x14ac:dyDescent="0.25">
      <c r="B21915" s="2">
        <v>44790.239583333336</v>
      </c>
      <c r="C21915" s="4">
        <v>12623.937208377853</v>
      </c>
      <c r="D21915" s="3">
        <v>12790.022775866155</v>
      </c>
      <c r="E21915">
        <v>0</v>
      </c>
    </row>
    <row r="21916" spans="2:5" x14ac:dyDescent="0.25">
      <c r="B21916" s="2">
        <v>44790.25</v>
      </c>
      <c r="C21916" s="4">
        <v>13638.374527706348</v>
      </c>
      <c r="D21916" s="3">
        <v>13817.806438342663</v>
      </c>
      <c r="E21916">
        <v>0</v>
      </c>
    </row>
    <row r="21917" spans="2:5" x14ac:dyDescent="0.25">
      <c r="B21917" s="2">
        <v>44790.260416666664</v>
      </c>
      <c r="C21917" s="4">
        <v>14964.571743857428</v>
      </c>
      <c r="D21917" s="3">
        <v>15161.451635548314</v>
      </c>
      <c r="E21917">
        <v>0</v>
      </c>
    </row>
    <row r="21918" spans="2:5" x14ac:dyDescent="0.25">
      <c r="B21918" s="2">
        <v>44790.270833333336</v>
      </c>
      <c r="C21918" s="4">
        <v>17084.02126211577</v>
      </c>
      <c r="D21918" s="3">
        <v>17308.78547944867</v>
      </c>
      <c r="E21918">
        <v>0</v>
      </c>
    </row>
    <row r="21919" spans="2:5" x14ac:dyDescent="0.25">
      <c r="B21919" s="2">
        <v>44790.28125</v>
      </c>
      <c r="C21919" s="4">
        <v>19248.434541091054</v>
      </c>
      <c r="D21919" s="3">
        <v>19501.674645287465</v>
      </c>
      <c r="E21919">
        <v>0</v>
      </c>
    </row>
    <row r="21920" spans="2:5" x14ac:dyDescent="0.25">
      <c r="B21920" s="2">
        <v>44790.291666666664</v>
      </c>
      <c r="C21920" s="4">
        <v>21006.66334338643</v>
      </c>
      <c r="D21920" s="3">
        <v>21283.035408997359</v>
      </c>
      <c r="E21920">
        <v>0</v>
      </c>
    </row>
    <row r="21921" spans="2:5" x14ac:dyDescent="0.25">
      <c r="B21921" s="2">
        <v>44790.302083333336</v>
      </c>
      <c r="C21921" s="4">
        <v>22198.354549141372</v>
      </c>
      <c r="D21921" s="3">
        <v>22490.404980931693</v>
      </c>
      <c r="E21921">
        <v>0</v>
      </c>
    </row>
    <row r="21922" spans="2:5" x14ac:dyDescent="0.25">
      <c r="B21922" s="2">
        <v>44790.3125</v>
      </c>
      <c r="C21922" s="4">
        <v>23124.246846407288</v>
      </c>
      <c r="D21922" s="3">
        <v>23428.47868761736</v>
      </c>
      <c r="E21922">
        <v>0</v>
      </c>
    </row>
    <row r="21923" spans="2:5" x14ac:dyDescent="0.25">
      <c r="B21923" s="2">
        <v>44790.322916666664</v>
      </c>
      <c r="C21923" s="4">
        <v>23851.137335696159</v>
      </c>
      <c r="D21923" s="3">
        <v>24164.932438939511</v>
      </c>
      <c r="E21923">
        <v>0</v>
      </c>
    </row>
    <row r="21924" spans="2:5" x14ac:dyDescent="0.25">
      <c r="B21924" s="2">
        <v>44790.333333333336</v>
      </c>
      <c r="C21924" s="4">
        <v>24120.370429700928</v>
      </c>
      <c r="D21924" s="3">
        <v>24437.707671222244</v>
      </c>
      <c r="E21924">
        <v>0</v>
      </c>
    </row>
    <row r="21925" spans="2:5" x14ac:dyDescent="0.25">
      <c r="B21925" s="2">
        <v>44790.34375</v>
      </c>
      <c r="C21925" s="4">
        <v>24628.603621823328</v>
      </c>
      <c r="D21925" s="3">
        <v>24952.627382513481</v>
      </c>
      <c r="E21925">
        <v>0</v>
      </c>
    </row>
    <row r="21926" spans="2:5" x14ac:dyDescent="0.25">
      <c r="B21926" s="2">
        <v>44790.354166666664</v>
      </c>
      <c r="C21926" s="4">
        <v>24542.128806747605</v>
      </c>
      <c r="D21926" s="3">
        <v>24865.014870180697</v>
      </c>
      <c r="E21926">
        <v>0</v>
      </c>
    </row>
    <row r="21927" spans="2:5" x14ac:dyDescent="0.25">
      <c r="B21927" s="2">
        <v>44790.364583333336</v>
      </c>
      <c r="C21927" s="4">
        <v>24764.559294182531</v>
      </c>
      <c r="D21927" s="3">
        <v>25090.371742080511</v>
      </c>
      <c r="E21927">
        <v>0</v>
      </c>
    </row>
    <row r="21928" spans="2:5" x14ac:dyDescent="0.25">
      <c r="B21928" s="2">
        <v>44790.375</v>
      </c>
      <c r="C21928" s="4">
        <v>25147.471994109615</v>
      </c>
      <c r="D21928" s="3">
        <v>25478.322194652919</v>
      </c>
      <c r="E21928">
        <v>0</v>
      </c>
    </row>
    <row r="21929" spans="2:5" x14ac:dyDescent="0.25">
      <c r="B21929" s="2">
        <v>44790.385416666664</v>
      </c>
      <c r="C21929" s="4">
        <v>30632.608378095072</v>
      </c>
      <c r="D21929" s="3">
        <v>31035.623226960641</v>
      </c>
      <c r="E21929">
        <v>0</v>
      </c>
    </row>
    <row r="21930" spans="2:5" x14ac:dyDescent="0.25">
      <c r="B21930" s="2">
        <v>44790.395833333336</v>
      </c>
      <c r="C21930" s="4">
        <v>30268.79000388155</v>
      </c>
      <c r="D21930" s="3">
        <v>30667.018312688615</v>
      </c>
      <c r="E21930">
        <v>0</v>
      </c>
    </row>
    <row r="21931" spans="2:5" x14ac:dyDescent="0.25">
      <c r="B21931" s="2">
        <v>44790.40625</v>
      </c>
      <c r="C21931" s="4">
        <v>28791.455091847783</v>
      </c>
      <c r="D21931" s="3">
        <v>29170.246991618169</v>
      </c>
      <c r="E21931">
        <v>0</v>
      </c>
    </row>
    <row r="21932" spans="2:5" x14ac:dyDescent="0.25">
      <c r="B21932" s="2">
        <v>44790.416666666664</v>
      </c>
      <c r="C21932" s="4">
        <v>23476.864208301096</v>
      </c>
      <c r="D21932" s="3">
        <v>23785.735224571188</v>
      </c>
      <c r="E21932">
        <v>0</v>
      </c>
    </row>
    <row r="21933" spans="2:5" x14ac:dyDescent="0.25">
      <c r="B21933" s="2">
        <v>44790.427083333336</v>
      </c>
      <c r="C21933" s="4">
        <v>24938.889344478808</v>
      </c>
      <c r="D21933" s="3">
        <v>25266.995348250508</v>
      </c>
      <c r="E21933">
        <v>0</v>
      </c>
    </row>
    <row r="21934" spans="2:5" x14ac:dyDescent="0.25">
      <c r="B21934" s="2">
        <v>44790.4375</v>
      </c>
      <c r="C21934" s="4">
        <v>27573.486555251857</v>
      </c>
      <c r="D21934" s="3">
        <v>27936.25437376737</v>
      </c>
      <c r="E21934">
        <v>0</v>
      </c>
    </row>
    <row r="21935" spans="2:5" x14ac:dyDescent="0.25">
      <c r="B21935" s="2">
        <v>44790.447916666664</v>
      </c>
      <c r="C21935" s="4">
        <v>26855.799783035927</v>
      </c>
      <c r="D21935" s="3">
        <v>27209.12542730146</v>
      </c>
      <c r="E21935">
        <v>0</v>
      </c>
    </row>
    <row r="21936" spans="2:5" x14ac:dyDescent="0.25">
      <c r="B21936" s="2">
        <v>44790.458333333336</v>
      </c>
      <c r="C21936" s="4">
        <v>25805.242298397981</v>
      </c>
      <c r="D21936" s="3">
        <v>26144.746388172622</v>
      </c>
      <c r="E21936">
        <v>0</v>
      </c>
    </row>
    <row r="21937" spans="2:5" x14ac:dyDescent="0.25">
      <c r="B21937" s="2">
        <v>44790.46875</v>
      </c>
      <c r="C21937" s="4">
        <v>25260.255798844581</v>
      </c>
      <c r="D21937" s="3">
        <v>25592.589828236498</v>
      </c>
      <c r="E21937">
        <v>0</v>
      </c>
    </row>
    <row r="21938" spans="2:5" x14ac:dyDescent="0.25">
      <c r="B21938" s="2">
        <v>44790.479166666664</v>
      </c>
      <c r="C21938" s="4">
        <v>25178.204513634253</v>
      </c>
      <c r="D21938" s="3">
        <v>25509.459043497431</v>
      </c>
      <c r="E21938">
        <v>0</v>
      </c>
    </row>
    <row r="21939" spans="2:5" x14ac:dyDescent="0.25">
      <c r="B21939" s="2">
        <v>44790.489583333336</v>
      </c>
      <c r="C21939" s="4">
        <v>25439.804587526516</v>
      </c>
      <c r="D21939" s="3">
        <v>25774.500832601851</v>
      </c>
      <c r="E21939">
        <v>0</v>
      </c>
    </row>
    <row r="21940" spans="2:5" x14ac:dyDescent="0.25">
      <c r="B21940" s="2">
        <v>44790.5</v>
      </c>
      <c r="C21940" s="4">
        <v>23240.938887516168</v>
      </c>
      <c r="D21940" s="3">
        <v>23546.705975895886</v>
      </c>
      <c r="E21940">
        <v>0</v>
      </c>
    </row>
    <row r="21941" spans="2:5" x14ac:dyDescent="0.25">
      <c r="B21941" s="2">
        <v>44790.510416666664</v>
      </c>
      <c r="C21941" s="4">
        <v>22737.343823650524</v>
      </c>
      <c r="D21941" s="3">
        <v>23036.485413931998</v>
      </c>
      <c r="E21941">
        <v>0</v>
      </c>
    </row>
    <row r="21942" spans="2:5" x14ac:dyDescent="0.25">
      <c r="B21942" s="2">
        <v>44790.520833333336</v>
      </c>
      <c r="C21942" s="4">
        <v>22437.639397221974</v>
      </c>
      <c r="D21942" s="3">
        <v>22732.837956187584</v>
      </c>
      <c r="E21942">
        <v>0</v>
      </c>
    </row>
    <row r="21943" spans="2:5" x14ac:dyDescent="0.25">
      <c r="B21943" s="2">
        <v>44790.53125</v>
      </c>
      <c r="C21943" s="4">
        <v>22984.622404770293</v>
      </c>
      <c r="D21943" s="3">
        <v>23287.017290976411</v>
      </c>
      <c r="E21943">
        <v>0</v>
      </c>
    </row>
    <row r="21944" spans="2:5" x14ac:dyDescent="0.25">
      <c r="B21944" s="2">
        <v>44790.541666666664</v>
      </c>
      <c r="C21944" s="4">
        <v>23436.281812866688</v>
      </c>
      <c r="D21944" s="3">
        <v>23744.618910909485</v>
      </c>
      <c r="E21944">
        <v>0</v>
      </c>
    </row>
    <row r="21945" spans="2:5" x14ac:dyDescent="0.25">
      <c r="B21945" s="2">
        <v>44790.552083333336</v>
      </c>
      <c r="C21945" s="4">
        <v>23192.77453691011</v>
      </c>
      <c r="D21945" s="3">
        <v>23497.907955827515</v>
      </c>
      <c r="E21945">
        <v>0</v>
      </c>
    </row>
    <row r="21946" spans="2:5" x14ac:dyDescent="0.25">
      <c r="B21946" s="2">
        <v>44790.5625</v>
      </c>
      <c r="C21946" s="4">
        <v>22631.339642765419</v>
      </c>
      <c r="D21946" s="3">
        <v>22929.086599641498</v>
      </c>
      <c r="E21946">
        <v>0</v>
      </c>
    </row>
    <row r="21947" spans="2:5" x14ac:dyDescent="0.25">
      <c r="B21947" s="2">
        <v>44790.572916666664</v>
      </c>
      <c r="C21947" s="4">
        <v>21719.080903989405</v>
      </c>
      <c r="D21947" s="3">
        <v>22004.82581999465</v>
      </c>
      <c r="E21947">
        <v>0</v>
      </c>
    </row>
    <row r="21948" spans="2:5" x14ac:dyDescent="0.25">
      <c r="B21948" s="2">
        <v>44790.583333333336</v>
      </c>
      <c r="C21948" s="4">
        <v>21453.674623926636</v>
      </c>
      <c r="D21948" s="3">
        <v>21735.927748748862</v>
      </c>
      <c r="E21948">
        <v>0</v>
      </c>
    </row>
    <row r="21949" spans="2:5" x14ac:dyDescent="0.25">
      <c r="B21949" s="2">
        <v>44790.59375</v>
      </c>
      <c r="C21949" s="4">
        <v>25369.009345848845</v>
      </c>
      <c r="D21949" s="3">
        <v>25702.77418040657</v>
      </c>
      <c r="E21949">
        <v>0</v>
      </c>
    </row>
    <row r="21950" spans="2:5" x14ac:dyDescent="0.25">
      <c r="B21950" s="2">
        <v>44790.604166666664</v>
      </c>
      <c r="C21950" s="4">
        <v>25454.780361595818</v>
      </c>
      <c r="D21950" s="3">
        <v>25789.673633945116</v>
      </c>
      <c r="E21950">
        <v>0</v>
      </c>
    </row>
    <row r="21951" spans="2:5" x14ac:dyDescent="0.25">
      <c r="B21951" s="2">
        <v>44790.614583333336</v>
      </c>
      <c r="C21951" s="4">
        <v>24121.534695522761</v>
      </c>
      <c r="D21951" s="3">
        <v>24438.887254590936</v>
      </c>
      <c r="E21951">
        <v>0</v>
      </c>
    </row>
    <row r="21952" spans="2:5" x14ac:dyDescent="0.25">
      <c r="B21952" s="2">
        <v>44790.625</v>
      </c>
      <c r="C21952" s="4">
        <v>23467.132379547555</v>
      </c>
      <c r="D21952" s="3">
        <v>23775.875359985832</v>
      </c>
      <c r="E21952">
        <v>0</v>
      </c>
    </row>
    <row r="21953" spans="2:5" x14ac:dyDescent="0.25">
      <c r="B21953" s="2">
        <v>44790.635416666664</v>
      </c>
      <c r="C21953" s="4">
        <v>21998.297983990586</v>
      </c>
      <c r="D21953" s="3">
        <v>22287.716391587157</v>
      </c>
      <c r="E21953">
        <v>0</v>
      </c>
    </row>
    <row r="21954" spans="2:5" x14ac:dyDescent="0.25">
      <c r="B21954" s="2">
        <v>44790.645833333336</v>
      </c>
      <c r="C21954" s="4">
        <v>19062.541391377432</v>
      </c>
      <c r="D21954" s="3">
        <v>19313.335810938948</v>
      </c>
      <c r="E21954">
        <v>0</v>
      </c>
    </row>
    <row r="21955" spans="2:5" x14ac:dyDescent="0.25">
      <c r="B21955" s="2">
        <v>44790.65625</v>
      </c>
      <c r="C21955" s="4">
        <v>18301.788326742684</v>
      </c>
      <c r="D21955" s="3">
        <v>18542.573974684641</v>
      </c>
      <c r="E21955">
        <v>0</v>
      </c>
    </row>
    <row r="21956" spans="2:5" x14ac:dyDescent="0.25">
      <c r="B21956" s="2">
        <v>44790.666666666664</v>
      </c>
      <c r="C21956" s="4">
        <v>18244.523165075385</v>
      </c>
      <c r="D21956" s="3">
        <v>18484.555409644381</v>
      </c>
      <c r="E21956">
        <v>0</v>
      </c>
    </row>
    <row r="21957" spans="2:5" x14ac:dyDescent="0.25">
      <c r="B21957" s="2">
        <v>44790.677083333336</v>
      </c>
      <c r="C21957" s="4">
        <v>18920.540814685872</v>
      </c>
      <c r="D21957" s="3">
        <v>19169.467017860203</v>
      </c>
      <c r="E21957">
        <v>0</v>
      </c>
    </row>
    <row r="21958" spans="2:5" x14ac:dyDescent="0.25">
      <c r="B21958" s="2">
        <v>44790.6875</v>
      </c>
      <c r="C21958" s="4">
        <v>20880.644901595515</v>
      </c>
      <c r="D21958" s="3">
        <v>21155.359018178864</v>
      </c>
      <c r="E21958">
        <v>0</v>
      </c>
    </row>
    <row r="21959" spans="2:5" x14ac:dyDescent="0.25">
      <c r="B21959" s="2">
        <v>44790.697916666664</v>
      </c>
      <c r="C21959" s="4">
        <v>23693.279953652363</v>
      </c>
      <c r="D21959" s="3">
        <v>24004.998222034596</v>
      </c>
      <c r="E21959">
        <v>0</v>
      </c>
    </row>
    <row r="21960" spans="2:5" x14ac:dyDescent="0.25">
      <c r="B21960" s="2">
        <v>44790.708333333336</v>
      </c>
      <c r="C21960" s="4">
        <v>24100.871546178656</v>
      </c>
      <c r="D21960" s="3">
        <v>24417.952252588799</v>
      </c>
      <c r="E21960">
        <v>0</v>
      </c>
    </row>
    <row r="21961" spans="2:5" x14ac:dyDescent="0.25">
      <c r="B21961" s="2">
        <v>44790.71875</v>
      </c>
      <c r="C21961" s="4">
        <v>24624.331406909252</v>
      </c>
      <c r="D21961" s="3">
        <v>24948.298960631113</v>
      </c>
      <c r="E21961">
        <v>0</v>
      </c>
    </row>
    <row r="21962" spans="2:5" x14ac:dyDescent="0.25">
      <c r="B21962" s="2">
        <v>44790.729166666664</v>
      </c>
      <c r="C21962" s="4">
        <v>25473.119048866505</v>
      </c>
      <c r="D21962" s="3">
        <v>25808.253592321013</v>
      </c>
      <c r="E21962">
        <v>0</v>
      </c>
    </row>
    <row r="21963" spans="2:5" x14ac:dyDescent="0.25">
      <c r="B21963" s="2">
        <v>44790.739583333336</v>
      </c>
      <c r="C21963" s="4">
        <v>26026.80484534967</v>
      </c>
      <c r="D21963" s="3">
        <v>26369.223900617028</v>
      </c>
      <c r="E21963">
        <v>0</v>
      </c>
    </row>
    <row r="21964" spans="2:5" x14ac:dyDescent="0.25">
      <c r="B21964" s="2">
        <v>44790.75</v>
      </c>
      <c r="C21964" s="4">
        <v>24733.227366189749</v>
      </c>
      <c r="D21964" s="3">
        <v>25058.627598710285</v>
      </c>
      <c r="E21964">
        <v>0</v>
      </c>
    </row>
    <row r="21965" spans="2:5" x14ac:dyDescent="0.25">
      <c r="B21965" s="2">
        <v>44790.760416666664</v>
      </c>
      <c r="C21965" s="4">
        <v>25803.569960547509</v>
      </c>
      <c r="D21965" s="3">
        <v>26143.052048376456</v>
      </c>
      <c r="E21965">
        <v>0</v>
      </c>
    </row>
    <row r="21966" spans="2:5" x14ac:dyDescent="0.25">
      <c r="B21966" s="2">
        <v>44790.770833333336</v>
      </c>
      <c r="C21966" s="4">
        <v>25565.240054091722</v>
      </c>
      <c r="D21966" s="3">
        <v>25901.586578339375</v>
      </c>
      <c r="E21966">
        <v>0</v>
      </c>
    </row>
    <row r="21967" spans="2:5" x14ac:dyDescent="0.25">
      <c r="B21967" s="2">
        <v>44790.78125</v>
      </c>
      <c r="C21967" s="4">
        <v>25592.920139401696</v>
      </c>
      <c r="D21967" s="3">
        <v>25929.630833923718</v>
      </c>
      <c r="E21967">
        <v>0</v>
      </c>
    </row>
    <row r="21968" spans="2:5" x14ac:dyDescent="0.25">
      <c r="B21968" s="2">
        <v>44790.791666666664</v>
      </c>
      <c r="C21968" s="4">
        <v>26189.027812822482</v>
      </c>
      <c r="D21968" s="3">
        <v>26533.581138339097</v>
      </c>
      <c r="E21968">
        <v>0</v>
      </c>
    </row>
    <row r="21969" spans="2:5" x14ac:dyDescent="0.25">
      <c r="B21969" s="2">
        <v>44790.802083333336</v>
      </c>
      <c r="C21969" s="4">
        <v>27892.845085172288</v>
      </c>
      <c r="D21969" s="3">
        <v>28259.814512250847</v>
      </c>
      <c r="E21969">
        <v>0</v>
      </c>
    </row>
    <row r="21970" spans="2:5" x14ac:dyDescent="0.25">
      <c r="B21970" s="2">
        <v>44790.8125</v>
      </c>
      <c r="C21970" s="4">
        <v>29449.78847636377</v>
      </c>
      <c r="D21970" s="3">
        <v>29837.2416734742</v>
      </c>
      <c r="E21970">
        <v>0</v>
      </c>
    </row>
    <row r="21971" spans="2:5" x14ac:dyDescent="0.25">
      <c r="B21971" s="2">
        <v>44790.822916666664</v>
      </c>
      <c r="C21971" s="4">
        <v>31236.888610150909</v>
      </c>
      <c r="D21971" s="3">
        <v>31647.853611461498</v>
      </c>
      <c r="E21971">
        <v>0</v>
      </c>
    </row>
    <row r="21972" spans="2:5" x14ac:dyDescent="0.25">
      <c r="B21972" s="2">
        <v>44790.833333333336</v>
      </c>
      <c r="C21972" s="4">
        <v>31658.48642213584</v>
      </c>
      <c r="D21972" s="3">
        <v>32074.998132900026</v>
      </c>
      <c r="E21972">
        <v>0</v>
      </c>
    </row>
    <row r="21973" spans="2:5" x14ac:dyDescent="0.25">
      <c r="B21973" s="2">
        <v>44790.84375</v>
      </c>
      <c r="C21973" s="4">
        <v>31565.995279883082</v>
      </c>
      <c r="D21973" s="3">
        <v>31981.290140183333</v>
      </c>
      <c r="E21973">
        <v>0</v>
      </c>
    </row>
    <row r="21974" spans="2:5" x14ac:dyDescent="0.25">
      <c r="B21974" s="2">
        <v>44790.854166666664</v>
      </c>
      <c r="C21974" s="4">
        <v>31292.9245682898</v>
      </c>
      <c r="D21974" s="3">
        <v>31704.626801080045</v>
      </c>
      <c r="E21974">
        <v>0</v>
      </c>
    </row>
    <row r="21975" spans="2:5" x14ac:dyDescent="0.25">
      <c r="B21975" s="2">
        <v>44790.864583333336</v>
      </c>
      <c r="C21975" s="4">
        <v>30091.063078279032</v>
      </c>
      <c r="D21975" s="3">
        <v>30486.953140562102</v>
      </c>
      <c r="E21975">
        <v>0</v>
      </c>
    </row>
    <row r="21976" spans="2:5" x14ac:dyDescent="0.25">
      <c r="B21976" s="2">
        <v>44790.875</v>
      </c>
      <c r="C21976" s="4">
        <v>27596.445335502794</v>
      </c>
      <c r="D21976" s="3">
        <v>27959.515208914803</v>
      </c>
      <c r="E21976">
        <v>0</v>
      </c>
    </row>
    <row r="21977" spans="2:5" x14ac:dyDescent="0.25">
      <c r="B21977" s="2">
        <v>44790.885416666664</v>
      </c>
      <c r="C21977" s="4">
        <v>26990.033147425882</v>
      </c>
      <c r="D21977" s="3">
        <v>27345.124819526674</v>
      </c>
      <c r="E21977">
        <v>0</v>
      </c>
    </row>
    <row r="21978" spans="2:5" x14ac:dyDescent="0.25">
      <c r="B21978" s="2">
        <v>44790.895833333336</v>
      </c>
      <c r="C21978" s="4">
        <v>26647.102559273448</v>
      </c>
      <c r="D21978" s="3">
        <v>26997.682499384271</v>
      </c>
      <c r="E21978">
        <v>0</v>
      </c>
    </row>
    <row r="21979" spans="2:5" x14ac:dyDescent="0.25">
      <c r="B21979" s="2">
        <v>44790.90625</v>
      </c>
      <c r="C21979" s="4">
        <v>27996.597121390918</v>
      </c>
      <c r="D21979" s="3">
        <v>28364.931551758786</v>
      </c>
      <c r="E21979">
        <v>0</v>
      </c>
    </row>
    <row r="21980" spans="2:5" x14ac:dyDescent="0.25">
      <c r="B21980" s="2">
        <v>44790.916666666664</v>
      </c>
      <c r="C21980" s="4">
        <v>28219.415332503773</v>
      </c>
      <c r="D21980" s="3">
        <v>28590.681248384324</v>
      </c>
      <c r="E21980">
        <v>0</v>
      </c>
    </row>
    <row r="21981" spans="2:5" x14ac:dyDescent="0.25">
      <c r="B21981" s="2">
        <v>44790.927083333336</v>
      </c>
      <c r="C21981" s="4">
        <v>27652.496525148035</v>
      </c>
      <c r="D21981" s="3">
        <v>28016.30383043149</v>
      </c>
      <c r="E21981">
        <v>0</v>
      </c>
    </row>
    <row r="21982" spans="2:5" x14ac:dyDescent="0.25">
      <c r="B21982" s="2">
        <v>44790.9375</v>
      </c>
      <c r="C21982" s="4">
        <v>26625.149171805395</v>
      </c>
      <c r="D21982" s="3">
        <v>26975.440284369335</v>
      </c>
      <c r="E21982">
        <v>0</v>
      </c>
    </row>
    <row r="21983" spans="2:5" x14ac:dyDescent="0.25">
      <c r="B21983" s="2">
        <v>44790.947916666664</v>
      </c>
      <c r="C21983" s="4">
        <v>25068.361095159591</v>
      </c>
      <c r="D21983" s="3">
        <v>25398.170481071949</v>
      </c>
      <c r="E21983">
        <v>0</v>
      </c>
    </row>
    <row r="21984" spans="2:5" x14ac:dyDescent="0.25">
      <c r="B21984" s="2">
        <v>44790.958333333336</v>
      </c>
      <c r="C21984" s="4">
        <v>24200.400582946564</v>
      </c>
      <c r="D21984" s="3">
        <v>24518.79073317604</v>
      </c>
      <c r="E21984">
        <v>0</v>
      </c>
    </row>
    <row r="21985" spans="2:5" x14ac:dyDescent="0.25">
      <c r="B21985" s="2">
        <v>44790.96875</v>
      </c>
      <c r="C21985" s="4">
        <v>22891.545926147239</v>
      </c>
      <c r="D21985" s="3">
        <v>23192.716260970003</v>
      </c>
      <c r="E21985">
        <v>0</v>
      </c>
    </row>
    <row r="21986" spans="2:5" x14ac:dyDescent="0.25">
      <c r="B21986" s="2">
        <v>44790.979166666664</v>
      </c>
      <c r="C21986" s="4">
        <v>21534.436231443069</v>
      </c>
      <c r="D21986" s="3">
        <v>21817.751888278424</v>
      </c>
      <c r="E21986">
        <v>0</v>
      </c>
    </row>
    <row r="21987" spans="2:5" x14ac:dyDescent="0.25">
      <c r="B21987" s="2">
        <v>44790.989583333336</v>
      </c>
      <c r="C21987" s="4">
        <v>19891.883818433602</v>
      </c>
      <c r="D21987" s="3">
        <v>20153.589398702439</v>
      </c>
      <c r="E21987">
        <v>0</v>
      </c>
    </row>
    <row r="21988" spans="2:5" x14ac:dyDescent="0.25">
      <c r="B21988" s="2">
        <v>44791</v>
      </c>
      <c r="C21988" s="4">
        <v>18364.237719143686</v>
      </c>
      <c r="D21988" s="3">
        <v>18605.844976271826</v>
      </c>
      <c r="E21988">
        <v>0</v>
      </c>
    </row>
    <row r="21989" spans="2:5" x14ac:dyDescent="0.25">
      <c r="B21989" s="2">
        <v>44791.010416666664</v>
      </c>
      <c r="C21989" s="4">
        <v>17018.470284511965</v>
      </c>
      <c r="D21989" s="3">
        <v>17242.372086963118</v>
      </c>
      <c r="E21989">
        <v>0</v>
      </c>
    </row>
    <row r="21990" spans="2:5" x14ac:dyDescent="0.25">
      <c r="B21990" s="2">
        <v>44791.020833333336</v>
      </c>
      <c r="C21990" s="4">
        <v>16071.46256808967</v>
      </c>
      <c r="D21990" s="3">
        <v>16282.905158220485</v>
      </c>
      <c r="E21990">
        <v>0</v>
      </c>
    </row>
    <row r="21991" spans="2:5" x14ac:dyDescent="0.25">
      <c r="B21991" s="2">
        <v>44791.03125</v>
      </c>
      <c r="C21991" s="4">
        <v>14988.290096551873</v>
      </c>
      <c r="D21991" s="3">
        <v>15185.482036378147</v>
      </c>
      <c r="E21991">
        <v>0</v>
      </c>
    </row>
    <row r="21992" spans="2:5" x14ac:dyDescent="0.25">
      <c r="B21992" s="2">
        <v>44791.041666666664</v>
      </c>
      <c r="C21992" s="4">
        <v>14293.679129865406</v>
      </c>
      <c r="D21992" s="3">
        <v>14481.732489969567</v>
      </c>
      <c r="E21992">
        <v>0</v>
      </c>
    </row>
    <row r="21993" spans="2:5" x14ac:dyDescent="0.25">
      <c r="B21993" s="2">
        <v>44791.052083333336</v>
      </c>
      <c r="C21993" s="4">
        <v>13731.087347753573</v>
      </c>
      <c r="D21993" s="3">
        <v>13911.739025335557</v>
      </c>
      <c r="E21993">
        <v>0</v>
      </c>
    </row>
    <row r="21994" spans="2:5" x14ac:dyDescent="0.25">
      <c r="B21994" s="2">
        <v>44791.0625</v>
      </c>
      <c r="C21994" s="4">
        <v>13442.142990539794</v>
      </c>
      <c r="D21994" s="3">
        <v>13618.993200580531</v>
      </c>
      <c r="E21994">
        <v>0</v>
      </c>
    </row>
    <row r="21995" spans="2:5" x14ac:dyDescent="0.25">
      <c r="B21995" s="2">
        <v>44791.072916666664</v>
      </c>
      <c r="C21995" s="4">
        <v>13266.384268792066</v>
      </c>
      <c r="D21995" s="3">
        <v>13440.922126786001</v>
      </c>
      <c r="E21995">
        <v>0</v>
      </c>
    </row>
    <row r="21996" spans="2:5" x14ac:dyDescent="0.25">
      <c r="B21996" s="2">
        <v>44791.083333333336</v>
      </c>
      <c r="C21996" s="4">
        <v>13093.540341923201</v>
      </c>
      <c r="D21996" s="3">
        <v>13265.804196077679</v>
      </c>
      <c r="E21996">
        <v>0</v>
      </c>
    </row>
    <row r="21997" spans="2:5" x14ac:dyDescent="0.25">
      <c r="B21997" s="2">
        <v>44791.09375</v>
      </c>
      <c r="C21997" s="4">
        <v>12943.000311309874</v>
      </c>
      <c r="D21997" s="3">
        <v>13113.28360060559</v>
      </c>
      <c r="E21997">
        <v>0</v>
      </c>
    </row>
    <row r="21998" spans="2:5" x14ac:dyDescent="0.25">
      <c r="B21998" s="2">
        <v>44791.104166666664</v>
      </c>
      <c r="C21998" s="4">
        <v>12911.822095883461</v>
      </c>
      <c r="D21998" s="3">
        <v>13081.695192105741</v>
      </c>
      <c r="E21998">
        <v>0</v>
      </c>
    </row>
    <row r="21999" spans="2:5" x14ac:dyDescent="0.25">
      <c r="B21999" s="2">
        <v>44791.114583333336</v>
      </c>
      <c r="C21999" s="4">
        <v>11899.811319783948</v>
      </c>
      <c r="D21999" s="3">
        <v>12056.369997431553</v>
      </c>
      <c r="E21999">
        <v>0</v>
      </c>
    </row>
    <row r="22000" spans="2:5" x14ac:dyDescent="0.25">
      <c r="B22000" s="2">
        <v>44791.125</v>
      </c>
      <c r="C22000" s="4">
        <v>11687.826135884572</v>
      </c>
      <c r="D22000" s="3">
        <v>11841.595851658723</v>
      </c>
      <c r="E22000">
        <v>0</v>
      </c>
    </row>
    <row r="22001" spans="2:5" x14ac:dyDescent="0.25">
      <c r="B22001" s="2">
        <v>44791.135416666664</v>
      </c>
      <c r="C22001" s="4">
        <v>11582.504174439495</v>
      </c>
      <c r="D22001" s="3">
        <v>11734.88823236009</v>
      </c>
      <c r="E22001">
        <v>0</v>
      </c>
    </row>
    <row r="22002" spans="2:5" x14ac:dyDescent="0.25">
      <c r="B22002" s="2">
        <v>44791.145833333336</v>
      </c>
      <c r="C22002" s="4">
        <v>10153.624992964122</v>
      </c>
      <c r="D22002" s="3">
        <v>10287.210144821554</v>
      </c>
      <c r="E22002">
        <v>0</v>
      </c>
    </row>
    <row r="22003" spans="2:5" x14ac:dyDescent="0.25">
      <c r="B22003" s="2">
        <v>44791.15625</v>
      </c>
      <c r="C22003" s="4">
        <v>10744.249900096829</v>
      </c>
      <c r="D22003" s="3">
        <v>10885.605549482463</v>
      </c>
      <c r="E22003">
        <v>0</v>
      </c>
    </row>
    <row r="22004" spans="2:5" x14ac:dyDescent="0.25">
      <c r="B22004" s="2">
        <v>44791.166666666664</v>
      </c>
      <c r="C22004" s="4">
        <v>11503.467966957121</v>
      </c>
      <c r="D22004" s="3">
        <v>11654.812192917596</v>
      </c>
      <c r="E22004">
        <v>0</v>
      </c>
    </row>
    <row r="22005" spans="2:5" x14ac:dyDescent="0.25">
      <c r="B22005" s="2">
        <v>44791.177083333336</v>
      </c>
      <c r="C22005" s="4">
        <v>11627.898679394548</v>
      </c>
      <c r="D22005" s="3">
        <v>11780.879965580134</v>
      </c>
      <c r="E22005">
        <v>0</v>
      </c>
    </row>
    <row r="22006" spans="2:5" x14ac:dyDescent="0.25">
      <c r="B22006" s="2">
        <v>44791.1875</v>
      </c>
      <c r="C22006" s="4">
        <v>11811.972998149911</v>
      </c>
      <c r="D22006" s="3">
        <v>11967.376039702771</v>
      </c>
      <c r="E22006">
        <v>0</v>
      </c>
    </row>
    <row r="22007" spans="2:5" x14ac:dyDescent="0.25">
      <c r="B22007" s="2">
        <v>44791.197916666664</v>
      </c>
      <c r="C22007" s="4">
        <v>12383.794071556835</v>
      </c>
      <c r="D22007" s="3">
        <v>12546.720219879864</v>
      </c>
      <c r="E22007">
        <v>0</v>
      </c>
    </row>
    <row r="22008" spans="2:5" x14ac:dyDescent="0.25">
      <c r="B22008" s="2">
        <v>44791.208333333336</v>
      </c>
      <c r="C22008" s="4">
        <v>12585.915416857435</v>
      </c>
      <c r="D22008" s="3">
        <v>12751.500754447778</v>
      </c>
      <c r="E22008">
        <v>0</v>
      </c>
    </row>
    <row r="22009" spans="2:5" x14ac:dyDescent="0.25">
      <c r="B22009" s="2">
        <v>44791.21875</v>
      </c>
      <c r="C22009" s="4">
        <v>12856.984106247073</v>
      </c>
      <c r="D22009" s="3">
        <v>13026.135731942502</v>
      </c>
      <c r="E22009">
        <v>0</v>
      </c>
    </row>
    <row r="22010" spans="2:5" x14ac:dyDescent="0.25">
      <c r="B22010" s="2">
        <v>44791.229166666664</v>
      </c>
      <c r="C22010" s="4">
        <v>12471.716221309907</v>
      </c>
      <c r="D22010" s="3">
        <v>12635.799108603949</v>
      </c>
      <c r="E22010">
        <v>0</v>
      </c>
    </row>
    <row r="22011" spans="2:5" x14ac:dyDescent="0.25">
      <c r="B22011" s="2">
        <v>44791.239583333336</v>
      </c>
      <c r="C22011" s="4">
        <v>12844.734958836905</v>
      </c>
      <c r="D22011" s="3">
        <v>13013.725429849346</v>
      </c>
      <c r="E22011">
        <v>0</v>
      </c>
    </row>
    <row r="22012" spans="2:5" x14ac:dyDescent="0.25">
      <c r="B22012" s="2">
        <v>44791.25</v>
      </c>
      <c r="C22012" s="4">
        <v>13648.990918779698</v>
      </c>
      <c r="D22012" s="3">
        <v>13828.562502903531</v>
      </c>
      <c r="E22012">
        <v>0</v>
      </c>
    </row>
    <row r="22013" spans="2:5" x14ac:dyDescent="0.25">
      <c r="B22013" s="2">
        <v>44791.260416666664</v>
      </c>
      <c r="C22013" s="4">
        <v>14886.433777972983</v>
      </c>
      <c r="D22013" s="3">
        <v>15082.285655329506</v>
      </c>
      <c r="E22013">
        <v>0</v>
      </c>
    </row>
    <row r="22014" spans="2:5" x14ac:dyDescent="0.25">
      <c r="B22014" s="2">
        <v>44791.270833333336</v>
      </c>
      <c r="C22014" s="4">
        <v>16534.713760646475</v>
      </c>
      <c r="D22014" s="3">
        <v>16752.251068767044</v>
      </c>
      <c r="E22014">
        <v>0</v>
      </c>
    </row>
    <row r="22015" spans="2:5" x14ac:dyDescent="0.25">
      <c r="B22015" s="2">
        <v>44791.28125</v>
      </c>
      <c r="C22015" s="4">
        <v>18202.59414511095</v>
      </c>
      <c r="D22015" s="3">
        <v>18442.074754721689</v>
      </c>
      <c r="E22015">
        <v>0</v>
      </c>
    </row>
    <row r="22016" spans="2:5" x14ac:dyDescent="0.25">
      <c r="B22016" s="2">
        <v>44791.291666666664</v>
      </c>
      <c r="C22016" s="4">
        <v>19819.476975013567</v>
      </c>
      <c r="D22016" s="3">
        <v>20080.229941887636</v>
      </c>
      <c r="E22016">
        <v>0</v>
      </c>
    </row>
    <row r="22017" spans="2:5" x14ac:dyDescent="0.25">
      <c r="B22017" s="2">
        <v>44791.302083333336</v>
      </c>
      <c r="C22017" s="4">
        <v>21484.321537440104</v>
      </c>
      <c r="D22017" s="3">
        <v>21766.977865315279</v>
      </c>
      <c r="E22017">
        <v>0</v>
      </c>
    </row>
    <row r="22018" spans="2:5" x14ac:dyDescent="0.25">
      <c r="B22018" s="2">
        <v>44791.3125</v>
      </c>
      <c r="C22018" s="4">
        <v>25097.1206791205</v>
      </c>
      <c r="D22018" s="3">
        <v>25427.30843762328</v>
      </c>
      <c r="E22018">
        <v>0</v>
      </c>
    </row>
    <row r="22019" spans="2:5" x14ac:dyDescent="0.25">
      <c r="B22019" s="2">
        <v>44791.322916666664</v>
      </c>
      <c r="C22019" s="4">
        <v>26322.296713847831</v>
      </c>
      <c r="D22019" s="3">
        <v>26668.603378333897</v>
      </c>
      <c r="E22019">
        <v>0</v>
      </c>
    </row>
    <row r="22020" spans="2:5" x14ac:dyDescent="0.25">
      <c r="B22020" s="2">
        <v>44791.333333333336</v>
      </c>
      <c r="C22020" s="4">
        <v>26426.766288326045</v>
      </c>
      <c r="D22020" s="3">
        <v>26774.447396321779</v>
      </c>
      <c r="E22020">
        <v>0</v>
      </c>
    </row>
    <row r="22021" spans="2:5" x14ac:dyDescent="0.25">
      <c r="B22021" s="2">
        <v>44791.34375</v>
      </c>
      <c r="C22021" s="4">
        <v>26998.857791766757</v>
      </c>
      <c r="D22021" s="3">
        <v>27354.065564418357</v>
      </c>
      <c r="E22021">
        <v>0</v>
      </c>
    </row>
    <row r="22022" spans="2:5" x14ac:dyDescent="0.25">
      <c r="B22022" s="2">
        <v>44791.354166666664</v>
      </c>
      <c r="C22022" s="4">
        <v>24832.979598228943</v>
      </c>
      <c r="D22022" s="3">
        <v>25159.692211015081</v>
      </c>
      <c r="E22022">
        <v>0</v>
      </c>
    </row>
    <row r="22023" spans="2:5" x14ac:dyDescent="0.25">
      <c r="B22023" s="2">
        <v>44791.364583333336</v>
      </c>
      <c r="C22023" s="4">
        <v>24803.287733453584</v>
      </c>
      <c r="D22023" s="3">
        <v>25129.609708189993</v>
      </c>
      <c r="E22023">
        <v>0</v>
      </c>
    </row>
    <row r="22024" spans="2:5" x14ac:dyDescent="0.25">
      <c r="B22024" s="2">
        <v>44791.375</v>
      </c>
      <c r="C22024" s="4">
        <v>24864.078823978369</v>
      </c>
      <c r="D22024" s="3">
        <v>25191.200590618158</v>
      </c>
      <c r="E22024">
        <v>0</v>
      </c>
    </row>
    <row r="22025" spans="2:5" x14ac:dyDescent="0.25">
      <c r="B22025" s="2">
        <v>44791.385416666664</v>
      </c>
      <c r="C22025" s="4">
        <v>26719.426884222725</v>
      </c>
      <c r="D22025" s="3">
        <v>27070.958352082311</v>
      </c>
      <c r="E22025">
        <v>0</v>
      </c>
    </row>
    <row r="22026" spans="2:5" x14ac:dyDescent="0.25">
      <c r="B22026" s="2">
        <v>44791.395833333336</v>
      </c>
      <c r="C22026" s="4">
        <v>28669.095462388348</v>
      </c>
      <c r="D22026" s="3">
        <v>29046.277549929713</v>
      </c>
      <c r="E22026">
        <v>0</v>
      </c>
    </row>
    <row r="22027" spans="2:5" x14ac:dyDescent="0.25">
      <c r="B22027" s="2">
        <v>44791.40625</v>
      </c>
      <c r="C22027" s="4">
        <v>28161.679433906691</v>
      </c>
      <c r="D22027" s="3">
        <v>28532.185753210939</v>
      </c>
      <c r="E22027">
        <v>0</v>
      </c>
    </row>
    <row r="22028" spans="2:5" x14ac:dyDescent="0.25">
      <c r="B22028" s="2">
        <v>44791.416666666664</v>
      </c>
      <c r="C22028" s="4">
        <v>27567.994886438013</v>
      </c>
      <c r="D22028" s="3">
        <v>27930.690454361946</v>
      </c>
      <c r="E22028">
        <v>0</v>
      </c>
    </row>
    <row r="22029" spans="2:5" x14ac:dyDescent="0.25">
      <c r="B22029" s="2">
        <v>44791.427083333336</v>
      </c>
      <c r="C22029" s="4">
        <v>26514.311382680484</v>
      </c>
      <c r="D22029" s="3">
        <v>26863.144268955581</v>
      </c>
      <c r="E22029">
        <v>0</v>
      </c>
    </row>
    <row r="22030" spans="2:5" x14ac:dyDescent="0.25">
      <c r="B22030" s="2">
        <v>44791.4375</v>
      </c>
      <c r="C22030" s="4">
        <v>25644.193127104052</v>
      </c>
      <c r="D22030" s="3">
        <v>25981.578389561484</v>
      </c>
      <c r="E22030">
        <v>0</v>
      </c>
    </row>
    <row r="22031" spans="2:5" x14ac:dyDescent="0.25">
      <c r="B22031" s="2">
        <v>44791.447916666664</v>
      </c>
      <c r="C22031" s="4">
        <v>25100.366663925994</v>
      </c>
      <c r="D22031" s="3">
        <v>25430.597127903267</v>
      </c>
      <c r="E22031">
        <v>0</v>
      </c>
    </row>
    <row r="22032" spans="2:5" x14ac:dyDescent="0.25">
      <c r="B22032" s="2">
        <v>44791.458333333336</v>
      </c>
      <c r="C22032" s="4">
        <v>24867.381126646746</v>
      </c>
      <c r="D22032" s="3">
        <v>25194.546339701359</v>
      </c>
      <c r="E22032">
        <v>0</v>
      </c>
    </row>
    <row r="22033" spans="2:5" x14ac:dyDescent="0.25">
      <c r="B22033" s="2">
        <v>44791.46875</v>
      </c>
      <c r="C22033" s="4">
        <v>24953.277582118521</v>
      </c>
      <c r="D22033" s="3">
        <v>25281.572883299905</v>
      </c>
      <c r="E22033">
        <v>0</v>
      </c>
    </row>
    <row r="22034" spans="2:5" x14ac:dyDescent="0.25">
      <c r="B22034" s="2">
        <v>44791.479166666664</v>
      </c>
      <c r="C22034" s="4">
        <v>24958.444573908051</v>
      </c>
      <c r="D22034" s="3">
        <v>25286.807854100214</v>
      </c>
      <c r="E22034">
        <v>0</v>
      </c>
    </row>
    <row r="22035" spans="2:5" x14ac:dyDescent="0.25">
      <c r="B22035" s="2">
        <v>44791.489583333336</v>
      </c>
      <c r="C22035" s="4">
        <v>25559.764294743611</v>
      </c>
      <c r="D22035" s="3">
        <v>25896.038777710975</v>
      </c>
      <c r="E22035">
        <v>0</v>
      </c>
    </row>
    <row r="22036" spans="2:5" x14ac:dyDescent="0.25">
      <c r="B22036" s="2">
        <v>44791.5</v>
      </c>
      <c r="C22036" s="4">
        <v>25049.601206394811</v>
      </c>
      <c r="D22036" s="3">
        <v>25379.163779706621</v>
      </c>
      <c r="E22036">
        <v>0</v>
      </c>
    </row>
    <row r="22037" spans="2:5" x14ac:dyDescent="0.25">
      <c r="B22037" s="2">
        <v>44791.510416666664</v>
      </c>
      <c r="C22037" s="4">
        <v>25388.817050898546</v>
      </c>
      <c r="D22037" s="3">
        <v>25722.842483546985</v>
      </c>
      <c r="E22037">
        <v>0</v>
      </c>
    </row>
    <row r="22038" spans="2:5" x14ac:dyDescent="0.25">
      <c r="B22038" s="2">
        <v>44791.520833333336</v>
      </c>
      <c r="C22038" s="4">
        <v>25517.431035569913</v>
      </c>
      <c r="D22038" s="3">
        <v>25853.148565246283</v>
      </c>
      <c r="E22038">
        <v>0</v>
      </c>
    </row>
    <row r="22039" spans="2:5" x14ac:dyDescent="0.25">
      <c r="B22039" s="2">
        <v>44791.53125</v>
      </c>
      <c r="C22039" s="4">
        <v>25262.335212317197</v>
      </c>
      <c r="D22039" s="3">
        <v>25594.696599304527</v>
      </c>
      <c r="E22039">
        <v>0</v>
      </c>
    </row>
    <row r="22040" spans="2:5" x14ac:dyDescent="0.25">
      <c r="B22040" s="2">
        <v>44791.541666666664</v>
      </c>
      <c r="C22040" s="4">
        <v>26210.682391814888</v>
      </c>
      <c r="D22040" s="3">
        <v>26555.520613634559</v>
      </c>
      <c r="E22040">
        <v>0</v>
      </c>
    </row>
    <row r="22041" spans="2:5" x14ac:dyDescent="0.25">
      <c r="B22041" s="2">
        <v>44791.552083333336</v>
      </c>
      <c r="C22041" s="4">
        <v>26296.79622983222</v>
      </c>
      <c r="D22041" s="3">
        <v>26642.767399750384</v>
      </c>
      <c r="E22041">
        <v>0</v>
      </c>
    </row>
    <row r="22042" spans="2:5" x14ac:dyDescent="0.25">
      <c r="B22042" s="2">
        <v>44791.5625</v>
      </c>
      <c r="C22042" s="4">
        <v>26765.99269065234</v>
      </c>
      <c r="D22042" s="3">
        <v>27118.136796887637</v>
      </c>
      <c r="E22042">
        <v>0</v>
      </c>
    </row>
    <row r="22043" spans="2:5" x14ac:dyDescent="0.25">
      <c r="B22043" s="2">
        <v>44791.572916666664</v>
      </c>
      <c r="C22043" s="4">
        <v>26093.041778302089</v>
      </c>
      <c r="D22043" s="3">
        <v>26436.332273154141</v>
      </c>
      <c r="E22043">
        <v>0</v>
      </c>
    </row>
    <row r="22044" spans="2:5" x14ac:dyDescent="0.25">
      <c r="B22044" s="2">
        <v>44791.583333333336</v>
      </c>
      <c r="C22044" s="4">
        <v>25992.981102930607</v>
      </c>
      <c r="D22044" s="3">
        <v>26334.955159513203</v>
      </c>
      <c r="E22044">
        <v>0</v>
      </c>
    </row>
    <row r="22045" spans="2:5" x14ac:dyDescent="0.25">
      <c r="B22045" s="2">
        <v>44791.59375</v>
      </c>
      <c r="C22045" s="4">
        <v>25580.248804138093</v>
      </c>
      <c r="D22045" s="3">
        <v>25916.792789504856</v>
      </c>
      <c r="E22045">
        <v>0</v>
      </c>
    </row>
    <row r="22046" spans="2:5" x14ac:dyDescent="0.25">
      <c r="B22046" s="2">
        <v>44791.604166666664</v>
      </c>
      <c r="C22046" s="4">
        <v>25428.949204545141</v>
      </c>
      <c r="D22046" s="3">
        <v>25763.502631859817</v>
      </c>
      <c r="E22046">
        <v>0</v>
      </c>
    </row>
    <row r="22047" spans="2:5" x14ac:dyDescent="0.25">
      <c r="B22047" s="2">
        <v>44791.614583333336</v>
      </c>
      <c r="C22047" s="4">
        <v>22123.34210765273</v>
      </c>
      <c r="D22047" s="3">
        <v>22414.405645757852</v>
      </c>
      <c r="E22047">
        <v>0</v>
      </c>
    </row>
    <row r="22048" spans="2:5" x14ac:dyDescent="0.25">
      <c r="B22048" s="2">
        <v>44791.625</v>
      </c>
      <c r="C22048" s="4">
        <v>20893.005386165216</v>
      </c>
      <c r="D22048" s="3">
        <v>21167.882122227758</v>
      </c>
      <c r="E22048">
        <v>0</v>
      </c>
    </row>
    <row r="22049" spans="2:5" x14ac:dyDescent="0.25">
      <c r="B22049" s="2">
        <v>44791.635416666664</v>
      </c>
      <c r="C22049" s="4">
        <v>19818.125032690856</v>
      </c>
      <c r="D22049" s="3">
        <v>20078.86021287095</v>
      </c>
      <c r="E22049">
        <v>0</v>
      </c>
    </row>
    <row r="22050" spans="2:5" x14ac:dyDescent="0.25">
      <c r="B22050" s="2">
        <v>44791.645833333336</v>
      </c>
      <c r="C22050" s="4">
        <v>19568.881499079027</v>
      </c>
      <c r="D22050" s="3">
        <v>19826.337531633508</v>
      </c>
      <c r="E22050">
        <v>0</v>
      </c>
    </row>
    <row r="22051" spans="2:5" x14ac:dyDescent="0.25">
      <c r="B22051" s="2">
        <v>44791.65625</v>
      </c>
      <c r="C22051" s="4">
        <v>22459.190296006695</v>
      </c>
      <c r="D22051" s="3">
        <v>22754.672387217077</v>
      </c>
      <c r="E22051">
        <v>0</v>
      </c>
    </row>
    <row r="22052" spans="2:5" x14ac:dyDescent="0.25">
      <c r="B22052" s="2">
        <v>44791.666666666664</v>
      </c>
      <c r="C22052" s="4">
        <v>22463.470652086053</v>
      </c>
      <c r="D22052" s="3">
        <v>22759.009057373158</v>
      </c>
      <c r="E22052">
        <v>0</v>
      </c>
    </row>
    <row r="22053" spans="2:5" x14ac:dyDescent="0.25">
      <c r="B22053" s="2">
        <v>44791.677083333336</v>
      </c>
      <c r="C22053" s="4">
        <v>23221.893328517901</v>
      </c>
      <c r="D22053" s="3">
        <v>23527.409845905211</v>
      </c>
      <c r="E22053">
        <v>0</v>
      </c>
    </row>
    <row r="22054" spans="2:5" x14ac:dyDescent="0.25">
      <c r="B22054" s="2">
        <v>44791.6875</v>
      </c>
      <c r="C22054" s="4">
        <v>23852.302586011978</v>
      </c>
      <c r="D22054" s="3">
        <v>24166.113019754586</v>
      </c>
      <c r="E22054">
        <v>0</v>
      </c>
    </row>
    <row r="22055" spans="2:5" x14ac:dyDescent="0.25">
      <c r="B22055" s="2">
        <v>44791.697916666664</v>
      </c>
      <c r="C22055" s="4">
        <v>23928.340453697263</v>
      </c>
      <c r="D22055" s="3">
        <v>24243.151272042283</v>
      </c>
      <c r="E22055">
        <v>0</v>
      </c>
    </row>
    <row r="22056" spans="2:5" x14ac:dyDescent="0.25">
      <c r="B22056" s="2">
        <v>44791.708333333336</v>
      </c>
      <c r="C22056" s="4">
        <v>23248.923464098338</v>
      </c>
      <c r="D22056" s="3">
        <v>23554.795600761401</v>
      </c>
      <c r="E22056">
        <v>0</v>
      </c>
    </row>
    <row r="22057" spans="2:5" x14ac:dyDescent="0.25">
      <c r="B22057" s="2">
        <v>44791.71875</v>
      </c>
      <c r="C22057" s="4">
        <v>21600.224458255798</v>
      </c>
      <c r="D22057" s="3">
        <v>21884.405651318393</v>
      </c>
      <c r="E22057">
        <v>0</v>
      </c>
    </row>
    <row r="22058" spans="2:5" x14ac:dyDescent="0.25">
      <c r="B22058" s="2">
        <v>44791.729166666664</v>
      </c>
      <c r="C22058" s="4">
        <v>22011.52939577723</v>
      </c>
      <c r="D22058" s="3">
        <v>22301.121881119834</v>
      </c>
      <c r="E22058">
        <v>0</v>
      </c>
    </row>
    <row r="22059" spans="2:5" x14ac:dyDescent="0.25">
      <c r="B22059" s="2">
        <v>44791.739583333336</v>
      </c>
      <c r="C22059" s="4">
        <v>22411.750760375828</v>
      </c>
      <c r="D22059" s="3">
        <v>22706.608718079635</v>
      </c>
      <c r="E22059">
        <v>0</v>
      </c>
    </row>
    <row r="22060" spans="2:5" x14ac:dyDescent="0.25">
      <c r="B22060" s="2">
        <v>44791.75</v>
      </c>
      <c r="C22060" s="4">
        <v>24174.605998539406</v>
      </c>
      <c r="D22060" s="3">
        <v>24492.656784898587</v>
      </c>
      <c r="E22060">
        <v>0</v>
      </c>
    </row>
    <row r="22061" spans="2:5" x14ac:dyDescent="0.25">
      <c r="B22061" s="2">
        <v>44791.760416666664</v>
      </c>
      <c r="C22061" s="4">
        <v>24934.797970161464</v>
      </c>
      <c r="D22061" s="3">
        <v>25262.850146176097</v>
      </c>
      <c r="E22061">
        <v>0</v>
      </c>
    </row>
    <row r="22062" spans="2:5" x14ac:dyDescent="0.25">
      <c r="B22062" s="2">
        <v>44791.770833333336</v>
      </c>
      <c r="C22062" s="4">
        <v>26599.164198924151</v>
      </c>
      <c r="D22062" s="3">
        <v>26949.113442790876</v>
      </c>
      <c r="E22062">
        <v>0</v>
      </c>
    </row>
    <row r="22063" spans="2:5" x14ac:dyDescent="0.25">
      <c r="B22063" s="2">
        <v>44791.78125</v>
      </c>
      <c r="C22063" s="4">
        <v>27441.377158371874</v>
      </c>
      <c r="D22063" s="3">
        <v>27802.406892818275</v>
      </c>
      <c r="E22063">
        <v>0</v>
      </c>
    </row>
    <row r="22064" spans="2:5" x14ac:dyDescent="0.25">
      <c r="B22064" s="2">
        <v>44791.791666666664</v>
      </c>
      <c r="C22064" s="4">
        <v>28743.179445167392</v>
      </c>
      <c r="D22064" s="3">
        <v>29121.33621121979</v>
      </c>
      <c r="E22064">
        <v>0</v>
      </c>
    </row>
    <row r="22065" spans="2:5" x14ac:dyDescent="0.25">
      <c r="B22065" s="2">
        <v>44791.802083333336</v>
      </c>
      <c r="C22065" s="4">
        <v>28039.545810320244</v>
      </c>
      <c r="D22065" s="3">
        <v>28408.445290819138</v>
      </c>
      <c r="E22065">
        <v>0</v>
      </c>
    </row>
    <row r="22066" spans="2:5" x14ac:dyDescent="0.25">
      <c r="B22066" s="2">
        <v>44791.8125</v>
      </c>
      <c r="C22066" s="4">
        <v>28573.666464057798</v>
      </c>
      <c r="D22066" s="3">
        <v>28949.593049525527</v>
      </c>
      <c r="E22066">
        <v>0</v>
      </c>
    </row>
    <row r="22067" spans="2:5" x14ac:dyDescent="0.25">
      <c r="B22067" s="2">
        <v>44791.822916666664</v>
      </c>
      <c r="C22067" s="4">
        <v>28808.564769775377</v>
      </c>
      <c r="D22067" s="3">
        <v>29187.581771312449</v>
      </c>
      <c r="E22067">
        <v>0</v>
      </c>
    </row>
    <row r="22068" spans="2:5" x14ac:dyDescent="0.25">
      <c r="B22068" s="2">
        <v>44791.833333333336</v>
      </c>
      <c r="C22068" s="4">
        <v>28898.820550421289</v>
      </c>
      <c r="D22068" s="3">
        <v>29279.024993110852</v>
      </c>
      <c r="E22068">
        <v>0</v>
      </c>
    </row>
    <row r="22069" spans="2:5" x14ac:dyDescent="0.25">
      <c r="B22069" s="2">
        <v>44791.84375</v>
      </c>
      <c r="C22069" s="4">
        <v>28212.528529410618</v>
      </c>
      <c r="D22069" s="3">
        <v>28583.703839754955</v>
      </c>
      <c r="E22069">
        <v>0</v>
      </c>
    </row>
    <row r="22070" spans="2:5" x14ac:dyDescent="0.25">
      <c r="B22070" s="2">
        <v>44791.854166666664</v>
      </c>
      <c r="C22070" s="4">
        <v>27872.334655212526</v>
      </c>
      <c r="D22070" s="3">
        <v>28239.034238870361</v>
      </c>
      <c r="E22070">
        <v>0</v>
      </c>
    </row>
    <row r="22071" spans="2:5" x14ac:dyDescent="0.25">
      <c r="B22071" s="2">
        <v>44791.864583333336</v>
      </c>
      <c r="C22071" s="4">
        <v>27682.348982133441</v>
      </c>
      <c r="D22071" s="3">
        <v>28046.549038281981</v>
      </c>
      <c r="E22071">
        <v>0</v>
      </c>
    </row>
    <row r="22072" spans="2:5" x14ac:dyDescent="0.25">
      <c r="B22072" s="2">
        <v>44791.875</v>
      </c>
      <c r="C22072" s="4">
        <v>27614.884328072731</v>
      </c>
      <c r="D22072" s="3">
        <v>27978.196792246585</v>
      </c>
      <c r="E22072">
        <v>0</v>
      </c>
    </row>
    <row r="22073" spans="2:5" x14ac:dyDescent="0.25">
      <c r="B22073" s="2">
        <v>44791.885416666664</v>
      </c>
      <c r="C22073" s="4">
        <v>27539.195856990969</v>
      </c>
      <c r="D22073" s="3">
        <v>27901.512533363883</v>
      </c>
      <c r="E22073">
        <v>0</v>
      </c>
    </row>
    <row r="22074" spans="2:5" x14ac:dyDescent="0.25">
      <c r="B22074" s="2">
        <v>44791.895833333336</v>
      </c>
      <c r="C22074" s="4">
        <v>27421.539008050502</v>
      </c>
      <c r="D22074" s="3">
        <v>27782.307743856018</v>
      </c>
      <c r="E22074">
        <v>0</v>
      </c>
    </row>
    <row r="22075" spans="2:5" x14ac:dyDescent="0.25">
      <c r="B22075" s="2">
        <v>44791.90625</v>
      </c>
      <c r="C22075" s="4">
        <v>27104.145191536671</v>
      </c>
      <c r="D22075" s="3">
        <v>27460.738167334603</v>
      </c>
      <c r="E22075">
        <v>0</v>
      </c>
    </row>
    <row r="22076" spans="2:5" x14ac:dyDescent="0.25">
      <c r="B22076" s="2">
        <v>44791.916666666664</v>
      </c>
      <c r="C22076" s="4">
        <v>27294.465731258926</v>
      </c>
      <c r="D22076" s="3">
        <v>27653.562640205659</v>
      </c>
      <c r="E22076">
        <v>0</v>
      </c>
    </row>
    <row r="22077" spans="2:5" x14ac:dyDescent="0.25">
      <c r="B22077" s="2">
        <v>44791.927083333336</v>
      </c>
      <c r="C22077" s="4">
        <v>26841.152955661448</v>
      </c>
      <c r="D22077" s="3">
        <v>27194.285900407311</v>
      </c>
      <c r="E22077">
        <v>0</v>
      </c>
    </row>
    <row r="22078" spans="2:5" x14ac:dyDescent="0.25">
      <c r="B22078" s="2">
        <v>44791.9375</v>
      </c>
      <c r="C22078" s="4">
        <v>26075.959719010621</v>
      </c>
      <c r="D22078" s="3">
        <v>26419.025475457813</v>
      </c>
      <c r="E22078">
        <v>0</v>
      </c>
    </row>
    <row r="22079" spans="2:5" x14ac:dyDescent="0.25">
      <c r="B22079" s="2">
        <v>44791.947916666664</v>
      </c>
      <c r="C22079" s="4">
        <v>24657.40844744175</v>
      </c>
      <c r="D22079" s="3">
        <v>24981.811175939671</v>
      </c>
      <c r="E22079">
        <v>0</v>
      </c>
    </row>
    <row r="22080" spans="2:5" x14ac:dyDescent="0.25">
      <c r="B22080" s="2">
        <v>44791.958333333336</v>
      </c>
      <c r="C22080" s="4">
        <v>23576.386476315645</v>
      </c>
      <c r="D22080" s="3">
        <v>23886.566847352642</v>
      </c>
      <c r="E22080">
        <v>0</v>
      </c>
    </row>
    <row r="22081" spans="2:5" x14ac:dyDescent="0.25">
      <c r="B22081" s="2">
        <v>44791.96875</v>
      </c>
      <c r="C22081" s="4">
        <v>22435.77405587853</v>
      </c>
      <c r="D22081" s="3">
        <v>22730.948073667289</v>
      </c>
      <c r="E22081">
        <v>0</v>
      </c>
    </row>
    <row r="22082" spans="2:5" x14ac:dyDescent="0.25">
      <c r="B22082" s="2">
        <v>44791.979166666664</v>
      </c>
      <c r="C22082" s="4">
        <v>21119.536031592503</v>
      </c>
      <c r="D22082" s="3">
        <v>21397.393095438547</v>
      </c>
      <c r="E22082">
        <v>0</v>
      </c>
    </row>
    <row r="22083" spans="2:5" x14ac:dyDescent="0.25">
      <c r="B22083" s="2">
        <v>44791.989583333336</v>
      </c>
      <c r="C22083" s="4">
        <v>19821.637889052108</v>
      </c>
      <c r="D22083" s="3">
        <v>20082.419285775632</v>
      </c>
      <c r="E22083">
        <v>0</v>
      </c>
    </row>
    <row r="22084" spans="2:5" x14ac:dyDescent="0.25">
      <c r="B22084" s="2">
        <v>44792</v>
      </c>
      <c r="C22084" s="4">
        <v>18784.335887036596</v>
      </c>
      <c r="D22084" s="3">
        <v>19031.470123700801</v>
      </c>
      <c r="E22084">
        <v>0</v>
      </c>
    </row>
    <row r="22085" spans="2:5" x14ac:dyDescent="0.25">
      <c r="B22085" s="2">
        <v>44792.010416666664</v>
      </c>
      <c r="C22085" s="4">
        <v>18287.730703649242</v>
      </c>
      <c r="D22085" s="3">
        <v>18528.331403878732</v>
      </c>
      <c r="E22085">
        <v>0</v>
      </c>
    </row>
    <row r="22086" spans="2:5" x14ac:dyDescent="0.25">
      <c r="B22086" s="2">
        <v>44792.020833333336</v>
      </c>
      <c r="C22086" s="4">
        <v>17151.755161933379</v>
      </c>
      <c r="D22086" s="3">
        <v>17377.410513545838</v>
      </c>
      <c r="E22086">
        <v>0</v>
      </c>
    </row>
    <row r="22087" spans="2:5" x14ac:dyDescent="0.25">
      <c r="B22087" s="2">
        <v>44792.03125</v>
      </c>
      <c r="C22087" s="4">
        <v>16061.580249756114</v>
      </c>
      <c r="D22087" s="3">
        <v>16272.892824154005</v>
      </c>
      <c r="E22087">
        <v>0</v>
      </c>
    </row>
    <row r="22088" spans="2:5" x14ac:dyDescent="0.25">
      <c r="B22088" s="2">
        <v>44792.041666666664</v>
      </c>
      <c r="C22088" s="4">
        <v>14822.811102599879</v>
      </c>
      <c r="D22088" s="3">
        <v>15017.825934590122</v>
      </c>
      <c r="E22088">
        <v>0</v>
      </c>
    </row>
    <row r="22089" spans="2:5" x14ac:dyDescent="0.25">
      <c r="B22089" s="2">
        <v>44792.052083333336</v>
      </c>
      <c r="C22089" s="4">
        <v>14030.808255707443</v>
      </c>
      <c r="D22089" s="3">
        <v>14215.403181442833</v>
      </c>
      <c r="E22089">
        <v>0</v>
      </c>
    </row>
    <row r="22090" spans="2:5" x14ac:dyDescent="0.25">
      <c r="B22090" s="2">
        <v>44792.0625</v>
      </c>
      <c r="C22090" s="4">
        <v>13376.529610720179</v>
      </c>
      <c r="D22090" s="3">
        <v>13552.516584890658</v>
      </c>
      <c r="E22090">
        <v>0</v>
      </c>
    </row>
    <row r="22091" spans="2:5" x14ac:dyDescent="0.25">
      <c r="B22091" s="2">
        <v>44792.072916666664</v>
      </c>
      <c r="C22091" s="4">
        <v>12584.712279529431</v>
      </c>
      <c r="D22091" s="3">
        <v>12750.281788163831</v>
      </c>
      <c r="E22091">
        <v>0</v>
      </c>
    </row>
    <row r="22092" spans="2:5" x14ac:dyDescent="0.25">
      <c r="B22092" s="2">
        <v>44792.083333333336</v>
      </c>
      <c r="C22092" s="4">
        <v>12509.280574677721</v>
      </c>
      <c r="D22092" s="3">
        <v>12673.857673630411</v>
      </c>
      <c r="E22092">
        <v>0</v>
      </c>
    </row>
    <row r="22093" spans="2:5" x14ac:dyDescent="0.25">
      <c r="B22093" s="2">
        <v>44792.09375</v>
      </c>
      <c r="C22093" s="4">
        <v>13532.419838494374</v>
      </c>
      <c r="D22093" s="3">
        <v>13710.45776685754</v>
      </c>
      <c r="E22093">
        <v>0</v>
      </c>
    </row>
    <row r="22094" spans="2:5" x14ac:dyDescent="0.25">
      <c r="B22094" s="2">
        <v>44792.104166666664</v>
      </c>
      <c r="C22094" s="4">
        <v>16624.193804725812</v>
      </c>
      <c r="D22094" s="3">
        <v>16842.908348098306</v>
      </c>
      <c r="E22094">
        <v>0</v>
      </c>
    </row>
    <row r="22095" spans="2:5" x14ac:dyDescent="0.25">
      <c r="B22095" s="2">
        <v>44792.114583333336</v>
      </c>
      <c r="C22095" s="4">
        <v>16966.356028492402</v>
      </c>
      <c r="D22095" s="3">
        <v>17189.57219494566</v>
      </c>
      <c r="E22095">
        <v>0</v>
      </c>
    </row>
    <row r="22096" spans="2:5" x14ac:dyDescent="0.25">
      <c r="B22096" s="2">
        <v>44792.125</v>
      </c>
      <c r="C22096" s="4">
        <v>16479.498649158551</v>
      </c>
      <c r="D22096" s="3">
        <v>16696.309525186341</v>
      </c>
      <c r="E22096">
        <v>0</v>
      </c>
    </row>
    <row r="22097" spans="2:5" x14ac:dyDescent="0.25">
      <c r="B22097" s="2">
        <v>44792.135416666664</v>
      </c>
      <c r="C22097" s="4">
        <v>16355.572071465387</v>
      </c>
      <c r="D22097" s="3">
        <v>16570.752519866415</v>
      </c>
      <c r="E22097">
        <v>0</v>
      </c>
    </row>
    <row r="22098" spans="2:5" x14ac:dyDescent="0.25">
      <c r="B22098" s="2">
        <v>44792.145833333336</v>
      </c>
      <c r="C22098" s="4">
        <v>13362.248424073625</v>
      </c>
      <c r="D22098" s="3">
        <v>13538.047509240107</v>
      </c>
      <c r="E22098">
        <v>0</v>
      </c>
    </row>
    <row r="22099" spans="2:5" x14ac:dyDescent="0.25">
      <c r="B22099" s="2">
        <v>44792.15625</v>
      </c>
      <c r="C22099" s="4">
        <v>12820.544788051167</v>
      </c>
      <c r="D22099" s="3">
        <v>12989.217003500684</v>
      </c>
      <c r="E22099">
        <v>0</v>
      </c>
    </row>
    <row r="22100" spans="2:5" x14ac:dyDescent="0.25">
      <c r="B22100" s="2">
        <v>44792.166666666664</v>
      </c>
      <c r="C22100" s="4">
        <v>10817.11680052169</v>
      </c>
      <c r="D22100" s="3">
        <v>10959.431115996073</v>
      </c>
      <c r="E22100">
        <v>0</v>
      </c>
    </row>
    <row r="22101" spans="2:5" x14ac:dyDescent="0.25">
      <c r="B22101" s="2">
        <v>44792.177083333336</v>
      </c>
      <c r="C22101" s="4">
        <v>10599.766638797331</v>
      </c>
      <c r="D22101" s="3">
        <v>10739.221408604004</v>
      </c>
      <c r="E22101">
        <v>0</v>
      </c>
    </row>
    <row r="22102" spans="2:5" x14ac:dyDescent="0.25">
      <c r="B22102" s="2">
        <v>44792.1875</v>
      </c>
      <c r="C22102" s="4">
        <v>10792.506006703727</v>
      </c>
      <c r="D22102" s="3">
        <v>10934.496532730323</v>
      </c>
      <c r="E22102">
        <v>0</v>
      </c>
    </row>
    <row r="22103" spans="2:5" x14ac:dyDescent="0.25">
      <c r="B22103" s="2">
        <v>44792.197916666664</v>
      </c>
      <c r="C22103" s="4">
        <v>11495.796190728373</v>
      </c>
      <c r="D22103" s="3">
        <v>11647.039483732071</v>
      </c>
      <c r="E22103">
        <v>0</v>
      </c>
    </row>
    <row r="22104" spans="2:5" x14ac:dyDescent="0.25">
      <c r="B22104" s="2">
        <v>44792.208333333336</v>
      </c>
      <c r="C22104" s="4">
        <v>12341.401280934831</v>
      </c>
      <c r="D22104" s="3">
        <v>12503.769692747323</v>
      </c>
      <c r="E22104">
        <v>0</v>
      </c>
    </row>
    <row r="22105" spans="2:5" x14ac:dyDescent="0.25">
      <c r="B22105" s="2">
        <v>44792.21875</v>
      </c>
      <c r="C22105" s="4">
        <v>13779.583013932979</v>
      </c>
      <c r="D22105" s="3">
        <v>13960.872719897487</v>
      </c>
      <c r="E22105">
        <v>0</v>
      </c>
    </row>
    <row r="22106" spans="2:5" x14ac:dyDescent="0.25">
      <c r="B22106" s="2">
        <v>44792.229166666664</v>
      </c>
      <c r="C22106" s="4">
        <v>14712.912312997607</v>
      </c>
      <c r="D22106" s="3">
        <v>14906.481272552328</v>
      </c>
      <c r="E22106">
        <v>0</v>
      </c>
    </row>
    <row r="22107" spans="2:5" x14ac:dyDescent="0.25">
      <c r="B22107" s="2">
        <v>44792.239583333336</v>
      </c>
      <c r="C22107" s="4">
        <v>16002.913080643399</v>
      </c>
      <c r="D22107" s="3">
        <v>16213.453806297575</v>
      </c>
      <c r="E22107">
        <v>0</v>
      </c>
    </row>
    <row r="22108" spans="2:5" x14ac:dyDescent="0.25">
      <c r="B22108" s="2">
        <v>44792.25</v>
      </c>
      <c r="C22108" s="4">
        <v>17340.575962716543</v>
      </c>
      <c r="D22108" s="3">
        <v>17568.715516312426</v>
      </c>
      <c r="E22108">
        <v>0</v>
      </c>
    </row>
    <row r="22109" spans="2:5" x14ac:dyDescent="0.25">
      <c r="B22109" s="2">
        <v>44792.260416666664</v>
      </c>
      <c r="C22109" s="4">
        <v>19706.587447177637</v>
      </c>
      <c r="D22109" s="3">
        <v>19965.855194267682</v>
      </c>
      <c r="E22109">
        <v>0</v>
      </c>
    </row>
    <row r="22110" spans="2:5" x14ac:dyDescent="0.25">
      <c r="B22110" s="2">
        <v>44792.270833333336</v>
      </c>
      <c r="C22110" s="4">
        <v>21704.330462794194</v>
      </c>
      <c r="D22110" s="3">
        <v>21989.881316094899</v>
      </c>
      <c r="E22110">
        <v>0</v>
      </c>
    </row>
    <row r="22111" spans="2:5" x14ac:dyDescent="0.25">
      <c r="B22111" s="2">
        <v>44792.28125</v>
      </c>
      <c r="C22111" s="4">
        <v>23174.577578881202</v>
      </c>
      <c r="D22111" s="3">
        <v>23479.471591339996</v>
      </c>
      <c r="E22111">
        <v>0</v>
      </c>
    </row>
    <row r="22112" spans="2:5" x14ac:dyDescent="0.25">
      <c r="B22112" s="2">
        <v>44792.291666666664</v>
      </c>
      <c r="C22112" s="4">
        <v>24638.852722903677</v>
      </c>
      <c r="D22112" s="3">
        <v>24963.011324867286</v>
      </c>
      <c r="E22112">
        <v>0</v>
      </c>
    </row>
    <row r="22113" spans="2:5" x14ac:dyDescent="0.25">
      <c r="B22113" s="2">
        <v>44792.302083333336</v>
      </c>
      <c r="C22113" s="4">
        <v>25485.203288539815</v>
      </c>
      <c r="D22113" s="3">
        <v>25820.496817085161</v>
      </c>
      <c r="E22113">
        <v>0</v>
      </c>
    </row>
    <row r="22114" spans="2:5" x14ac:dyDescent="0.25">
      <c r="B22114" s="2">
        <v>44792.3125</v>
      </c>
      <c r="C22114" s="4">
        <v>26070.098734708758</v>
      </c>
      <c r="D22114" s="3">
        <v>26413.08738170208</v>
      </c>
      <c r="E22114">
        <v>0</v>
      </c>
    </row>
    <row r="22115" spans="2:5" x14ac:dyDescent="0.25">
      <c r="B22115" s="2">
        <v>44792.322916666664</v>
      </c>
      <c r="C22115" s="4">
        <v>26092.829824412052</v>
      </c>
      <c r="D22115" s="3">
        <v>26436.117530713946</v>
      </c>
      <c r="E22115">
        <v>0</v>
      </c>
    </row>
    <row r="22116" spans="2:5" x14ac:dyDescent="0.25">
      <c r="B22116" s="2">
        <v>44792.333333333336</v>
      </c>
      <c r="C22116" s="4">
        <v>26651.001606361719</v>
      </c>
      <c r="D22116" s="3">
        <v>27001.632843895655</v>
      </c>
      <c r="E22116">
        <v>0</v>
      </c>
    </row>
    <row r="22117" spans="2:5" x14ac:dyDescent="0.25">
      <c r="B22117" s="2">
        <v>44792.34375</v>
      </c>
      <c r="C22117" s="4">
        <v>27023.056877882114</v>
      </c>
      <c r="D22117" s="3">
        <v>27378.583023390282</v>
      </c>
      <c r="E22117">
        <v>0</v>
      </c>
    </row>
    <row r="22118" spans="2:5" x14ac:dyDescent="0.25">
      <c r="B22118" s="2">
        <v>44792.354166666664</v>
      </c>
      <c r="C22118" s="4">
        <v>27058.444848554514</v>
      </c>
      <c r="D22118" s="3">
        <v>27414.436572360035</v>
      </c>
      <c r="E22118">
        <v>0</v>
      </c>
    </row>
    <row r="22119" spans="2:5" x14ac:dyDescent="0.25">
      <c r="B22119" s="2">
        <v>44792.364583333336</v>
      </c>
      <c r="C22119" s="4">
        <v>27051.686869385067</v>
      </c>
      <c r="D22119" s="3">
        <v>27407.589682513444</v>
      </c>
      <c r="E22119">
        <v>0</v>
      </c>
    </row>
    <row r="22120" spans="2:5" x14ac:dyDescent="0.25">
      <c r="B22120" s="2">
        <v>44792.375</v>
      </c>
      <c r="C22120" s="4">
        <v>26549.711161308056</v>
      </c>
      <c r="D22120" s="3">
        <v>26899.009781230689</v>
      </c>
      <c r="E22120">
        <v>0</v>
      </c>
    </row>
    <row r="22121" spans="2:5" x14ac:dyDescent="0.25">
      <c r="B22121" s="2">
        <v>44792.385416666664</v>
      </c>
      <c r="C22121" s="4">
        <v>26615.010845823846</v>
      </c>
      <c r="D22121" s="3">
        <v>26965.168574515843</v>
      </c>
      <c r="E22121">
        <v>0</v>
      </c>
    </row>
    <row r="22122" spans="2:5" x14ac:dyDescent="0.25">
      <c r="B22122" s="2">
        <v>44792.395833333336</v>
      </c>
      <c r="C22122" s="4">
        <v>25922.663299557411</v>
      </c>
      <c r="D22122" s="3">
        <v>26263.712226991705</v>
      </c>
      <c r="E22122">
        <v>0</v>
      </c>
    </row>
    <row r="22123" spans="2:5" x14ac:dyDescent="0.25">
      <c r="B22123" s="2">
        <v>44792.40625</v>
      </c>
      <c r="C22123" s="4">
        <v>25619.57629385516</v>
      </c>
      <c r="D22123" s="3">
        <v>25956.637687407634</v>
      </c>
      <c r="E22123">
        <v>0</v>
      </c>
    </row>
    <row r="22124" spans="2:5" x14ac:dyDescent="0.25">
      <c r="B22124" s="2">
        <v>44792.416666666664</v>
      </c>
      <c r="C22124" s="4">
        <v>29732.361406419746</v>
      </c>
      <c r="D22124" s="3">
        <v>30123.532246027167</v>
      </c>
      <c r="E22124">
        <v>0</v>
      </c>
    </row>
    <row r="22125" spans="2:5" x14ac:dyDescent="0.25">
      <c r="B22125" s="2">
        <v>44792.427083333336</v>
      </c>
      <c r="C22125" s="4">
        <v>29950.119168546666</v>
      </c>
      <c r="D22125" s="3">
        <v>30344.15491637573</v>
      </c>
      <c r="E22125">
        <v>0</v>
      </c>
    </row>
    <row r="22126" spans="2:5" x14ac:dyDescent="0.25">
      <c r="B22126" s="2">
        <v>44792.4375</v>
      </c>
      <c r="C22126" s="4">
        <v>29829.267882919157</v>
      </c>
      <c r="D22126" s="3">
        <v>30221.713662893995</v>
      </c>
      <c r="E22126">
        <v>0</v>
      </c>
    </row>
    <row r="22127" spans="2:5" x14ac:dyDescent="0.25">
      <c r="B22127" s="2">
        <v>44792.447916666664</v>
      </c>
      <c r="C22127" s="4">
        <v>28903.13618648229</v>
      </c>
      <c r="D22127" s="3">
        <v>29283.397407406126</v>
      </c>
      <c r="E22127">
        <v>0</v>
      </c>
    </row>
    <row r="22128" spans="2:5" x14ac:dyDescent="0.25">
      <c r="B22128" s="2">
        <v>44792.458333333336</v>
      </c>
      <c r="C22128" s="4">
        <v>28589.019108809207</v>
      </c>
      <c r="D22128" s="3">
        <v>28965.147679812344</v>
      </c>
      <c r="E22128">
        <v>0</v>
      </c>
    </row>
    <row r="22129" spans="2:5" x14ac:dyDescent="0.25">
      <c r="B22129" s="2">
        <v>44792.46875</v>
      </c>
      <c r="C22129" s="4">
        <v>27942.166234054079</v>
      </c>
      <c r="D22129" s="3">
        <v>28309.784549895787</v>
      </c>
      <c r="E22129">
        <v>0</v>
      </c>
    </row>
    <row r="22130" spans="2:5" x14ac:dyDescent="0.25">
      <c r="B22130" s="2">
        <v>44792.479166666664</v>
      </c>
      <c r="C22130" s="4">
        <v>27534.498800787667</v>
      </c>
      <c r="D22130" s="3">
        <v>27896.75368081035</v>
      </c>
      <c r="E22130">
        <v>0</v>
      </c>
    </row>
    <row r="22131" spans="2:5" x14ac:dyDescent="0.25">
      <c r="B22131" s="2">
        <v>44792.489583333336</v>
      </c>
      <c r="C22131" s="4">
        <v>25273.731168550785</v>
      </c>
      <c r="D22131" s="3">
        <v>25606.242485296705</v>
      </c>
      <c r="E22131">
        <v>0</v>
      </c>
    </row>
    <row r="22132" spans="2:5" x14ac:dyDescent="0.25">
      <c r="B22132" s="2">
        <v>44792.5</v>
      </c>
      <c r="C22132" s="4">
        <v>24925.482332715983</v>
      </c>
      <c r="D22132" s="3">
        <v>25253.411948478126</v>
      </c>
      <c r="E22132">
        <v>0</v>
      </c>
    </row>
    <row r="22133" spans="2:5" x14ac:dyDescent="0.25">
      <c r="B22133" s="2">
        <v>44792.510416666664</v>
      </c>
      <c r="C22133" s="4">
        <v>26041.490146443106</v>
      </c>
      <c r="D22133" s="3">
        <v>26384.102407405768</v>
      </c>
      <c r="E22133">
        <v>0</v>
      </c>
    </row>
    <row r="22134" spans="2:5" x14ac:dyDescent="0.25">
      <c r="B22134" s="2">
        <v>44792.520833333336</v>
      </c>
      <c r="C22134" s="4">
        <v>27050.093311000197</v>
      </c>
      <c r="D22134" s="3">
        <v>27405.97515863704</v>
      </c>
      <c r="E22134">
        <v>0</v>
      </c>
    </row>
    <row r="22135" spans="2:5" x14ac:dyDescent="0.25">
      <c r="B22135" s="2">
        <v>44792.53125</v>
      </c>
      <c r="C22135" s="4">
        <v>30897.61493591563</v>
      </c>
      <c r="D22135" s="3">
        <v>31304.11631705851</v>
      </c>
      <c r="E22135">
        <v>0</v>
      </c>
    </row>
    <row r="22136" spans="2:5" x14ac:dyDescent="0.25">
      <c r="B22136" s="2">
        <v>44792.541666666664</v>
      </c>
      <c r="C22136" s="4">
        <v>31507.234929522681</v>
      </c>
      <c r="D22136" s="3">
        <v>31921.756715149451</v>
      </c>
      <c r="E22136">
        <v>0</v>
      </c>
    </row>
    <row r="22137" spans="2:5" x14ac:dyDescent="0.25">
      <c r="B22137" s="2">
        <v>44792.552083333336</v>
      </c>
      <c r="C22137" s="4">
        <v>30752.668522528766</v>
      </c>
      <c r="D22137" s="3">
        <v>31157.26293067856</v>
      </c>
      <c r="E22137">
        <v>0</v>
      </c>
    </row>
    <row r="22138" spans="2:5" x14ac:dyDescent="0.25">
      <c r="B22138" s="2">
        <v>44792.5625</v>
      </c>
      <c r="C22138" s="4">
        <v>29747.400255221648</v>
      </c>
      <c r="D22138" s="3">
        <v>30138.768951939444</v>
      </c>
      <c r="E22138">
        <v>0</v>
      </c>
    </row>
    <row r="22139" spans="2:5" x14ac:dyDescent="0.25">
      <c r="B22139" s="2">
        <v>44792.572916666664</v>
      </c>
      <c r="C22139" s="4">
        <v>28701.463019487535</v>
      </c>
      <c r="D22139" s="3">
        <v>29079.07094755712</v>
      </c>
      <c r="E22139">
        <v>0</v>
      </c>
    </row>
    <row r="22140" spans="2:5" x14ac:dyDescent="0.25">
      <c r="B22140" s="2">
        <v>44792.583333333336</v>
      </c>
      <c r="C22140" s="4">
        <v>27404.902928229323</v>
      </c>
      <c r="D22140" s="3">
        <v>27765.452793114277</v>
      </c>
      <c r="E22140">
        <v>0</v>
      </c>
    </row>
    <row r="22141" spans="2:5" x14ac:dyDescent="0.25">
      <c r="B22141" s="2">
        <v>44792.59375</v>
      </c>
      <c r="C22141" s="4">
        <v>26040.067166933317</v>
      </c>
      <c r="D22141" s="3">
        <v>26382.660706608356</v>
      </c>
      <c r="E22141">
        <v>0</v>
      </c>
    </row>
    <row r="22142" spans="2:5" x14ac:dyDescent="0.25">
      <c r="B22142" s="2">
        <v>44792.604166666664</v>
      </c>
      <c r="C22142" s="4">
        <v>23758.807366767665</v>
      </c>
      <c r="D22142" s="3">
        <v>24071.387740007805</v>
      </c>
      <c r="E22142">
        <v>0</v>
      </c>
    </row>
    <row r="22143" spans="2:5" x14ac:dyDescent="0.25">
      <c r="B22143" s="2">
        <v>44792.614583333336</v>
      </c>
      <c r="C22143" s="4">
        <v>21262.239876970671</v>
      </c>
      <c r="D22143" s="3">
        <v>21541.974409688046</v>
      </c>
      <c r="E22143">
        <v>0</v>
      </c>
    </row>
    <row r="22144" spans="2:5" x14ac:dyDescent="0.25">
      <c r="B22144" s="2">
        <v>44792.625</v>
      </c>
      <c r="C22144" s="4">
        <v>20896.464750164308</v>
      </c>
      <c r="D22144" s="3">
        <v>21171.386999003371</v>
      </c>
      <c r="E22144">
        <v>0</v>
      </c>
    </row>
    <row r="22145" spans="2:5" x14ac:dyDescent="0.25">
      <c r="B22145" s="2">
        <v>44792.635416666664</v>
      </c>
      <c r="C22145" s="4">
        <v>20370.563660618587</v>
      </c>
      <c r="D22145" s="3">
        <v>20638.566944363149</v>
      </c>
      <c r="E22145">
        <v>0</v>
      </c>
    </row>
    <row r="22146" spans="2:5" x14ac:dyDescent="0.25">
      <c r="B22146" s="2">
        <v>44792.645833333336</v>
      </c>
      <c r="C22146" s="4">
        <v>24821.169242640797</v>
      </c>
      <c r="D22146" s="3">
        <v>25147.726473664676</v>
      </c>
      <c r="E22146">
        <v>0</v>
      </c>
    </row>
    <row r="22147" spans="2:5" x14ac:dyDescent="0.25">
      <c r="B22147" s="2">
        <v>44792.65625</v>
      </c>
      <c r="C22147" s="4">
        <v>24542.169973070333</v>
      </c>
      <c r="D22147" s="3">
        <v>24865.056578104035</v>
      </c>
      <c r="E22147">
        <v>0</v>
      </c>
    </row>
    <row r="22148" spans="2:5" x14ac:dyDescent="0.25">
      <c r="B22148" s="2">
        <v>44792.666666666664</v>
      </c>
      <c r="C22148" s="4">
        <v>24616.191267964565</v>
      </c>
      <c r="D22148" s="3">
        <v>24940.051726762413</v>
      </c>
      <c r="E22148">
        <v>0</v>
      </c>
    </row>
    <row r="22149" spans="2:5" x14ac:dyDescent="0.25">
      <c r="B22149" s="2">
        <v>44792.677083333336</v>
      </c>
      <c r="C22149" s="4">
        <v>24518.034690403936</v>
      </c>
      <c r="D22149" s="3">
        <v>24840.603762004765</v>
      </c>
      <c r="E22149">
        <v>0</v>
      </c>
    </row>
    <row r="22150" spans="2:5" x14ac:dyDescent="0.25">
      <c r="B22150" s="2">
        <v>44792.6875</v>
      </c>
      <c r="C22150" s="4">
        <v>24069.921890280028</v>
      </c>
      <c r="D22150" s="3">
        <v>24386.595410637306</v>
      </c>
      <c r="E22150">
        <v>0</v>
      </c>
    </row>
    <row r="22151" spans="2:5" x14ac:dyDescent="0.25">
      <c r="B22151" s="2">
        <v>44792.697916666664</v>
      </c>
      <c r="C22151" s="4">
        <v>22766.669024536372</v>
      </c>
      <c r="D22151" s="3">
        <v>23066.19642889078</v>
      </c>
      <c r="E22151">
        <v>0</v>
      </c>
    </row>
    <row r="22152" spans="2:5" x14ac:dyDescent="0.25">
      <c r="B22152" s="2">
        <v>44792.708333333336</v>
      </c>
      <c r="C22152" s="4">
        <v>22467.820072578834</v>
      </c>
      <c r="D22152" s="3">
        <v>22763.415700581711</v>
      </c>
      <c r="E22152">
        <v>0</v>
      </c>
    </row>
    <row r="22153" spans="2:5" x14ac:dyDescent="0.25">
      <c r="B22153" s="2">
        <v>44792.71875</v>
      </c>
      <c r="C22153" s="4">
        <v>22861.577476756473</v>
      </c>
      <c r="D22153" s="3">
        <v>23162.353534671671</v>
      </c>
      <c r="E22153">
        <v>0</v>
      </c>
    </row>
    <row r="22154" spans="2:5" x14ac:dyDescent="0.25">
      <c r="B22154" s="2">
        <v>44792.729166666664</v>
      </c>
      <c r="C22154" s="4">
        <v>22697.707715837772</v>
      </c>
      <c r="D22154" s="3">
        <v>22996.327837630419</v>
      </c>
      <c r="E22154">
        <v>0</v>
      </c>
    </row>
    <row r="22155" spans="2:5" x14ac:dyDescent="0.25">
      <c r="B22155" s="2">
        <v>44792.739583333336</v>
      </c>
      <c r="C22155" s="4">
        <v>23090.125377274588</v>
      </c>
      <c r="D22155" s="3">
        <v>23393.908302788161</v>
      </c>
      <c r="E22155">
        <v>0</v>
      </c>
    </row>
    <row r="22156" spans="2:5" x14ac:dyDescent="0.25">
      <c r="B22156" s="2">
        <v>44792.75</v>
      </c>
      <c r="C22156" s="4">
        <v>23650.012366344115</v>
      </c>
      <c r="D22156" s="3">
        <v>23961.161389040684</v>
      </c>
      <c r="E22156">
        <v>0</v>
      </c>
    </row>
    <row r="22157" spans="2:5" x14ac:dyDescent="0.25">
      <c r="B22157" s="2">
        <v>44792.760416666664</v>
      </c>
      <c r="C22157" s="4">
        <v>23168.141866308346</v>
      </c>
      <c r="D22157" s="3">
        <v>23472.951207958246</v>
      </c>
      <c r="E22157">
        <v>0</v>
      </c>
    </row>
    <row r="22158" spans="2:5" x14ac:dyDescent="0.25">
      <c r="B22158" s="2">
        <v>44792.770833333336</v>
      </c>
      <c r="C22158" s="4">
        <v>23858.171342720256</v>
      </c>
      <c r="D22158" s="3">
        <v>24172.05898817362</v>
      </c>
      <c r="E22158">
        <v>0</v>
      </c>
    </row>
    <row r="22159" spans="2:5" x14ac:dyDescent="0.25">
      <c r="B22159" s="2">
        <v>44792.78125</v>
      </c>
      <c r="C22159" s="4">
        <v>25422.931872736048</v>
      </c>
      <c r="D22159" s="3">
        <v>25757.406133626511</v>
      </c>
      <c r="E22159">
        <v>0</v>
      </c>
    </row>
    <row r="22160" spans="2:5" x14ac:dyDescent="0.25">
      <c r="B22160" s="2">
        <v>44792.791666666664</v>
      </c>
      <c r="C22160" s="4">
        <v>27357.776376729264</v>
      </c>
      <c r="D22160" s="3">
        <v>27717.706225852064</v>
      </c>
      <c r="E22160">
        <v>0</v>
      </c>
    </row>
    <row r="22161" spans="2:5" x14ac:dyDescent="0.25">
      <c r="B22161" s="2">
        <v>44792.802083333336</v>
      </c>
      <c r="C22161" s="4">
        <v>28601.685313113125</v>
      </c>
      <c r="D22161" s="3">
        <v>28977.980525766565</v>
      </c>
      <c r="E22161">
        <v>0</v>
      </c>
    </row>
    <row r="22162" spans="2:5" x14ac:dyDescent="0.25">
      <c r="B22162" s="2">
        <v>44792.8125</v>
      </c>
      <c r="C22162" s="4">
        <v>30268.41369606373</v>
      </c>
      <c r="D22162" s="3">
        <v>30666.63705401462</v>
      </c>
      <c r="E22162">
        <v>0</v>
      </c>
    </row>
    <row r="22163" spans="2:5" x14ac:dyDescent="0.25">
      <c r="B22163" s="2">
        <v>44792.822916666664</v>
      </c>
      <c r="C22163" s="4">
        <v>30345.599779925153</v>
      </c>
      <c r="D22163" s="3">
        <v>30744.838628869758</v>
      </c>
      <c r="E22163">
        <v>0</v>
      </c>
    </row>
    <row r="22164" spans="2:5" x14ac:dyDescent="0.25">
      <c r="B22164" s="2">
        <v>44792.833333333336</v>
      </c>
      <c r="C22164" s="4">
        <v>30732.921597594355</v>
      </c>
      <c r="D22164" s="3">
        <v>31137.256207300943</v>
      </c>
      <c r="E22164">
        <v>0</v>
      </c>
    </row>
    <row r="22165" spans="2:5" x14ac:dyDescent="0.25">
      <c r="B22165" s="2">
        <v>44792.84375</v>
      </c>
      <c r="C22165" s="4">
        <v>30740.014851465505</v>
      </c>
      <c r="D22165" s="3">
        <v>31144.442782857324</v>
      </c>
      <c r="E22165">
        <v>0</v>
      </c>
    </row>
    <row r="22166" spans="2:5" x14ac:dyDescent="0.25">
      <c r="B22166" s="2">
        <v>44792.854166666664</v>
      </c>
      <c r="C22166" s="4">
        <v>30582.829549528426</v>
      </c>
      <c r="D22166" s="3">
        <v>30985.18948821384</v>
      </c>
      <c r="E22166">
        <v>0</v>
      </c>
    </row>
    <row r="22167" spans="2:5" x14ac:dyDescent="0.25">
      <c r="B22167" s="2">
        <v>44792.864583333336</v>
      </c>
      <c r="C22167" s="4">
        <v>30470.385843656179</v>
      </c>
      <c r="D22167" s="3">
        <v>30871.266427969655</v>
      </c>
      <c r="E22167">
        <v>0</v>
      </c>
    </row>
    <row r="22168" spans="2:5" x14ac:dyDescent="0.25">
      <c r="B22168" s="2">
        <v>44792.875</v>
      </c>
      <c r="C22168" s="4">
        <v>29842.495631599653</v>
      </c>
      <c r="D22168" s="3">
        <v>30235.115441127229</v>
      </c>
      <c r="E22168">
        <v>0</v>
      </c>
    </row>
    <row r="22169" spans="2:5" x14ac:dyDescent="0.25">
      <c r="B22169" s="2">
        <v>44792.885416666664</v>
      </c>
      <c r="C22169" s="4">
        <v>27934.157876832334</v>
      </c>
      <c r="D22169" s="3">
        <v>28301.67083152309</v>
      </c>
      <c r="E22169">
        <v>0</v>
      </c>
    </row>
    <row r="22170" spans="2:5" x14ac:dyDescent="0.25">
      <c r="B22170" s="2">
        <v>44792.895833333336</v>
      </c>
      <c r="C22170" s="4">
        <v>27339.373489161491</v>
      </c>
      <c r="D22170" s="3">
        <v>27699.061222534296</v>
      </c>
      <c r="E22170">
        <v>0</v>
      </c>
    </row>
    <row r="22171" spans="2:5" x14ac:dyDescent="0.25">
      <c r="B22171" s="2">
        <v>44792.90625</v>
      </c>
      <c r="C22171" s="4">
        <v>27181.882307559466</v>
      </c>
      <c r="D22171" s="3">
        <v>27539.49802395064</v>
      </c>
      <c r="E22171">
        <v>0</v>
      </c>
    </row>
    <row r="22172" spans="2:5" x14ac:dyDescent="0.25">
      <c r="B22172" s="2">
        <v>44792.916666666664</v>
      </c>
      <c r="C22172" s="4">
        <v>26915.742612337268</v>
      </c>
      <c r="D22172" s="3">
        <v>27269.85688844222</v>
      </c>
      <c r="E22172">
        <v>0</v>
      </c>
    </row>
    <row r="22173" spans="2:5" x14ac:dyDescent="0.25">
      <c r="B22173" s="2">
        <v>44792.927083333336</v>
      </c>
      <c r="C22173" s="4">
        <v>26679.357051942843</v>
      </c>
      <c r="D22173" s="3">
        <v>27030.361345061021</v>
      </c>
      <c r="E22173">
        <v>0</v>
      </c>
    </row>
    <row r="22174" spans="2:5" x14ac:dyDescent="0.25">
      <c r="B22174" s="2">
        <v>44792.9375</v>
      </c>
      <c r="C22174" s="4">
        <v>26051.272406686287</v>
      </c>
      <c r="D22174" s="3">
        <v>26394.013366977611</v>
      </c>
      <c r="E22174">
        <v>0</v>
      </c>
    </row>
    <row r="22175" spans="2:5" x14ac:dyDescent="0.25">
      <c r="B22175" s="2">
        <v>44792.947916666664</v>
      </c>
      <c r="C22175" s="4">
        <v>25581.386464630923</v>
      </c>
      <c r="D22175" s="3">
        <v>25917.945417514191</v>
      </c>
      <c r="E22175">
        <v>0</v>
      </c>
    </row>
    <row r="22176" spans="2:5" x14ac:dyDescent="0.25">
      <c r="B22176" s="2">
        <v>44792.958333333336</v>
      </c>
      <c r="C22176" s="4">
        <v>24821.333473457533</v>
      </c>
      <c r="D22176" s="3">
        <v>25147.892865167727</v>
      </c>
      <c r="E22176">
        <v>0</v>
      </c>
    </row>
    <row r="22177" spans="2:5" x14ac:dyDescent="0.25">
      <c r="B22177" s="2">
        <v>44792.96875</v>
      </c>
      <c r="C22177" s="4">
        <v>23787.140970509896</v>
      </c>
      <c r="D22177" s="3">
        <v>24100.094111974311</v>
      </c>
      <c r="E22177">
        <v>0</v>
      </c>
    </row>
    <row r="22178" spans="2:5" x14ac:dyDescent="0.25">
      <c r="B22178" s="2">
        <v>44792.979166666664</v>
      </c>
      <c r="C22178" s="4">
        <v>22630.517385259263</v>
      </c>
      <c r="D22178" s="3">
        <v>22928.253524186686</v>
      </c>
      <c r="E22178">
        <v>0</v>
      </c>
    </row>
    <row r="22179" spans="2:5" x14ac:dyDescent="0.25">
      <c r="B22179" s="2">
        <v>44792.989583333336</v>
      </c>
      <c r="C22179" s="4">
        <v>21152.074614118184</v>
      </c>
      <c r="D22179" s="3">
        <v>21430.359768571368</v>
      </c>
      <c r="E22179">
        <v>0</v>
      </c>
    </row>
    <row r="22180" spans="2:5" x14ac:dyDescent="0.25">
      <c r="B22180" s="2">
        <v>44793</v>
      </c>
      <c r="C22180" s="4">
        <v>19618.19681696684</v>
      </c>
      <c r="D22180" s="3">
        <v>19876.301661569581</v>
      </c>
      <c r="E22180">
        <v>0</v>
      </c>
    </row>
    <row r="22181" spans="2:5" x14ac:dyDescent="0.25">
      <c r="B22181" s="2">
        <v>44793.010416666664</v>
      </c>
      <c r="C22181" s="4">
        <v>18237.601799707645</v>
      </c>
      <c r="D22181" s="3">
        <v>18477.542984025316</v>
      </c>
      <c r="E22181">
        <v>0</v>
      </c>
    </row>
    <row r="22182" spans="2:5" x14ac:dyDescent="0.25">
      <c r="B22182" s="2">
        <v>44793.020833333336</v>
      </c>
      <c r="C22182" s="4">
        <v>17204.079624007678</v>
      </c>
      <c r="D22182" s="3">
        <v>17430.423377172971</v>
      </c>
      <c r="E22182">
        <v>0</v>
      </c>
    </row>
    <row r="22183" spans="2:5" x14ac:dyDescent="0.25">
      <c r="B22183" s="2">
        <v>44793.03125</v>
      </c>
      <c r="C22183" s="4">
        <v>22207.774869161705</v>
      </c>
      <c r="D22183" s="3">
        <v>22499.949238450343</v>
      </c>
      <c r="E22183">
        <v>0</v>
      </c>
    </row>
    <row r="22184" spans="2:5" x14ac:dyDescent="0.25">
      <c r="B22184" s="2">
        <v>44793.041666666664</v>
      </c>
      <c r="C22184" s="4">
        <v>21429.890764742166</v>
      </c>
      <c r="D22184" s="3">
        <v>21711.830979599417</v>
      </c>
      <c r="E22184">
        <v>0</v>
      </c>
    </row>
    <row r="22185" spans="2:5" x14ac:dyDescent="0.25">
      <c r="B22185" s="2">
        <v>44793.052083333336</v>
      </c>
      <c r="C22185" s="4">
        <v>20800.606722278233</v>
      </c>
      <c r="D22185" s="3">
        <v>21074.267824559214</v>
      </c>
      <c r="E22185">
        <v>0</v>
      </c>
    </row>
    <row r="22186" spans="2:5" x14ac:dyDescent="0.25">
      <c r="B22186" s="2">
        <v>44793.0625</v>
      </c>
      <c r="C22186" s="4">
        <v>19809.090945422449</v>
      </c>
      <c r="D22186" s="3">
        <v>20069.707269536804</v>
      </c>
      <c r="E22186">
        <v>0</v>
      </c>
    </row>
    <row r="22187" spans="2:5" x14ac:dyDescent="0.25">
      <c r="B22187" s="2">
        <v>44793.072916666664</v>
      </c>
      <c r="C22187" s="4">
        <v>18914.358584492707</v>
      </c>
      <c r="D22187" s="3">
        <v>19163.203451773727</v>
      </c>
      <c r="E22187">
        <v>0</v>
      </c>
    </row>
    <row r="22188" spans="2:5" x14ac:dyDescent="0.25">
      <c r="B22188" s="2">
        <v>44793.083333333336</v>
      </c>
      <c r="C22188" s="4">
        <v>17484.566050691759</v>
      </c>
      <c r="D22188" s="3">
        <v>17714.59999548108</v>
      </c>
      <c r="E22188">
        <v>0</v>
      </c>
    </row>
    <row r="22189" spans="2:5" x14ac:dyDescent="0.25">
      <c r="B22189" s="2">
        <v>44793.09375</v>
      </c>
      <c r="C22189" s="4">
        <v>16058.498958568023</v>
      </c>
      <c r="D22189" s="3">
        <v>16269.770994266526</v>
      </c>
      <c r="E22189">
        <v>0</v>
      </c>
    </row>
    <row r="22190" spans="2:5" x14ac:dyDescent="0.25">
      <c r="B22190" s="2">
        <v>44793.104166666664</v>
      </c>
      <c r="C22190" s="4">
        <v>12928.639959140208</v>
      </c>
      <c r="D22190" s="3">
        <v>13098.734317898639</v>
      </c>
      <c r="E22190">
        <v>0</v>
      </c>
    </row>
    <row r="22191" spans="2:5" x14ac:dyDescent="0.25">
      <c r="B22191" s="2">
        <v>44793.114583333336</v>
      </c>
      <c r="C22191" s="4">
        <v>12705.77970478293</v>
      </c>
      <c r="D22191" s="3">
        <v>12872.942024890935</v>
      </c>
      <c r="E22191">
        <v>0</v>
      </c>
    </row>
    <row r="22192" spans="2:5" x14ac:dyDescent="0.25">
      <c r="B22192" s="2">
        <v>44793.125</v>
      </c>
      <c r="C22192" s="4">
        <v>15870.868920042796</v>
      </c>
      <c r="D22192" s="3">
        <v>16079.672419902447</v>
      </c>
      <c r="E22192">
        <v>0</v>
      </c>
    </row>
    <row r="22193" spans="2:5" x14ac:dyDescent="0.25">
      <c r="B22193" s="2">
        <v>44793.135416666664</v>
      </c>
      <c r="C22193" s="4">
        <v>16113.656470314467</v>
      </c>
      <c r="D22193" s="3">
        <v>16325.654180300511</v>
      </c>
      <c r="E22193">
        <v>0</v>
      </c>
    </row>
    <row r="22194" spans="2:5" x14ac:dyDescent="0.25">
      <c r="B22194" s="2">
        <v>44793.145833333336</v>
      </c>
      <c r="C22194" s="4">
        <v>15484.614012031985</v>
      </c>
      <c r="D22194" s="3">
        <v>15688.335787819882</v>
      </c>
      <c r="E22194">
        <v>0</v>
      </c>
    </row>
    <row r="22195" spans="2:5" x14ac:dyDescent="0.25">
      <c r="B22195" s="2">
        <v>44793.15625</v>
      </c>
      <c r="C22195" s="4">
        <v>16154.206958174251</v>
      </c>
      <c r="D22195" s="3">
        <v>16366.738166598774</v>
      </c>
      <c r="E22195">
        <v>0</v>
      </c>
    </row>
    <row r="22196" spans="2:5" x14ac:dyDescent="0.25">
      <c r="B22196" s="2">
        <v>44793.166666666664</v>
      </c>
      <c r="C22196" s="4">
        <v>16474.78147590928</v>
      </c>
      <c r="D22196" s="3">
        <v>16691.53029091893</v>
      </c>
      <c r="E22196">
        <v>0</v>
      </c>
    </row>
    <row r="22197" spans="2:5" x14ac:dyDescent="0.25">
      <c r="B22197" s="2">
        <v>44793.177083333336</v>
      </c>
      <c r="C22197" s="4">
        <v>16541.397616940445</v>
      </c>
      <c r="D22197" s="3">
        <v>16759.022860547961</v>
      </c>
      <c r="E22197">
        <v>0</v>
      </c>
    </row>
    <row r="22198" spans="2:5" x14ac:dyDescent="0.25">
      <c r="B22198" s="2">
        <v>44793.1875</v>
      </c>
      <c r="C22198" s="4">
        <v>16272.74102078605</v>
      </c>
      <c r="D22198" s="3">
        <v>16486.831710751918</v>
      </c>
      <c r="E22198">
        <v>0</v>
      </c>
    </row>
    <row r="22199" spans="2:5" x14ac:dyDescent="0.25">
      <c r="B22199" s="2">
        <v>44793.197916666664</v>
      </c>
      <c r="C22199" s="4">
        <v>16233.902741223663</v>
      </c>
      <c r="D22199" s="3">
        <v>16447.482459248298</v>
      </c>
      <c r="E22199">
        <v>0</v>
      </c>
    </row>
    <row r="22200" spans="2:5" x14ac:dyDescent="0.25">
      <c r="B22200" s="2">
        <v>44793.208333333336</v>
      </c>
      <c r="C22200" s="4">
        <v>16261.202942406537</v>
      </c>
      <c r="D22200" s="3">
        <v>16475.141832798014</v>
      </c>
      <c r="E22200">
        <v>0</v>
      </c>
    </row>
    <row r="22201" spans="2:5" x14ac:dyDescent="0.25">
      <c r="B22201" s="2">
        <v>44793.21875</v>
      </c>
      <c r="C22201" s="4">
        <v>15242.46173530365</v>
      </c>
      <c r="D22201" s="3">
        <v>15442.997658877999</v>
      </c>
      <c r="E22201">
        <v>0</v>
      </c>
    </row>
    <row r="22202" spans="2:5" x14ac:dyDescent="0.25">
      <c r="B22202" s="2">
        <v>44793.229166666664</v>
      </c>
      <c r="C22202" s="4">
        <v>14694.200066569761</v>
      </c>
      <c r="D22202" s="3">
        <v>14887.522840325579</v>
      </c>
      <c r="E22202">
        <v>0</v>
      </c>
    </row>
    <row r="22203" spans="2:5" x14ac:dyDescent="0.25">
      <c r="B22203" s="2">
        <v>44793.239583333336</v>
      </c>
      <c r="C22203" s="4">
        <v>13822.09481993802</v>
      </c>
      <c r="D22203" s="3">
        <v>14003.943828227051</v>
      </c>
      <c r="E22203">
        <v>0</v>
      </c>
    </row>
    <row r="22204" spans="2:5" x14ac:dyDescent="0.25">
      <c r="B22204" s="2">
        <v>44793.25</v>
      </c>
      <c r="C22204" s="4">
        <v>12989.483874937383</v>
      </c>
      <c r="D22204" s="3">
        <v>13160.378720589608</v>
      </c>
      <c r="E22204">
        <v>0</v>
      </c>
    </row>
    <row r="22205" spans="2:5" x14ac:dyDescent="0.25">
      <c r="B22205" s="2">
        <v>44793.260416666664</v>
      </c>
      <c r="C22205" s="4">
        <v>12398.998646215672</v>
      </c>
      <c r="D22205" s="3">
        <v>12562.124832004743</v>
      </c>
      <c r="E22205">
        <v>0</v>
      </c>
    </row>
    <row r="22206" spans="2:5" x14ac:dyDescent="0.25">
      <c r="B22206" s="2">
        <v>44793.270833333336</v>
      </c>
      <c r="C22206" s="4">
        <v>12903.536176594573</v>
      </c>
      <c r="D22206" s="3">
        <v>13073.300259948321</v>
      </c>
      <c r="E22206">
        <v>0</v>
      </c>
    </row>
    <row r="22207" spans="2:5" x14ac:dyDescent="0.25">
      <c r="B22207" s="2">
        <v>44793.28125</v>
      </c>
      <c r="C22207" s="4">
        <v>13548.815982123731</v>
      </c>
      <c r="D22207" s="3">
        <v>13727.069624710943</v>
      </c>
      <c r="E22207">
        <v>0</v>
      </c>
    </row>
    <row r="22208" spans="2:5" x14ac:dyDescent="0.25">
      <c r="B22208" s="2">
        <v>44793.291666666664</v>
      </c>
      <c r="C22208" s="4">
        <v>14650.406625730588</v>
      </c>
      <c r="D22208" s="3">
        <v>14843.153235461348</v>
      </c>
      <c r="E22208">
        <v>0</v>
      </c>
    </row>
    <row r="22209" spans="2:5" x14ac:dyDescent="0.25">
      <c r="B22209" s="2">
        <v>44793.302083333336</v>
      </c>
      <c r="C22209" s="4">
        <v>17186.66293279664</v>
      </c>
      <c r="D22209" s="3">
        <v>17412.777545005687</v>
      </c>
      <c r="E22209">
        <v>0</v>
      </c>
    </row>
    <row r="22210" spans="2:5" x14ac:dyDescent="0.25">
      <c r="B22210" s="2">
        <v>44793.3125</v>
      </c>
      <c r="C22210" s="4">
        <v>21578.529365266586</v>
      </c>
      <c r="D22210" s="3">
        <v>21862.425129007777</v>
      </c>
      <c r="E22210">
        <v>0</v>
      </c>
    </row>
    <row r="22211" spans="2:5" x14ac:dyDescent="0.25">
      <c r="B22211" s="2">
        <v>44793.322916666664</v>
      </c>
      <c r="C22211" s="4">
        <v>23564.744866752295</v>
      </c>
      <c r="D22211" s="3">
        <v>23874.772076117235</v>
      </c>
      <c r="E22211">
        <v>0</v>
      </c>
    </row>
    <row r="22212" spans="2:5" x14ac:dyDescent="0.25">
      <c r="B22212" s="2">
        <v>44793.333333333336</v>
      </c>
      <c r="C22212" s="4">
        <v>24852.831941057299</v>
      </c>
      <c r="D22212" s="3">
        <v>25179.805739206622</v>
      </c>
      <c r="E22212">
        <v>0</v>
      </c>
    </row>
    <row r="22213" spans="2:5" x14ac:dyDescent="0.25">
      <c r="B22213" s="2">
        <v>44793.34375</v>
      </c>
      <c r="C22213" s="4">
        <v>25805.627623586533</v>
      </c>
      <c r="D22213" s="3">
        <v>26145.136782853486</v>
      </c>
      <c r="E22213">
        <v>0</v>
      </c>
    </row>
    <row r="22214" spans="2:5" x14ac:dyDescent="0.25">
      <c r="B22214" s="2">
        <v>44793.354166666664</v>
      </c>
      <c r="C22214" s="4">
        <v>26830.579038641659</v>
      </c>
      <c r="D22214" s="3">
        <v>27183.572868705643</v>
      </c>
      <c r="E22214">
        <v>0</v>
      </c>
    </row>
    <row r="22215" spans="2:5" x14ac:dyDescent="0.25">
      <c r="B22215" s="2">
        <v>44793.364583333336</v>
      </c>
      <c r="C22215" s="4">
        <v>27418.338766792047</v>
      </c>
      <c r="D22215" s="3">
        <v>27779.065398943469</v>
      </c>
      <c r="E22215">
        <v>0</v>
      </c>
    </row>
    <row r="22216" spans="2:5" x14ac:dyDescent="0.25">
      <c r="B22216" s="2">
        <v>44793.375</v>
      </c>
      <c r="C22216" s="4">
        <v>27770.069267875086</v>
      </c>
      <c r="D22216" s="3">
        <v>28135.423407190956</v>
      </c>
      <c r="E22216">
        <v>0</v>
      </c>
    </row>
    <row r="22217" spans="2:5" x14ac:dyDescent="0.25">
      <c r="B22217" s="2">
        <v>44793.385416666664</v>
      </c>
      <c r="C22217" s="4">
        <v>27815.48780454804</v>
      </c>
      <c r="D22217" s="3">
        <v>28181.439488299795</v>
      </c>
      <c r="E22217">
        <v>0</v>
      </c>
    </row>
    <row r="22218" spans="2:5" x14ac:dyDescent="0.25">
      <c r="B22218" s="2">
        <v>44793.395833333336</v>
      </c>
      <c r="C22218" s="4">
        <v>25161.905922780366</v>
      </c>
      <c r="D22218" s="3">
        <v>25492.946021862834</v>
      </c>
      <c r="E22218">
        <v>0</v>
      </c>
    </row>
    <row r="22219" spans="2:5" x14ac:dyDescent="0.25">
      <c r="B22219" s="2">
        <v>44793.40625</v>
      </c>
      <c r="C22219" s="4">
        <v>25116.19652531555</v>
      </c>
      <c r="D22219" s="3">
        <v>25446.635253281212</v>
      </c>
      <c r="E22219">
        <v>0</v>
      </c>
    </row>
    <row r="22220" spans="2:5" x14ac:dyDescent="0.25">
      <c r="B22220" s="2">
        <v>44793.416666666664</v>
      </c>
      <c r="C22220" s="4">
        <v>24888.853597979418</v>
      </c>
      <c r="D22220" s="3">
        <v>25216.301311455874</v>
      </c>
      <c r="E22220">
        <v>0</v>
      </c>
    </row>
    <row r="22221" spans="2:5" x14ac:dyDescent="0.25">
      <c r="B22221" s="2">
        <v>44793.427083333336</v>
      </c>
      <c r="C22221" s="4">
        <v>24889.486486404185</v>
      </c>
      <c r="D22221" s="3">
        <v>25216.94252641391</v>
      </c>
      <c r="E22221">
        <v>0</v>
      </c>
    </row>
    <row r="22222" spans="2:5" x14ac:dyDescent="0.25">
      <c r="B22222" s="2">
        <v>44793.4375</v>
      </c>
      <c r="C22222" s="4">
        <v>24892.922532314788</v>
      </c>
      <c r="D22222" s="3">
        <v>25220.423778318931</v>
      </c>
      <c r="E22222">
        <v>0</v>
      </c>
    </row>
    <row r="22223" spans="2:5" x14ac:dyDescent="0.25">
      <c r="B22223" s="2">
        <v>44793.447916666664</v>
      </c>
      <c r="C22223" s="4">
        <v>26442.23039751441</v>
      </c>
      <c r="D22223" s="3">
        <v>26790.114957516267</v>
      </c>
      <c r="E22223">
        <v>0</v>
      </c>
    </row>
    <row r="22224" spans="2:5" x14ac:dyDescent="0.25">
      <c r="B22224" s="2">
        <v>44793.458333333336</v>
      </c>
      <c r="C22224" s="4">
        <v>26273.883096221118</v>
      </c>
      <c r="D22224" s="3">
        <v>26619.552811788239</v>
      </c>
      <c r="E22224">
        <v>0</v>
      </c>
    </row>
    <row r="22225" spans="2:5" x14ac:dyDescent="0.25">
      <c r="B22225" s="2">
        <v>44793.46875</v>
      </c>
      <c r="C22225" s="4">
        <v>29311.041203054887</v>
      </c>
      <c r="D22225" s="3">
        <v>29696.668985538756</v>
      </c>
      <c r="E22225">
        <v>0</v>
      </c>
    </row>
    <row r="22226" spans="2:5" x14ac:dyDescent="0.25">
      <c r="B22226" s="2">
        <v>44793.479166666664</v>
      </c>
      <c r="C22226" s="4">
        <v>29400.481924129337</v>
      </c>
      <c r="D22226" s="3">
        <v>29787.286424515951</v>
      </c>
      <c r="E22226">
        <v>0</v>
      </c>
    </row>
    <row r="22227" spans="2:5" x14ac:dyDescent="0.25">
      <c r="B22227" s="2">
        <v>44793.489583333336</v>
      </c>
      <c r="C22227" s="4">
        <v>29761.360602160024</v>
      </c>
      <c r="D22227" s="3">
        <v>30152.91296678628</v>
      </c>
      <c r="E22227">
        <v>0</v>
      </c>
    </row>
    <row r="22228" spans="2:5" x14ac:dyDescent="0.25">
      <c r="B22228" s="2">
        <v>44793.5</v>
      </c>
      <c r="C22228" s="4">
        <v>30253.104207869306</v>
      </c>
      <c r="D22228" s="3">
        <v>30651.126148069718</v>
      </c>
      <c r="E22228">
        <v>0</v>
      </c>
    </row>
    <row r="22229" spans="2:5" x14ac:dyDescent="0.25">
      <c r="B22229" s="2">
        <v>44793.510416666664</v>
      </c>
      <c r="C22229" s="4">
        <v>28909.456517544764</v>
      </c>
      <c r="D22229" s="3">
        <v>29289.800891272189</v>
      </c>
      <c r="E22229">
        <v>0</v>
      </c>
    </row>
    <row r="22230" spans="2:5" x14ac:dyDescent="0.25">
      <c r="B22230" s="2">
        <v>44793.520833333336</v>
      </c>
      <c r="C22230" s="4">
        <v>27443.562839986756</v>
      </c>
      <c r="D22230" s="3">
        <v>27804.621330134756</v>
      </c>
      <c r="E22230">
        <v>0</v>
      </c>
    </row>
    <row r="22231" spans="2:5" x14ac:dyDescent="0.25">
      <c r="B22231" s="2">
        <v>44793.53125</v>
      </c>
      <c r="C22231" s="4">
        <v>24305.96995000439</v>
      </c>
      <c r="D22231" s="3">
        <v>24625.749013054625</v>
      </c>
      <c r="E22231">
        <v>0</v>
      </c>
    </row>
    <row r="22232" spans="2:5" x14ac:dyDescent="0.25">
      <c r="B22232" s="2">
        <v>44793.541666666664</v>
      </c>
      <c r="C22232" s="4">
        <v>25787.733487630743</v>
      </c>
      <c r="D22232" s="3">
        <v>26127.007224487406</v>
      </c>
      <c r="E22232">
        <v>0</v>
      </c>
    </row>
    <row r="22233" spans="2:5" x14ac:dyDescent="0.25">
      <c r="B22233" s="2">
        <v>44793.552083333336</v>
      </c>
      <c r="C22233" s="4">
        <v>28773.405445804448</v>
      </c>
      <c r="D22233" s="3">
        <v>29151.95987721163</v>
      </c>
      <c r="E22233">
        <v>0</v>
      </c>
    </row>
    <row r="22234" spans="2:5" x14ac:dyDescent="0.25">
      <c r="B22234" s="2">
        <v>44793.5625</v>
      </c>
      <c r="C22234" s="4">
        <v>28878.385139673836</v>
      </c>
      <c r="D22234" s="3">
        <v>29258.320725925438</v>
      </c>
      <c r="E22234">
        <v>0</v>
      </c>
    </row>
    <row r="22235" spans="2:5" x14ac:dyDescent="0.25">
      <c r="B22235" s="2">
        <v>44793.572916666664</v>
      </c>
      <c r="C22235" s="4">
        <v>22763.200548637436</v>
      </c>
      <c r="D22235" s="3">
        <v>23062.682320335531</v>
      </c>
      <c r="E22235">
        <v>0</v>
      </c>
    </row>
    <row r="22236" spans="2:5" x14ac:dyDescent="0.25">
      <c r="B22236" s="2">
        <v>44793.583333333336</v>
      </c>
      <c r="C22236" s="4">
        <v>21605.719431135269</v>
      </c>
      <c r="D22236" s="3">
        <v>21889.972918259056</v>
      </c>
      <c r="E22236">
        <v>0</v>
      </c>
    </row>
    <row r="22237" spans="2:5" x14ac:dyDescent="0.25">
      <c r="B22237" s="2">
        <v>44793.59375</v>
      </c>
      <c r="C22237" s="4">
        <v>20739.691949714295</v>
      </c>
      <c r="D22237" s="3">
        <v>21012.551632881514</v>
      </c>
      <c r="E22237">
        <v>0</v>
      </c>
    </row>
    <row r="22238" spans="2:5" x14ac:dyDescent="0.25">
      <c r="B22238" s="2">
        <v>44793.604166666664</v>
      </c>
      <c r="C22238" s="4">
        <v>20188.990434146377</v>
      </c>
      <c r="D22238" s="3">
        <v>20454.604867894181</v>
      </c>
      <c r="E22238">
        <v>0</v>
      </c>
    </row>
    <row r="22239" spans="2:5" x14ac:dyDescent="0.25">
      <c r="B22239" s="2">
        <v>44793.614583333336</v>
      </c>
      <c r="C22239" s="4">
        <v>20536.450926388483</v>
      </c>
      <c r="D22239" s="3">
        <v>20806.636689356419</v>
      </c>
      <c r="E22239">
        <v>0</v>
      </c>
    </row>
    <row r="22240" spans="2:5" x14ac:dyDescent="0.25">
      <c r="B22240" s="2">
        <v>44793.625</v>
      </c>
      <c r="C22240" s="4">
        <v>20459.129680497317</v>
      </c>
      <c r="D22240" s="3">
        <v>20728.298174225813</v>
      </c>
      <c r="E22240">
        <v>0</v>
      </c>
    </row>
    <row r="22241" spans="2:5" x14ac:dyDescent="0.25">
      <c r="B22241" s="2">
        <v>44793.635416666664</v>
      </c>
      <c r="C22241" s="4">
        <v>21868.188467370397</v>
      </c>
      <c r="D22241" s="3">
        <v>22155.895102122508</v>
      </c>
      <c r="E22241">
        <v>0</v>
      </c>
    </row>
    <row r="22242" spans="2:5" x14ac:dyDescent="0.25">
      <c r="B22242" s="2">
        <v>44793.645833333336</v>
      </c>
      <c r="C22242" s="4">
        <v>22232.203821174859</v>
      </c>
      <c r="D22242" s="3">
        <v>22524.699587527761</v>
      </c>
      <c r="E22242">
        <v>0</v>
      </c>
    </row>
    <row r="22243" spans="2:5" x14ac:dyDescent="0.25">
      <c r="B22243" s="2">
        <v>44793.65625</v>
      </c>
      <c r="C22243" s="4">
        <v>23055.680181871227</v>
      </c>
      <c r="D22243" s="3">
        <v>23359.009932615994</v>
      </c>
      <c r="E22243">
        <v>0</v>
      </c>
    </row>
    <row r="22244" spans="2:5" x14ac:dyDescent="0.25">
      <c r="B22244" s="2">
        <v>44793.666666666664</v>
      </c>
      <c r="C22244" s="4">
        <v>23202.751569665201</v>
      </c>
      <c r="D22244" s="3">
        <v>23508.016250416342</v>
      </c>
      <c r="E22244">
        <v>0</v>
      </c>
    </row>
    <row r="22245" spans="2:5" x14ac:dyDescent="0.25">
      <c r="B22245" s="2">
        <v>44793.677083333336</v>
      </c>
      <c r="C22245" s="4">
        <v>23339.973702544055</v>
      </c>
      <c r="D22245" s="3">
        <v>23647.043732564205</v>
      </c>
      <c r="E22245">
        <v>0</v>
      </c>
    </row>
    <row r="22246" spans="2:5" x14ac:dyDescent="0.25">
      <c r="B22246" s="2">
        <v>44793.6875</v>
      </c>
      <c r="C22246" s="4">
        <v>22555.966849966273</v>
      </c>
      <c r="D22246" s="3">
        <v>22852.72217223117</v>
      </c>
      <c r="E22246">
        <v>0</v>
      </c>
    </row>
    <row r="22247" spans="2:5" x14ac:dyDescent="0.25">
      <c r="B22247" s="2">
        <v>44793.697916666664</v>
      </c>
      <c r="C22247" s="4">
        <v>22352.14694554302</v>
      </c>
      <c r="D22247" s="3">
        <v>22646.220731617363</v>
      </c>
      <c r="E22247">
        <v>0</v>
      </c>
    </row>
    <row r="22248" spans="2:5" x14ac:dyDescent="0.25">
      <c r="B22248" s="2">
        <v>44793.708333333336</v>
      </c>
      <c r="C22248" s="4">
        <v>22787.758302083221</v>
      </c>
      <c r="D22248" s="3">
        <v>23087.563165408748</v>
      </c>
      <c r="E22248">
        <v>0</v>
      </c>
    </row>
    <row r="22249" spans="2:5" x14ac:dyDescent="0.25">
      <c r="B22249" s="2">
        <v>44793.71875</v>
      </c>
      <c r="C22249" s="4">
        <v>22983.064240584921</v>
      </c>
      <c r="D22249" s="3">
        <v>23285.438626959753</v>
      </c>
      <c r="E22249">
        <v>0</v>
      </c>
    </row>
    <row r="22250" spans="2:5" x14ac:dyDescent="0.25">
      <c r="B22250" s="2">
        <v>44793.729166666664</v>
      </c>
      <c r="C22250" s="4">
        <v>23592.861537589328</v>
      </c>
      <c r="D22250" s="3">
        <v>23903.258661122469</v>
      </c>
      <c r="E22250">
        <v>0</v>
      </c>
    </row>
    <row r="22251" spans="2:5" x14ac:dyDescent="0.25">
      <c r="B22251" s="2">
        <v>44793.739583333336</v>
      </c>
      <c r="C22251" s="4">
        <v>21516.972688371679</v>
      </c>
      <c r="D22251" s="3">
        <v>21800.058587848973</v>
      </c>
      <c r="E22251">
        <v>0</v>
      </c>
    </row>
    <row r="22252" spans="2:5" x14ac:dyDescent="0.25">
      <c r="B22252" s="2">
        <v>44793.75</v>
      </c>
      <c r="C22252" s="4">
        <v>23131.691196798085</v>
      </c>
      <c r="D22252" s="3">
        <v>23436.020978859637</v>
      </c>
      <c r="E22252">
        <v>0</v>
      </c>
    </row>
    <row r="22253" spans="2:5" x14ac:dyDescent="0.25">
      <c r="B22253" s="2">
        <v>44793.760416666664</v>
      </c>
      <c r="C22253" s="4">
        <v>23777.680526852102</v>
      </c>
      <c r="D22253" s="3">
        <v>24090.509202935576</v>
      </c>
      <c r="E22253">
        <v>0</v>
      </c>
    </row>
    <row r="22254" spans="2:5" x14ac:dyDescent="0.25">
      <c r="B22254" s="2">
        <v>44793.770833333336</v>
      </c>
      <c r="C22254" s="4">
        <v>25484.478912636336</v>
      </c>
      <c r="D22254" s="3">
        <v>25819.762911002545</v>
      </c>
      <c r="E22254">
        <v>0</v>
      </c>
    </row>
    <row r="22255" spans="2:5" x14ac:dyDescent="0.25">
      <c r="B22255" s="2">
        <v>44793.78125</v>
      </c>
      <c r="C22255" s="4">
        <v>26834.325110651655</v>
      </c>
      <c r="D22255" s="3">
        <v>27187.36822553743</v>
      </c>
      <c r="E22255">
        <v>0</v>
      </c>
    </row>
    <row r="22256" spans="2:5" x14ac:dyDescent="0.25">
      <c r="B22256" s="2">
        <v>44793.791666666664</v>
      </c>
      <c r="C22256" s="4">
        <v>27996.853466244731</v>
      </c>
      <c r="D22256" s="3">
        <v>28365.191269188032</v>
      </c>
      <c r="E22256">
        <v>0</v>
      </c>
    </row>
    <row r="22257" spans="2:5" x14ac:dyDescent="0.25">
      <c r="B22257" s="2">
        <v>44793.802083333336</v>
      </c>
      <c r="C22257" s="4">
        <v>29002.326252661853</v>
      </c>
      <c r="D22257" s="3">
        <v>29383.892457772374</v>
      </c>
      <c r="E22257">
        <v>0</v>
      </c>
    </row>
    <row r="22258" spans="2:5" x14ac:dyDescent="0.25">
      <c r="B22258" s="2">
        <v>44793.8125</v>
      </c>
      <c r="C22258" s="4">
        <v>29565.413290375422</v>
      </c>
      <c r="D22258" s="3">
        <v>29954.387693788914</v>
      </c>
      <c r="E22258">
        <v>0</v>
      </c>
    </row>
    <row r="22259" spans="2:5" x14ac:dyDescent="0.25">
      <c r="B22259" s="2">
        <v>44793.822916666664</v>
      </c>
      <c r="C22259" s="4">
        <v>30232.146631770956</v>
      </c>
      <c r="D22259" s="3">
        <v>30629.892845717186</v>
      </c>
      <c r="E22259">
        <v>0</v>
      </c>
    </row>
    <row r="22260" spans="2:5" x14ac:dyDescent="0.25">
      <c r="B22260" s="2">
        <v>44793.833333333336</v>
      </c>
      <c r="C22260" s="4">
        <v>30413.945245651052</v>
      </c>
      <c r="D22260" s="3">
        <v>30814.083274880933</v>
      </c>
      <c r="E22260">
        <v>0</v>
      </c>
    </row>
    <row r="22261" spans="2:5" x14ac:dyDescent="0.25">
      <c r="B22261" s="2">
        <v>44793.84375</v>
      </c>
      <c r="C22261" s="4">
        <v>29910.717545120227</v>
      </c>
      <c r="D22261" s="3">
        <v>30304.234909430845</v>
      </c>
      <c r="E22261">
        <v>0</v>
      </c>
    </row>
    <row r="22262" spans="2:5" x14ac:dyDescent="0.25">
      <c r="B22262" s="2">
        <v>44793.854166666664</v>
      </c>
      <c r="C22262" s="4">
        <v>29590.803798401546</v>
      </c>
      <c r="D22262" s="3">
        <v>29980.112249494836</v>
      </c>
      <c r="E22262">
        <v>0</v>
      </c>
    </row>
    <row r="22263" spans="2:5" x14ac:dyDescent="0.25">
      <c r="B22263" s="2">
        <v>44793.864583333336</v>
      </c>
      <c r="C22263" s="4">
        <v>28705.871702591834</v>
      </c>
      <c r="D22263" s="3">
        <v>29083.537633059812</v>
      </c>
      <c r="E22263">
        <v>0</v>
      </c>
    </row>
    <row r="22264" spans="2:5" x14ac:dyDescent="0.25">
      <c r="B22264" s="2">
        <v>44793.875</v>
      </c>
      <c r="C22264" s="4">
        <v>27754.747374394898</v>
      </c>
      <c r="D22264" s="3">
        <v>28119.899932751385</v>
      </c>
      <c r="E22264">
        <v>0</v>
      </c>
    </row>
    <row r="22265" spans="2:5" x14ac:dyDescent="0.25">
      <c r="B22265" s="2">
        <v>44793.885416666664</v>
      </c>
      <c r="C22265" s="4">
        <v>27123.370975865044</v>
      </c>
      <c r="D22265" s="3">
        <v>27480.216893771914</v>
      </c>
      <c r="E22265">
        <v>0</v>
      </c>
    </row>
    <row r="22266" spans="2:5" x14ac:dyDescent="0.25">
      <c r="B22266" s="2">
        <v>44793.895833333336</v>
      </c>
      <c r="C22266" s="4">
        <v>27393.946599886011</v>
      </c>
      <c r="D22266" s="3">
        <v>27754.35231893275</v>
      </c>
      <c r="E22266">
        <v>0</v>
      </c>
    </row>
    <row r="22267" spans="2:5" x14ac:dyDescent="0.25">
      <c r="B22267" s="2">
        <v>44793.90625</v>
      </c>
      <c r="C22267" s="4">
        <v>29561.139071151512</v>
      </c>
      <c r="D22267" s="3">
        <v>29950.057241227209</v>
      </c>
      <c r="E22267">
        <v>0</v>
      </c>
    </row>
    <row r="22268" spans="2:5" x14ac:dyDescent="0.25">
      <c r="B22268" s="2">
        <v>44793.916666666664</v>
      </c>
      <c r="C22268" s="4">
        <v>30757.223621606932</v>
      </c>
      <c r="D22268" s="3">
        <v>31161.877958462239</v>
      </c>
      <c r="E22268">
        <v>0</v>
      </c>
    </row>
    <row r="22269" spans="2:5" x14ac:dyDescent="0.25">
      <c r="B22269" s="2">
        <v>44793.927083333336</v>
      </c>
      <c r="C22269" s="4">
        <v>30683.895271546171</v>
      </c>
      <c r="D22269" s="3">
        <v>31087.584871296738</v>
      </c>
      <c r="E22269">
        <v>0</v>
      </c>
    </row>
    <row r="22270" spans="2:5" x14ac:dyDescent="0.25">
      <c r="B22270" s="2">
        <v>44793.9375</v>
      </c>
      <c r="C22270" s="4">
        <v>30998.533153640357</v>
      </c>
      <c r="D22270" s="3">
        <v>31406.36225522291</v>
      </c>
      <c r="E22270">
        <v>0</v>
      </c>
    </row>
    <row r="22271" spans="2:5" x14ac:dyDescent="0.25">
      <c r="B22271" s="2">
        <v>44793.947916666664</v>
      </c>
      <c r="C22271" s="4">
        <v>30228.837722851662</v>
      </c>
      <c r="D22271" s="3">
        <v>30626.540403468585</v>
      </c>
      <c r="E22271">
        <v>0</v>
      </c>
    </row>
    <row r="22272" spans="2:5" x14ac:dyDescent="0.25">
      <c r="B22272" s="2">
        <v>44793.958333333336</v>
      </c>
      <c r="C22272" s="4">
        <v>28901.543207313705</v>
      </c>
      <c r="D22272" s="3">
        <v>29281.783470366405</v>
      </c>
      <c r="E22272">
        <v>0</v>
      </c>
    </row>
    <row r="22273" spans="2:5" x14ac:dyDescent="0.25">
      <c r="B22273" s="2">
        <v>44793.96875</v>
      </c>
      <c r="C22273" s="4">
        <v>25220.556055167614</v>
      </c>
      <c r="D22273" s="3">
        <v>25552.367778851818</v>
      </c>
      <c r="E22273">
        <v>0</v>
      </c>
    </row>
    <row r="22274" spans="2:5" x14ac:dyDescent="0.25">
      <c r="B22274" s="2">
        <v>44793.979166666664</v>
      </c>
      <c r="C22274" s="4">
        <v>23307.255839723417</v>
      </c>
      <c r="D22274" s="3">
        <v>23613.895420453155</v>
      </c>
      <c r="E22274">
        <v>0</v>
      </c>
    </row>
    <row r="22275" spans="2:5" x14ac:dyDescent="0.25">
      <c r="B22275" s="2">
        <v>44793.989583333336</v>
      </c>
      <c r="C22275" s="4">
        <v>21405.157747254761</v>
      </c>
      <c r="D22275" s="3">
        <v>21686.772564640742</v>
      </c>
      <c r="E22275">
        <v>0</v>
      </c>
    </row>
    <row r="22276" spans="2:5" x14ac:dyDescent="0.25">
      <c r="B22276" s="2">
        <v>44794</v>
      </c>
      <c r="C22276" s="4">
        <v>19988.660410788758</v>
      </c>
      <c r="D22276" s="3">
        <v>20251.639222617257</v>
      </c>
      <c r="E22276">
        <v>0</v>
      </c>
    </row>
    <row r="22277" spans="2:5" x14ac:dyDescent="0.25">
      <c r="B22277" s="2">
        <v>44794.010416666664</v>
      </c>
      <c r="C22277" s="4">
        <v>19019.752124416187</v>
      </c>
      <c r="D22277" s="3">
        <v>19269.983591265856</v>
      </c>
      <c r="E22277">
        <v>0</v>
      </c>
    </row>
    <row r="22278" spans="2:5" x14ac:dyDescent="0.25">
      <c r="B22278" s="2">
        <v>44794.020833333336</v>
      </c>
      <c r="C22278" s="4">
        <v>21078.909218872839</v>
      </c>
      <c r="D22278" s="3">
        <v>21356.231780120015</v>
      </c>
      <c r="E22278">
        <v>0</v>
      </c>
    </row>
    <row r="22279" spans="2:5" x14ac:dyDescent="0.25">
      <c r="B22279" s="2">
        <v>44794.03125</v>
      </c>
      <c r="C22279" s="4">
        <v>20530.961390379696</v>
      </c>
      <c r="D22279" s="3">
        <v>20801.074930816088</v>
      </c>
      <c r="E22279">
        <v>0</v>
      </c>
    </row>
    <row r="22280" spans="2:5" x14ac:dyDescent="0.25">
      <c r="B22280" s="2">
        <v>44794.041666666664</v>
      </c>
      <c r="C22280" s="4">
        <v>21014.299046012547</v>
      </c>
      <c r="D22280" s="3">
        <v>21290.771569981505</v>
      </c>
      <c r="E22280">
        <v>0</v>
      </c>
    </row>
    <row r="22281" spans="2:5" x14ac:dyDescent="0.25">
      <c r="B22281" s="2">
        <v>44794.052083333336</v>
      </c>
      <c r="C22281" s="4">
        <v>20522.267629498223</v>
      </c>
      <c r="D22281" s="3">
        <v>20792.266791338952</v>
      </c>
      <c r="E22281">
        <v>0</v>
      </c>
    </row>
    <row r="22282" spans="2:5" x14ac:dyDescent="0.25">
      <c r="B22282" s="2">
        <v>44794.0625</v>
      </c>
      <c r="C22282" s="4">
        <v>19866.752305686598</v>
      </c>
      <c r="D22282" s="3">
        <v>20128.127245721131</v>
      </c>
      <c r="E22282">
        <v>0</v>
      </c>
    </row>
    <row r="22283" spans="2:5" x14ac:dyDescent="0.25">
      <c r="B22283" s="2">
        <v>44794.072916666664</v>
      </c>
      <c r="C22283" s="4">
        <v>19212.371386902796</v>
      </c>
      <c r="D22283" s="3">
        <v>19465.137029817444</v>
      </c>
      <c r="E22283">
        <v>0</v>
      </c>
    </row>
    <row r="22284" spans="2:5" x14ac:dyDescent="0.25">
      <c r="B22284" s="2">
        <v>44794.083333333336</v>
      </c>
      <c r="C22284" s="4">
        <v>18143.771497525777</v>
      </c>
      <c r="D22284" s="3">
        <v>18382.478212855825</v>
      </c>
      <c r="E22284">
        <v>0</v>
      </c>
    </row>
    <row r="22285" spans="2:5" x14ac:dyDescent="0.25">
      <c r="B22285" s="2">
        <v>44794.09375</v>
      </c>
      <c r="C22285" s="4">
        <v>14745.521249404339</v>
      </c>
      <c r="D22285" s="3">
        <v>14939.519225170001</v>
      </c>
      <c r="E22285">
        <v>0</v>
      </c>
    </row>
    <row r="22286" spans="2:5" x14ac:dyDescent="0.25">
      <c r="B22286" s="2">
        <v>44794.104166666664</v>
      </c>
      <c r="C22286" s="4">
        <v>14092.870077955402</v>
      </c>
      <c r="D22286" s="3">
        <v>14278.281513849013</v>
      </c>
      <c r="E22286">
        <v>0</v>
      </c>
    </row>
    <row r="22287" spans="2:5" x14ac:dyDescent="0.25">
      <c r="B22287" s="2">
        <v>44794.114583333336</v>
      </c>
      <c r="C22287" s="4">
        <v>14390.328697080595</v>
      </c>
      <c r="D22287" s="3">
        <v>14579.653617550865</v>
      </c>
      <c r="E22287">
        <v>0</v>
      </c>
    </row>
    <row r="22288" spans="2:5" x14ac:dyDescent="0.25">
      <c r="B22288" s="2">
        <v>44794.125</v>
      </c>
      <c r="C22288" s="4">
        <v>14560.295991957755</v>
      </c>
      <c r="D22288" s="3">
        <v>14751.857070146347</v>
      </c>
      <c r="E22288">
        <v>0</v>
      </c>
    </row>
    <row r="22289" spans="2:5" x14ac:dyDescent="0.25">
      <c r="B22289" s="2">
        <v>44794.135416666664</v>
      </c>
      <c r="C22289" s="4">
        <v>15428.972970945428</v>
      </c>
      <c r="D22289" s="3">
        <v>15631.962710940374</v>
      </c>
      <c r="E22289">
        <v>0</v>
      </c>
    </row>
    <row r="22290" spans="2:5" x14ac:dyDescent="0.25">
      <c r="B22290" s="2">
        <v>44794.145833333336</v>
      </c>
      <c r="C22290" s="4">
        <v>15754.373429540541</v>
      </c>
      <c r="D22290" s="3">
        <v>15961.644268128948</v>
      </c>
      <c r="E22290">
        <v>0</v>
      </c>
    </row>
    <row r="22291" spans="2:5" x14ac:dyDescent="0.25">
      <c r="B22291" s="2">
        <v>44794.15625</v>
      </c>
      <c r="C22291" s="4">
        <v>16251.03423026101</v>
      </c>
      <c r="D22291" s="3">
        <v>16464.839337008016</v>
      </c>
      <c r="E22291">
        <v>0</v>
      </c>
    </row>
    <row r="22292" spans="2:5" x14ac:dyDescent="0.25">
      <c r="B22292" s="2">
        <v>44794.166666666664</v>
      </c>
      <c r="C22292" s="4">
        <v>16090.259316009106</v>
      </c>
      <c r="D22292" s="3">
        <v>16301.949203674247</v>
      </c>
      <c r="E22292">
        <v>0</v>
      </c>
    </row>
    <row r="22293" spans="2:5" x14ac:dyDescent="0.25">
      <c r="B22293" s="2">
        <v>44794.177083333336</v>
      </c>
      <c r="C22293" s="4">
        <v>14639.922475961923</v>
      </c>
      <c r="D22293" s="3">
        <v>14832.531152024667</v>
      </c>
      <c r="E22293">
        <v>0</v>
      </c>
    </row>
    <row r="22294" spans="2:5" x14ac:dyDescent="0.25">
      <c r="B22294" s="2">
        <v>44794.1875</v>
      </c>
      <c r="C22294" s="4">
        <v>14485.996607307095</v>
      </c>
      <c r="D22294" s="3">
        <v>14676.58017307147</v>
      </c>
      <c r="E22294">
        <v>0</v>
      </c>
    </row>
    <row r="22295" spans="2:5" x14ac:dyDescent="0.25">
      <c r="B22295" s="2">
        <v>44794.197916666664</v>
      </c>
      <c r="C22295" s="4">
        <v>12436.956743921397</v>
      </c>
      <c r="D22295" s="3">
        <v>12600.582321627124</v>
      </c>
      <c r="E22295">
        <v>0</v>
      </c>
    </row>
    <row r="22296" spans="2:5" x14ac:dyDescent="0.25">
      <c r="B22296" s="2">
        <v>44794.208333333336</v>
      </c>
      <c r="C22296" s="4">
        <v>11329.949736260185</v>
      </c>
      <c r="D22296" s="3">
        <v>11479.011086970319</v>
      </c>
      <c r="E22296">
        <v>0</v>
      </c>
    </row>
    <row r="22297" spans="2:5" x14ac:dyDescent="0.25">
      <c r="B22297" s="2">
        <v>44794.21875</v>
      </c>
      <c r="C22297" s="4">
        <v>10711.173049992563</v>
      </c>
      <c r="D22297" s="3">
        <v>10852.093527107485</v>
      </c>
      <c r="E22297">
        <v>0</v>
      </c>
    </row>
    <row r="22298" spans="2:5" x14ac:dyDescent="0.25">
      <c r="B22298" s="2">
        <v>44794.229166666664</v>
      </c>
      <c r="C22298" s="4">
        <v>10586.744692184366</v>
      </c>
      <c r="D22298" s="3">
        <v>10726.02814005262</v>
      </c>
      <c r="E22298">
        <v>0</v>
      </c>
    </row>
    <row r="22299" spans="2:5" x14ac:dyDescent="0.25">
      <c r="B22299" s="2">
        <v>44794.239583333336</v>
      </c>
      <c r="C22299" s="4">
        <v>10461.322346768029</v>
      </c>
      <c r="D22299" s="3">
        <v>10598.955688091048</v>
      </c>
      <c r="E22299">
        <v>0</v>
      </c>
    </row>
    <row r="22300" spans="2:5" x14ac:dyDescent="0.25">
      <c r="B22300" s="2">
        <v>44794.25</v>
      </c>
      <c r="C22300" s="4">
        <v>11536.993703554444</v>
      </c>
      <c r="D22300" s="3">
        <v>11688.779007515888</v>
      </c>
      <c r="E22300">
        <v>0</v>
      </c>
    </row>
    <row r="22301" spans="2:5" x14ac:dyDescent="0.25">
      <c r="B22301" s="2">
        <v>44794.260416666664</v>
      </c>
      <c r="C22301" s="4">
        <v>12980.662660969429</v>
      </c>
      <c r="D22301" s="3">
        <v>13151.441451202207</v>
      </c>
      <c r="E22301">
        <v>0</v>
      </c>
    </row>
    <row r="22302" spans="2:5" x14ac:dyDescent="0.25">
      <c r="B22302" s="2">
        <v>44794.270833333336</v>
      </c>
      <c r="C22302" s="4">
        <v>15463.697494751832</v>
      </c>
      <c r="D22302" s="3">
        <v>15667.144084471784</v>
      </c>
      <c r="E22302">
        <v>0</v>
      </c>
    </row>
    <row r="22303" spans="2:5" x14ac:dyDescent="0.25">
      <c r="B22303" s="2">
        <v>44794.28125</v>
      </c>
      <c r="C22303" s="4">
        <v>15077.635454693631</v>
      </c>
      <c r="D22303" s="3">
        <v>15276.002857789761</v>
      </c>
      <c r="E22303">
        <v>0</v>
      </c>
    </row>
    <row r="22304" spans="2:5" x14ac:dyDescent="0.25">
      <c r="B22304" s="2">
        <v>44794.291666666664</v>
      </c>
      <c r="C22304" s="4">
        <v>15289.996610947392</v>
      </c>
      <c r="D22304" s="3">
        <v>15491.15792235966</v>
      </c>
      <c r="E22304">
        <v>0</v>
      </c>
    </row>
    <row r="22305" spans="2:5" x14ac:dyDescent="0.25">
      <c r="B22305" s="2">
        <v>44794.302083333336</v>
      </c>
      <c r="C22305" s="4">
        <v>15596.336623200854</v>
      </c>
      <c r="D22305" s="3">
        <v>15801.528266350333</v>
      </c>
      <c r="E22305">
        <v>0</v>
      </c>
    </row>
    <row r="22306" spans="2:5" x14ac:dyDescent="0.25">
      <c r="B22306" s="2">
        <v>44794.3125</v>
      </c>
      <c r="C22306" s="4">
        <v>15515.994023153162</v>
      </c>
      <c r="D22306" s="3">
        <v>15720.128646919373</v>
      </c>
      <c r="E22306">
        <v>0</v>
      </c>
    </row>
    <row r="22307" spans="2:5" x14ac:dyDescent="0.25">
      <c r="B22307" s="2">
        <v>44794.322916666664</v>
      </c>
      <c r="C22307" s="4">
        <v>16117.774733142631</v>
      </c>
      <c r="D22307" s="3">
        <v>16329.826624641748</v>
      </c>
      <c r="E22307">
        <v>0</v>
      </c>
    </row>
    <row r="22308" spans="2:5" x14ac:dyDescent="0.25">
      <c r="B22308" s="2">
        <v>44794.333333333336</v>
      </c>
      <c r="C22308" s="4">
        <v>16983.303816463322</v>
      </c>
      <c r="D22308" s="3">
        <v>17206.742954794237</v>
      </c>
      <c r="E22308">
        <v>0</v>
      </c>
    </row>
    <row r="22309" spans="2:5" x14ac:dyDescent="0.25">
      <c r="B22309" s="2">
        <v>44794.34375</v>
      </c>
      <c r="C22309" s="4">
        <v>15059.96886967556</v>
      </c>
      <c r="D22309" s="3">
        <v>15258.103844112558</v>
      </c>
      <c r="E22309">
        <v>0</v>
      </c>
    </row>
    <row r="22310" spans="2:5" x14ac:dyDescent="0.25">
      <c r="B22310" s="2">
        <v>44794.354166666664</v>
      </c>
      <c r="C22310" s="4">
        <v>21332.379856080137</v>
      </c>
      <c r="D22310" s="3">
        <v>21613.037178418668</v>
      </c>
      <c r="E22310">
        <v>0</v>
      </c>
    </row>
    <row r="22311" spans="2:5" x14ac:dyDescent="0.25">
      <c r="B22311" s="2">
        <v>44794.364583333336</v>
      </c>
      <c r="C22311" s="4">
        <v>22701.689702855481</v>
      </c>
      <c r="D22311" s="3">
        <v>23000.362213262128</v>
      </c>
      <c r="E22311">
        <v>0</v>
      </c>
    </row>
    <row r="22312" spans="2:5" x14ac:dyDescent="0.25">
      <c r="B22312" s="2">
        <v>44794.375</v>
      </c>
      <c r="C22312" s="4">
        <v>23840.373188007601</v>
      </c>
      <c r="D22312" s="3">
        <v>24154.026673818302</v>
      </c>
      <c r="E22312">
        <v>0</v>
      </c>
    </row>
    <row r="22313" spans="2:5" x14ac:dyDescent="0.25">
      <c r="B22313" s="2">
        <v>44794.385416666664</v>
      </c>
      <c r="C22313" s="4">
        <v>23979.333965568727</v>
      </c>
      <c r="D22313" s="3">
        <v>24294.815674953334</v>
      </c>
      <c r="E22313">
        <v>0</v>
      </c>
    </row>
    <row r="22314" spans="2:5" x14ac:dyDescent="0.25">
      <c r="B22314" s="2">
        <v>44794.395833333336</v>
      </c>
      <c r="C22314" s="4">
        <v>25053.807989077632</v>
      </c>
      <c r="D22314" s="3">
        <v>25383.425908505131</v>
      </c>
      <c r="E22314">
        <v>0</v>
      </c>
    </row>
    <row r="22315" spans="2:5" x14ac:dyDescent="0.25">
      <c r="B22315" s="2">
        <v>44794.40625</v>
      </c>
      <c r="C22315" s="4">
        <v>25001.14172082573</v>
      </c>
      <c r="D22315" s="3">
        <v>25330.066741761599</v>
      </c>
      <c r="E22315">
        <v>0</v>
      </c>
    </row>
    <row r="22316" spans="2:5" x14ac:dyDescent="0.25">
      <c r="B22316" s="2">
        <v>44794.416666666664</v>
      </c>
      <c r="C22316" s="4">
        <v>23766.889105594142</v>
      </c>
      <c r="D22316" s="3">
        <v>24079.575805422981</v>
      </c>
      <c r="E22316">
        <v>0</v>
      </c>
    </row>
    <row r="22317" spans="2:5" x14ac:dyDescent="0.25">
      <c r="B22317" s="2">
        <v>44794.427083333336</v>
      </c>
      <c r="C22317" s="4">
        <v>23980.733176725756</v>
      </c>
      <c r="D22317" s="3">
        <v>24296.233294692029</v>
      </c>
      <c r="E22317">
        <v>0</v>
      </c>
    </row>
    <row r="22318" spans="2:5" x14ac:dyDescent="0.25">
      <c r="B22318" s="2">
        <v>44794.4375</v>
      </c>
      <c r="C22318" s="4">
        <v>24047.493474587965</v>
      </c>
      <c r="D22318" s="3">
        <v>24363.871917737033</v>
      </c>
      <c r="E22318">
        <v>0</v>
      </c>
    </row>
    <row r="22319" spans="2:5" x14ac:dyDescent="0.25">
      <c r="B22319" s="2">
        <v>44794.447916666664</v>
      </c>
      <c r="C22319" s="4">
        <v>23469.161337553549</v>
      </c>
      <c r="D22319" s="3">
        <v>23777.931011774937</v>
      </c>
      <c r="E22319">
        <v>0</v>
      </c>
    </row>
    <row r="22320" spans="2:5" x14ac:dyDescent="0.25">
      <c r="B22320" s="2">
        <v>44794.458333333336</v>
      </c>
      <c r="C22320" s="4">
        <v>23640.679469580744</v>
      </c>
      <c r="D22320" s="3">
        <v>23951.705704954336</v>
      </c>
      <c r="E22320">
        <v>0</v>
      </c>
    </row>
    <row r="22321" spans="2:5" x14ac:dyDescent="0.25">
      <c r="B22321" s="2">
        <v>44794.46875</v>
      </c>
      <c r="C22321" s="4">
        <v>23877.847014912073</v>
      </c>
      <c r="D22321" s="3">
        <v>24191.99352137906</v>
      </c>
      <c r="E22321">
        <v>0</v>
      </c>
    </row>
    <row r="22322" spans="2:5" x14ac:dyDescent="0.25">
      <c r="B22322" s="2">
        <v>44794.479166666664</v>
      </c>
      <c r="C22322" s="4">
        <v>24274.247653099083</v>
      </c>
      <c r="D22322" s="3">
        <v>24593.609364922315</v>
      </c>
      <c r="E22322">
        <v>0</v>
      </c>
    </row>
    <row r="22323" spans="2:5" x14ac:dyDescent="0.25">
      <c r="B22323" s="2">
        <v>44794.489583333336</v>
      </c>
      <c r="C22323" s="4">
        <v>24799.121362513073</v>
      </c>
      <c r="D22323" s="3">
        <v>25125.388522806839</v>
      </c>
      <c r="E22323">
        <v>0</v>
      </c>
    </row>
    <row r="22324" spans="2:5" x14ac:dyDescent="0.25">
      <c r="B22324" s="2">
        <v>44794.5</v>
      </c>
      <c r="C22324" s="4">
        <v>25856.041392617939</v>
      </c>
      <c r="D22324" s="3">
        <v>26196.213815595776</v>
      </c>
      <c r="E22324">
        <v>0</v>
      </c>
    </row>
    <row r="22325" spans="2:5" x14ac:dyDescent="0.25">
      <c r="B22325" s="2">
        <v>44794.510416666664</v>
      </c>
      <c r="C22325" s="4">
        <v>26199.008350818091</v>
      </c>
      <c r="D22325" s="3">
        <v>26543.692984284793</v>
      </c>
      <c r="E22325">
        <v>0</v>
      </c>
    </row>
    <row r="22326" spans="2:5" x14ac:dyDescent="0.25">
      <c r="B22326" s="2">
        <v>44794.520833333336</v>
      </c>
      <c r="C22326" s="4">
        <v>26957.333196721134</v>
      </c>
      <c r="D22326" s="3">
        <v>27311.994655190476</v>
      </c>
      <c r="E22326">
        <v>0</v>
      </c>
    </row>
    <row r="22327" spans="2:5" x14ac:dyDescent="0.25">
      <c r="B22327" s="2">
        <v>44794.53125</v>
      </c>
      <c r="C22327" s="4">
        <v>26537.877127325071</v>
      </c>
      <c r="D22327" s="3">
        <v>26887.02005396301</v>
      </c>
      <c r="E22327">
        <v>0</v>
      </c>
    </row>
    <row r="22328" spans="2:5" x14ac:dyDescent="0.25">
      <c r="B22328" s="2">
        <v>44794.541666666664</v>
      </c>
      <c r="C22328" s="4">
        <v>26513.083871354986</v>
      </c>
      <c r="D22328" s="3">
        <v>26861.90060800008</v>
      </c>
      <c r="E22328">
        <v>0</v>
      </c>
    </row>
    <row r="22329" spans="2:5" x14ac:dyDescent="0.25">
      <c r="B22329" s="2">
        <v>44794.552083333336</v>
      </c>
      <c r="C22329" s="4">
        <v>25076.559576261323</v>
      </c>
      <c r="D22329" s="3">
        <v>25406.476824670448</v>
      </c>
      <c r="E22329">
        <v>0</v>
      </c>
    </row>
    <row r="22330" spans="2:5" x14ac:dyDescent="0.25">
      <c r="B22330" s="2">
        <v>44794.5625</v>
      </c>
      <c r="C22330" s="4">
        <v>23715.839056594064</v>
      </c>
      <c r="D22330" s="3">
        <v>24027.854121558237</v>
      </c>
      <c r="E22330">
        <v>0</v>
      </c>
    </row>
    <row r="22331" spans="2:5" x14ac:dyDescent="0.25">
      <c r="B22331" s="2">
        <v>44794.572916666664</v>
      </c>
      <c r="C22331" s="4">
        <v>22760.824572514281</v>
      </c>
      <c r="D22331" s="3">
        <v>23060.275084920107</v>
      </c>
      <c r="E22331">
        <v>0</v>
      </c>
    </row>
    <row r="22332" spans="2:5" x14ac:dyDescent="0.25">
      <c r="B22332" s="2">
        <v>44794.583333333336</v>
      </c>
      <c r="C22332" s="4">
        <v>22624.698314210022</v>
      </c>
      <c r="D22332" s="3">
        <v>22922.357895111094</v>
      </c>
      <c r="E22332">
        <v>0</v>
      </c>
    </row>
    <row r="22333" spans="2:5" x14ac:dyDescent="0.25">
      <c r="B22333" s="2">
        <v>44794.59375</v>
      </c>
      <c r="C22333" s="4">
        <v>22725.974451034926</v>
      </c>
      <c r="D22333" s="3">
        <v>23024.96646130252</v>
      </c>
      <c r="E22333">
        <v>0</v>
      </c>
    </row>
    <row r="22334" spans="2:5" x14ac:dyDescent="0.25">
      <c r="B22334" s="2">
        <v>44794.604166666664</v>
      </c>
      <c r="C22334" s="4">
        <v>21389.896972937211</v>
      </c>
      <c r="D22334" s="3">
        <v>21671.311013471961</v>
      </c>
      <c r="E22334">
        <v>0</v>
      </c>
    </row>
    <row r="22335" spans="2:5" x14ac:dyDescent="0.25">
      <c r="B22335" s="2">
        <v>44794.614583333336</v>
      </c>
      <c r="C22335" s="4">
        <v>20380.824773395529</v>
      </c>
      <c r="D22335" s="3">
        <v>20648.96305644423</v>
      </c>
      <c r="E22335">
        <v>0</v>
      </c>
    </row>
    <row r="22336" spans="2:5" x14ac:dyDescent="0.25">
      <c r="B22336" s="2">
        <v>44794.625</v>
      </c>
      <c r="C22336" s="4">
        <v>19010.434051193883</v>
      </c>
      <c r="D22336" s="3">
        <v>19260.542925745009</v>
      </c>
      <c r="E22336">
        <v>0</v>
      </c>
    </row>
    <row r="22337" spans="2:5" x14ac:dyDescent="0.25">
      <c r="B22337" s="2">
        <v>44794.635416666664</v>
      </c>
      <c r="C22337" s="4">
        <v>17975.230166614641</v>
      </c>
      <c r="D22337" s="3">
        <v>18211.719484778689</v>
      </c>
      <c r="E22337">
        <v>0</v>
      </c>
    </row>
    <row r="22338" spans="2:5" x14ac:dyDescent="0.25">
      <c r="B22338" s="2">
        <v>44794.645833333336</v>
      </c>
      <c r="C22338" s="4">
        <v>16844.242419936818</v>
      </c>
      <c r="D22338" s="3">
        <v>17065.852010910476</v>
      </c>
      <c r="E22338">
        <v>0</v>
      </c>
    </row>
    <row r="22339" spans="2:5" x14ac:dyDescent="0.25">
      <c r="B22339" s="2">
        <v>44794.65625</v>
      </c>
      <c r="C22339" s="4">
        <v>15095.912656577868</v>
      </c>
      <c r="D22339" s="3">
        <v>15294.520521852868</v>
      </c>
      <c r="E22339">
        <v>0</v>
      </c>
    </row>
    <row r="22340" spans="2:5" x14ac:dyDescent="0.25">
      <c r="B22340" s="2">
        <v>44794.666666666664</v>
      </c>
      <c r="C22340" s="4">
        <v>14136.893483868029</v>
      </c>
      <c r="D22340" s="3">
        <v>14322.88410929919</v>
      </c>
      <c r="E22340">
        <v>0</v>
      </c>
    </row>
    <row r="22341" spans="2:5" x14ac:dyDescent="0.25">
      <c r="B22341" s="2">
        <v>44794.677083333336</v>
      </c>
      <c r="C22341" s="4">
        <v>14839.612956377499</v>
      </c>
      <c r="D22341" s="3">
        <v>15034.848840276783</v>
      </c>
      <c r="E22341">
        <v>0</v>
      </c>
    </row>
    <row r="22342" spans="2:5" x14ac:dyDescent="0.25">
      <c r="B22342" s="2">
        <v>44794.6875</v>
      </c>
      <c r="C22342" s="4">
        <v>14886.9931566915</v>
      </c>
      <c r="D22342" s="3">
        <v>15082.852393458195</v>
      </c>
      <c r="E22342">
        <v>0</v>
      </c>
    </row>
    <row r="22343" spans="2:5" x14ac:dyDescent="0.25">
      <c r="B22343" s="2">
        <v>44794.697916666664</v>
      </c>
      <c r="C22343" s="4">
        <v>15093.784332325904</v>
      </c>
      <c r="D22343" s="3">
        <v>15292.364196515717</v>
      </c>
      <c r="E22343">
        <v>0</v>
      </c>
    </row>
    <row r="22344" spans="2:5" x14ac:dyDescent="0.25">
      <c r="B22344" s="2">
        <v>44794.708333333336</v>
      </c>
      <c r="C22344" s="4">
        <v>15297.126861234128</v>
      </c>
      <c r="D22344" s="3">
        <v>15498.381981071268</v>
      </c>
      <c r="E22344">
        <v>0</v>
      </c>
    </row>
    <row r="22345" spans="2:5" x14ac:dyDescent="0.25">
      <c r="B22345" s="2">
        <v>44794.71875</v>
      </c>
      <c r="C22345" s="4">
        <v>15354.684195287397</v>
      </c>
      <c r="D22345" s="3">
        <v>15556.696562434276</v>
      </c>
      <c r="E22345">
        <v>0</v>
      </c>
    </row>
    <row r="22346" spans="2:5" x14ac:dyDescent="0.25">
      <c r="B22346" s="2">
        <v>44794.729166666664</v>
      </c>
      <c r="C22346" s="4">
        <v>15827.647174398004</v>
      </c>
      <c r="D22346" s="3">
        <v>16035.882031683253</v>
      </c>
      <c r="E22346">
        <v>0</v>
      </c>
    </row>
    <row r="22347" spans="2:5" x14ac:dyDescent="0.25">
      <c r="B22347" s="2">
        <v>44794.739583333336</v>
      </c>
      <c r="C22347" s="4">
        <v>16603.251735977061</v>
      </c>
      <c r="D22347" s="3">
        <v>16821.69075711627</v>
      </c>
      <c r="E22347">
        <v>0</v>
      </c>
    </row>
    <row r="22348" spans="2:5" x14ac:dyDescent="0.25">
      <c r="B22348" s="2">
        <v>44794.75</v>
      </c>
      <c r="C22348" s="4">
        <v>19195.6973478988</v>
      </c>
      <c r="D22348" s="3">
        <v>19448.243620486694</v>
      </c>
      <c r="E22348">
        <v>0</v>
      </c>
    </row>
    <row r="22349" spans="2:5" x14ac:dyDescent="0.25">
      <c r="B22349" s="2">
        <v>44794.760416666664</v>
      </c>
      <c r="C22349" s="4">
        <v>21304.164990847697</v>
      </c>
      <c r="D22349" s="3">
        <v>21584.451107133285</v>
      </c>
      <c r="E22349">
        <v>0</v>
      </c>
    </row>
    <row r="22350" spans="2:5" x14ac:dyDescent="0.25">
      <c r="B22350" s="2">
        <v>44794.770833333336</v>
      </c>
      <c r="C22350" s="4">
        <v>24821.786404869694</v>
      </c>
      <c r="D22350" s="3">
        <v>25148.351755526721</v>
      </c>
      <c r="E22350">
        <v>0</v>
      </c>
    </row>
    <row r="22351" spans="2:5" x14ac:dyDescent="0.25">
      <c r="B22351" s="2">
        <v>44794.78125</v>
      </c>
      <c r="C22351" s="4">
        <v>26375.673136266105</v>
      </c>
      <c r="D22351" s="3">
        <v>26722.682042316075</v>
      </c>
      <c r="E22351">
        <v>0</v>
      </c>
    </row>
    <row r="22352" spans="2:5" x14ac:dyDescent="0.25">
      <c r="B22352" s="2">
        <v>44794.791666666664</v>
      </c>
      <c r="C22352" s="4">
        <v>27064.439340390651</v>
      </c>
      <c r="D22352" s="3">
        <v>27420.509930128566</v>
      </c>
      <c r="E22352">
        <v>0</v>
      </c>
    </row>
    <row r="22353" spans="2:5" x14ac:dyDescent="0.25">
      <c r="B22353" s="2">
        <v>44794.802083333336</v>
      </c>
      <c r="C22353" s="4">
        <v>28011.964783993979</v>
      </c>
      <c r="D22353" s="3">
        <v>28380.501397478118</v>
      </c>
      <c r="E22353">
        <v>0</v>
      </c>
    </row>
    <row r="22354" spans="2:5" x14ac:dyDescent="0.25">
      <c r="B22354" s="2">
        <v>44794.8125</v>
      </c>
      <c r="C22354" s="4">
        <v>29265.32774236707</v>
      </c>
      <c r="D22354" s="3">
        <v>29650.354100276745</v>
      </c>
      <c r="E22354">
        <v>0</v>
      </c>
    </row>
    <row r="22355" spans="2:5" x14ac:dyDescent="0.25">
      <c r="B22355" s="2">
        <v>44794.822916666664</v>
      </c>
      <c r="C22355" s="4">
        <v>29439.504303748141</v>
      </c>
      <c r="D22355" s="3">
        <v>29826.822198169972</v>
      </c>
      <c r="E22355">
        <v>0</v>
      </c>
    </row>
    <row r="22356" spans="2:5" x14ac:dyDescent="0.25">
      <c r="B22356" s="2">
        <v>44794.833333333336</v>
      </c>
      <c r="C22356" s="4">
        <v>27417.300375899675</v>
      </c>
      <c r="D22356" s="3">
        <v>27778.01334656516</v>
      </c>
      <c r="E22356">
        <v>0</v>
      </c>
    </row>
    <row r="22357" spans="2:5" x14ac:dyDescent="0.25">
      <c r="B22357" s="2">
        <v>44794.84375</v>
      </c>
      <c r="C22357" s="4">
        <v>27219.67302145173</v>
      </c>
      <c r="D22357" s="3">
        <v>27577.785927591158</v>
      </c>
      <c r="E22357">
        <v>0</v>
      </c>
    </row>
    <row r="22358" spans="2:5" x14ac:dyDescent="0.25">
      <c r="B22358" s="2">
        <v>44794.854166666664</v>
      </c>
      <c r="C22358" s="4">
        <v>26849.596696692581</v>
      </c>
      <c r="D22358" s="3">
        <v>27202.840730672946</v>
      </c>
      <c r="E22358">
        <v>0</v>
      </c>
    </row>
    <row r="22359" spans="2:5" x14ac:dyDescent="0.25">
      <c r="B22359" s="2">
        <v>44794.864583333336</v>
      </c>
      <c r="C22359" s="4">
        <v>26680.392185707635</v>
      </c>
      <c r="D22359" s="3">
        <v>27031.410097459677</v>
      </c>
      <c r="E22359">
        <v>0</v>
      </c>
    </row>
    <row r="22360" spans="2:5" x14ac:dyDescent="0.25">
      <c r="B22360" s="2">
        <v>44794.875</v>
      </c>
      <c r="C22360" s="4">
        <v>26378.403851896026</v>
      </c>
      <c r="D22360" s="3">
        <v>26725.448684333111</v>
      </c>
      <c r="E22360">
        <v>0</v>
      </c>
    </row>
    <row r="22361" spans="2:5" x14ac:dyDescent="0.25">
      <c r="B22361" s="2">
        <v>44794.885416666664</v>
      </c>
      <c r="C22361" s="4">
        <v>28265.949707099197</v>
      </c>
      <c r="D22361" s="3">
        <v>28637.827847825676</v>
      </c>
      <c r="E22361">
        <v>0</v>
      </c>
    </row>
    <row r="22362" spans="2:5" x14ac:dyDescent="0.25">
      <c r="B22362" s="2">
        <v>44794.895833333336</v>
      </c>
      <c r="C22362" s="4">
        <v>28565.350786561161</v>
      </c>
      <c r="D22362" s="3">
        <v>28941.167967649471</v>
      </c>
      <c r="E22362">
        <v>0</v>
      </c>
    </row>
    <row r="22363" spans="2:5" x14ac:dyDescent="0.25">
      <c r="B22363" s="2">
        <v>44794.90625</v>
      </c>
      <c r="C22363" s="4">
        <v>30477.655377184179</v>
      </c>
      <c r="D22363" s="3">
        <v>30878.631602388563</v>
      </c>
      <c r="E22363">
        <v>0</v>
      </c>
    </row>
    <row r="22364" spans="2:5" x14ac:dyDescent="0.25">
      <c r="B22364" s="2">
        <v>44794.916666666664</v>
      </c>
      <c r="C22364" s="4">
        <v>30431.153782320889</v>
      </c>
      <c r="D22364" s="3">
        <v>30831.518213942614</v>
      </c>
      <c r="E22364">
        <v>0</v>
      </c>
    </row>
    <row r="22365" spans="2:5" x14ac:dyDescent="0.25">
      <c r="B22365" s="2">
        <v>44794.927083333336</v>
      </c>
      <c r="C22365" s="4">
        <v>29798.583358002317</v>
      </c>
      <c r="D22365" s="3">
        <v>30190.625440093536</v>
      </c>
      <c r="E22365">
        <v>0</v>
      </c>
    </row>
    <row r="22366" spans="2:5" x14ac:dyDescent="0.25">
      <c r="B22366" s="2">
        <v>44794.9375</v>
      </c>
      <c r="C22366" s="4">
        <v>29235.642611326617</v>
      </c>
      <c r="D22366" s="3">
        <v>29620.278419778275</v>
      </c>
      <c r="E22366">
        <v>0</v>
      </c>
    </row>
    <row r="22367" spans="2:5" x14ac:dyDescent="0.25">
      <c r="B22367" s="2">
        <v>44794.947916666664</v>
      </c>
      <c r="C22367" s="4">
        <v>28094.615503717447</v>
      </c>
      <c r="D22367" s="3">
        <v>28464.239503130553</v>
      </c>
      <c r="E22367">
        <v>0</v>
      </c>
    </row>
    <row r="22368" spans="2:5" x14ac:dyDescent="0.25">
      <c r="B22368" s="2">
        <v>44794.958333333336</v>
      </c>
      <c r="C22368" s="4">
        <v>26895.559137514378</v>
      </c>
      <c r="D22368" s="3">
        <v>27249.407871751169</v>
      </c>
      <c r="E22368">
        <v>0</v>
      </c>
    </row>
    <row r="22369" spans="2:5" x14ac:dyDescent="0.25">
      <c r="B22369" s="2">
        <v>44794.96875</v>
      </c>
      <c r="C22369" s="4">
        <v>25235.284020293639</v>
      </c>
      <c r="D22369" s="3">
        <v>25567.289510978229</v>
      </c>
      <c r="E22369">
        <v>0</v>
      </c>
    </row>
    <row r="22370" spans="2:5" x14ac:dyDescent="0.25">
      <c r="B22370" s="2">
        <v>44794.979166666664</v>
      </c>
      <c r="C22370" s="4">
        <v>21284.606933348048</v>
      </c>
      <c r="D22370" s="3">
        <v>21564.635736005948</v>
      </c>
      <c r="E22370">
        <v>0</v>
      </c>
    </row>
    <row r="22371" spans="2:5" x14ac:dyDescent="0.25">
      <c r="B22371" s="2">
        <v>44794.989583333336</v>
      </c>
      <c r="C22371" s="4">
        <v>18966.64214576612</v>
      </c>
      <c r="D22371" s="3">
        <v>19216.174876492678</v>
      </c>
      <c r="E22371">
        <v>0</v>
      </c>
    </row>
    <row r="22372" spans="2:5" x14ac:dyDescent="0.25">
      <c r="B22372" s="2">
        <v>44795</v>
      </c>
      <c r="C22372" s="4">
        <v>18207.252442408284</v>
      </c>
      <c r="D22372" s="3">
        <v>18446.794338441585</v>
      </c>
      <c r="E22372">
        <v>0</v>
      </c>
    </row>
    <row r="22373" spans="2:5" x14ac:dyDescent="0.25">
      <c r="B22373" s="2">
        <v>44795.010416666664</v>
      </c>
      <c r="C22373" s="4">
        <v>18191.272480614043</v>
      </c>
      <c r="D22373" s="3">
        <v>18430.604137877992</v>
      </c>
      <c r="E22373">
        <v>0</v>
      </c>
    </row>
    <row r="22374" spans="2:5" x14ac:dyDescent="0.25">
      <c r="B22374" s="2">
        <v>44795.020833333336</v>
      </c>
      <c r="C22374" s="4">
        <v>19936.207581957704</v>
      </c>
      <c r="D22374" s="3">
        <v>20198.496303388973</v>
      </c>
      <c r="E22374">
        <v>0</v>
      </c>
    </row>
    <row r="22375" spans="2:5" x14ac:dyDescent="0.25">
      <c r="B22375" s="2">
        <v>44795.03125</v>
      </c>
      <c r="C22375" s="4">
        <v>19257.962404641414</v>
      </c>
      <c r="D22375" s="3">
        <v>19511.327861221838</v>
      </c>
      <c r="E22375">
        <v>0</v>
      </c>
    </row>
    <row r="22376" spans="2:5" x14ac:dyDescent="0.25">
      <c r="B22376" s="2">
        <v>44795.041666666664</v>
      </c>
      <c r="C22376" s="4">
        <v>19325.504697196648</v>
      </c>
      <c r="D22376" s="3">
        <v>19579.758767194846</v>
      </c>
      <c r="E22376">
        <v>0</v>
      </c>
    </row>
    <row r="22377" spans="2:5" x14ac:dyDescent="0.25">
      <c r="B22377" s="2">
        <v>44795.052083333336</v>
      </c>
      <c r="C22377" s="4">
        <v>18457.635056551419</v>
      </c>
      <c r="D22377" s="3">
        <v>18700.47108640943</v>
      </c>
      <c r="E22377">
        <v>0</v>
      </c>
    </row>
    <row r="22378" spans="2:5" x14ac:dyDescent="0.25">
      <c r="B22378" s="2">
        <v>44795.0625</v>
      </c>
      <c r="C22378" s="4">
        <v>17932.511151354222</v>
      </c>
      <c r="D22378" s="3">
        <v>18168.438441065897</v>
      </c>
      <c r="E22378">
        <v>0</v>
      </c>
    </row>
    <row r="22379" spans="2:5" x14ac:dyDescent="0.25">
      <c r="B22379" s="2">
        <v>44795.072916666664</v>
      </c>
      <c r="C22379" s="4">
        <v>17204.359488948743</v>
      </c>
      <c r="D22379" s="3">
        <v>17430.706924129147</v>
      </c>
      <c r="E22379">
        <v>0</v>
      </c>
    </row>
    <row r="22380" spans="2:5" x14ac:dyDescent="0.25">
      <c r="B22380" s="2">
        <v>44795.083333333336</v>
      </c>
      <c r="C22380" s="4">
        <v>16905.971405476826</v>
      </c>
      <c r="D22380" s="3">
        <v>17128.393127675841</v>
      </c>
      <c r="E22380">
        <v>0</v>
      </c>
    </row>
    <row r="22381" spans="2:5" x14ac:dyDescent="0.25">
      <c r="B22381" s="2">
        <v>44795.09375</v>
      </c>
      <c r="C22381" s="4">
        <v>13345.546613753282</v>
      </c>
      <c r="D22381" s="3">
        <v>13521.125963222465</v>
      </c>
      <c r="E22381">
        <v>0</v>
      </c>
    </row>
    <row r="22382" spans="2:5" x14ac:dyDescent="0.25">
      <c r="B22382" s="2">
        <v>44795.104166666664</v>
      </c>
      <c r="C22382" s="4">
        <v>12297.756358995983</v>
      </c>
      <c r="D22382" s="3">
        <v>12459.550560757478</v>
      </c>
      <c r="E22382">
        <v>0</v>
      </c>
    </row>
    <row r="22383" spans="2:5" x14ac:dyDescent="0.25">
      <c r="B22383" s="2">
        <v>44795.114583333336</v>
      </c>
      <c r="C22383" s="4">
        <v>12518.69741570855</v>
      </c>
      <c r="D22383" s="3">
        <v>12683.398406388576</v>
      </c>
      <c r="E22383">
        <v>0</v>
      </c>
    </row>
    <row r="22384" spans="2:5" x14ac:dyDescent="0.25">
      <c r="B22384" s="2">
        <v>44795.125</v>
      </c>
      <c r="C22384" s="4">
        <v>13943.97665786895</v>
      </c>
      <c r="D22384" s="3">
        <v>14127.429192370537</v>
      </c>
      <c r="E22384">
        <v>0</v>
      </c>
    </row>
    <row r="22385" spans="2:5" x14ac:dyDescent="0.25">
      <c r="B22385" s="2">
        <v>44795.135416666664</v>
      </c>
      <c r="C22385" s="4">
        <v>16556.563354169113</v>
      </c>
      <c r="D22385" s="3">
        <v>16774.388124281904</v>
      </c>
      <c r="E22385">
        <v>0</v>
      </c>
    </row>
    <row r="22386" spans="2:5" x14ac:dyDescent="0.25">
      <c r="B22386" s="2">
        <v>44795.145833333336</v>
      </c>
      <c r="C22386" s="4">
        <v>17031.539350340234</v>
      </c>
      <c r="D22386" s="3">
        <v>17255.613094649048</v>
      </c>
      <c r="E22386">
        <v>0</v>
      </c>
    </row>
    <row r="22387" spans="2:5" x14ac:dyDescent="0.25">
      <c r="B22387" s="2">
        <v>44795.15625</v>
      </c>
      <c r="C22387" s="4">
        <v>15391.116958250219</v>
      </c>
      <c r="D22387" s="3">
        <v>15593.608649399741</v>
      </c>
      <c r="E22387">
        <v>0</v>
      </c>
    </row>
    <row r="22388" spans="2:5" x14ac:dyDescent="0.25">
      <c r="B22388" s="2">
        <v>44795.166666666664</v>
      </c>
      <c r="C22388" s="4">
        <v>15315.420795917202</v>
      </c>
      <c r="D22388" s="3">
        <v>15516.916598076607</v>
      </c>
      <c r="E22388">
        <v>0</v>
      </c>
    </row>
    <row r="22389" spans="2:5" x14ac:dyDescent="0.25">
      <c r="B22389" s="2">
        <v>44795.177083333336</v>
      </c>
      <c r="C22389" s="4">
        <v>14980.838624700566</v>
      </c>
      <c r="D22389" s="3">
        <v>15177.932529982576</v>
      </c>
      <c r="E22389">
        <v>0</v>
      </c>
    </row>
    <row r="22390" spans="2:5" x14ac:dyDescent="0.25">
      <c r="B22390" s="2">
        <v>44795.1875</v>
      </c>
      <c r="C22390" s="4">
        <v>15105.914919705956</v>
      </c>
      <c r="D22390" s="3">
        <v>15304.654378755575</v>
      </c>
      <c r="E22390">
        <v>0</v>
      </c>
    </row>
    <row r="22391" spans="2:5" x14ac:dyDescent="0.25">
      <c r="B22391" s="2">
        <v>44795.197916666664</v>
      </c>
      <c r="C22391" s="4">
        <v>15302.465023714674</v>
      </c>
      <c r="D22391" s="3">
        <v>15503.790374552673</v>
      </c>
      <c r="E22391">
        <v>0</v>
      </c>
    </row>
    <row r="22392" spans="2:5" x14ac:dyDescent="0.25">
      <c r="B22392" s="2">
        <v>44795.208333333336</v>
      </c>
      <c r="C22392" s="4">
        <v>14584.87407633916</v>
      </c>
      <c r="D22392" s="3">
        <v>14776.758513637107</v>
      </c>
      <c r="E22392">
        <v>0</v>
      </c>
    </row>
    <row r="22393" spans="2:5" x14ac:dyDescent="0.25">
      <c r="B22393" s="2">
        <v>44795.21875</v>
      </c>
      <c r="C22393" s="4">
        <v>13275.705277793815</v>
      </c>
      <c r="D22393" s="3">
        <v>13450.365766710582</v>
      </c>
      <c r="E22393">
        <v>0</v>
      </c>
    </row>
    <row r="22394" spans="2:5" x14ac:dyDescent="0.25">
      <c r="B22394" s="2">
        <v>44795.229166666664</v>
      </c>
      <c r="C22394" s="4">
        <v>12749.20619281779</v>
      </c>
      <c r="D22394" s="3">
        <v>12916.939849172977</v>
      </c>
      <c r="E22394">
        <v>0</v>
      </c>
    </row>
    <row r="22395" spans="2:5" x14ac:dyDescent="0.25">
      <c r="B22395" s="2">
        <v>44795.239583333336</v>
      </c>
      <c r="C22395" s="4">
        <v>12969.279580234675</v>
      </c>
      <c r="D22395" s="3">
        <v>13139.908610104074</v>
      </c>
      <c r="E22395">
        <v>0</v>
      </c>
    </row>
    <row r="22396" spans="2:5" x14ac:dyDescent="0.25">
      <c r="B22396" s="2">
        <v>44795.25</v>
      </c>
      <c r="C22396" s="4">
        <v>13794.850171976606</v>
      </c>
      <c r="D22396" s="3">
        <v>13976.340738779199</v>
      </c>
      <c r="E22396">
        <v>0</v>
      </c>
    </row>
    <row r="22397" spans="2:5" x14ac:dyDescent="0.25">
      <c r="B22397" s="2">
        <v>44795.260416666664</v>
      </c>
      <c r="C22397" s="4">
        <v>15116.217145718698</v>
      </c>
      <c r="D22397" s="3">
        <v>15315.092144974631</v>
      </c>
      <c r="E22397">
        <v>0</v>
      </c>
    </row>
    <row r="22398" spans="2:5" x14ac:dyDescent="0.25">
      <c r="B22398" s="2">
        <v>44795.270833333336</v>
      </c>
      <c r="C22398" s="4">
        <v>17308.494173348001</v>
      </c>
      <c r="D22398" s="3">
        <v>17536.211646090236</v>
      </c>
      <c r="E22398">
        <v>0</v>
      </c>
    </row>
    <row r="22399" spans="2:5" x14ac:dyDescent="0.25">
      <c r="B22399" s="2">
        <v>44795.28125</v>
      </c>
      <c r="C22399" s="4">
        <v>22902.147933419634</v>
      </c>
      <c r="D22399" s="3">
        <v>23203.457752490875</v>
      </c>
      <c r="E22399">
        <v>0</v>
      </c>
    </row>
    <row r="22400" spans="2:5" x14ac:dyDescent="0.25">
      <c r="B22400" s="2">
        <v>44795.291666666664</v>
      </c>
      <c r="C22400" s="4">
        <v>24900.054564364978</v>
      </c>
      <c r="D22400" s="3">
        <v>25227.649642235589</v>
      </c>
      <c r="E22400">
        <v>0</v>
      </c>
    </row>
    <row r="22401" spans="2:5" x14ac:dyDescent="0.25">
      <c r="B22401" s="2">
        <v>44795.302083333336</v>
      </c>
      <c r="C22401" s="4">
        <v>26151.378358219699</v>
      </c>
      <c r="D22401" s="3">
        <v>26495.436352451779</v>
      </c>
      <c r="E22401">
        <v>0</v>
      </c>
    </row>
    <row r="22402" spans="2:5" x14ac:dyDescent="0.25">
      <c r="B22402" s="2">
        <v>44795.3125</v>
      </c>
      <c r="C22402" s="4">
        <v>26332.343534771891</v>
      </c>
      <c r="D22402" s="3">
        <v>26678.782379252763</v>
      </c>
      <c r="E22402">
        <v>0</v>
      </c>
    </row>
    <row r="22403" spans="2:5" x14ac:dyDescent="0.25">
      <c r="B22403" s="2">
        <v>44795.322916666664</v>
      </c>
      <c r="C22403" s="4">
        <v>26849.178712776313</v>
      </c>
      <c r="D22403" s="3">
        <v>27202.417247593083</v>
      </c>
      <c r="E22403">
        <v>35.075192307692312</v>
      </c>
    </row>
    <row r="22404" spans="2:5" x14ac:dyDescent="0.25">
      <c r="B22404" s="2">
        <v>44795.333333333336</v>
      </c>
      <c r="C22404" s="4">
        <v>26966.204238580172</v>
      </c>
      <c r="D22404" s="3">
        <v>27320.982408024629</v>
      </c>
      <c r="E22404">
        <v>52.612788461538457</v>
      </c>
    </row>
    <row r="22405" spans="2:5" x14ac:dyDescent="0.25">
      <c r="B22405" s="2">
        <v>44795.34375</v>
      </c>
      <c r="C22405" s="4">
        <v>27504.617860157596</v>
      </c>
      <c r="D22405" s="3">
        <v>27866.479614572971</v>
      </c>
      <c r="E22405">
        <v>52.612788461538457</v>
      </c>
    </row>
    <row r="22406" spans="2:5" x14ac:dyDescent="0.25">
      <c r="B22406" s="2">
        <v>44795.354166666664</v>
      </c>
      <c r="C22406" s="4">
        <v>27970.77611866669</v>
      </c>
      <c r="D22406" s="3">
        <v>28338.770837594315</v>
      </c>
      <c r="E22406">
        <v>17.537596153846156</v>
      </c>
    </row>
    <row r="22407" spans="2:5" x14ac:dyDescent="0.25">
      <c r="B22407" s="2">
        <v>44795.364583333336</v>
      </c>
      <c r="C22407" s="4">
        <v>24481.510838513583</v>
      </c>
      <c r="D22407" s="3">
        <v>24803.599387709401</v>
      </c>
      <c r="E22407">
        <v>52.612788461538457</v>
      </c>
    </row>
    <row r="22408" spans="2:5" x14ac:dyDescent="0.25">
      <c r="B22408" s="2">
        <v>44795.375</v>
      </c>
      <c r="C22408" s="4">
        <v>24635.639185224649</v>
      </c>
      <c r="D22408" s="3">
        <v>24959.755508601138</v>
      </c>
      <c r="E22408">
        <v>52.612788461538457</v>
      </c>
    </row>
    <row r="22409" spans="2:5" x14ac:dyDescent="0.25">
      <c r="B22409" s="2">
        <v>44795.385416666664</v>
      </c>
      <c r="C22409" s="4">
        <v>25660.861732713951</v>
      </c>
      <c r="D22409" s="3">
        <v>25998.466294014226</v>
      </c>
      <c r="E22409">
        <v>52.612788461538457</v>
      </c>
    </row>
    <row r="22410" spans="2:5" x14ac:dyDescent="0.25">
      <c r="B22410" s="2">
        <v>44795.395833333336</v>
      </c>
      <c r="C22410" s="4">
        <v>27741.913025352165</v>
      </c>
      <c r="D22410" s="3">
        <v>28106.896729878907</v>
      </c>
      <c r="E22410">
        <v>17.537596153846156</v>
      </c>
    </row>
    <row r="22411" spans="2:5" x14ac:dyDescent="0.25">
      <c r="B22411" s="2">
        <v>44795.40625</v>
      </c>
      <c r="C22411" s="4">
        <v>26645.625586612412</v>
      </c>
      <c r="D22411" s="3">
        <v>26996.18609508012</v>
      </c>
      <c r="E22411">
        <v>52.612788461538457</v>
      </c>
    </row>
    <row r="22412" spans="2:5" x14ac:dyDescent="0.25">
      <c r="B22412" s="2">
        <v>44795.416666666664</v>
      </c>
      <c r="C22412" s="4">
        <v>26184.575976705197</v>
      </c>
      <c r="D22412" s="3">
        <v>26529.070732085122</v>
      </c>
      <c r="E22412">
        <v>52.612788461538457</v>
      </c>
    </row>
    <row r="22413" spans="2:5" x14ac:dyDescent="0.25">
      <c r="B22413" s="2">
        <v>44795.427083333336</v>
      </c>
      <c r="C22413" s="4">
        <v>25784.369239833439</v>
      </c>
      <c r="D22413" s="3">
        <v>26123.598715300381</v>
      </c>
      <c r="E22413">
        <v>35.075192307692312</v>
      </c>
    </row>
    <row r="22414" spans="2:5" x14ac:dyDescent="0.25">
      <c r="B22414" s="2">
        <v>44795.4375</v>
      </c>
      <c r="C22414" s="4">
        <v>25342.426626558557</v>
      </c>
      <c r="D22414" s="3">
        <v>25675.84172822821</v>
      </c>
      <c r="E22414">
        <v>35.075192307692312</v>
      </c>
    </row>
    <row r="22415" spans="2:5" x14ac:dyDescent="0.25">
      <c r="B22415" s="2">
        <v>44795.447916666664</v>
      </c>
      <c r="C22415" s="4">
        <v>25044.223215800346</v>
      </c>
      <c r="D22415" s="3">
        <v>25373.7150341167</v>
      </c>
      <c r="E22415">
        <v>52.612788461538457</v>
      </c>
    </row>
    <row r="22416" spans="2:5" x14ac:dyDescent="0.25">
      <c r="B22416" s="2">
        <v>44795.458333333336</v>
      </c>
      <c r="C22416" s="4">
        <v>22667.123398549524</v>
      </c>
      <c r="D22416" s="3">
        <v>22965.341140830198</v>
      </c>
      <c r="E22416">
        <v>35.075192307692312</v>
      </c>
    </row>
    <row r="22417" spans="2:5" x14ac:dyDescent="0.25">
      <c r="B22417" s="2">
        <v>44795.46875</v>
      </c>
      <c r="C22417" s="4">
        <v>22454.95764674641</v>
      </c>
      <c r="D22417" s="3">
        <v>22750.384051530065</v>
      </c>
      <c r="E22417">
        <v>52.612788461538457</v>
      </c>
    </row>
    <row r="22418" spans="2:5" x14ac:dyDescent="0.25">
      <c r="B22418" s="2">
        <v>44795.479166666664</v>
      </c>
      <c r="C22418" s="4">
        <v>21817.142526060612</v>
      </c>
      <c r="D22418" s="3">
        <v>22104.177579990475</v>
      </c>
      <c r="E22418">
        <v>35.075192307692312</v>
      </c>
    </row>
    <row r="22419" spans="2:5" x14ac:dyDescent="0.25">
      <c r="B22419" s="2">
        <v>44795.489583333336</v>
      </c>
      <c r="C22419" s="4">
        <v>22217.285319446939</v>
      </c>
      <c r="D22419" s="3">
        <v>22509.58481202371</v>
      </c>
      <c r="E22419">
        <v>52.612788461538457</v>
      </c>
    </row>
    <row r="22420" spans="2:5" x14ac:dyDescent="0.25">
      <c r="B22420" s="2">
        <v>44795.5</v>
      </c>
      <c r="C22420" s="4">
        <v>23204.854190299877</v>
      </c>
      <c r="D22420" s="3">
        <v>23510.146533969139</v>
      </c>
      <c r="E22420">
        <v>35.075192307692312</v>
      </c>
    </row>
    <row r="22421" spans="2:5" x14ac:dyDescent="0.25">
      <c r="B22421" s="2">
        <v>44795.510416666664</v>
      </c>
      <c r="C22421" s="4">
        <v>24262.865435719934</v>
      </c>
      <c r="D22421" s="3">
        <v>24582.07739853844</v>
      </c>
      <c r="E22421">
        <v>52.612788461538457</v>
      </c>
    </row>
    <row r="22422" spans="2:5" x14ac:dyDescent="0.25">
      <c r="B22422" s="2">
        <v>44795.520833333336</v>
      </c>
      <c r="C22422" s="4">
        <v>25526.351123535151</v>
      </c>
      <c r="D22422" s="3">
        <v>25862.186009456829</v>
      </c>
      <c r="E22422">
        <v>52.612788461538457</v>
      </c>
    </row>
    <row r="22423" spans="2:5" x14ac:dyDescent="0.25">
      <c r="B22423" s="2">
        <v>44795.53125</v>
      </c>
      <c r="C22423" s="4">
        <v>26600.247528264954</v>
      </c>
      <c r="D22423" s="3">
        <v>26950.211024845819</v>
      </c>
      <c r="E22423">
        <v>17.537596153846156</v>
      </c>
    </row>
    <row r="22424" spans="2:5" x14ac:dyDescent="0.25">
      <c r="B22424" s="2">
        <v>44795.541666666664</v>
      </c>
      <c r="C22424" s="4">
        <v>26511.053412138623</v>
      </c>
      <c r="D22424" s="3">
        <v>26859.843435250081</v>
      </c>
      <c r="E22424">
        <v>52.612788461538457</v>
      </c>
    </row>
    <row r="22425" spans="2:5" x14ac:dyDescent="0.25">
      <c r="B22425" s="2">
        <v>44795.552083333336</v>
      </c>
      <c r="C22425" s="4">
        <v>25725.758089636212</v>
      </c>
      <c r="D22425" s="3">
        <v>26064.216453366702</v>
      </c>
      <c r="E22425">
        <v>52.612788461538457</v>
      </c>
    </row>
    <row r="22426" spans="2:5" x14ac:dyDescent="0.25">
      <c r="B22426" s="2">
        <v>44795.5625</v>
      </c>
      <c r="C22426" s="4">
        <v>24512.902945375798</v>
      </c>
      <c r="D22426" s="3">
        <v>24835.404501686338</v>
      </c>
      <c r="E22426">
        <v>35.075192307692312</v>
      </c>
    </row>
    <row r="22427" spans="2:5" x14ac:dyDescent="0.25">
      <c r="B22427" s="2">
        <v>44795.572916666664</v>
      </c>
      <c r="C22427" s="4">
        <v>23803.043104373872</v>
      </c>
      <c r="D22427" s="3">
        <v>24116.205460672256</v>
      </c>
      <c r="E22427">
        <v>35.075192307692312</v>
      </c>
    </row>
    <row r="22428" spans="2:5" x14ac:dyDescent="0.25">
      <c r="B22428" s="2">
        <v>44795.583333333336</v>
      </c>
      <c r="C22428" s="4">
        <v>22407.353607875855</v>
      </c>
      <c r="D22428" s="3">
        <v>22702.153714882512</v>
      </c>
      <c r="E22428">
        <v>52.612788461538457</v>
      </c>
    </row>
    <row r="22429" spans="2:5" x14ac:dyDescent="0.25">
      <c r="B22429" s="2">
        <v>44795.59375</v>
      </c>
      <c r="C22429" s="4">
        <v>21221.592766624031</v>
      </c>
      <c r="D22429" s="3">
        <v>21500.792529698843</v>
      </c>
      <c r="E22429">
        <v>35.075192307692312</v>
      </c>
    </row>
    <row r="22430" spans="2:5" x14ac:dyDescent="0.25">
      <c r="B22430" s="2">
        <v>44795.604166666664</v>
      </c>
      <c r="C22430" s="4">
        <v>20534.342386442575</v>
      </c>
      <c r="D22430" s="3">
        <v>20804.500408615568</v>
      </c>
      <c r="E22430">
        <v>52.612788461538457</v>
      </c>
    </row>
    <row r="22431" spans="2:5" x14ac:dyDescent="0.25">
      <c r="B22431" s="2">
        <v>44795.614583333336</v>
      </c>
      <c r="C22431" s="4">
        <v>20117.594393801566</v>
      </c>
      <c r="D22431" s="3">
        <v>20382.269512684175</v>
      </c>
      <c r="E22431">
        <v>35.075192307692312</v>
      </c>
    </row>
    <row r="22432" spans="2:5" x14ac:dyDescent="0.25">
      <c r="B22432" s="2">
        <v>44795.625</v>
      </c>
      <c r="C22432" s="4">
        <v>20564.600310436115</v>
      </c>
      <c r="D22432" s="3">
        <v>20835.156417960337</v>
      </c>
      <c r="E22432">
        <v>52.612788461538457</v>
      </c>
    </row>
    <row r="22433" spans="2:5" x14ac:dyDescent="0.25">
      <c r="B22433" s="2">
        <v>44795.635416666664</v>
      </c>
      <c r="C22433" s="4">
        <v>20836.684908099425</v>
      </c>
      <c r="D22433" s="3">
        <v>21110.820669424345</v>
      </c>
      <c r="E22433">
        <v>35.075192307692312</v>
      </c>
    </row>
    <row r="22434" spans="2:5" x14ac:dyDescent="0.25">
      <c r="B22434" s="2">
        <v>44795.645833333336</v>
      </c>
      <c r="C22434" s="4">
        <v>23043.151618511016</v>
      </c>
      <c r="D22434" s="3">
        <v>23346.316538464795</v>
      </c>
      <c r="E22434">
        <v>52.612788461538457</v>
      </c>
    </row>
    <row r="22435" spans="2:5" x14ac:dyDescent="0.25">
      <c r="B22435" s="2">
        <v>44795.65625</v>
      </c>
      <c r="C22435" s="4">
        <v>23249.624873617191</v>
      </c>
      <c r="D22435" s="3">
        <v>23555.506238304446</v>
      </c>
      <c r="E22435">
        <v>35.075192307692312</v>
      </c>
    </row>
    <row r="22436" spans="2:5" x14ac:dyDescent="0.25">
      <c r="B22436" s="2">
        <v>44795.666666666664</v>
      </c>
      <c r="C22436" s="4">
        <v>22587.549189521225</v>
      </c>
      <c r="D22436" s="3">
        <v>22884.72002167824</v>
      </c>
      <c r="E22436">
        <v>35.075192307692312</v>
      </c>
    </row>
    <row r="22437" spans="2:5" x14ac:dyDescent="0.25">
      <c r="B22437" s="2">
        <v>44795.677083333336</v>
      </c>
      <c r="C22437" s="4">
        <v>22062.135256019261</v>
      </c>
      <c r="D22437" s="3">
        <v>22352.39353230155</v>
      </c>
      <c r="E22437">
        <v>52.612788461538457</v>
      </c>
    </row>
    <row r="22438" spans="2:5" x14ac:dyDescent="0.25">
      <c r="B22438" s="2">
        <v>44795.6875</v>
      </c>
      <c r="C22438" s="4">
        <v>22683.134977790494</v>
      </c>
      <c r="D22438" s="3">
        <v>22981.563374812296</v>
      </c>
      <c r="E22438">
        <v>52.612788461538457</v>
      </c>
    </row>
    <row r="22439" spans="2:5" x14ac:dyDescent="0.25">
      <c r="B22439" s="2">
        <v>44795.697916666664</v>
      </c>
      <c r="C22439" s="4">
        <v>22621.984640923463</v>
      </c>
      <c r="D22439" s="3">
        <v>22919.608519653309</v>
      </c>
      <c r="E22439">
        <v>17.537596153846156</v>
      </c>
    </row>
    <row r="22440" spans="2:5" x14ac:dyDescent="0.25">
      <c r="B22440" s="2">
        <v>44795.708333333336</v>
      </c>
      <c r="C22440" s="4">
        <v>21915.696512106337</v>
      </c>
      <c r="D22440" s="3">
        <v>22204.028181698213</v>
      </c>
      <c r="E22440">
        <v>52.612788461538457</v>
      </c>
    </row>
    <row r="22441" spans="2:5" x14ac:dyDescent="0.25">
      <c r="B22441" s="2">
        <v>44795.71875</v>
      </c>
      <c r="C22441" s="4">
        <v>21406.304656120385</v>
      </c>
      <c r="D22441" s="3">
        <v>21687.934562698167</v>
      </c>
      <c r="E22441">
        <v>52.612788461538457</v>
      </c>
    </row>
    <row r="22442" spans="2:5" x14ac:dyDescent="0.25">
      <c r="B22442" s="2">
        <v>44795.729166666664</v>
      </c>
      <c r="C22442" s="4">
        <v>21811.550791641152</v>
      </c>
      <c r="D22442" s="3">
        <v>22098.512278476297</v>
      </c>
      <c r="E22442">
        <v>35.075192307692312</v>
      </c>
    </row>
    <row r="22443" spans="2:5" x14ac:dyDescent="0.25">
      <c r="B22443" s="2">
        <v>44795.739583333336</v>
      </c>
      <c r="C22443" s="4">
        <v>20851.173464332955</v>
      </c>
      <c r="D22443" s="3">
        <v>21125.499842899102</v>
      </c>
      <c r="E22443">
        <v>35.075192307692312</v>
      </c>
    </row>
    <row r="22444" spans="2:5" x14ac:dyDescent="0.25">
      <c r="B22444" s="2">
        <v>44795.75</v>
      </c>
      <c r="C22444" s="4">
        <v>22846.571164940629</v>
      </c>
      <c r="D22444" s="3">
        <v>23147.149793815053</v>
      </c>
      <c r="E22444">
        <v>52.612788461538457</v>
      </c>
    </row>
    <row r="22445" spans="2:5" x14ac:dyDescent="0.25">
      <c r="B22445" s="2">
        <v>44795.760416666664</v>
      </c>
      <c r="C22445" s="4">
        <v>23788.965768755828</v>
      </c>
      <c r="D22445" s="3">
        <v>24101.942917995886</v>
      </c>
      <c r="E22445">
        <v>35.075192307692312</v>
      </c>
    </row>
    <row r="22446" spans="2:5" x14ac:dyDescent="0.25">
      <c r="B22446" s="2">
        <v>44795.770833333336</v>
      </c>
      <c r="C22446" s="4">
        <v>24650.054856838611</v>
      </c>
      <c r="D22446" s="3">
        <v>24974.360838557121</v>
      </c>
      <c r="E22446">
        <v>52.612788461538457</v>
      </c>
    </row>
    <row r="22447" spans="2:5" x14ac:dyDescent="0.25">
      <c r="B22447" s="2">
        <v>44795.78125</v>
      </c>
      <c r="C22447" s="4">
        <v>28580.768942371713</v>
      </c>
      <c r="D22447" s="3">
        <v>28956.788970885133</v>
      </c>
      <c r="E22447">
        <v>35.075192307692312</v>
      </c>
    </row>
    <row r="22448" spans="2:5" x14ac:dyDescent="0.25">
      <c r="B22448" s="2">
        <v>44795.791666666664</v>
      </c>
      <c r="C22448" s="4">
        <v>30773.66913379719</v>
      </c>
      <c r="D22448" s="3">
        <v>31178.539834389077</v>
      </c>
      <c r="E22448">
        <v>35.075192307692312</v>
      </c>
    </row>
    <row r="22449" spans="2:5" x14ac:dyDescent="0.25">
      <c r="B22449" s="2">
        <v>44795.802083333336</v>
      </c>
      <c r="C22449" s="4">
        <v>32014.591695323139</v>
      </c>
      <c r="D22449" s="3">
        <v>32435.788469503488</v>
      </c>
      <c r="E22449">
        <v>52.612788461538457</v>
      </c>
    </row>
    <row r="22450" spans="2:5" x14ac:dyDescent="0.25">
      <c r="B22450" s="2">
        <v>44795.8125</v>
      </c>
      <c r="C22450" s="4">
        <v>31082.943498974895</v>
      </c>
      <c r="D22450" s="3">
        <v>31491.883136824807</v>
      </c>
      <c r="E22450">
        <v>52.612788461538457</v>
      </c>
    </row>
    <row r="22451" spans="2:5" x14ac:dyDescent="0.25">
      <c r="B22451" s="2">
        <v>44795.822916666664</v>
      </c>
      <c r="C22451" s="4">
        <v>31059.971207479783</v>
      </c>
      <c r="D22451" s="3">
        <v>31468.60861267387</v>
      </c>
      <c r="E22451">
        <v>17.537596153846156</v>
      </c>
    </row>
    <row r="22452" spans="2:5" x14ac:dyDescent="0.25">
      <c r="B22452" s="2">
        <v>44795.833333333336</v>
      </c>
      <c r="C22452" s="4">
        <v>31119.025640701071</v>
      </c>
      <c r="D22452" s="3">
        <v>31528.439989640388</v>
      </c>
      <c r="E22452">
        <v>52.612788461538457</v>
      </c>
    </row>
    <row r="22453" spans="2:5" x14ac:dyDescent="0.25">
      <c r="B22453" s="2">
        <v>44795.84375</v>
      </c>
      <c r="C22453" s="4">
        <v>30088.087120327415</v>
      </c>
      <c r="D22453" s="3">
        <v>30483.93802971729</v>
      </c>
      <c r="E22453">
        <v>52.612788461538457</v>
      </c>
    </row>
    <row r="22454" spans="2:5" x14ac:dyDescent="0.25">
      <c r="B22454" s="2">
        <v>44795.854166666664</v>
      </c>
      <c r="C22454" s="4">
        <v>28641.770100228776</v>
      </c>
      <c r="D22454" s="3">
        <v>29018.592684375424</v>
      </c>
      <c r="E22454">
        <v>35.075192307692312</v>
      </c>
    </row>
    <row r="22455" spans="2:5" x14ac:dyDescent="0.25">
      <c r="B22455" s="2">
        <v>44795.864583333336</v>
      </c>
      <c r="C22455" s="4">
        <v>27998.634365110494</v>
      </c>
      <c r="D22455" s="3">
        <v>28366.995598271635</v>
      </c>
      <c r="E22455">
        <v>35.075192307692312</v>
      </c>
    </row>
    <row r="22456" spans="2:5" x14ac:dyDescent="0.25">
      <c r="B22456" s="2">
        <v>44795.875</v>
      </c>
      <c r="C22456" s="4">
        <v>27596.145146548417</v>
      </c>
      <c r="D22456" s="3">
        <v>27959.211070554466</v>
      </c>
      <c r="E22456">
        <v>52.612788461538457</v>
      </c>
    </row>
    <row r="22457" spans="2:5" x14ac:dyDescent="0.25">
      <c r="B22457" s="2">
        <v>44795.885416666664</v>
      </c>
      <c r="C22457" s="4">
        <v>27275.056616381862</v>
      </c>
      <c r="D22457" s="3">
        <v>27633.898171249628</v>
      </c>
      <c r="E22457">
        <v>52.612788461538457</v>
      </c>
    </row>
    <row r="22458" spans="2:5" x14ac:dyDescent="0.25">
      <c r="B22458" s="2">
        <v>44795.895833333336</v>
      </c>
      <c r="C22458" s="4">
        <v>26985.618115667545</v>
      </c>
      <c r="D22458" s="3">
        <v>27340.651701844512</v>
      </c>
      <c r="E22458">
        <v>35.075192307692312</v>
      </c>
    </row>
    <row r="22459" spans="2:5" x14ac:dyDescent="0.25">
      <c r="B22459" s="2">
        <v>44795.90625</v>
      </c>
      <c r="C22459" s="4">
        <v>31865.800654107083</v>
      </c>
      <c r="D22459" s="3">
        <v>32285.039873832775</v>
      </c>
      <c r="E22459">
        <v>35.075192307692312</v>
      </c>
    </row>
    <row r="22460" spans="2:5" x14ac:dyDescent="0.25">
      <c r="B22460" s="2">
        <v>44795.916666666664</v>
      </c>
      <c r="C22460" s="4">
        <v>31172.594451194116</v>
      </c>
      <c r="D22460" s="3">
        <v>31582.713572831806</v>
      </c>
      <c r="E22460">
        <v>52.612788461538457</v>
      </c>
    </row>
    <row r="22461" spans="2:5" x14ac:dyDescent="0.25">
      <c r="B22461" s="2">
        <v>44795.927083333336</v>
      </c>
      <c r="C22461" s="4">
        <v>30515.601522386078</v>
      </c>
      <c r="D22461" s="3">
        <v>30917.076982255196</v>
      </c>
      <c r="E22461">
        <v>35.075192307692312</v>
      </c>
    </row>
    <row r="22462" spans="2:5" x14ac:dyDescent="0.25">
      <c r="B22462" s="2">
        <v>44795.9375</v>
      </c>
      <c r="C22462" s="4">
        <v>29976.585419701678</v>
      </c>
      <c r="D22462" s="3">
        <v>30370.969368117439</v>
      </c>
      <c r="E22462">
        <v>52.612788461538457</v>
      </c>
    </row>
    <row r="22463" spans="2:5" x14ac:dyDescent="0.25">
      <c r="B22463" s="2">
        <v>44795.947916666664</v>
      </c>
      <c r="C22463" s="4">
        <v>28896.280791186531</v>
      </c>
      <c r="D22463" s="3">
        <v>29276.451819787697</v>
      </c>
      <c r="E22463">
        <v>35.075192307692312</v>
      </c>
    </row>
    <row r="22464" spans="2:5" x14ac:dyDescent="0.25">
      <c r="B22464" s="2">
        <v>44795.958333333336</v>
      </c>
      <c r="C22464" s="4">
        <v>25771.648974806816</v>
      </c>
      <c r="D22464" s="3">
        <v>26110.711097378964</v>
      </c>
      <c r="E22464">
        <v>35.075192307692312</v>
      </c>
    </row>
    <row r="22465" spans="2:5" x14ac:dyDescent="0.25">
      <c r="B22465" s="2">
        <v>44795.96875</v>
      </c>
      <c r="C22465" s="4">
        <v>23253.664258853962</v>
      </c>
      <c r="D22465" s="3">
        <v>23559.598767309148</v>
      </c>
      <c r="E22465">
        <v>52.612788461538457</v>
      </c>
    </row>
    <row r="22466" spans="2:5" x14ac:dyDescent="0.25">
      <c r="B22466" s="2">
        <v>44795.979166666664</v>
      </c>
      <c r="C22466" s="4">
        <v>22102.836079908942</v>
      </c>
      <c r="D22466" s="3">
        <v>22393.629832510655</v>
      </c>
      <c r="E22466">
        <v>52.612788461538457</v>
      </c>
    </row>
    <row r="22467" spans="2:5" x14ac:dyDescent="0.25">
      <c r="B22467" s="2">
        <v>44795.989583333336</v>
      </c>
      <c r="C22467" s="4">
        <v>21623.356979022949</v>
      </c>
      <c r="D22467" s="3">
        <v>21907.842512781765</v>
      </c>
      <c r="E22467">
        <v>17.537596153846156</v>
      </c>
    </row>
    <row r="22468" spans="2:5" x14ac:dyDescent="0.25">
      <c r="B22468" s="2">
        <v>44796</v>
      </c>
      <c r="C22468" s="4">
        <v>20662.432824524105</v>
      </c>
      <c r="D22468" s="3">
        <v>20934.276055736675</v>
      </c>
      <c r="E22468">
        <v>52.612788461538457</v>
      </c>
    </row>
    <row r="22469" spans="2:5" x14ac:dyDescent="0.25">
      <c r="B22469" s="2">
        <v>44796.010416666664</v>
      </c>
      <c r="C22469" s="4">
        <v>20264.269745770871</v>
      </c>
      <c r="D22469" s="3">
        <v>20530.874584254128</v>
      </c>
      <c r="E22469">
        <v>52.612788461538457</v>
      </c>
    </row>
    <row r="22470" spans="2:5" x14ac:dyDescent="0.25">
      <c r="B22470" s="2">
        <v>44796.020833333336</v>
      </c>
      <c r="C22470" s="4">
        <v>21433.80531916731</v>
      </c>
      <c r="D22470" s="3">
        <v>21715.7970354684</v>
      </c>
      <c r="E22470">
        <v>35.075192307692312</v>
      </c>
    </row>
    <row r="22471" spans="2:5" x14ac:dyDescent="0.25">
      <c r="B22471" s="2">
        <v>44796.03125</v>
      </c>
      <c r="C22471" s="4">
        <v>20276.21139344991</v>
      </c>
      <c r="D22471" s="3">
        <v>20542.973341026693</v>
      </c>
      <c r="E22471">
        <v>35.075192307692312</v>
      </c>
    </row>
    <row r="22472" spans="2:5" x14ac:dyDescent="0.25">
      <c r="B22472" s="2">
        <v>44796.041666666664</v>
      </c>
      <c r="C22472" s="4">
        <v>19225.697569909189</v>
      </c>
      <c r="D22472" s="3">
        <v>19478.638537417941</v>
      </c>
      <c r="E22472">
        <v>52.612788461538457</v>
      </c>
    </row>
    <row r="22473" spans="2:5" x14ac:dyDescent="0.25">
      <c r="B22473" s="2">
        <v>44796.052083333336</v>
      </c>
      <c r="C22473" s="4">
        <v>17762.5881581428</v>
      </c>
      <c r="D22473" s="3">
        <v>17996.27987298659</v>
      </c>
      <c r="E22473">
        <v>35.075192307692312</v>
      </c>
    </row>
    <row r="22474" spans="2:5" x14ac:dyDescent="0.25">
      <c r="B22474" s="2">
        <v>44796.0625</v>
      </c>
      <c r="C22474" s="4">
        <v>17198.996586095749</v>
      </c>
      <c r="D22474" s="3">
        <v>17425.273464781058</v>
      </c>
      <c r="E22474">
        <v>52.612788461538457</v>
      </c>
    </row>
    <row r="22475" spans="2:5" x14ac:dyDescent="0.25">
      <c r="B22475" s="2">
        <v>44796.072916666664</v>
      </c>
      <c r="C22475" s="4">
        <v>16680.762615326148</v>
      </c>
      <c r="D22475" s="3">
        <v>16900.221400598424</v>
      </c>
      <c r="E22475">
        <v>52.612788461538457</v>
      </c>
    </row>
    <row r="22476" spans="2:5" x14ac:dyDescent="0.25">
      <c r="B22476" s="2">
        <v>44796.083333333336</v>
      </c>
      <c r="C22476" s="4">
        <v>15781.597820092204</v>
      </c>
      <c r="D22476" s="3">
        <v>15989.226833652465</v>
      </c>
      <c r="E22476">
        <v>35.075192307692312</v>
      </c>
    </row>
    <row r="22477" spans="2:5" x14ac:dyDescent="0.25">
      <c r="B22477" s="2">
        <v>44796.09375</v>
      </c>
      <c r="C22477" s="4">
        <v>12384.251846780546</v>
      </c>
      <c r="D22477" s="3">
        <v>12547.184017777528</v>
      </c>
      <c r="E22477">
        <v>35.075192307692312</v>
      </c>
    </row>
    <row r="22478" spans="2:5" x14ac:dyDescent="0.25">
      <c r="B22478" s="2">
        <v>44796.104166666664</v>
      </c>
      <c r="C22478" s="4">
        <v>12185.980786356526</v>
      </c>
      <c r="D22478" s="3">
        <v>12346.304423974147</v>
      </c>
      <c r="E22478">
        <v>52.612788461538457</v>
      </c>
    </row>
    <row r="22479" spans="2:5" x14ac:dyDescent="0.25">
      <c r="B22479" s="2">
        <v>44796.114583333336</v>
      </c>
      <c r="C22479" s="4">
        <v>12004.807531750406</v>
      </c>
      <c r="D22479" s="3">
        <v>12162.747581561127</v>
      </c>
      <c r="E22479">
        <v>52.612788461538457</v>
      </c>
    </row>
    <row r="22480" spans="2:5" x14ac:dyDescent="0.25">
      <c r="B22480" s="2">
        <v>44796.125</v>
      </c>
      <c r="C22480" s="4">
        <v>12656.397818076624</v>
      </c>
      <c r="D22480" s="3">
        <v>12822.910450330368</v>
      </c>
      <c r="E22480">
        <v>17.537596153846156</v>
      </c>
    </row>
    <row r="22481" spans="2:5" x14ac:dyDescent="0.25">
      <c r="B22481" s="2">
        <v>44796.135416666664</v>
      </c>
      <c r="C22481" s="4">
        <v>13388.4082172831</v>
      </c>
      <c r="D22481" s="3">
        <v>13564.551471152963</v>
      </c>
      <c r="E22481">
        <v>52.612788461538457</v>
      </c>
    </row>
    <row r="22482" spans="2:5" x14ac:dyDescent="0.25">
      <c r="B22482" s="2">
        <v>44796.145833333336</v>
      </c>
      <c r="C22482" s="4">
        <v>13939.87805971765</v>
      </c>
      <c r="D22482" s="3">
        <v>14123.276671422518</v>
      </c>
      <c r="E22482">
        <v>52.612788461538457</v>
      </c>
    </row>
    <row r="22483" spans="2:5" x14ac:dyDescent="0.25">
      <c r="B22483" s="2">
        <v>44796.15625</v>
      </c>
      <c r="C22483" s="4">
        <v>15282.131242894378</v>
      </c>
      <c r="D22483" s="3">
        <v>15483.189074378393</v>
      </c>
      <c r="E22483">
        <v>35.075192307692312</v>
      </c>
    </row>
    <row r="22484" spans="2:5" x14ac:dyDescent="0.25">
      <c r="B22484" s="2">
        <v>44796.166666666664</v>
      </c>
      <c r="C22484" s="4">
        <v>15966.992029903624</v>
      </c>
      <c r="D22484" s="3">
        <v>16177.060163845847</v>
      </c>
      <c r="E22484">
        <v>35.075192307692312</v>
      </c>
    </row>
    <row r="22485" spans="2:5" x14ac:dyDescent="0.25">
      <c r="B22485" s="2">
        <v>44796.177083333336</v>
      </c>
      <c r="C22485" s="4">
        <v>15783.306952369981</v>
      </c>
      <c r="D22485" s="3">
        <v>15990.95845195814</v>
      </c>
      <c r="E22485">
        <v>52.612788461538457</v>
      </c>
    </row>
    <row r="22486" spans="2:5" x14ac:dyDescent="0.25">
      <c r="B22486" s="2">
        <v>44796.1875</v>
      </c>
      <c r="C22486" s="4">
        <v>15356.011004671722</v>
      </c>
      <c r="D22486" s="3">
        <v>15558.040827853583</v>
      </c>
      <c r="E22486">
        <v>35.075192307692312</v>
      </c>
    </row>
    <row r="22487" spans="2:5" x14ac:dyDescent="0.25">
      <c r="B22487" s="2">
        <v>44796.197916666664</v>
      </c>
      <c r="C22487" s="4">
        <v>15368.077573491642</v>
      </c>
      <c r="D22487" s="3">
        <v>15570.266149279527</v>
      </c>
      <c r="E22487">
        <v>52.612788461538457</v>
      </c>
    </row>
    <row r="22488" spans="2:5" x14ac:dyDescent="0.25">
      <c r="B22488" s="2">
        <v>44796.208333333336</v>
      </c>
      <c r="C22488" s="4">
        <v>15376.754592913809</v>
      </c>
      <c r="D22488" s="3">
        <v>15579.05732704002</v>
      </c>
      <c r="E22488">
        <v>35.075192307692312</v>
      </c>
    </row>
    <row r="22489" spans="2:5" x14ac:dyDescent="0.25">
      <c r="B22489" s="2">
        <v>44796.21875</v>
      </c>
      <c r="C22489" s="4">
        <v>15569.820511399832</v>
      </c>
      <c r="D22489" s="3">
        <v>15774.663297976012</v>
      </c>
      <c r="E22489">
        <v>35.075192307692312</v>
      </c>
    </row>
    <row r="22490" spans="2:5" x14ac:dyDescent="0.25">
      <c r="B22490" s="2">
        <v>44796.229166666664</v>
      </c>
      <c r="C22490" s="4">
        <v>14143.744829355053</v>
      </c>
      <c r="D22490" s="3">
        <v>14329.82559382798</v>
      </c>
      <c r="E22490">
        <v>52.612788461538457</v>
      </c>
    </row>
    <row r="22491" spans="2:5" x14ac:dyDescent="0.25">
      <c r="B22491" s="2">
        <v>44796.239583333336</v>
      </c>
      <c r="C22491" s="4">
        <v>13497.042530111903</v>
      </c>
      <c r="D22491" s="3">
        <v>13674.615020455067</v>
      </c>
      <c r="E22491">
        <v>52.612788461538457</v>
      </c>
    </row>
    <row r="22492" spans="2:5" x14ac:dyDescent="0.25">
      <c r="B22492" s="2">
        <v>44796.25</v>
      </c>
      <c r="C22492" s="4">
        <v>14253.845306167372</v>
      </c>
      <c r="D22492" s="3">
        <v>14441.374596553431</v>
      </c>
      <c r="E22492">
        <v>17.537596153846156</v>
      </c>
    </row>
    <row r="22493" spans="2:5" x14ac:dyDescent="0.25">
      <c r="B22493" s="2">
        <v>44796.260416666664</v>
      </c>
      <c r="C22493" s="4">
        <v>15532.608804766835</v>
      </c>
      <c r="D22493" s="3">
        <v>15736.962019245868</v>
      </c>
      <c r="E22493">
        <v>52.612788461538457</v>
      </c>
    </row>
    <row r="22494" spans="2:5" x14ac:dyDescent="0.25">
      <c r="B22494" s="2">
        <v>44796.270833333336</v>
      </c>
      <c r="C22494" s="4">
        <v>17145.263072360936</v>
      </c>
      <c r="D22494" s="3">
        <v>17370.833011446146</v>
      </c>
      <c r="E22494">
        <v>52.612788461538457</v>
      </c>
    </row>
    <row r="22495" spans="2:5" x14ac:dyDescent="0.25">
      <c r="B22495" s="2">
        <v>44796.28125</v>
      </c>
      <c r="C22495" s="4">
        <v>19686.9399609129</v>
      </c>
      <c r="D22495" s="3">
        <v>19945.949217814654</v>
      </c>
      <c r="E22495">
        <v>52.612788461538457</v>
      </c>
    </row>
    <row r="22496" spans="2:5" x14ac:dyDescent="0.25">
      <c r="B22496" s="2">
        <v>44796.291666666664</v>
      </c>
      <c r="C22496" s="4">
        <v>21690.341371130882</v>
      </c>
      <c r="D22496" s="3">
        <v>21975.708178346027</v>
      </c>
      <c r="E22496">
        <v>17.537596153846156</v>
      </c>
    </row>
    <row r="22497" spans="2:5" x14ac:dyDescent="0.25">
      <c r="B22497" s="2">
        <v>44796.302083333336</v>
      </c>
      <c r="C22497" s="4">
        <v>23419.643330512528</v>
      </c>
      <c r="D22497" s="3">
        <v>23727.761526026083</v>
      </c>
      <c r="E22497">
        <v>52.612788461538457</v>
      </c>
    </row>
    <row r="22498" spans="2:5" x14ac:dyDescent="0.25">
      <c r="B22498" s="2">
        <v>44796.3125</v>
      </c>
      <c r="C22498" s="4">
        <v>24761.019073024891</v>
      </c>
      <c r="D22498" s="3">
        <v>25086.784944357234</v>
      </c>
      <c r="E22498">
        <v>52.612788461538457</v>
      </c>
    </row>
    <row r="22499" spans="2:5" x14ac:dyDescent="0.25">
      <c r="B22499" s="2">
        <v>44796.322916666664</v>
      </c>
      <c r="C22499" s="4">
        <v>25461.025410052203</v>
      </c>
      <c r="D22499" s="3">
        <v>25796.000844757014</v>
      </c>
      <c r="E22499">
        <v>35.075192307692312</v>
      </c>
    </row>
    <row r="22500" spans="2:5" x14ac:dyDescent="0.25">
      <c r="B22500" s="2">
        <v>44796.333333333336</v>
      </c>
      <c r="C22500" s="4">
        <v>26043.387188761917</v>
      </c>
      <c r="D22500" s="3">
        <v>26386.024407972141</v>
      </c>
      <c r="E22500">
        <v>35.075192307692312</v>
      </c>
    </row>
    <row r="22501" spans="2:5" x14ac:dyDescent="0.25">
      <c r="B22501" s="2">
        <v>44796.34375</v>
      </c>
      <c r="C22501" s="4">
        <v>27159.84171544321</v>
      </c>
      <c r="D22501" s="3">
        <v>27517.167456988267</v>
      </c>
      <c r="E22501">
        <v>35.075192307692312</v>
      </c>
    </row>
    <row r="22502" spans="2:5" x14ac:dyDescent="0.25">
      <c r="B22502" s="2">
        <v>44796.354166666664</v>
      </c>
      <c r="C22502" s="4">
        <v>27670.234717348449</v>
      </c>
      <c r="D22502" s="3">
        <v>28034.27539338377</v>
      </c>
      <c r="E22502">
        <v>52.612788461538457</v>
      </c>
    </row>
    <row r="22503" spans="2:5" x14ac:dyDescent="0.25">
      <c r="B22503" s="2">
        <v>44796.364583333336</v>
      </c>
      <c r="C22503" s="4">
        <v>27993.026529772626</v>
      </c>
      <c r="D22503" s="3">
        <v>28361.313984008924</v>
      </c>
      <c r="E22503">
        <v>52.612788461538457</v>
      </c>
    </row>
    <row r="22504" spans="2:5" x14ac:dyDescent="0.25">
      <c r="B22504" s="2">
        <v>44796.375</v>
      </c>
      <c r="C22504" s="4">
        <v>27999.553036110276</v>
      </c>
      <c r="D22504" s="3">
        <v>28367.926355674557</v>
      </c>
      <c r="E22504">
        <v>17.537596153846156</v>
      </c>
    </row>
    <row r="22505" spans="2:5" x14ac:dyDescent="0.25">
      <c r="B22505" s="2">
        <v>44796.385416666664</v>
      </c>
      <c r="C22505" s="4">
        <v>26363.962433824727</v>
      </c>
      <c r="D22505" s="3">
        <v>26710.817269189098</v>
      </c>
      <c r="E22505">
        <v>52.612788461538457</v>
      </c>
    </row>
    <row r="22506" spans="2:5" x14ac:dyDescent="0.25">
      <c r="B22506" s="2">
        <v>44796.395833333336</v>
      </c>
      <c r="C22506" s="4">
        <v>25379.123806580392</v>
      </c>
      <c r="D22506" s="3">
        <v>25713.021711029283</v>
      </c>
      <c r="E22506">
        <v>52.612788461538457</v>
      </c>
    </row>
    <row r="22507" spans="2:5" x14ac:dyDescent="0.25">
      <c r="B22507" s="2">
        <v>44796.40625</v>
      </c>
      <c r="C22507" s="4">
        <v>24820.848550974857</v>
      </c>
      <c r="D22507" s="3">
        <v>25147.401562850901</v>
      </c>
      <c r="E22507">
        <v>35.075192307692312</v>
      </c>
    </row>
    <row r="22508" spans="2:5" x14ac:dyDescent="0.25">
      <c r="B22508" s="2">
        <v>44796.416666666664</v>
      </c>
      <c r="C22508" s="4">
        <v>24242.442371389265</v>
      </c>
      <c r="D22508" s="3">
        <v>24561.385640204211</v>
      </c>
      <c r="E22508">
        <v>35.075192307692312</v>
      </c>
    </row>
    <row r="22509" spans="2:5" x14ac:dyDescent="0.25">
      <c r="B22509" s="2">
        <v>44796.427083333336</v>
      </c>
      <c r="C22509" s="4">
        <v>23395.979291362881</v>
      </c>
      <c r="D22509" s="3">
        <v>23703.786153311765</v>
      </c>
      <c r="E22509">
        <v>52.612788461538457</v>
      </c>
    </row>
    <row r="22510" spans="2:5" x14ac:dyDescent="0.25">
      <c r="B22510" s="2">
        <v>44796.4375</v>
      </c>
      <c r="C22510" s="4">
        <v>22392.50263381434</v>
      </c>
      <c r="D22510" s="3">
        <v>22687.107355465854</v>
      </c>
      <c r="E22510">
        <v>35.075192307692312</v>
      </c>
    </row>
    <row r="22511" spans="2:5" x14ac:dyDescent="0.25">
      <c r="B22511" s="2">
        <v>44796.447916666664</v>
      </c>
      <c r="C22511" s="4">
        <v>22432.066541793902</v>
      </c>
      <c r="D22511" s="3">
        <v>22727.19178204436</v>
      </c>
      <c r="E22511">
        <v>52.612788461538457</v>
      </c>
    </row>
    <row r="22512" spans="2:5" x14ac:dyDescent="0.25">
      <c r="B22512" s="2">
        <v>44796.458333333336</v>
      </c>
      <c r="C22512" s="4">
        <v>22470.071331507617</v>
      </c>
      <c r="D22512" s="3">
        <v>22765.696577973464</v>
      </c>
      <c r="E22512">
        <v>35.075192307692312</v>
      </c>
    </row>
    <row r="22513" spans="2:5" x14ac:dyDescent="0.25">
      <c r="B22513" s="2">
        <v>44796.46875</v>
      </c>
      <c r="C22513" s="4">
        <v>22611.046811415668</v>
      </c>
      <c r="D22513" s="3">
        <v>22908.526787685376</v>
      </c>
      <c r="E22513">
        <v>35.075192307692312</v>
      </c>
    </row>
    <row r="22514" spans="2:5" x14ac:dyDescent="0.25">
      <c r="B22514" s="2">
        <v>44796.479166666664</v>
      </c>
      <c r="C22514" s="4">
        <v>22751.78557016288</v>
      </c>
      <c r="D22514" s="3">
        <v>23051.11716183817</v>
      </c>
      <c r="E22514">
        <v>52.612788461538457</v>
      </c>
    </row>
    <row r="22515" spans="2:5" x14ac:dyDescent="0.25">
      <c r="B22515" s="2">
        <v>44796.489583333336</v>
      </c>
      <c r="C22515" s="4">
        <v>23050.972640387932</v>
      </c>
      <c r="D22515" s="3">
        <v>23354.24045683393</v>
      </c>
      <c r="E22515">
        <v>17.537596153846156</v>
      </c>
    </row>
    <row r="22516" spans="2:5" x14ac:dyDescent="0.25">
      <c r="B22516" s="2">
        <v>44796.5</v>
      </c>
      <c r="C22516" s="4">
        <v>22955.292509785831</v>
      </c>
      <c r="D22516" s="3">
        <v>23257.301520161578</v>
      </c>
      <c r="E22516">
        <v>52.612788461538457</v>
      </c>
    </row>
    <row r="22517" spans="2:5" x14ac:dyDescent="0.25">
      <c r="B22517" s="2">
        <v>44796.510416666664</v>
      </c>
      <c r="C22517" s="4">
        <v>22789.005476184891</v>
      </c>
      <c r="D22517" s="3">
        <v>23088.826747831768</v>
      </c>
      <c r="E22517">
        <v>52.612788461538457</v>
      </c>
    </row>
    <row r="22518" spans="2:5" x14ac:dyDescent="0.25">
      <c r="B22518" s="2">
        <v>44796.520833333336</v>
      </c>
      <c r="C22518" s="4">
        <v>23077.16313498166</v>
      </c>
      <c r="D22518" s="3">
        <v>23380.775524050732</v>
      </c>
      <c r="E22518">
        <v>35.075192307692312</v>
      </c>
    </row>
    <row r="22519" spans="2:5" x14ac:dyDescent="0.25">
      <c r="B22519" s="2">
        <v>44796.53125</v>
      </c>
      <c r="C22519" s="4">
        <v>23227.670956449681</v>
      </c>
      <c r="D22519" s="3">
        <v>23533.263486621116</v>
      </c>
      <c r="E22519">
        <v>35.075192307692312</v>
      </c>
    </row>
    <row r="22520" spans="2:5" x14ac:dyDescent="0.25">
      <c r="B22520" s="2">
        <v>44796.541666666664</v>
      </c>
      <c r="C22520" s="4">
        <v>23062.673681390759</v>
      </c>
      <c r="D22520" s="3">
        <v>23366.095441412606</v>
      </c>
      <c r="E22520">
        <v>52.612788461538457</v>
      </c>
    </row>
    <row r="22521" spans="2:5" x14ac:dyDescent="0.25">
      <c r="B22521" s="2">
        <v>44796.552083333336</v>
      </c>
      <c r="C22521" s="4">
        <v>22703.208959838761</v>
      </c>
      <c r="D22521" s="3">
        <v>23001.901458197983</v>
      </c>
      <c r="E22521">
        <v>35.075192307692312</v>
      </c>
    </row>
    <row r="22522" spans="2:5" x14ac:dyDescent="0.25">
      <c r="B22522" s="2">
        <v>44796.5625</v>
      </c>
      <c r="C22522" s="4">
        <v>21263.284274119229</v>
      </c>
      <c r="D22522" s="3">
        <v>21543.032547343249</v>
      </c>
      <c r="E22522">
        <v>52.612788461538457</v>
      </c>
    </row>
    <row r="22523" spans="2:5" x14ac:dyDescent="0.25">
      <c r="B22523" s="2">
        <v>44796.572916666664</v>
      </c>
      <c r="C22523" s="4">
        <v>20126.029638081371</v>
      </c>
      <c r="D22523" s="3">
        <v>20390.815734411823</v>
      </c>
      <c r="E22523">
        <v>35.075192307692312</v>
      </c>
    </row>
    <row r="22524" spans="2:5" x14ac:dyDescent="0.25">
      <c r="B22524" s="2">
        <v>44796.583333333336</v>
      </c>
      <c r="C22524" s="4">
        <v>19232.53260909759</v>
      </c>
      <c r="D22524" s="3">
        <v>19485.563501115921</v>
      </c>
      <c r="E22524">
        <v>35.075192307692312</v>
      </c>
    </row>
    <row r="22525" spans="2:5" x14ac:dyDescent="0.25">
      <c r="B22525" s="2">
        <v>44796.59375</v>
      </c>
      <c r="C22525" s="4">
        <v>23629.011884426574</v>
      </c>
      <c r="D22525" s="3">
        <v>23939.884616382842</v>
      </c>
      <c r="E22525">
        <v>52.612788461538457</v>
      </c>
    </row>
    <row r="22526" spans="2:5" x14ac:dyDescent="0.25">
      <c r="B22526" s="2">
        <v>44796.604166666664</v>
      </c>
      <c r="C22526" s="4">
        <v>22946.857286859537</v>
      </c>
      <c r="D22526" s="3">
        <v>23248.755320068376</v>
      </c>
      <c r="E22526">
        <v>52.612788461538457</v>
      </c>
    </row>
    <row r="22527" spans="2:5" x14ac:dyDescent="0.25">
      <c r="B22527" s="2">
        <v>44796.614583333336</v>
      </c>
      <c r="C22527" s="4">
        <v>21926.891246292285</v>
      </c>
      <c r="D22527" s="3">
        <v>22215.370198285003</v>
      </c>
      <c r="E22527">
        <v>17.537596153846156</v>
      </c>
    </row>
    <row r="22528" spans="2:5" x14ac:dyDescent="0.25">
      <c r="B22528" s="2">
        <v>44796.625</v>
      </c>
      <c r="C22528" s="4">
        <v>21599.983989367753</v>
      </c>
      <c r="D22528" s="3">
        <v>21884.16201872547</v>
      </c>
      <c r="E22528">
        <v>52.612788461538457</v>
      </c>
    </row>
    <row r="22529" spans="2:5" x14ac:dyDescent="0.25">
      <c r="B22529" s="2">
        <v>44796.635416666664</v>
      </c>
      <c r="C22529" s="4">
        <v>21157.889940349414</v>
      </c>
      <c r="D22529" s="3">
        <v>21436.251603560628</v>
      </c>
      <c r="E22529">
        <v>52.612788461538457</v>
      </c>
    </row>
    <row r="22530" spans="2:5" x14ac:dyDescent="0.25">
      <c r="B22530" s="2">
        <v>44796.645833333336</v>
      </c>
      <c r="C22530" s="4">
        <v>20952.705433658193</v>
      </c>
      <c r="D22530" s="3">
        <v>21228.367607425575</v>
      </c>
      <c r="E22530">
        <v>35.075192307692312</v>
      </c>
    </row>
    <row r="22531" spans="2:5" x14ac:dyDescent="0.25">
      <c r="B22531" s="2">
        <v>44796.65625</v>
      </c>
      <c r="C22531" s="4">
        <v>20905.799315900011</v>
      </c>
      <c r="D22531" s="3">
        <v>21180.844374019718</v>
      </c>
      <c r="E22531">
        <v>35.075192307692312</v>
      </c>
    </row>
    <row r="22532" spans="2:5" x14ac:dyDescent="0.25">
      <c r="B22532" s="2">
        <v>44796.666666666664</v>
      </c>
      <c r="C22532" s="4">
        <v>20060.127483583921</v>
      </c>
      <c r="D22532" s="3">
        <v>20324.046544808945</v>
      </c>
      <c r="E22532">
        <v>35.075192307692312</v>
      </c>
    </row>
    <row r="22533" spans="2:5" x14ac:dyDescent="0.25">
      <c r="B22533" s="2">
        <v>44796.677083333336</v>
      </c>
      <c r="C22533" s="4">
        <v>19860.299636393938</v>
      </c>
      <c r="D22533" s="3">
        <v>20121.58968253019</v>
      </c>
      <c r="E22533">
        <v>52.612788461538457</v>
      </c>
    </row>
    <row r="22534" spans="2:5" x14ac:dyDescent="0.25">
      <c r="B22534" s="2">
        <v>44796.6875</v>
      </c>
      <c r="C22534" s="4">
        <v>18503.775472433852</v>
      </c>
      <c r="D22534" s="3">
        <v>18747.218544059378</v>
      </c>
      <c r="E22534">
        <v>52.612788461538457</v>
      </c>
    </row>
    <row r="22535" spans="2:5" x14ac:dyDescent="0.25">
      <c r="B22535" s="2">
        <v>44796.697916666664</v>
      </c>
      <c r="C22535" s="4">
        <v>17862.950567786451</v>
      </c>
      <c r="D22535" s="3">
        <v>18097.962690636476</v>
      </c>
      <c r="E22535">
        <v>17.537596153846156</v>
      </c>
    </row>
    <row r="22536" spans="2:5" x14ac:dyDescent="0.25">
      <c r="B22536" s="2">
        <v>44796.708333333336</v>
      </c>
      <c r="C22536" s="4">
        <v>18386.906712234289</v>
      </c>
      <c r="D22536" s="3">
        <v>18628.812211703127</v>
      </c>
      <c r="E22536">
        <v>52.612788461538457</v>
      </c>
    </row>
    <row r="22537" spans="2:5" x14ac:dyDescent="0.25">
      <c r="B22537" s="2">
        <v>44796.71875</v>
      </c>
      <c r="C22537" s="4">
        <v>18949.815067518655</v>
      </c>
      <c r="D22537" s="3">
        <v>19199.126414472958</v>
      </c>
      <c r="E22537">
        <v>52.612788461538457</v>
      </c>
    </row>
    <row r="22538" spans="2:5" x14ac:dyDescent="0.25">
      <c r="B22538" s="2">
        <v>44796.729166666664</v>
      </c>
      <c r="C22538" s="4">
        <v>19702.136620531717</v>
      </c>
      <c r="D22538" s="3">
        <v>19961.345810766081</v>
      </c>
      <c r="E22538">
        <v>35.075192307692312</v>
      </c>
    </row>
    <row r="22539" spans="2:5" x14ac:dyDescent="0.25">
      <c r="B22539" s="2">
        <v>44796.739583333336</v>
      </c>
      <c r="C22539" s="4">
        <v>20667.949939422062</v>
      </c>
      <c r="D22539" s="3">
        <v>20939.865756005074</v>
      </c>
      <c r="E22539">
        <v>35.075192307692312</v>
      </c>
    </row>
    <row r="22540" spans="2:5" x14ac:dyDescent="0.25">
      <c r="B22540" s="2">
        <v>44796.75</v>
      </c>
      <c r="C22540" s="4">
        <v>23202.765526790616</v>
      </c>
      <c r="D22540" s="3">
        <v>23508.030391167282</v>
      </c>
      <c r="E22540">
        <v>52.612788461538457</v>
      </c>
    </row>
    <row r="22541" spans="2:5" x14ac:dyDescent="0.25">
      <c r="B22541" s="2">
        <v>44796.760416666664</v>
      </c>
      <c r="C22541" s="4">
        <v>27485.186388589787</v>
      </c>
      <c r="D22541" s="3">
        <v>27846.792494792629</v>
      </c>
      <c r="E22541">
        <v>35.075192307692312</v>
      </c>
    </row>
    <row r="22542" spans="2:5" x14ac:dyDescent="0.25">
      <c r="B22542" s="2">
        <v>44796.770833333336</v>
      </c>
      <c r="C22542" s="4">
        <v>30118.211604988453</v>
      </c>
      <c r="D22542" s="3">
        <v>30514.458844148321</v>
      </c>
      <c r="E22542">
        <v>35.075192307692312</v>
      </c>
    </row>
    <row r="22543" spans="2:5" x14ac:dyDescent="0.25">
      <c r="B22543" s="2">
        <v>44796.78125</v>
      </c>
      <c r="C22543" s="4">
        <v>30784.068319760532</v>
      </c>
      <c r="D22543" s="3">
        <v>31189.075836202628</v>
      </c>
      <c r="E22543">
        <v>52.612788461538457</v>
      </c>
    </row>
    <row r="22544" spans="2:5" x14ac:dyDescent="0.25">
      <c r="B22544" s="2">
        <v>44796.791666666664</v>
      </c>
      <c r="C22544" s="4">
        <v>30013.298090230826</v>
      </c>
      <c r="D22544" s="3">
        <v>30408.165045225138</v>
      </c>
      <c r="E22544">
        <v>35.075192307692312</v>
      </c>
    </row>
    <row r="22545" spans="2:5" x14ac:dyDescent="0.25">
      <c r="B22545" s="2">
        <v>44796.802083333336</v>
      </c>
      <c r="C22545" s="4">
        <v>28086.4120897557</v>
      </c>
      <c r="D22545" s="3">
        <v>28455.928161773361</v>
      </c>
      <c r="E22545">
        <v>52.612788461538457</v>
      </c>
    </row>
    <row r="22546" spans="2:5" x14ac:dyDescent="0.25">
      <c r="B22546" s="2">
        <v>44796.8125</v>
      </c>
      <c r="C22546" s="4">
        <v>27705.820736334608</v>
      </c>
      <c r="D22546" s="3">
        <v>28070.32959627012</v>
      </c>
      <c r="E22546">
        <v>35.075192307692312</v>
      </c>
    </row>
    <row r="22547" spans="2:5" x14ac:dyDescent="0.25">
      <c r="B22547" s="2">
        <v>44796.822916666664</v>
      </c>
      <c r="C22547" s="4">
        <v>29957.529156058819</v>
      </c>
      <c r="D22547" s="3">
        <v>30351.662392647591</v>
      </c>
      <c r="E22547">
        <v>35.075192307692312</v>
      </c>
    </row>
    <row r="22548" spans="2:5" x14ac:dyDescent="0.25">
      <c r="B22548" s="2">
        <v>44796.833333333336</v>
      </c>
      <c r="C22548" s="4">
        <v>33825.511017190722</v>
      </c>
      <c r="D22548" s="3">
        <v>34270.532970337292</v>
      </c>
      <c r="E22548">
        <v>52.612788461538457</v>
      </c>
    </row>
    <row r="22549" spans="2:5" x14ac:dyDescent="0.25">
      <c r="B22549" s="2">
        <v>44796.84375</v>
      </c>
      <c r="C22549" s="4">
        <v>33734.142720574702</v>
      </c>
      <c r="D22549" s="3">
        <v>34177.962595863668</v>
      </c>
      <c r="E22549">
        <v>52.612788461538457</v>
      </c>
    </row>
    <row r="22550" spans="2:5" x14ac:dyDescent="0.25">
      <c r="B22550" s="2">
        <v>44796.854166666664</v>
      </c>
      <c r="C22550" s="4">
        <v>33421.932486864331</v>
      </c>
      <c r="D22550" s="3">
        <v>33861.644799434514</v>
      </c>
      <c r="E22550">
        <v>17.537596153846156</v>
      </c>
    </row>
    <row r="22551" spans="2:5" x14ac:dyDescent="0.25">
      <c r="B22551" s="2">
        <v>44796.864583333336</v>
      </c>
      <c r="C22551" s="4">
        <v>33033.626629346662</v>
      </c>
      <c r="D22551" s="3">
        <v>33468.230234732997</v>
      </c>
      <c r="E22551">
        <v>52.612788461538457</v>
      </c>
    </row>
    <row r="22552" spans="2:5" x14ac:dyDescent="0.25">
      <c r="B22552" s="2">
        <v>44796.875</v>
      </c>
      <c r="C22552" s="4">
        <v>32322.456849081889</v>
      </c>
      <c r="D22552" s="3">
        <v>32747.704020371148</v>
      </c>
      <c r="E22552">
        <v>52.612788461538457</v>
      </c>
    </row>
    <row r="22553" spans="2:5" x14ac:dyDescent="0.25">
      <c r="B22553" s="2">
        <v>44796.885416666664</v>
      </c>
      <c r="C22553" s="4">
        <v>31583.634913599577</v>
      </c>
      <c r="D22553" s="3">
        <v>31999.161847976859</v>
      </c>
      <c r="E22553">
        <v>35.075192307692312</v>
      </c>
    </row>
    <row r="22554" spans="2:5" x14ac:dyDescent="0.25">
      <c r="B22554" s="2">
        <v>44796.895833333336</v>
      </c>
      <c r="C22554" s="4">
        <v>30937.927186159741</v>
      </c>
      <c r="D22554" s="3">
        <v>31344.958931391731</v>
      </c>
      <c r="E22554">
        <v>35.075192307692312</v>
      </c>
    </row>
    <row r="22555" spans="2:5" x14ac:dyDescent="0.25">
      <c r="B22555" s="2">
        <v>44796.90625</v>
      </c>
      <c r="C22555" s="4">
        <v>26710.519374127711</v>
      </c>
      <c r="D22555" s="3">
        <v>27061.933651221483</v>
      </c>
      <c r="E22555">
        <v>35.075192307692312</v>
      </c>
    </row>
    <row r="22556" spans="2:5" x14ac:dyDescent="0.25">
      <c r="B22556" s="2">
        <v>44796.916666666664</v>
      </c>
      <c r="C22556" s="4">
        <v>28472.555124085487</v>
      </c>
      <c r="D22556" s="3">
        <v>28847.151448320004</v>
      </c>
      <c r="E22556">
        <v>52.612788461538457</v>
      </c>
    </row>
    <row r="22557" spans="2:5" x14ac:dyDescent="0.25">
      <c r="B22557" s="2">
        <v>44796.927083333336</v>
      </c>
      <c r="C22557" s="4">
        <v>31149.862887512179</v>
      </c>
      <c r="D22557" s="3">
        <v>31559.682943605443</v>
      </c>
      <c r="E22557">
        <v>52.612788461538457</v>
      </c>
    </row>
    <row r="22558" spans="2:5" x14ac:dyDescent="0.25">
      <c r="B22558" s="2">
        <v>44796.9375</v>
      </c>
      <c r="C22558" s="4">
        <v>30554.7674963344</v>
      </c>
      <c r="D22558" s="3">
        <v>30956.758239423172</v>
      </c>
      <c r="E22558">
        <v>17.537596153846156</v>
      </c>
    </row>
    <row r="22559" spans="2:5" x14ac:dyDescent="0.25">
      <c r="B22559" s="2">
        <v>44796.947916666664</v>
      </c>
      <c r="C22559" s="4">
        <v>28376.818830509324</v>
      </c>
      <c r="D22559" s="3">
        <v>28750.155609771035</v>
      </c>
      <c r="E22559">
        <v>52.612788461538457</v>
      </c>
    </row>
    <row r="22560" spans="2:5" x14ac:dyDescent="0.25">
      <c r="B22560" s="2">
        <v>44796.958333333336</v>
      </c>
      <c r="C22560" s="4">
        <v>27032.668371686508</v>
      </c>
      <c r="D22560" s="3">
        <v>27388.320969851764</v>
      </c>
      <c r="E22560">
        <v>52.612788461538457</v>
      </c>
    </row>
    <row r="22561" spans="2:5" x14ac:dyDescent="0.25">
      <c r="B22561" s="2">
        <v>44796.96875</v>
      </c>
      <c r="C22561" s="4">
        <v>25437.546501296707</v>
      </c>
      <c r="D22561" s="3">
        <v>25772.213038086367</v>
      </c>
      <c r="E22561">
        <v>17.537596153846156</v>
      </c>
    </row>
    <row r="22562" spans="2:5" x14ac:dyDescent="0.25">
      <c r="B22562" s="2">
        <v>44796.979166666664</v>
      </c>
      <c r="C22562" s="4">
        <v>21478.697308619125</v>
      </c>
      <c r="D22562" s="3">
        <v>21761.27964189024</v>
      </c>
      <c r="E22562">
        <v>52.612788461538457</v>
      </c>
    </row>
    <row r="22563" spans="2:5" x14ac:dyDescent="0.25">
      <c r="B22563" s="2">
        <v>44796.989583333336</v>
      </c>
      <c r="C22563" s="4">
        <v>20115.675577464459</v>
      </c>
      <c r="D22563" s="3">
        <v>20380.325451631812</v>
      </c>
      <c r="E22563">
        <v>52.612788461538457</v>
      </c>
    </row>
    <row r="22564" spans="2:5" x14ac:dyDescent="0.25">
      <c r="B22564" s="2">
        <v>44797</v>
      </c>
      <c r="C22564" s="4">
        <v>21229.702684694119</v>
      </c>
      <c r="D22564" s="3">
        <v>21509.009145095028</v>
      </c>
      <c r="E22564">
        <v>35.075192307692312</v>
      </c>
    </row>
    <row r="22565" spans="2:5" x14ac:dyDescent="0.25">
      <c r="B22565" s="2">
        <v>44797.010416666664</v>
      </c>
      <c r="C22565" s="4">
        <v>21911.513475643569</v>
      </c>
      <c r="D22565" s="3">
        <v>22199.790111534527</v>
      </c>
      <c r="E22565">
        <v>35.075192307692312</v>
      </c>
    </row>
    <row r="22566" spans="2:5" x14ac:dyDescent="0.25">
      <c r="B22566" s="2">
        <v>44797.020833333336</v>
      </c>
      <c r="C22566" s="4">
        <v>20982.92618803529</v>
      </c>
      <c r="D22566" s="3">
        <v>21258.985958135556</v>
      </c>
      <c r="E22566">
        <v>35.075192307692312</v>
      </c>
    </row>
    <row r="22567" spans="2:5" x14ac:dyDescent="0.25">
      <c r="B22567" s="2">
        <v>44797.03125</v>
      </c>
      <c r="C22567" s="4">
        <v>20041.89035594443</v>
      </c>
      <c r="D22567" s="3">
        <v>20305.569482223375</v>
      </c>
      <c r="E22567">
        <v>52.612788461538457</v>
      </c>
    </row>
    <row r="22568" spans="2:5" x14ac:dyDescent="0.25">
      <c r="B22568" s="2">
        <v>44797.041666666664</v>
      </c>
      <c r="C22568" s="4">
        <v>18235.394174663688</v>
      </c>
      <c r="D22568" s="3">
        <v>18475.306314583231</v>
      </c>
      <c r="E22568">
        <v>52.612788461538457</v>
      </c>
    </row>
    <row r="22569" spans="2:5" x14ac:dyDescent="0.25">
      <c r="B22569" s="2">
        <v>44797.052083333336</v>
      </c>
      <c r="C22569" s="4">
        <v>17146.982536835054</v>
      </c>
      <c r="D22569" s="3">
        <v>17372.575097882669</v>
      </c>
      <c r="E22569">
        <v>17.537596153846156</v>
      </c>
    </row>
    <row r="22570" spans="2:5" x14ac:dyDescent="0.25">
      <c r="B22570" s="2">
        <v>44797.0625</v>
      </c>
      <c r="C22570" s="4">
        <v>16786.321384948824</v>
      </c>
      <c r="D22570" s="3">
        <v>17007.168943617762</v>
      </c>
      <c r="E22570">
        <v>52.612788461538457</v>
      </c>
    </row>
    <row r="22571" spans="2:5" x14ac:dyDescent="0.25">
      <c r="B22571" s="2">
        <v>44797.072916666664</v>
      </c>
      <c r="C22571" s="4">
        <v>16444.276169800745</v>
      </c>
      <c r="D22571" s="3">
        <v>16660.623644801111</v>
      </c>
      <c r="E22571">
        <v>52.612788461538457</v>
      </c>
    </row>
    <row r="22572" spans="2:5" x14ac:dyDescent="0.25">
      <c r="B22572" s="2">
        <v>44797.083333333336</v>
      </c>
      <c r="C22572" s="4">
        <v>16228.142440341591</v>
      </c>
      <c r="D22572" s="3">
        <v>16441.646373543699</v>
      </c>
      <c r="E22572">
        <v>35.075192307692312</v>
      </c>
    </row>
    <row r="22573" spans="2:5" x14ac:dyDescent="0.25">
      <c r="B22573" s="2">
        <v>44797.09375</v>
      </c>
      <c r="C22573" s="4">
        <v>14094.02554962779</v>
      </c>
      <c r="D22573" s="3">
        <v>14279.452187368912</v>
      </c>
      <c r="E22573">
        <v>35.075192307692312</v>
      </c>
    </row>
    <row r="22574" spans="2:5" x14ac:dyDescent="0.25">
      <c r="B22574" s="2">
        <v>44797.104166666664</v>
      </c>
      <c r="C22574" s="4">
        <v>13185.570383778158</v>
      </c>
      <c r="D22574" s="3">
        <v>13359.045021975297</v>
      </c>
      <c r="E22574">
        <v>52.612788461538457</v>
      </c>
    </row>
    <row r="22575" spans="2:5" x14ac:dyDescent="0.25">
      <c r="B22575" s="2">
        <v>44797.114583333336</v>
      </c>
      <c r="C22575" s="4">
        <v>12647.988408806868</v>
      </c>
      <c r="D22575" s="3">
        <v>12814.390403508494</v>
      </c>
      <c r="E22575">
        <v>35.075192307692312</v>
      </c>
    </row>
    <row r="22576" spans="2:5" x14ac:dyDescent="0.25">
      <c r="B22576" s="2">
        <v>44797.125</v>
      </c>
      <c r="C22576" s="4">
        <v>12422.661451355803</v>
      </c>
      <c r="D22576" s="3">
        <v>12586.098954474421</v>
      </c>
      <c r="E22576">
        <v>52.612788461538457</v>
      </c>
    </row>
    <row r="22577" spans="2:5" x14ac:dyDescent="0.25">
      <c r="B22577" s="2">
        <v>44797.135416666664</v>
      </c>
      <c r="C22577" s="4">
        <v>13513.451012159505</v>
      </c>
      <c r="D22577" s="3">
        <v>13691.23937905588</v>
      </c>
      <c r="E22577">
        <v>35.075192307692312</v>
      </c>
    </row>
    <row r="22578" spans="2:5" x14ac:dyDescent="0.25">
      <c r="B22578" s="2">
        <v>44797.145833333336</v>
      </c>
      <c r="C22578" s="4">
        <v>13988.802390796813</v>
      </c>
      <c r="D22578" s="3">
        <v>14172.844670571092</v>
      </c>
      <c r="E22578">
        <v>35.075192307692312</v>
      </c>
    </row>
    <row r="22579" spans="2:5" x14ac:dyDescent="0.25">
      <c r="B22579" s="2">
        <v>44797.15625</v>
      </c>
      <c r="C22579" s="4">
        <v>12809.269259471788</v>
      </c>
      <c r="D22579" s="3">
        <v>12977.793129557102</v>
      </c>
      <c r="E22579">
        <v>52.612788461538457</v>
      </c>
    </row>
    <row r="22580" spans="2:5" x14ac:dyDescent="0.25">
      <c r="B22580" s="2">
        <v>44797.166666666664</v>
      </c>
      <c r="C22580" s="4">
        <v>13493.27303738097</v>
      </c>
      <c r="D22580" s="3">
        <v>13670.795934769969</v>
      </c>
      <c r="E22580">
        <v>52.612788461538457</v>
      </c>
    </row>
    <row r="22581" spans="2:5" x14ac:dyDescent="0.25">
      <c r="B22581" s="2">
        <v>44797.177083333336</v>
      </c>
      <c r="C22581" s="4">
        <v>13400.131864046063</v>
      </c>
      <c r="D22581" s="3">
        <v>13576.429358902198</v>
      </c>
      <c r="E22581">
        <v>17.537596153846156</v>
      </c>
    </row>
    <row r="22582" spans="2:5" x14ac:dyDescent="0.25">
      <c r="B22582" s="2">
        <v>44797.1875</v>
      </c>
      <c r="C22582" s="4">
        <v>13676.390755299069</v>
      </c>
      <c r="D22582" s="3">
        <v>13856.322822632086</v>
      </c>
      <c r="E22582">
        <v>52.612788461538457</v>
      </c>
    </row>
    <row r="22583" spans="2:5" x14ac:dyDescent="0.25">
      <c r="B22583" s="2">
        <v>44797.197916666664</v>
      </c>
      <c r="C22583" s="4">
        <v>14166.966610156524</v>
      </c>
      <c r="D22583" s="3">
        <v>14353.352889666387</v>
      </c>
      <c r="E22583">
        <v>52.612788461538457</v>
      </c>
    </row>
    <row r="22584" spans="2:5" x14ac:dyDescent="0.25">
      <c r="B22584" s="2">
        <v>44797.208333333336</v>
      </c>
      <c r="C22584" s="4">
        <v>13945.882640007127</v>
      </c>
      <c r="D22584" s="3">
        <v>14129.360250372116</v>
      </c>
      <c r="E22584">
        <v>35.075192307692312</v>
      </c>
    </row>
    <row r="22585" spans="2:5" x14ac:dyDescent="0.25">
      <c r="B22585" s="2">
        <v>44797.21875</v>
      </c>
      <c r="C22585" s="4">
        <v>12845.772288087594</v>
      </c>
      <c r="D22585" s="3">
        <v>13014.776406618588</v>
      </c>
      <c r="E22585">
        <v>35.075192307692312</v>
      </c>
    </row>
    <row r="22586" spans="2:5" x14ac:dyDescent="0.25">
      <c r="B22586" s="2">
        <v>44797.229166666664</v>
      </c>
      <c r="C22586" s="4">
        <v>12315.839798884597</v>
      </c>
      <c r="D22586" s="3">
        <v>12477.871913614643</v>
      </c>
      <c r="E22586">
        <v>52.612788461538457</v>
      </c>
    </row>
    <row r="22587" spans="2:5" x14ac:dyDescent="0.25">
      <c r="B22587" s="2">
        <v>44797.239583333336</v>
      </c>
      <c r="C22587" s="4">
        <v>12740.123731227546</v>
      </c>
      <c r="D22587" s="3">
        <v>12907.737895085067</v>
      </c>
      <c r="E22587">
        <v>35.075192307692312</v>
      </c>
    </row>
    <row r="22588" spans="2:5" x14ac:dyDescent="0.25">
      <c r="B22588" s="2">
        <v>44797.25</v>
      </c>
      <c r="C22588" s="4">
        <v>13696.571677128226</v>
      </c>
      <c r="D22588" s="3">
        <v>13876.769252741195</v>
      </c>
      <c r="E22588">
        <v>52.612788461538457</v>
      </c>
    </row>
    <row r="22589" spans="2:5" x14ac:dyDescent="0.25">
      <c r="B22589" s="2">
        <v>44797.260416666664</v>
      </c>
      <c r="C22589" s="4">
        <v>15165.664471406886</v>
      </c>
      <c r="D22589" s="3">
        <v>15365.190019458503</v>
      </c>
      <c r="E22589">
        <v>35.075192307692312</v>
      </c>
    </row>
    <row r="22590" spans="2:5" x14ac:dyDescent="0.25">
      <c r="B22590" s="2">
        <v>44797.270833333336</v>
      </c>
      <c r="C22590" s="4">
        <v>16855.511052077858</v>
      </c>
      <c r="D22590" s="3">
        <v>17077.268897683414</v>
      </c>
      <c r="E22590">
        <v>35.075192307692312</v>
      </c>
    </row>
    <row r="22591" spans="2:5" x14ac:dyDescent="0.25">
      <c r="B22591" s="2">
        <v>44797.28125</v>
      </c>
      <c r="C22591" s="4">
        <v>19108.435517532325</v>
      </c>
      <c r="D22591" s="3">
        <v>19359.833738575187</v>
      </c>
      <c r="E22591">
        <v>52.612788461538457</v>
      </c>
    </row>
    <row r="22592" spans="2:5" x14ac:dyDescent="0.25">
      <c r="B22592" s="2">
        <v>44797.291666666664</v>
      </c>
      <c r="C22592" s="4">
        <v>21031.023031920409</v>
      </c>
      <c r="D22592" s="3">
        <v>21307.715583337565</v>
      </c>
      <c r="E22592">
        <v>52.612788461538457</v>
      </c>
    </row>
    <row r="22593" spans="2:5" x14ac:dyDescent="0.25">
      <c r="B22593" s="2">
        <v>44797.302083333336</v>
      </c>
      <c r="C22593" s="4">
        <v>22249.576231834937</v>
      </c>
      <c r="D22593" s="3">
        <v>22542.300556571448</v>
      </c>
      <c r="E22593">
        <v>17.537596153846156</v>
      </c>
    </row>
    <row r="22594" spans="2:5" x14ac:dyDescent="0.25">
      <c r="B22594" s="2">
        <v>44797.3125</v>
      </c>
      <c r="C22594" s="4">
        <v>23098.151875543273</v>
      </c>
      <c r="D22594" s="3">
        <v>23402.040400878672</v>
      </c>
      <c r="E22594">
        <v>52.612788461538457</v>
      </c>
    </row>
    <row r="22595" spans="2:5" x14ac:dyDescent="0.25">
      <c r="B22595" s="2">
        <v>44797.322916666664</v>
      </c>
      <c r="C22595" s="4">
        <v>23781.545724789637</v>
      </c>
      <c r="D22595" s="3">
        <v>24094.425252963258</v>
      </c>
      <c r="E22595">
        <v>52.612788461538457</v>
      </c>
    </row>
    <row r="22596" spans="2:5" x14ac:dyDescent="0.25">
      <c r="B22596" s="2">
        <v>44797.333333333336</v>
      </c>
      <c r="C22596" s="4">
        <v>24316.856123231955</v>
      </c>
      <c r="D22596" s="3">
        <v>24636.778409131643</v>
      </c>
      <c r="E22596">
        <v>35.075192307692312</v>
      </c>
    </row>
    <row r="22597" spans="2:5" x14ac:dyDescent="0.25">
      <c r="B22597" s="2">
        <v>44797.34375</v>
      </c>
      <c r="C22597" s="4">
        <v>25051.030836587641</v>
      </c>
      <c r="D22597" s="3">
        <v>25380.612218686121</v>
      </c>
      <c r="E22597">
        <v>35.075192307692312</v>
      </c>
    </row>
    <row r="22598" spans="2:5" x14ac:dyDescent="0.25">
      <c r="B22598" s="2">
        <v>44797.354166666664</v>
      </c>
      <c r="C22598" s="4">
        <v>25463.344148274722</v>
      </c>
      <c r="D22598" s="3">
        <v>25798.350089227082</v>
      </c>
      <c r="E22598">
        <v>52.612788461538457</v>
      </c>
    </row>
    <row r="22599" spans="2:5" x14ac:dyDescent="0.25">
      <c r="B22599" s="2">
        <v>44797.364583333336</v>
      </c>
      <c r="C22599" s="4">
        <v>26267.075889373169</v>
      </c>
      <c r="D22599" s="3">
        <v>26612.656046604116</v>
      </c>
      <c r="E22599">
        <v>35.075192307692312</v>
      </c>
    </row>
    <row r="22600" spans="2:5" x14ac:dyDescent="0.25">
      <c r="B22600" s="2">
        <v>44797.375</v>
      </c>
      <c r="C22600" s="4">
        <v>26490.664168024217</v>
      </c>
      <c r="D22600" s="3">
        <v>26839.185942084408</v>
      </c>
      <c r="E22600">
        <v>52.612788461538457</v>
      </c>
    </row>
    <row r="22601" spans="2:5" x14ac:dyDescent="0.25">
      <c r="B22601" s="2">
        <v>44797.385416666664</v>
      </c>
      <c r="C22601" s="4">
        <v>25233.819827365704</v>
      </c>
      <c r="D22601" s="3">
        <v>25565.806054542456</v>
      </c>
      <c r="E22601">
        <v>35.075192307692312</v>
      </c>
    </row>
    <row r="22602" spans="2:5" x14ac:dyDescent="0.25">
      <c r="B22602" s="2">
        <v>44797.395833333336</v>
      </c>
      <c r="C22602" s="4">
        <v>25205.455484865874</v>
      </c>
      <c r="D22602" s="3">
        <v>25537.068539406962</v>
      </c>
      <c r="E22602">
        <v>35.075192307692312</v>
      </c>
    </row>
    <row r="22603" spans="2:5" x14ac:dyDescent="0.25">
      <c r="B22603" s="2">
        <v>44797.40625</v>
      </c>
      <c r="C22603" s="4">
        <v>29015.894546710606</v>
      </c>
      <c r="D22603" s="3">
        <v>29397.639261724948</v>
      </c>
      <c r="E22603">
        <v>52.612788461538457</v>
      </c>
    </row>
    <row r="22604" spans="2:5" x14ac:dyDescent="0.25">
      <c r="B22604" s="2">
        <v>44797.416666666664</v>
      </c>
      <c r="C22604" s="4">
        <v>28942.83878872139</v>
      </c>
      <c r="D22604" s="3">
        <v>29323.622352961323</v>
      </c>
      <c r="E22604">
        <v>52.612788461538457</v>
      </c>
    </row>
    <row r="22605" spans="2:5" x14ac:dyDescent="0.25">
      <c r="B22605" s="2">
        <v>44797.427083333336</v>
      </c>
      <c r="C22605" s="4">
        <v>27730.146690832265</v>
      </c>
      <c r="D22605" s="3">
        <v>28094.975592755531</v>
      </c>
      <c r="E22605">
        <v>17.537596153846156</v>
      </c>
    </row>
    <row r="22606" spans="2:5" x14ac:dyDescent="0.25">
      <c r="B22606" s="2">
        <v>44797.4375</v>
      </c>
      <c r="C22606" s="4">
        <v>25708.633173013506</v>
      </c>
      <c r="D22606" s="3">
        <v>26046.866234490939</v>
      </c>
      <c r="E22606">
        <v>52.612788461538457</v>
      </c>
    </row>
    <row r="22607" spans="2:5" x14ac:dyDescent="0.25">
      <c r="B22607" s="2">
        <v>44797.447916666664</v>
      </c>
      <c r="C22607" s="4">
        <v>24500.627374410866</v>
      </c>
      <c r="D22607" s="3">
        <v>24822.967428399563</v>
      </c>
      <c r="E22607">
        <v>52.612788461538457</v>
      </c>
    </row>
    <row r="22608" spans="2:5" x14ac:dyDescent="0.25">
      <c r="B22608" s="2">
        <v>44797.458333333336</v>
      </c>
      <c r="C22608" s="4">
        <v>23457.707635833922</v>
      </c>
      <c r="D22608" s="3">
        <v>23766.326620574007</v>
      </c>
      <c r="E22608">
        <v>35.075192307692312</v>
      </c>
    </row>
    <row r="22609" spans="2:5" x14ac:dyDescent="0.25">
      <c r="B22609" s="2">
        <v>44797.46875</v>
      </c>
      <c r="C22609" s="4">
        <v>21151.998865895664</v>
      </c>
      <c r="D22609" s="3">
        <v>21430.283023774933</v>
      </c>
      <c r="E22609">
        <v>35.075192307692312</v>
      </c>
    </row>
    <row r="22610" spans="2:5" x14ac:dyDescent="0.25">
      <c r="B22610" s="2">
        <v>44797.479166666664</v>
      </c>
      <c r="C22610" s="4">
        <v>21706.555798606652</v>
      </c>
      <c r="D22610" s="3">
        <v>21992.135929315438</v>
      </c>
      <c r="E22610">
        <v>52.612788461538457</v>
      </c>
    </row>
    <row r="22611" spans="2:5" x14ac:dyDescent="0.25">
      <c r="B22611" s="2">
        <v>44797.489583333336</v>
      </c>
      <c r="C22611" s="4">
        <v>26413.147975232019</v>
      </c>
      <c r="D22611" s="3">
        <v>26760.649915253362</v>
      </c>
      <c r="E22611">
        <v>35.075192307692312</v>
      </c>
    </row>
    <row r="22612" spans="2:5" x14ac:dyDescent="0.25">
      <c r="B22612" s="2">
        <v>44797.5</v>
      </c>
      <c r="C22612" s="4">
        <v>26407.346342655019</v>
      </c>
      <c r="D22612" s="3">
        <v>26754.771954077525</v>
      </c>
      <c r="E22612">
        <v>52.612788461538457</v>
      </c>
    </row>
    <row r="22613" spans="2:5" x14ac:dyDescent="0.25">
      <c r="B22613" s="2">
        <v>44797.510416666664</v>
      </c>
      <c r="C22613" s="4">
        <v>26150.436978556601</v>
      </c>
      <c r="D22613" s="3">
        <v>26494.482587621282</v>
      </c>
      <c r="E22613">
        <v>35.075192307692312</v>
      </c>
    </row>
    <row r="22614" spans="2:5" x14ac:dyDescent="0.25">
      <c r="B22614" s="2">
        <v>44797.520833333336</v>
      </c>
      <c r="C22614" s="4">
        <v>27211.471023965358</v>
      </c>
      <c r="D22614" s="3">
        <v>27569.476021345054</v>
      </c>
      <c r="E22614">
        <v>35.075192307692312</v>
      </c>
    </row>
    <row r="22615" spans="2:5" x14ac:dyDescent="0.25">
      <c r="B22615" s="2">
        <v>44797.53125</v>
      </c>
      <c r="C22615" s="4">
        <v>27103.57726468546</v>
      </c>
      <c r="D22615" s="3">
        <v>27460.162768610568</v>
      </c>
      <c r="E22615">
        <v>52.612788461538457</v>
      </c>
    </row>
    <row r="22616" spans="2:5" x14ac:dyDescent="0.25">
      <c r="B22616" s="2">
        <v>44797.541666666664</v>
      </c>
      <c r="C22616" s="4">
        <v>25833.493258543403</v>
      </c>
      <c r="D22616" s="3">
        <v>26173.369029250101</v>
      </c>
      <c r="E22616">
        <v>52.612788461538457</v>
      </c>
    </row>
    <row r="22617" spans="2:5" x14ac:dyDescent="0.25">
      <c r="B22617" s="2">
        <v>44797.552083333336</v>
      </c>
      <c r="C22617" s="4">
        <v>24002.150039010114</v>
      </c>
      <c r="D22617" s="3">
        <v>24317.931925783345</v>
      </c>
      <c r="E22617">
        <v>17.537596153846156</v>
      </c>
    </row>
    <row r="22618" spans="2:5" x14ac:dyDescent="0.25">
      <c r="B22618" s="2">
        <v>44797.5625</v>
      </c>
      <c r="C22618" s="4">
        <v>21448.14108531917</v>
      </c>
      <c r="D22618" s="3">
        <v>21730.321408694061</v>
      </c>
      <c r="E22618">
        <v>52.612788461538457</v>
      </c>
    </row>
    <row r="22619" spans="2:5" x14ac:dyDescent="0.25">
      <c r="B22619" s="2">
        <v>44797.572916666664</v>
      </c>
      <c r="C22619" s="4">
        <v>20357.700460489094</v>
      </c>
      <c r="D22619" s="3">
        <v>20625.534510827471</v>
      </c>
      <c r="E22619">
        <v>52.612788461538457</v>
      </c>
    </row>
    <row r="22620" spans="2:5" x14ac:dyDescent="0.25">
      <c r="B22620" s="2">
        <v>44797.583333333336</v>
      </c>
      <c r="C22620" s="4">
        <v>23097.609630903655</v>
      </c>
      <c r="D22620" s="3">
        <v>23401.491022251674</v>
      </c>
      <c r="E22620">
        <v>35.075192307692312</v>
      </c>
    </row>
    <row r="22621" spans="2:5" x14ac:dyDescent="0.25">
      <c r="B22621" s="2">
        <v>44797.59375</v>
      </c>
      <c r="C22621" s="4">
        <v>23619.099498955726</v>
      </c>
      <c r="D22621" s="3">
        <v>23929.841819603786</v>
      </c>
      <c r="E22621">
        <v>35.075192307692312</v>
      </c>
    </row>
    <row r="22622" spans="2:5" x14ac:dyDescent="0.25">
      <c r="B22622" s="2">
        <v>44797.604166666664</v>
      </c>
      <c r="C22622" s="4">
        <v>23594.634634413414</v>
      </c>
      <c r="D22622" s="3">
        <v>23905.055085517612</v>
      </c>
      <c r="E22622">
        <v>52.612788461538457</v>
      </c>
    </row>
    <row r="22623" spans="2:5" x14ac:dyDescent="0.25">
      <c r="B22623" s="2">
        <v>44797.614583333336</v>
      </c>
      <c r="C22623" s="4">
        <v>23277.277746411008</v>
      </c>
      <c r="D22623" s="3">
        <v>23583.522923353888</v>
      </c>
      <c r="E22623">
        <v>35.075192307692312</v>
      </c>
    </row>
    <row r="22624" spans="2:5" x14ac:dyDescent="0.25">
      <c r="B22624" s="2">
        <v>44797.625</v>
      </c>
      <c r="C22624" s="4">
        <v>22807.274545325919</v>
      </c>
      <c r="D22624" s="3">
        <v>23107.336172154046</v>
      </c>
      <c r="E22624">
        <v>52.612788461538457</v>
      </c>
    </row>
    <row r="22625" spans="2:5" x14ac:dyDescent="0.25">
      <c r="B22625" s="2">
        <v>44797.635416666664</v>
      </c>
      <c r="C22625" s="4">
        <v>22703.988171718891</v>
      </c>
      <c r="D22625" s="3">
        <v>23002.690921701291</v>
      </c>
      <c r="E22625">
        <v>35.075192307692312</v>
      </c>
    </row>
    <row r="22626" spans="2:5" x14ac:dyDescent="0.25">
      <c r="B22626" s="2">
        <v>44797.645833333336</v>
      </c>
      <c r="C22626" s="4">
        <v>21804.251183224595</v>
      </c>
      <c r="D22626" s="3">
        <v>22091.116633491569</v>
      </c>
      <c r="E22626">
        <v>35.075192307692312</v>
      </c>
    </row>
    <row r="22627" spans="2:5" x14ac:dyDescent="0.25">
      <c r="B22627" s="2">
        <v>44797.65625</v>
      </c>
      <c r="C22627" s="4">
        <v>21069.486848609358</v>
      </c>
      <c r="D22627" s="3">
        <v>21346.685445384403</v>
      </c>
      <c r="E22627">
        <v>52.612788461538457</v>
      </c>
    </row>
    <row r="22628" spans="2:5" x14ac:dyDescent="0.25">
      <c r="B22628" s="2">
        <v>44797.666666666664</v>
      </c>
      <c r="C22628" s="4">
        <v>20462.556008373071</v>
      </c>
      <c r="D22628" s="3">
        <v>20731.769580241631</v>
      </c>
      <c r="E22628">
        <v>52.612788461538457</v>
      </c>
    </row>
    <row r="22629" spans="2:5" x14ac:dyDescent="0.25">
      <c r="B22629" s="2">
        <v>44797.677083333336</v>
      </c>
      <c r="C22629" s="4">
        <v>19553.381629749761</v>
      </c>
      <c r="D22629" s="3">
        <v>19810.633739823399</v>
      </c>
      <c r="E22629">
        <v>17.537596153846156</v>
      </c>
    </row>
    <row r="22630" spans="2:5" x14ac:dyDescent="0.25">
      <c r="B22630" s="2">
        <v>44797.6875</v>
      </c>
      <c r="C22630" s="4">
        <v>17913.422422058477</v>
      </c>
      <c r="D22630" s="3">
        <v>18149.098572812047</v>
      </c>
      <c r="E22630">
        <v>52.612788461538457</v>
      </c>
    </row>
    <row r="22631" spans="2:5" x14ac:dyDescent="0.25">
      <c r="B22631" s="2">
        <v>44797.697916666664</v>
      </c>
      <c r="C22631" s="4">
        <v>18211.757227098402</v>
      </c>
      <c r="D22631" s="3">
        <v>18451.358389880999</v>
      </c>
      <c r="E22631">
        <v>52.612788461538457</v>
      </c>
    </row>
    <row r="22632" spans="2:5" x14ac:dyDescent="0.25">
      <c r="B22632" s="2">
        <v>44797.708333333336</v>
      </c>
      <c r="C22632" s="4">
        <v>18504.987224326345</v>
      </c>
      <c r="D22632" s="3">
        <v>18748.446238244473</v>
      </c>
      <c r="E22632">
        <v>52.612788461538457</v>
      </c>
    </row>
    <row r="22633" spans="2:5" x14ac:dyDescent="0.25">
      <c r="B22633" s="2">
        <v>44797.71875</v>
      </c>
      <c r="C22633" s="4">
        <v>18733.229042523202</v>
      </c>
      <c r="D22633" s="3">
        <v>18979.690897098255</v>
      </c>
      <c r="E22633">
        <v>17.537596153846156</v>
      </c>
    </row>
    <row r="22634" spans="2:5" x14ac:dyDescent="0.25">
      <c r="B22634" s="2">
        <v>44797.729166666664</v>
      </c>
      <c r="C22634" s="4">
        <v>19612.292631280088</v>
      </c>
      <c r="D22634" s="3">
        <v>19870.319798054261</v>
      </c>
      <c r="E22634">
        <v>52.612788461538457</v>
      </c>
    </row>
    <row r="22635" spans="2:5" x14ac:dyDescent="0.25">
      <c r="B22635" s="2">
        <v>44797.739583333336</v>
      </c>
      <c r="C22635" s="4">
        <v>21771.504312605863</v>
      </c>
      <c r="D22635" s="3">
        <v>22057.938931944231</v>
      </c>
      <c r="E22635">
        <v>52.612788461538457</v>
      </c>
    </row>
    <row r="22636" spans="2:5" x14ac:dyDescent="0.25">
      <c r="B22636" s="2">
        <v>44797.75</v>
      </c>
      <c r="C22636" s="4">
        <v>22906.888176486063</v>
      </c>
      <c r="D22636" s="3">
        <v>23208.260360091183</v>
      </c>
      <c r="E22636">
        <v>35.075192307692312</v>
      </c>
    </row>
    <row r="22637" spans="2:5" x14ac:dyDescent="0.25">
      <c r="B22637" s="2">
        <v>44797.760416666664</v>
      </c>
      <c r="C22637" s="4">
        <v>24890.940032787716</v>
      </c>
      <c r="D22637" s="3">
        <v>25218.415196235084</v>
      </c>
      <c r="E22637">
        <v>52.612788461538457</v>
      </c>
    </row>
    <row r="22638" spans="2:5" x14ac:dyDescent="0.25">
      <c r="B22638" s="2">
        <v>44797.770833333336</v>
      </c>
      <c r="C22638" s="4">
        <v>26954.19337397924</v>
      </c>
      <c r="D22638" s="3">
        <v>27308.813523684661</v>
      </c>
      <c r="E22638">
        <v>35.075192307692312</v>
      </c>
    </row>
    <row r="22639" spans="2:5" x14ac:dyDescent="0.25">
      <c r="B22639" s="2">
        <v>44797.78125</v>
      </c>
      <c r="C22639" s="4">
        <v>28224.517895860958</v>
      </c>
      <c r="D22639" s="3">
        <v>28595.850943106063</v>
      </c>
      <c r="E22639">
        <v>52.612788461538457</v>
      </c>
    </row>
    <row r="22640" spans="2:5" x14ac:dyDescent="0.25">
      <c r="B22640" s="2">
        <v>44797.791666666664</v>
      </c>
      <c r="C22640" s="4">
        <v>30645.442814922149</v>
      </c>
      <c r="D22640" s="3">
        <v>31048.626518772391</v>
      </c>
      <c r="E22640">
        <v>35.075192307692312</v>
      </c>
    </row>
    <row r="22641" spans="2:5" x14ac:dyDescent="0.25">
      <c r="B22641" s="2">
        <v>44797.802083333336</v>
      </c>
      <c r="C22641" s="4">
        <v>31920.99059249651</v>
      </c>
      <c r="D22641" s="3">
        <v>32340.955913127629</v>
      </c>
      <c r="E22641">
        <v>52.612788461538457</v>
      </c>
    </row>
    <row r="22642" spans="2:5" x14ac:dyDescent="0.25">
      <c r="B22642" s="2">
        <v>44797.8125</v>
      </c>
      <c r="C22642" s="4">
        <v>32806.156067100485</v>
      </c>
      <c r="D22642" s="3">
        <v>33237.766978781685</v>
      </c>
      <c r="E22642">
        <v>35.075192307692312</v>
      </c>
    </row>
    <row r="22643" spans="2:5" x14ac:dyDescent="0.25">
      <c r="B22643" s="2">
        <v>44797.822916666664</v>
      </c>
      <c r="C22643" s="4">
        <v>32770.839452993452</v>
      </c>
      <c r="D22643" s="3">
        <v>33201.985725172817</v>
      </c>
      <c r="E22643">
        <v>35.075192307692312</v>
      </c>
    </row>
    <row r="22644" spans="2:5" x14ac:dyDescent="0.25">
      <c r="B22644" s="2">
        <v>44797.833333333336</v>
      </c>
      <c r="C22644" s="4">
        <v>30063.605154564841</v>
      </c>
      <c r="D22644" s="3">
        <v>30459.133969420356</v>
      </c>
      <c r="E22644">
        <v>52.612788461538457</v>
      </c>
    </row>
    <row r="22645" spans="2:5" x14ac:dyDescent="0.25">
      <c r="B22645" s="2">
        <v>44797.84375</v>
      </c>
      <c r="C22645" s="4">
        <v>28463.19253638478</v>
      </c>
      <c r="D22645" s="3">
        <v>28837.665682670471</v>
      </c>
      <c r="E22645">
        <v>52.612788461538457</v>
      </c>
    </row>
    <row r="22646" spans="2:5" x14ac:dyDescent="0.25">
      <c r="B22646" s="2">
        <v>44797.854166666664</v>
      </c>
      <c r="C22646" s="4">
        <v>28298.716558220556</v>
      </c>
      <c r="D22646" s="3">
        <v>28671.025792747128</v>
      </c>
      <c r="E22646">
        <v>35.075192307692312</v>
      </c>
    </row>
    <row r="22647" spans="2:5" x14ac:dyDescent="0.25">
      <c r="B22647" s="2">
        <v>44797.864583333336</v>
      </c>
      <c r="C22647" s="4">
        <v>28225.212764751403</v>
      </c>
      <c r="D22647" s="3">
        <v>28596.554953969578</v>
      </c>
      <c r="E22647">
        <v>35.075192307692312</v>
      </c>
    </row>
    <row r="22648" spans="2:5" x14ac:dyDescent="0.25">
      <c r="B22648" s="2">
        <v>44797.875</v>
      </c>
      <c r="C22648" s="4">
        <v>32061.924835853573</v>
      </c>
      <c r="D22648" s="3">
        <v>32483.744343763996</v>
      </c>
      <c r="E22648">
        <v>52.612788461538457</v>
      </c>
    </row>
    <row r="22649" spans="2:5" x14ac:dyDescent="0.25">
      <c r="B22649" s="2">
        <v>44797.885416666664</v>
      </c>
      <c r="C22649" s="4">
        <v>32487.987323757879</v>
      </c>
      <c r="D22649" s="3">
        <v>32915.412280184166</v>
      </c>
      <c r="E22649">
        <v>52.612788461538457</v>
      </c>
    </row>
    <row r="22650" spans="2:5" x14ac:dyDescent="0.25">
      <c r="B22650" s="2">
        <v>44797.895833333336</v>
      </c>
      <c r="C22650" s="4">
        <v>30502.237016975774</v>
      </c>
      <c r="D22650" s="3">
        <v>30903.536648065914</v>
      </c>
      <c r="E22650">
        <v>17.537596153846156</v>
      </c>
    </row>
    <row r="22651" spans="2:5" x14ac:dyDescent="0.25">
      <c r="B22651" s="2">
        <v>44797.90625</v>
      </c>
      <c r="C22651" s="4">
        <v>29046.144870716966</v>
      </c>
      <c r="D22651" s="3">
        <v>29428.287571094064</v>
      </c>
      <c r="E22651">
        <v>52.612788461538457</v>
      </c>
    </row>
    <row r="22652" spans="2:5" x14ac:dyDescent="0.25">
      <c r="B22652" s="2">
        <v>44797.916666666664</v>
      </c>
      <c r="C22652" s="4">
        <v>27756.315719654314</v>
      </c>
      <c r="D22652" s="3">
        <v>28121.488911788372</v>
      </c>
      <c r="E22652">
        <v>52.612788461538457</v>
      </c>
    </row>
    <row r="22653" spans="2:5" x14ac:dyDescent="0.25">
      <c r="B22653" s="2">
        <v>44797.927083333336</v>
      </c>
      <c r="C22653" s="4">
        <v>26955.621482861745</v>
      </c>
      <c r="D22653" s="3">
        <v>27310.260421338866</v>
      </c>
      <c r="E22653">
        <v>35.075192307692312</v>
      </c>
    </row>
    <row r="22654" spans="2:5" x14ac:dyDescent="0.25">
      <c r="B22654" s="2">
        <v>44797.9375</v>
      </c>
      <c r="C22654" s="4">
        <v>25731.030973234057</v>
      </c>
      <c r="D22654" s="3">
        <v>26069.558709130313</v>
      </c>
      <c r="E22654">
        <v>35.075192307692312</v>
      </c>
    </row>
    <row r="22655" spans="2:5" x14ac:dyDescent="0.25">
      <c r="B22655" s="2">
        <v>44797.947916666664</v>
      </c>
      <c r="C22655" s="4">
        <v>24782.758915914852</v>
      </c>
      <c r="D22655" s="3">
        <v>25108.810805316192</v>
      </c>
      <c r="E22655">
        <v>52.612788461538457</v>
      </c>
    </row>
    <row r="22656" spans="2:5" x14ac:dyDescent="0.25">
      <c r="B22656" s="2">
        <v>44797.958333333336</v>
      </c>
      <c r="C22656" s="4">
        <v>23922.499285897909</v>
      </c>
      <c r="D22656" s="3">
        <v>24237.233255502895</v>
      </c>
      <c r="E22656">
        <v>35.075192307692312</v>
      </c>
    </row>
    <row r="22657" spans="2:5" x14ac:dyDescent="0.25">
      <c r="B22657" s="2">
        <v>44797.96875</v>
      </c>
      <c r="C22657" s="4">
        <v>22723.175164370299</v>
      </c>
      <c r="D22657" s="3">
        <v>23022.130346102818</v>
      </c>
      <c r="E22657">
        <v>52.612788461538457</v>
      </c>
    </row>
    <row r="22658" spans="2:5" x14ac:dyDescent="0.25">
      <c r="B22658" s="2">
        <v>44797.979166666664</v>
      </c>
      <c r="C22658" s="4">
        <v>21591.774843065392</v>
      </c>
      <c r="D22658" s="3">
        <v>21875.844869610697</v>
      </c>
      <c r="E22658">
        <v>52.612788461538457</v>
      </c>
    </row>
    <row r="22659" spans="2:5" x14ac:dyDescent="0.25">
      <c r="B22659" s="2">
        <v>44797.989583333336</v>
      </c>
      <c r="C22659" s="4">
        <v>21409.716850305249</v>
      </c>
      <c r="D22659" s="3">
        <v>21691.391649074605</v>
      </c>
      <c r="E22659">
        <v>17.537596153846156</v>
      </c>
    </row>
    <row r="22660" spans="2:5" x14ac:dyDescent="0.25">
      <c r="B22660" s="2">
        <v>44798</v>
      </c>
      <c r="C22660" s="4">
        <v>20739.648301786194</v>
      </c>
      <c r="D22660" s="3">
        <v>21012.507410703813</v>
      </c>
      <c r="E22660">
        <v>52.612788461538457</v>
      </c>
    </row>
    <row r="22661" spans="2:5" x14ac:dyDescent="0.25">
      <c r="B22661" s="2">
        <v>44798.010416666664</v>
      </c>
      <c r="C22661" s="4">
        <v>20445.71547297396</v>
      </c>
      <c r="D22661" s="3">
        <v>20714.707484022594</v>
      </c>
      <c r="E22661">
        <v>52.612788461538457</v>
      </c>
    </row>
    <row r="22662" spans="2:5" x14ac:dyDescent="0.25">
      <c r="B22662" s="2">
        <v>44798.020833333336</v>
      </c>
      <c r="C22662" s="4">
        <v>18821.928510049769</v>
      </c>
      <c r="D22662" s="3">
        <v>19069.557330299387</v>
      </c>
      <c r="E22662">
        <v>52.612788461538457</v>
      </c>
    </row>
    <row r="22663" spans="2:5" x14ac:dyDescent="0.25">
      <c r="B22663" s="2">
        <v>44798.03125</v>
      </c>
      <c r="C22663" s="4">
        <v>17646.551678253789</v>
      </c>
      <c r="D22663" s="3">
        <v>17878.716770753566</v>
      </c>
      <c r="E22663">
        <v>17.537596153846156</v>
      </c>
    </row>
    <row r="22664" spans="2:5" x14ac:dyDescent="0.25">
      <c r="B22664" s="2">
        <v>44798.041666666664</v>
      </c>
      <c r="C22664" s="4">
        <v>16964.271395402873</v>
      </c>
      <c r="D22664" s="3">
        <v>17187.46013558935</v>
      </c>
      <c r="E22664">
        <v>52.612788461538457</v>
      </c>
    </row>
    <row r="22665" spans="2:5" x14ac:dyDescent="0.25">
      <c r="B22665" s="2">
        <v>44798.052083333336</v>
      </c>
      <c r="C22665" s="4">
        <v>15944.174183599507</v>
      </c>
      <c r="D22665" s="3">
        <v>16153.942116828615</v>
      </c>
      <c r="E22665">
        <v>52.612788461538457</v>
      </c>
    </row>
    <row r="22666" spans="2:5" x14ac:dyDescent="0.25">
      <c r="B22666" s="2">
        <v>44798.0625</v>
      </c>
      <c r="C22666" s="4">
        <v>14762.006107392011</v>
      </c>
      <c r="D22666" s="3">
        <v>14956.220964543303</v>
      </c>
      <c r="E22666">
        <v>35.075192307692312</v>
      </c>
    </row>
    <row r="22667" spans="2:5" x14ac:dyDescent="0.25">
      <c r="B22667" s="2">
        <v>44798.072916666664</v>
      </c>
      <c r="C22667" s="4">
        <v>13116.629730056999</v>
      </c>
      <c r="D22667" s="3">
        <v>13289.197357437521</v>
      </c>
      <c r="E22667">
        <v>35.075192307692312</v>
      </c>
    </row>
    <row r="22668" spans="2:5" x14ac:dyDescent="0.25">
      <c r="B22668" s="2">
        <v>44798.083333333336</v>
      </c>
      <c r="C22668" s="4">
        <v>12671.142530416568</v>
      </c>
      <c r="D22668" s="3">
        <v>12837.84915000374</v>
      </c>
      <c r="E22668">
        <v>52.612788461538457</v>
      </c>
    </row>
    <row r="22669" spans="2:5" x14ac:dyDescent="0.25">
      <c r="B22669" s="2">
        <v>44798.09375</v>
      </c>
      <c r="C22669" s="4">
        <v>12774.811636311046</v>
      </c>
      <c r="D22669" s="3">
        <v>12942.882168123007</v>
      </c>
      <c r="E22669">
        <v>35.075192307692312</v>
      </c>
    </row>
    <row r="22670" spans="2:5" x14ac:dyDescent="0.25">
      <c r="B22670" s="2">
        <v>44798.104166666664</v>
      </c>
      <c r="C22670" s="4">
        <v>12718.85433939585</v>
      </c>
      <c r="D22670" s="3">
        <v>12886.188674626677</v>
      </c>
      <c r="E22670">
        <v>52.612788461538457</v>
      </c>
    </row>
    <row r="22671" spans="2:5" x14ac:dyDescent="0.25">
      <c r="B22671" s="2">
        <v>44798.114583333336</v>
      </c>
      <c r="C22671" s="4">
        <v>13238.234868292524</v>
      </c>
      <c r="D22671" s="3">
        <v>13412.402381513728</v>
      </c>
      <c r="E22671">
        <v>35.075192307692312</v>
      </c>
    </row>
    <row r="22672" spans="2:5" x14ac:dyDescent="0.25">
      <c r="B22672" s="2">
        <v>44798.125</v>
      </c>
      <c r="C22672" s="4">
        <v>13229.024285838945</v>
      </c>
      <c r="D22672" s="3">
        <v>13403.070620953156</v>
      </c>
      <c r="E22672">
        <v>35.075192307692312</v>
      </c>
    </row>
    <row r="22673" spans="2:5" x14ac:dyDescent="0.25">
      <c r="B22673" s="2">
        <v>44798.135416666664</v>
      </c>
      <c r="C22673" s="4">
        <v>13149.910648499628</v>
      </c>
      <c r="D22673" s="3">
        <v>13322.916132955548</v>
      </c>
      <c r="E22673">
        <v>52.612788461538457</v>
      </c>
    </row>
    <row r="22674" spans="2:5" x14ac:dyDescent="0.25">
      <c r="B22674" s="2">
        <v>44798.145833333336</v>
      </c>
      <c r="C22674" s="4">
        <v>12118.702467667763</v>
      </c>
      <c r="D22674" s="3">
        <v>12278.140964813387</v>
      </c>
      <c r="E22674">
        <v>52.612788461538457</v>
      </c>
    </row>
    <row r="22675" spans="2:5" x14ac:dyDescent="0.25">
      <c r="B22675" s="2">
        <v>44798.15625</v>
      </c>
      <c r="C22675" s="4">
        <v>10701.056002578805</v>
      </c>
      <c r="D22675" s="3">
        <v>10841.843375771134</v>
      </c>
      <c r="E22675">
        <v>17.537596153846156</v>
      </c>
    </row>
    <row r="22676" spans="2:5" x14ac:dyDescent="0.25">
      <c r="B22676" s="2">
        <v>44798.166666666664</v>
      </c>
      <c r="C22676" s="4">
        <v>10632.740123169044</v>
      </c>
      <c r="D22676" s="3">
        <v>10772.628705325504</v>
      </c>
      <c r="E22676">
        <v>52.612788461538457</v>
      </c>
    </row>
    <row r="22677" spans="2:5" x14ac:dyDescent="0.25">
      <c r="B22677" s="2">
        <v>44798.177083333336</v>
      </c>
      <c r="C22677" s="4">
        <v>10754.260514414309</v>
      </c>
      <c r="D22677" s="3">
        <v>10895.747867446149</v>
      </c>
      <c r="E22677">
        <v>52.612788461538457</v>
      </c>
    </row>
    <row r="22678" spans="2:5" x14ac:dyDescent="0.25">
      <c r="B22678" s="2">
        <v>44798.1875</v>
      </c>
      <c r="C22678" s="4">
        <v>10913.84493938565</v>
      </c>
      <c r="D22678" s="3">
        <v>11057.431848946182</v>
      </c>
      <c r="E22678">
        <v>35.075192307692312</v>
      </c>
    </row>
    <row r="22679" spans="2:5" x14ac:dyDescent="0.25">
      <c r="B22679" s="2">
        <v>44798.197916666664</v>
      </c>
      <c r="C22679" s="4">
        <v>11203.442454661148</v>
      </c>
      <c r="D22679" s="3">
        <v>11350.839424971651</v>
      </c>
      <c r="E22679">
        <v>35.075192307692312</v>
      </c>
    </row>
    <row r="22680" spans="2:5" x14ac:dyDescent="0.25">
      <c r="B22680" s="2">
        <v>44798.208333333336</v>
      </c>
      <c r="C22680" s="4">
        <v>11574.445288157176</v>
      </c>
      <c r="D22680" s="3">
        <v>11726.723320146286</v>
      </c>
      <c r="E22680">
        <v>52.612788461538457</v>
      </c>
    </row>
    <row r="22681" spans="2:5" x14ac:dyDescent="0.25">
      <c r="B22681" s="2">
        <v>44798.21875</v>
      </c>
      <c r="C22681" s="4">
        <v>11929.618841790734</v>
      </c>
      <c r="D22681" s="3">
        <v>12086.56967912087</v>
      </c>
      <c r="E22681">
        <v>52.612788461538457</v>
      </c>
    </row>
    <row r="22682" spans="2:5" x14ac:dyDescent="0.25">
      <c r="B22682" s="2">
        <v>44798.229166666664</v>
      </c>
      <c r="C22682" s="4">
        <v>13674.407021020792</v>
      </c>
      <c r="D22682" s="3">
        <v>13854.312989552149</v>
      </c>
      <c r="E22682">
        <v>35.075192307692312</v>
      </c>
    </row>
    <row r="22683" spans="2:5" x14ac:dyDescent="0.25">
      <c r="B22683" s="2">
        <v>44798.239583333336</v>
      </c>
      <c r="C22683" s="4">
        <v>17097.695341651128</v>
      </c>
      <c r="D22683" s="3">
        <v>17322.639460644026</v>
      </c>
      <c r="E22683">
        <v>35.075192307692312</v>
      </c>
    </row>
    <row r="22684" spans="2:5" x14ac:dyDescent="0.25">
      <c r="B22684" s="2">
        <v>44798.25</v>
      </c>
      <c r="C22684" s="4">
        <v>18928.608237855588</v>
      </c>
      <c r="D22684" s="3">
        <v>19177.640579276111</v>
      </c>
      <c r="E22684">
        <v>52.612788461538457</v>
      </c>
    </row>
    <row r="22685" spans="2:5" x14ac:dyDescent="0.25">
      <c r="B22685" s="2">
        <v>44798.260416666664</v>
      </c>
      <c r="C22685" s="4">
        <v>19870.2438882155</v>
      </c>
      <c r="D22685" s="3">
        <v>20131.664764906418</v>
      </c>
      <c r="E22685">
        <v>35.075192307692312</v>
      </c>
    </row>
    <row r="22686" spans="2:5" x14ac:dyDescent="0.25">
      <c r="B22686" s="2">
        <v>44798.270833333336</v>
      </c>
      <c r="C22686" s="4">
        <v>20717.641240882116</v>
      </c>
      <c r="D22686" s="3">
        <v>20990.210816103656</v>
      </c>
      <c r="E22686">
        <v>52.612788461538457</v>
      </c>
    </row>
    <row r="22687" spans="2:5" x14ac:dyDescent="0.25">
      <c r="B22687" s="2">
        <v>44798.28125</v>
      </c>
      <c r="C22687" s="4">
        <v>22219.806942357071</v>
      </c>
      <c r="D22687" s="3">
        <v>22512.139610413495</v>
      </c>
      <c r="E22687">
        <v>52.612788461538457</v>
      </c>
    </row>
    <row r="22688" spans="2:5" x14ac:dyDescent="0.25">
      <c r="B22688" s="2">
        <v>44798.291666666664</v>
      </c>
      <c r="C22688" s="4">
        <v>23381.565967368468</v>
      </c>
      <c r="D22688" s="3">
        <v>23689.183201861553</v>
      </c>
      <c r="E22688">
        <v>35.075192307692312</v>
      </c>
    </row>
    <row r="22689" spans="2:5" x14ac:dyDescent="0.25">
      <c r="B22689" s="2">
        <v>44798.302083333336</v>
      </c>
      <c r="C22689" s="4">
        <v>23704.805298268082</v>
      </c>
      <c r="D22689" s="3">
        <v>24016.675198694214</v>
      </c>
      <c r="E22689">
        <v>35.075192307692312</v>
      </c>
    </row>
    <row r="22690" spans="2:5" x14ac:dyDescent="0.25">
      <c r="B22690" s="2">
        <v>44798.3125</v>
      </c>
      <c r="C22690" s="4">
        <v>23825.417843211613</v>
      </c>
      <c r="D22690" s="3">
        <v>24138.87457052404</v>
      </c>
      <c r="E22690">
        <v>52.612788461538457</v>
      </c>
    </row>
    <row r="22691" spans="2:5" x14ac:dyDescent="0.25">
      <c r="B22691" s="2">
        <v>44798.322916666664</v>
      </c>
      <c r="C22691" s="4">
        <v>22708.248691995497</v>
      </c>
      <c r="D22691" s="3">
        <v>23007.007495086866</v>
      </c>
      <c r="E22691">
        <v>52.612788461538457</v>
      </c>
    </row>
    <row r="22692" spans="2:5" x14ac:dyDescent="0.25">
      <c r="B22692" s="2">
        <v>44798.333333333336</v>
      </c>
      <c r="C22692" s="4">
        <v>23055.955929019645</v>
      </c>
      <c r="D22692" s="3">
        <v>23359.289307604198</v>
      </c>
      <c r="E22692">
        <v>17.537596153846156</v>
      </c>
    </row>
    <row r="22693" spans="2:5" x14ac:dyDescent="0.25">
      <c r="B22693" s="2">
        <v>44798.34375</v>
      </c>
      <c r="C22693" s="4">
        <v>23788.602586745361</v>
      </c>
      <c r="D22693" s="3">
        <v>24101.574957817618</v>
      </c>
      <c r="E22693">
        <v>52.612788461538457</v>
      </c>
    </row>
    <row r="22694" spans="2:5" x14ac:dyDescent="0.25">
      <c r="B22694" s="2">
        <v>44798.354166666664</v>
      </c>
      <c r="C22694" s="4">
        <v>24608.667692773</v>
      </c>
      <c r="D22694" s="3">
        <v>24932.429168406197</v>
      </c>
      <c r="E22694">
        <v>52.612788461538457</v>
      </c>
    </row>
    <row r="22695" spans="2:5" x14ac:dyDescent="0.25">
      <c r="B22695" s="2">
        <v>44798.364583333336</v>
      </c>
      <c r="C22695" s="4">
        <v>26079.007755198305</v>
      </c>
      <c r="D22695" s="3">
        <v>26422.113612828794</v>
      </c>
      <c r="E22695">
        <v>35.075192307692312</v>
      </c>
    </row>
    <row r="22696" spans="2:5" x14ac:dyDescent="0.25">
      <c r="B22696" s="2">
        <v>44798.375</v>
      </c>
      <c r="C22696" s="4">
        <v>30080.164835993266</v>
      </c>
      <c r="D22696" s="3">
        <v>30475.911516641525</v>
      </c>
      <c r="E22696">
        <v>35.075192307692312</v>
      </c>
    </row>
    <row r="22697" spans="2:5" x14ac:dyDescent="0.25">
      <c r="B22697" s="2">
        <v>44798.385416666664</v>
      </c>
      <c r="C22697" s="4">
        <v>29281.029121706608</v>
      </c>
      <c r="D22697" s="3">
        <v>29666.262053243427</v>
      </c>
      <c r="E22697">
        <v>52.612788461538457</v>
      </c>
    </row>
    <row r="22698" spans="2:5" x14ac:dyDescent="0.25">
      <c r="B22698" s="2">
        <v>44798.395833333336</v>
      </c>
      <c r="C22698" s="4">
        <v>25016.404762949125</v>
      </c>
      <c r="D22698" s="3">
        <v>25345.530590572387</v>
      </c>
      <c r="E22698">
        <v>35.075192307692312</v>
      </c>
    </row>
    <row r="22699" spans="2:5" x14ac:dyDescent="0.25">
      <c r="B22699" s="2">
        <v>44798.40625</v>
      </c>
      <c r="C22699" s="4">
        <v>24042.244766379037</v>
      </c>
      <c r="D22699" s="3">
        <v>24358.554155423426</v>
      </c>
      <c r="E22699">
        <v>52.612788461538457</v>
      </c>
    </row>
    <row r="22700" spans="2:5" x14ac:dyDescent="0.25">
      <c r="B22700" s="2">
        <v>44798.416666666664</v>
      </c>
      <c r="C22700" s="4">
        <v>28250.891177433983</v>
      </c>
      <c r="D22700" s="3">
        <v>28622.571202120773</v>
      </c>
      <c r="E22700">
        <v>35.075192307692312</v>
      </c>
    </row>
    <row r="22701" spans="2:5" x14ac:dyDescent="0.25">
      <c r="B22701" s="2">
        <v>44798.427083333336</v>
      </c>
      <c r="C22701" s="4">
        <v>27097.761054657691</v>
      </c>
      <c r="D22701" s="3">
        <v>27454.270038197188</v>
      </c>
      <c r="E22701">
        <v>35.075192307692312</v>
      </c>
    </row>
    <row r="22702" spans="2:5" x14ac:dyDescent="0.25">
      <c r="B22702" s="2">
        <v>44798.4375</v>
      </c>
      <c r="C22702" s="4">
        <v>26292.284346531513</v>
      </c>
      <c r="D22702" s="3">
        <v>26638.196156308219</v>
      </c>
      <c r="E22702">
        <v>52.612788461538457</v>
      </c>
    </row>
    <row r="22703" spans="2:5" x14ac:dyDescent="0.25">
      <c r="B22703" s="2">
        <v>44798.447916666664</v>
      </c>
      <c r="C22703" s="4">
        <v>25523.128616071928</v>
      </c>
      <c r="D22703" s="3">
        <v>25858.921105396417</v>
      </c>
      <c r="E22703">
        <v>52.612788461538457</v>
      </c>
    </row>
    <row r="22704" spans="2:5" x14ac:dyDescent="0.25">
      <c r="B22704" s="2">
        <v>44798.458333333336</v>
      </c>
      <c r="C22704" s="4">
        <v>25275.355875781341</v>
      </c>
      <c r="D22704" s="3">
        <v>25607.88856782547</v>
      </c>
      <c r="E22704">
        <v>17.537596153846156</v>
      </c>
    </row>
    <row r="22705" spans="2:5" x14ac:dyDescent="0.25">
      <c r="B22705" s="2">
        <v>44798.46875</v>
      </c>
      <c r="C22705" s="4">
        <v>23087.88550941995</v>
      </c>
      <c r="D22705" s="3">
        <v>23391.638966336082</v>
      </c>
      <c r="E22705">
        <v>52.612788461538457</v>
      </c>
    </row>
    <row r="22706" spans="2:5" x14ac:dyDescent="0.25">
      <c r="B22706" s="2">
        <v>44798.479166666664</v>
      </c>
      <c r="C22706" s="4">
        <v>21408.565483715342</v>
      </c>
      <c r="D22706" s="3">
        <v>21690.225134645294</v>
      </c>
      <c r="E22706">
        <v>52.612788461538457</v>
      </c>
    </row>
    <row r="22707" spans="2:5" x14ac:dyDescent="0.25">
      <c r="B22707" s="2">
        <v>44798.489583333336</v>
      </c>
      <c r="C22707" s="4">
        <v>21553.490832801872</v>
      </c>
      <c r="D22707" s="3">
        <v>21837.057179594547</v>
      </c>
      <c r="E22707">
        <v>35.075192307692312</v>
      </c>
    </row>
    <row r="22708" spans="2:5" x14ac:dyDescent="0.25">
      <c r="B22708" s="2">
        <v>44798.5</v>
      </c>
      <c r="C22708" s="4">
        <v>24589.465670861213</v>
      </c>
      <c r="D22708" s="3">
        <v>24912.974517013332</v>
      </c>
      <c r="E22708">
        <v>35.075192307692312</v>
      </c>
    </row>
    <row r="22709" spans="2:5" x14ac:dyDescent="0.25">
      <c r="B22709" s="2">
        <v>44798.510416666664</v>
      </c>
      <c r="C22709" s="4">
        <v>25695.979741366882</v>
      </c>
      <c r="D22709" s="3">
        <v>26034.0463292362</v>
      </c>
      <c r="E22709">
        <v>52.612788461538457</v>
      </c>
    </row>
    <row r="22710" spans="2:5" x14ac:dyDescent="0.25">
      <c r="B22710" s="2">
        <v>44798.520833333336</v>
      </c>
      <c r="C22710" s="4">
        <v>28076.486010138429</v>
      </c>
      <c r="D22710" s="3">
        <v>28445.871490682213</v>
      </c>
      <c r="E22710">
        <v>35.075192307692312</v>
      </c>
    </row>
    <row r="22711" spans="2:5" x14ac:dyDescent="0.25">
      <c r="B22711" s="2">
        <v>44798.53125</v>
      </c>
      <c r="C22711" s="4">
        <v>28296.29774724615</v>
      </c>
      <c r="D22711" s="3">
        <v>28668.575158928019</v>
      </c>
      <c r="E22711">
        <v>52.612788461538457</v>
      </c>
    </row>
    <row r="22712" spans="2:5" x14ac:dyDescent="0.25">
      <c r="B22712" s="2">
        <v>44798.541666666664</v>
      </c>
      <c r="C22712" s="4">
        <v>28126.889727900816</v>
      </c>
      <c r="D22712" s="3">
        <v>28496.938339916967</v>
      </c>
      <c r="E22712">
        <v>35.075192307692312</v>
      </c>
    </row>
    <row r="22713" spans="2:5" x14ac:dyDescent="0.25">
      <c r="B22713" s="2">
        <v>44798.552083333336</v>
      </c>
      <c r="C22713" s="4">
        <v>28030.148788944251</v>
      </c>
      <c r="D22713" s="3">
        <v>28398.924638471115</v>
      </c>
      <c r="E22713">
        <v>35.075192307692312</v>
      </c>
    </row>
    <row r="22714" spans="2:5" x14ac:dyDescent="0.25">
      <c r="B22714" s="2">
        <v>44798.5625</v>
      </c>
      <c r="C22714" s="4">
        <v>26946.970589266934</v>
      </c>
      <c r="D22714" s="3">
        <v>27301.495713127562</v>
      </c>
      <c r="E22714">
        <v>52.612788461538457</v>
      </c>
    </row>
    <row r="22715" spans="2:5" x14ac:dyDescent="0.25">
      <c r="B22715" s="2">
        <v>44798.572916666664</v>
      </c>
      <c r="C22715" s="4">
        <v>25949.210854830799</v>
      </c>
      <c r="D22715" s="3">
        <v>26290.609052521293</v>
      </c>
      <c r="E22715">
        <v>52.612788461538457</v>
      </c>
    </row>
    <row r="22716" spans="2:5" x14ac:dyDescent="0.25">
      <c r="B22716" s="2">
        <v>44798.583333333336</v>
      </c>
      <c r="C22716" s="4">
        <v>24523.103355214811</v>
      </c>
      <c r="D22716" s="3">
        <v>24845.73911219736</v>
      </c>
      <c r="E22716">
        <v>17.537596153846156</v>
      </c>
    </row>
    <row r="22717" spans="2:5" x14ac:dyDescent="0.25">
      <c r="B22717" s="2">
        <v>44798.59375</v>
      </c>
      <c r="C22717" s="4">
        <v>22680.563372941811</v>
      </c>
      <c r="D22717" s="3">
        <v>22978.957936901581</v>
      </c>
      <c r="E22717">
        <v>52.612788461538457</v>
      </c>
    </row>
    <row r="22718" spans="2:5" x14ac:dyDescent="0.25">
      <c r="B22718" s="2">
        <v>44798.604166666664</v>
      </c>
      <c r="C22718" s="4">
        <v>18325.847893159211</v>
      </c>
      <c r="D22718" s="3">
        <v>18566.950078380771</v>
      </c>
      <c r="E22718">
        <v>35.075192307692312</v>
      </c>
    </row>
    <row r="22719" spans="2:5" x14ac:dyDescent="0.25">
      <c r="B22719" s="2">
        <v>44798.614583333336</v>
      </c>
      <c r="C22719" s="4">
        <v>17803.898462825986</v>
      </c>
      <c r="D22719" s="3">
        <v>18038.133672562308</v>
      </c>
      <c r="E22719">
        <v>52.612788461538457</v>
      </c>
    </row>
    <row r="22720" spans="2:5" x14ac:dyDescent="0.25">
      <c r="B22720" s="2">
        <v>44798.625</v>
      </c>
      <c r="C22720" s="4">
        <v>17837.922778711138</v>
      </c>
      <c r="D22720" s="3">
        <v>18072.60562595697</v>
      </c>
      <c r="E22720">
        <v>35.075192307692312</v>
      </c>
    </row>
    <row r="22721" spans="2:5" x14ac:dyDescent="0.25">
      <c r="B22721" s="2">
        <v>44798.635416666664</v>
      </c>
      <c r="C22721" s="4">
        <v>17902.105411701301</v>
      </c>
      <c r="D22721" s="3">
        <v>18137.632671339808</v>
      </c>
      <c r="E22721">
        <v>35.075192307692312</v>
      </c>
    </row>
    <row r="22722" spans="2:5" x14ac:dyDescent="0.25">
      <c r="B22722" s="2">
        <v>44798.645833333336</v>
      </c>
      <c r="C22722" s="4">
        <v>18586.164858227254</v>
      </c>
      <c r="D22722" s="3">
        <v>18830.691877568035</v>
      </c>
      <c r="E22722">
        <v>52.612788461538457</v>
      </c>
    </row>
    <row r="22723" spans="2:5" x14ac:dyDescent="0.25">
      <c r="B22723" s="2">
        <v>44798.65625</v>
      </c>
      <c r="C22723" s="4">
        <v>22246.815876232569</v>
      </c>
      <c r="D22723" s="3">
        <v>22539.503884626636</v>
      </c>
      <c r="E22723">
        <v>35.075192307692312</v>
      </c>
    </row>
    <row r="22724" spans="2:5" x14ac:dyDescent="0.25">
      <c r="B22724" s="2">
        <v>44798.666666666664</v>
      </c>
      <c r="C22724" s="4">
        <v>22162.455880184047</v>
      </c>
      <c r="D22724" s="3">
        <v>22454.034014726098</v>
      </c>
      <c r="E22724">
        <v>35.075192307692312</v>
      </c>
    </row>
    <row r="22725" spans="2:5" x14ac:dyDescent="0.25">
      <c r="B22725" s="2">
        <v>44798.677083333336</v>
      </c>
      <c r="C22725" s="4">
        <v>22032.85285431704</v>
      </c>
      <c r="D22725" s="3">
        <v>22322.725879609574</v>
      </c>
      <c r="E22725">
        <v>52.612788461538457</v>
      </c>
    </row>
    <row r="22726" spans="2:5" x14ac:dyDescent="0.25">
      <c r="B22726" s="2">
        <v>44798.6875</v>
      </c>
      <c r="C22726" s="4">
        <v>21199.037886300594</v>
      </c>
      <c r="D22726" s="3">
        <v>21477.940908347919</v>
      </c>
      <c r="E22726">
        <v>52.612788461538457</v>
      </c>
    </row>
    <row r="22727" spans="2:5" x14ac:dyDescent="0.25">
      <c r="B22727" s="2">
        <v>44798.697916666664</v>
      </c>
      <c r="C22727" s="4">
        <v>21569.9929773279</v>
      </c>
      <c r="D22727" s="3">
        <v>21853.776432934817</v>
      </c>
      <c r="E22727">
        <v>17.537596153846156</v>
      </c>
    </row>
    <row r="22728" spans="2:5" x14ac:dyDescent="0.25">
      <c r="B22728" s="2">
        <v>44798.708333333336</v>
      </c>
      <c r="C22728" s="4">
        <v>18365.850629514396</v>
      </c>
      <c r="D22728" s="3">
        <v>18607.479106736537</v>
      </c>
      <c r="E22728">
        <v>52.612788461538457</v>
      </c>
    </row>
    <row r="22729" spans="2:5" x14ac:dyDescent="0.25">
      <c r="B22729" s="2">
        <v>44798.71875</v>
      </c>
      <c r="C22729" s="4">
        <v>18754.631734523515</v>
      </c>
      <c r="D22729" s="3">
        <v>19001.3751714756</v>
      </c>
      <c r="E22729">
        <v>52.612788461538457</v>
      </c>
    </row>
    <row r="22730" spans="2:5" x14ac:dyDescent="0.25">
      <c r="B22730" s="2">
        <v>44798.729166666664</v>
      </c>
      <c r="C22730" s="4">
        <v>19443.041428944627</v>
      </c>
      <c r="D22730" s="3">
        <v>19698.841859200395</v>
      </c>
      <c r="E22730">
        <v>35.075192307692312</v>
      </c>
    </row>
    <row r="22731" spans="2:5" x14ac:dyDescent="0.25">
      <c r="B22731" s="2">
        <v>44798.739583333336</v>
      </c>
      <c r="C22731" s="4">
        <v>23988.19757740862</v>
      </c>
      <c r="D22731" s="3">
        <v>24303.795900016037</v>
      </c>
      <c r="E22731">
        <v>35.075192307692312</v>
      </c>
    </row>
    <row r="22732" spans="2:5" x14ac:dyDescent="0.25">
      <c r="B22732" s="2">
        <v>44798.75</v>
      </c>
      <c r="C22732" s="4">
        <v>25056.852853920042</v>
      </c>
      <c r="D22732" s="3">
        <v>25386.510832807355</v>
      </c>
      <c r="E22732">
        <v>52.612788461538457</v>
      </c>
    </row>
    <row r="22733" spans="2:5" x14ac:dyDescent="0.25">
      <c r="B22733" s="2">
        <v>44798.760416666664</v>
      </c>
      <c r="C22733" s="4">
        <v>26113.016302755677</v>
      </c>
      <c r="D22733" s="3">
        <v>26456.56959044125</v>
      </c>
      <c r="E22733">
        <v>35.075192307692312</v>
      </c>
    </row>
    <row r="22734" spans="2:5" x14ac:dyDescent="0.25">
      <c r="B22734" s="2">
        <v>44798.770833333336</v>
      </c>
      <c r="C22734" s="4">
        <v>27217.846500450429</v>
      </c>
      <c r="D22734" s="3">
        <v>27575.935376148955</v>
      </c>
      <c r="E22734">
        <v>52.612788461538457</v>
      </c>
    </row>
    <row r="22735" spans="2:5" x14ac:dyDescent="0.25">
      <c r="B22735" s="2">
        <v>44798.78125</v>
      </c>
      <c r="C22735" s="4">
        <v>27962.870892928418</v>
      </c>
      <c r="D22735" s="3">
        <v>28330.76160754414</v>
      </c>
      <c r="E22735">
        <v>52.612788461538457</v>
      </c>
    </row>
    <row r="22736" spans="2:5" x14ac:dyDescent="0.25">
      <c r="B22736" s="2">
        <v>44798.791666666664</v>
      </c>
      <c r="C22736" s="4">
        <v>27168.483741711745</v>
      </c>
      <c r="D22736" s="3">
        <v>27525.923181211201</v>
      </c>
      <c r="E22736">
        <v>35.075192307692312</v>
      </c>
    </row>
    <row r="22737" spans="2:5" x14ac:dyDescent="0.25">
      <c r="B22737" s="2">
        <v>44798.802083333336</v>
      </c>
      <c r="C22737" s="4">
        <v>27345.000783166983</v>
      </c>
      <c r="D22737" s="3">
        <v>27704.762551470638</v>
      </c>
      <c r="E22737">
        <v>35.075192307692312</v>
      </c>
    </row>
    <row r="22738" spans="2:5" x14ac:dyDescent="0.25">
      <c r="B22738" s="2">
        <v>44798.8125</v>
      </c>
      <c r="C22738" s="4">
        <v>27541.144335534969</v>
      </c>
      <c r="D22738" s="3">
        <v>27903.486646870999</v>
      </c>
      <c r="E22738">
        <v>52.612788461538457</v>
      </c>
    </row>
    <row r="22739" spans="2:5" x14ac:dyDescent="0.25">
      <c r="B22739" s="2">
        <v>44798.822916666664</v>
      </c>
      <c r="C22739" s="4">
        <v>28119.221550988219</v>
      </c>
      <c r="D22739" s="3">
        <v>28489.169277401637</v>
      </c>
      <c r="E22739">
        <v>52.612788461538457</v>
      </c>
    </row>
    <row r="22740" spans="2:5" x14ac:dyDescent="0.25">
      <c r="B22740" s="2">
        <v>44798.833333333336</v>
      </c>
      <c r="C22740" s="4">
        <v>28415.985080769744</v>
      </c>
      <c r="D22740" s="3">
        <v>28789.837146886381</v>
      </c>
      <c r="E22740">
        <v>17.537596153846156</v>
      </c>
    </row>
    <row r="22741" spans="2:5" x14ac:dyDescent="0.25">
      <c r="B22741" s="2">
        <v>44798.84375</v>
      </c>
      <c r="C22741" s="4">
        <v>28436.538908191033</v>
      </c>
      <c r="D22741" s="3">
        <v>28810.661388682754</v>
      </c>
      <c r="E22741">
        <v>52.612788461538457</v>
      </c>
    </row>
    <row r="22742" spans="2:5" x14ac:dyDescent="0.25">
      <c r="B22742" s="2">
        <v>44798.854166666664</v>
      </c>
      <c r="C22742" s="4">
        <v>28393.357690209312</v>
      </c>
      <c r="D22742" s="3">
        <v>28766.91206132478</v>
      </c>
      <c r="E22742">
        <v>52.612788461538457</v>
      </c>
    </row>
    <row r="22743" spans="2:5" x14ac:dyDescent="0.25">
      <c r="B22743" s="2">
        <v>44798.864583333336</v>
      </c>
      <c r="C22743" s="4">
        <v>28234.039613982244</v>
      </c>
      <c r="D22743" s="3">
        <v>28605.497932759637</v>
      </c>
      <c r="E22743">
        <v>35.075192307692312</v>
      </c>
    </row>
    <row r="22744" spans="2:5" x14ac:dyDescent="0.25">
      <c r="B22744" s="2">
        <v>44798.875</v>
      </c>
      <c r="C22744" s="4">
        <v>28045.846226578647</v>
      </c>
      <c r="D22744" s="3">
        <v>28414.828597874006</v>
      </c>
      <c r="E22744">
        <v>35.075192307692312</v>
      </c>
    </row>
    <row r="22745" spans="2:5" x14ac:dyDescent="0.25">
      <c r="B22745" s="2">
        <v>44798.885416666664</v>
      </c>
      <c r="C22745" s="4">
        <v>28056.818586025372</v>
      </c>
      <c r="D22745" s="3">
        <v>28425.945314070555</v>
      </c>
      <c r="E22745">
        <v>52.612788461538457</v>
      </c>
    </row>
    <row r="22746" spans="2:5" x14ac:dyDescent="0.25">
      <c r="B22746" s="2">
        <v>44798.895833333336</v>
      </c>
      <c r="C22746" s="4">
        <v>28184.834024367683</v>
      </c>
      <c r="D22746" s="3">
        <v>28555.644974725874</v>
      </c>
      <c r="E22746">
        <v>35.075192307692312</v>
      </c>
    </row>
    <row r="22747" spans="2:5" x14ac:dyDescent="0.25">
      <c r="B22747" s="2">
        <v>44798.90625</v>
      </c>
      <c r="C22747" s="4">
        <v>27695.763145903071</v>
      </c>
      <c r="D22747" s="3">
        <v>28060.139684155827</v>
      </c>
      <c r="E22747">
        <v>52.612788461538457</v>
      </c>
    </row>
    <row r="22748" spans="2:5" x14ac:dyDescent="0.25">
      <c r="B22748" s="2">
        <v>44798.916666666664</v>
      </c>
      <c r="C22748" s="4">
        <v>27508.852689195875</v>
      </c>
      <c r="D22748" s="3">
        <v>27870.770158716012</v>
      </c>
      <c r="E22748">
        <v>35.075192307692312</v>
      </c>
    </row>
    <row r="22749" spans="2:5" x14ac:dyDescent="0.25">
      <c r="B22749" s="2">
        <v>44798.927083333336</v>
      </c>
      <c r="C22749" s="4">
        <v>27475.165359627405</v>
      </c>
      <c r="D22749" s="3">
        <v>27836.639625164804</v>
      </c>
      <c r="E22749">
        <v>35.075192307692312</v>
      </c>
    </row>
    <row r="22750" spans="2:5" x14ac:dyDescent="0.25">
      <c r="B22750" s="2">
        <v>44798.9375</v>
      </c>
      <c r="C22750" s="4">
        <v>26856.664277841955</v>
      </c>
      <c r="D22750" s="3">
        <v>27210.001295746955</v>
      </c>
      <c r="E22750">
        <v>52.612788461538457</v>
      </c>
    </row>
    <row r="22751" spans="2:5" x14ac:dyDescent="0.25">
      <c r="B22751" s="2">
        <v>44798.947916666664</v>
      </c>
      <c r="C22751" s="4">
        <v>26030.126584827409</v>
      </c>
      <c r="D22751" s="3">
        <v>26372.589342228031</v>
      </c>
      <c r="E22751">
        <v>52.612788461538457</v>
      </c>
    </row>
    <row r="22752" spans="2:5" x14ac:dyDescent="0.25">
      <c r="B22752" s="2">
        <v>44798.958333333336</v>
      </c>
      <c r="C22752" s="4">
        <v>24265.266100881301</v>
      </c>
      <c r="D22752" s="3">
        <v>24584.509647810934</v>
      </c>
      <c r="E22752">
        <v>17.537596153846156</v>
      </c>
    </row>
    <row r="22753" spans="2:5" x14ac:dyDescent="0.25">
      <c r="B22753" s="2">
        <v>44798.96875</v>
      </c>
      <c r="C22753" s="4">
        <v>22802.010641180932</v>
      </c>
      <c r="D22753" s="3">
        <v>23102.003013980564</v>
      </c>
      <c r="E22753">
        <v>52.612788461538457</v>
      </c>
    </row>
    <row r="22754" spans="2:5" x14ac:dyDescent="0.25">
      <c r="B22754" s="2">
        <v>44798.979166666664</v>
      </c>
      <c r="C22754" s="4">
        <v>21616.906450394705</v>
      </c>
      <c r="D22754" s="3">
        <v>21901.307118418677</v>
      </c>
      <c r="E22754">
        <v>52.612788461538457</v>
      </c>
    </row>
    <row r="22755" spans="2:5" x14ac:dyDescent="0.25">
      <c r="B22755" s="2">
        <v>44798.989583333336</v>
      </c>
      <c r="C22755" s="4">
        <v>21759.946923647527</v>
      </c>
      <c r="D22755" s="3">
        <v>22046.229489353802</v>
      </c>
      <c r="E22755">
        <v>35.075192307692312</v>
      </c>
    </row>
    <row r="22756" spans="2:5" x14ac:dyDescent="0.25">
      <c r="B22756" s="2">
        <v>44799</v>
      </c>
      <c r="C22756" s="4">
        <v>22347.772517378315</v>
      </c>
      <c r="D22756" s="3">
        <v>22641.788751725951</v>
      </c>
      <c r="E22756">
        <v>35.075192307692312</v>
      </c>
    </row>
    <row r="22757" spans="2:5" x14ac:dyDescent="0.25">
      <c r="B22757" s="2">
        <v>44799.010416666664</v>
      </c>
      <c r="C22757" s="4">
        <v>22286.500303695222</v>
      </c>
      <c r="D22757" s="3">
        <v>22579.710416290756</v>
      </c>
      <c r="E22757">
        <v>52.612788461538457</v>
      </c>
    </row>
    <row r="22758" spans="2:5" x14ac:dyDescent="0.25">
      <c r="B22758" s="2">
        <v>44799.020833333336</v>
      </c>
      <c r="C22758" s="4">
        <v>21199.670255946621</v>
      </c>
      <c r="D22758" s="3">
        <v>21478.581597701956</v>
      </c>
      <c r="E22758">
        <v>52.612788461538457</v>
      </c>
    </row>
    <row r="22759" spans="2:5" x14ac:dyDescent="0.25">
      <c r="B22759" s="2">
        <v>44799.03125</v>
      </c>
      <c r="C22759" s="4">
        <v>19852.94195352446</v>
      </c>
      <c r="D22759" s="3">
        <v>20114.135199041808</v>
      </c>
      <c r="E22759">
        <v>35.075192307692312</v>
      </c>
    </row>
    <row r="22760" spans="2:5" x14ac:dyDescent="0.25">
      <c r="B22760" s="2">
        <v>44799.041666666664</v>
      </c>
      <c r="C22760" s="4">
        <v>18792.114405918408</v>
      </c>
      <c r="D22760" s="3">
        <v>19039.350979888433</v>
      </c>
      <c r="E22760">
        <v>35.075192307692312</v>
      </c>
    </row>
    <row r="22761" spans="2:5" x14ac:dyDescent="0.25">
      <c r="B22761" s="2">
        <v>44799.052083333336</v>
      </c>
      <c r="C22761" s="4">
        <v>17468.107357632314</v>
      </c>
      <c r="D22761" s="3">
        <v>17697.924765272266</v>
      </c>
      <c r="E22761">
        <v>52.612788461538457</v>
      </c>
    </row>
    <row r="22762" spans="2:5" x14ac:dyDescent="0.25">
      <c r="B22762" s="2">
        <v>44799.0625</v>
      </c>
      <c r="C22762" s="4">
        <v>16852.567883378775</v>
      </c>
      <c r="D22762" s="3">
        <v>17074.287007479659</v>
      </c>
      <c r="E22762">
        <v>35.075192307692312</v>
      </c>
    </row>
    <row r="22763" spans="2:5" x14ac:dyDescent="0.25">
      <c r="B22763" s="2">
        <v>44799.072916666664</v>
      </c>
      <c r="C22763" s="4">
        <v>16533.000944982687</v>
      </c>
      <c r="D22763" s="3">
        <v>16750.515718615257</v>
      </c>
      <c r="E22763">
        <v>52.612788461538457</v>
      </c>
    </row>
    <row r="22764" spans="2:5" x14ac:dyDescent="0.25">
      <c r="B22764" s="2">
        <v>44799.083333333336</v>
      </c>
      <c r="C22764" s="4">
        <v>16112.242927174024</v>
      </c>
      <c r="D22764" s="3">
        <v>16324.222040021095</v>
      </c>
      <c r="E22764">
        <v>52.612788461538457</v>
      </c>
    </row>
    <row r="22765" spans="2:5" x14ac:dyDescent="0.25">
      <c r="B22765" s="2">
        <v>44799.09375</v>
      </c>
      <c r="C22765" s="4">
        <v>15677.703888244781</v>
      </c>
      <c r="D22765" s="3">
        <v>15883.966031680084</v>
      </c>
      <c r="E22765">
        <v>17.537596153846156</v>
      </c>
    </row>
    <row r="22766" spans="2:5" x14ac:dyDescent="0.25">
      <c r="B22766" s="2">
        <v>44799.104166666664</v>
      </c>
      <c r="C22766" s="4">
        <v>12363.241861818653</v>
      </c>
      <c r="D22766" s="3">
        <v>12525.897617049483</v>
      </c>
      <c r="E22766">
        <v>52.612788461538457</v>
      </c>
    </row>
    <row r="22767" spans="2:5" x14ac:dyDescent="0.25">
      <c r="B22767" s="2">
        <v>44799.114583333336</v>
      </c>
      <c r="C22767" s="4">
        <v>12227.426530907987</v>
      </c>
      <c r="D22767" s="3">
        <v>12388.295445319225</v>
      </c>
      <c r="E22767">
        <v>52.612788461538457</v>
      </c>
    </row>
    <row r="22768" spans="2:5" x14ac:dyDescent="0.25">
      <c r="B22768" s="2">
        <v>44799.125</v>
      </c>
      <c r="C22768" s="4">
        <v>13136.539858720804</v>
      </c>
      <c r="D22768" s="3">
        <v>13309.369431718078</v>
      </c>
      <c r="E22768">
        <v>35.075192307692312</v>
      </c>
    </row>
    <row r="22769" spans="2:5" x14ac:dyDescent="0.25">
      <c r="B22769" s="2">
        <v>44799.135416666664</v>
      </c>
      <c r="C22769" s="4">
        <v>16578.157016486133</v>
      </c>
      <c r="D22769" s="3">
        <v>16796.265881457832</v>
      </c>
      <c r="E22769">
        <v>35.075192307692312</v>
      </c>
    </row>
    <row r="22770" spans="2:5" x14ac:dyDescent="0.25">
      <c r="B22770" s="2">
        <v>44799.145833333336</v>
      </c>
      <c r="C22770" s="4">
        <v>16975.442276921614</v>
      </c>
      <c r="D22770" s="3">
        <v>17198.777985693705</v>
      </c>
      <c r="E22770">
        <v>52.612788461538457</v>
      </c>
    </row>
    <row r="22771" spans="2:5" x14ac:dyDescent="0.25">
      <c r="B22771" s="2">
        <v>44799.15625</v>
      </c>
      <c r="C22771" s="4">
        <v>15598.316184423829</v>
      </c>
      <c r="D22771" s="3">
        <v>15803.533871472582</v>
      </c>
      <c r="E22771">
        <v>52.612788461538457</v>
      </c>
    </row>
    <row r="22772" spans="2:5" x14ac:dyDescent="0.25">
      <c r="B22772" s="2">
        <v>44799.166666666664</v>
      </c>
      <c r="C22772" s="4">
        <v>15385.348234896082</v>
      </c>
      <c r="D22772" s="3">
        <v>15587.764030413669</v>
      </c>
      <c r="E22772">
        <v>35.075192307692312</v>
      </c>
    </row>
    <row r="22773" spans="2:5" x14ac:dyDescent="0.25">
      <c r="B22773" s="2">
        <v>44799.177083333336</v>
      </c>
      <c r="C22773" s="4">
        <v>15516.851015380847</v>
      </c>
      <c r="D22773" s="3">
        <v>15720.996914079604</v>
      </c>
      <c r="E22773">
        <v>35.075192307692312</v>
      </c>
    </row>
    <row r="22774" spans="2:5" x14ac:dyDescent="0.25">
      <c r="B22774" s="2">
        <v>44799.1875</v>
      </c>
      <c r="C22774" s="4">
        <v>15111.94398944885</v>
      </c>
      <c r="D22774" s="3">
        <v>15310.762769351633</v>
      </c>
      <c r="E22774">
        <v>52.612788461538457</v>
      </c>
    </row>
    <row r="22775" spans="2:5" x14ac:dyDescent="0.25">
      <c r="B22775" s="2">
        <v>44799.197916666664</v>
      </c>
      <c r="C22775" s="4">
        <v>15100.993877255367</v>
      </c>
      <c r="D22775" s="3">
        <v>15299.668593102089</v>
      </c>
      <c r="E22775">
        <v>35.075192307692312</v>
      </c>
    </row>
    <row r="22776" spans="2:5" x14ac:dyDescent="0.25">
      <c r="B22776" s="2">
        <v>44799.208333333336</v>
      </c>
      <c r="C22776" s="4">
        <v>14859.314101003078</v>
      </c>
      <c r="D22776" s="3">
        <v>15054.809181041514</v>
      </c>
      <c r="E22776">
        <v>52.612788461538457</v>
      </c>
    </row>
    <row r="22777" spans="2:5" x14ac:dyDescent="0.25">
      <c r="B22777" s="2">
        <v>44799.21875</v>
      </c>
      <c r="C22777" s="4">
        <v>13236.199087377156</v>
      </c>
      <c r="D22777" s="3">
        <v>13410.339817050324</v>
      </c>
      <c r="E22777">
        <v>35.075192307692312</v>
      </c>
    </row>
    <row r="22778" spans="2:5" x14ac:dyDescent="0.25">
      <c r="B22778" s="2">
        <v>44799.229166666664</v>
      </c>
      <c r="C22778" s="4">
        <v>12739.328051128956</v>
      </c>
      <c r="D22778" s="3">
        <v>12906.931746700828</v>
      </c>
      <c r="E22778">
        <v>35.075192307692312</v>
      </c>
    </row>
    <row r="22779" spans="2:5" x14ac:dyDescent="0.25">
      <c r="B22779" s="2">
        <v>44799.239583333336</v>
      </c>
      <c r="C22779" s="4">
        <v>13137.992846715713</v>
      </c>
      <c r="D22779" s="3">
        <v>13310.841535804244</v>
      </c>
      <c r="E22779">
        <v>52.612788461538457</v>
      </c>
    </row>
    <row r="22780" spans="2:5" x14ac:dyDescent="0.25">
      <c r="B22780" s="2">
        <v>44799.25</v>
      </c>
      <c r="C22780" s="4">
        <v>13870.247802168758</v>
      </c>
      <c r="D22780" s="3">
        <v>14052.730330353212</v>
      </c>
      <c r="E22780">
        <v>52.612788461538457</v>
      </c>
    </row>
    <row r="22781" spans="2:5" x14ac:dyDescent="0.25">
      <c r="B22781" s="2">
        <v>44799.260416666664</v>
      </c>
      <c r="C22781" s="4">
        <v>15261.589885638443</v>
      </c>
      <c r="D22781" s="3">
        <v>15462.377466809856</v>
      </c>
      <c r="E22781">
        <v>35.075192307692312</v>
      </c>
    </row>
    <row r="22782" spans="2:5" x14ac:dyDescent="0.25">
      <c r="B22782" s="2">
        <v>44799.270833333336</v>
      </c>
      <c r="C22782" s="4">
        <v>16995.433811495139</v>
      </c>
      <c r="D22782" s="3">
        <v>17219.032536892693</v>
      </c>
      <c r="E22782">
        <v>35.075192307692312</v>
      </c>
    </row>
    <row r="22783" spans="2:5" x14ac:dyDescent="0.25">
      <c r="B22783" s="2">
        <v>44799.28125</v>
      </c>
      <c r="C22783" s="4">
        <v>18692.695828666081</v>
      </c>
      <c r="D22783" s="3">
        <v>18938.624412066343</v>
      </c>
      <c r="E22783">
        <v>52.612788461538457</v>
      </c>
    </row>
    <row r="22784" spans="2:5" x14ac:dyDescent="0.25">
      <c r="B22784" s="2">
        <v>44799.291666666664</v>
      </c>
      <c r="C22784" s="4">
        <v>20163.037293044996</v>
      </c>
      <c r="D22784" s="3">
        <v>20428.310276887212</v>
      </c>
      <c r="E22784">
        <v>52.612788461538457</v>
      </c>
    </row>
    <row r="22785" spans="2:5" x14ac:dyDescent="0.25">
      <c r="B22785" s="2">
        <v>44799.302083333336</v>
      </c>
      <c r="C22785" s="4">
        <v>22692.42680770488</v>
      </c>
      <c r="D22785" s="3">
        <v>22990.977451757768</v>
      </c>
      <c r="E22785">
        <v>35.075192307692312</v>
      </c>
    </row>
    <row r="22786" spans="2:5" x14ac:dyDescent="0.25">
      <c r="B22786" s="2">
        <v>44799.3125</v>
      </c>
      <c r="C22786" s="4">
        <v>27328.177326176061</v>
      </c>
      <c r="D22786" s="3">
        <v>27687.717758350162</v>
      </c>
      <c r="E22786">
        <v>35.075192307692312</v>
      </c>
    </row>
    <row r="22787" spans="2:5" x14ac:dyDescent="0.25">
      <c r="B22787" s="2">
        <v>44799.322916666664</v>
      </c>
      <c r="C22787" s="4">
        <v>27919.169920551798</v>
      </c>
      <c r="D22787" s="3">
        <v>28286.485687694545</v>
      </c>
      <c r="E22787">
        <v>52.612788461538457</v>
      </c>
    </row>
    <row r="22788" spans="2:5" x14ac:dyDescent="0.25">
      <c r="B22788" s="2">
        <v>44799.333333333336</v>
      </c>
      <c r="C22788" s="4">
        <v>28536.229350995636</v>
      </c>
      <c r="D22788" s="3">
        <v>28911.663398829074</v>
      </c>
      <c r="E22788">
        <v>35.075192307692312</v>
      </c>
    </row>
    <row r="22789" spans="2:5" x14ac:dyDescent="0.25">
      <c r="B22789" s="2">
        <v>44799.34375</v>
      </c>
      <c r="C22789" s="4">
        <v>28444.612179089076</v>
      </c>
      <c r="D22789" s="3">
        <v>28818.840874762041</v>
      </c>
      <c r="E22789">
        <v>52.612788461538457</v>
      </c>
    </row>
    <row r="22790" spans="2:5" x14ac:dyDescent="0.25">
      <c r="B22790" s="2">
        <v>44799.354166666664</v>
      </c>
      <c r="C22790" s="4">
        <v>29016.830588160097</v>
      </c>
      <c r="D22790" s="3">
        <v>29398.587618110167</v>
      </c>
      <c r="E22790">
        <v>17.537596153846156</v>
      </c>
    </row>
    <row r="22791" spans="2:5" x14ac:dyDescent="0.25">
      <c r="B22791" s="2">
        <v>44799.364583333336</v>
      </c>
      <c r="C22791" s="4">
        <v>26709.777729175355</v>
      </c>
      <c r="D22791" s="3">
        <v>27061.182248891477</v>
      </c>
      <c r="E22791">
        <v>52.612788461538457</v>
      </c>
    </row>
    <row r="22792" spans="2:5" x14ac:dyDescent="0.25">
      <c r="B22792" s="2">
        <v>44799.375</v>
      </c>
      <c r="C22792" s="4">
        <v>26660.358535961517</v>
      </c>
      <c r="D22792" s="3">
        <v>27011.112877004041</v>
      </c>
      <c r="E22792">
        <v>52.612788461538457</v>
      </c>
    </row>
    <row r="22793" spans="2:5" x14ac:dyDescent="0.25">
      <c r="B22793" s="2">
        <v>44799.385416666664</v>
      </c>
      <c r="C22793" s="4">
        <v>25805.098347958465</v>
      </c>
      <c r="D22793" s="3">
        <v>26144.600543863544</v>
      </c>
      <c r="E22793">
        <v>17.537596153846156</v>
      </c>
    </row>
    <row r="22794" spans="2:5" x14ac:dyDescent="0.25">
      <c r="B22794" s="2">
        <v>44799.395833333336</v>
      </c>
      <c r="C22794" s="4">
        <v>26471.004923563811</v>
      </c>
      <c r="D22794" s="3">
        <v>26819.268052740186</v>
      </c>
      <c r="E22794">
        <v>52.612788461538457</v>
      </c>
    </row>
    <row r="22795" spans="2:5" x14ac:dyDescent="0.25">
      <c r="B22795" s="2">
        <v>44799.40625</v>
      </c>
      <c r="C22795" s="4">
        <v>27606.730546227256</v>
      </c>
      <c r="D22795" s="3">
        <v>27969.93573598564</v>
      </c>
      <c r="E22795">
        <v>52.612788461538457</v>
      </c>
    </row>
    <row r="22796" spans="2:5" x14ac:dyDescent="0.25">
      <c r="B22796" s="2">
        <v>44799.416666666664</v>
      </c>
      <c r="C22796" s="4">
        <v>27115.733991354275</v>
      </c>
      <c r="D22796" s="3">
        <v>27472.479434038127</v>
      </c>
      <c r="E22796">
        <v>35.075192307692312</v>
      </c>
    </row>
    <row r="22797" spans="2:5" x14ac:dyDescent="0.25">
      <c r="B22797" s="2">
        <v>44799.427083333336</v>
      </c>
      <c r="C22797" s="4">
        <v>27529.845341684548</v>
      </c>
      <c r="D22797" s="3">
        <v>27892.038998937885</v>
      </c>
      <c r="E22797">
        <v>35.075192307692312</v>
      </c>
    </row>
    <row r="22798" spans="2:5" x14ac:dyDescent="0.25">
      <c r="B22798" s="2">
        <v>44799.4375</v>
      </c>
      <c r="C22798" s="4">
        <v>27658.734789926297</v>
      </c>
      <c r="D22798" s="3">
        <v>28022.624168316481</v>
      </c>
      <c r="E22798">
        <v>70.150384615384624</v>
      </c>
    </row>
    <row r="22799" spans="2:5" x14ac:dyDescent="0.25">
      <c r="B22799" s="2">
        <v>44799.447916666664</v>
      </c>
      <c r="C22799" s="4">
        <v>26749.754356563913</v>
      </c>
      <c r="D22799" s="3">
        <v>27101.684824780608</v>
      </c>
      <c r="E22799">
        <v>70.150384615384624</v>
      </c>
    </row>
    <row r="22800" spans="2:5" x14ac:dyDescent="0.25">
      <c r="B22800" s="2">
        <v>44799.458333333336</v>
      </c>
      <c r="C22800" s="4">
        <v>26309.621635605818</v>
      </c>
      <c r="D22800" s="3">
        <v>26655.7615416925</v>
      </c>
      <c r="E22800">
        <v>0</v>
      </c>
    </row>
    <row r="22801" spans="2:5" x14ac:dyDescent="0.25">
      <c r="B22801" s="2">
        <v>44799.46875</v>
      </c>
      <c r="C22801" s="4">
        <v>25938.016856840313</v>
      </c>
      <c r="D22801" s="3">
        <v>26279.267781815644</v>
      </c>
      <c r="E22801">
        <v>0</v>
      </c>
    </row>
    <row r="22802" spans="2:5" x14ac:dyDescent="0.25">
      <c r="B22802" s="2">
        <v>44799.479166666664</v>
      </c>
      <c r="C22802" s="4">
        <v>24332.409160529489</v>
      </c>
      <c r="D22802" s="3">
        <v>24652.536068409077</v>
      </c>
      <c r="E22802">
        <v>0</v>
      </c>
    </row>
    <row r="22803" spans="2:5" x14ac:dyDescent="0.25">
      <c r="B22803" s="2">
        <v>44799.489583333336</v>
      </c>
      <c r="C22803" s="4">
        <v>22924.678460526291</v>
      </c>
      <c r="D22803" s="3">
        <v>23226.284700224358</v>
      </c>
      <c r="E22803">
        <v>0</v>
      </c>
    </row>
    <row r="22804" spans="2:5" x14ac:dyDescent="0.25">
      <c r="B22804" s="2">
        <v>44799.5</v>
      </c>
      <c r="C22804" s="4">
        <v>22990.337393303736</v>
      </c>
      <c r="D22804" s="3">
        <v>23292.807468184998</v>
      </c>
      <c r="E22804">
        <v>0</v>
      </c>
    </row>
    <row r="22805" spans="2:5" x14ac:dyDescent="0.25">
      <c r="B22805" s="2">
        <v>44799.510416666664</v>
      </c>
      <c r="C22805" s="4">
        <v>23178.171692855656</v>
      </c>
      <c r="D22805" s="3">
        <v>23483.112990915542</v>
      </c>
      <c r="E22805">
        <v>0</v>
      </c>
    </row>
    <row r="22806" spans="2:5" x14ac:dyDescent="0.25">
      <c r="B22806" s="2">
        <v>44799.520833333336</v>
      </c>
      <c r="C22806" s="4">
        <v>23565.502099773883</v>
      </c>
      <c r="D22806" s="3">
        <v>23875.539271599348</v>
      </c>
      <c r="E22806">
        <v>0</v>
      </c>
    </row>
    <row r="22807" spans="2:5" x14ac:dyDescent="0.25">
      <c r="B22807" s="2">
        <v>44799.53125</v>
      </c>
      <c r="C22807" s="4">
        <v>23116.303563512105</v>
      </c>
      <c r="D22807" s="3">
        <v>23420.430899715095</v>
      </c>
      <c r="E22807">
        <v>0</v>
      </c>
    </row>
    <row r="22808" spans="2:5" x14ac:dyDescent="0.25">
      <c r="B22808" s="2">
        <v>44799.541666666664</v>
      </c>
      <c r="C22808" s="4">
        <v>24679.777421444138</v>
      </c>
      <c r="D22808" s="3">
        <v>25004.474445111624</v>
      </c>
      <c r="E22808">
        <v>0</v>
      </c>
    </row>
    <row r="22809" spans="2:5" x14ac:dyDescent="0.25">
      <c r="B22809" s="2">
        <v>44799.552083333336</v>
      </c>
      <c r="C22809" s="4">
        <v>24916.170524257526</v>
      </c>
      <c r="D22809" s="3">
        <v>25243.977630142868</v>
      </c>
      <c r="E22809">
        <v>0</v>
      </c>
    </row>
    <row r="22810" spans="2:5" x14ac:dyDescent="0.25">
      <c r="B22810" s="2">
        <v>44799.5625</v>
      </c>
      <c r="C22810" s="4">
        <v>25554.618691041484</v>
      </c>
      <c r="D22810" s="3">
        <v>25890.825476388301</v>
      </c>
      <c r="E22810">
        <v>0</v>
      </c>
    </row>
    <row r="22811" spans="2:5" x14ac:dyDescent="0.25">
      <c r="B22811" s="2">
        <v>44799.572916666664</v>
      </c>
      <c r="C22811" s="4">
        <v>25856.430366092667</v>
      </c>
      <c r="D22811" s="3">
        <v>26196.607906561127</v>
      </c>
      <c r="E22811">
        <v>0</v>
      </c>
    </row>
    <row r="22812" spans="2:5" x14ac:dyDescent="0.25">
      <c r="B22812" s="2">
        <v>44799.583333333336</v>
      </c>
      <c r="C22812" s="4">
        <v>25971.709128560215</v>
      </c>
      <c r="D22812" s="3">
        <v>26313.403322539201</v>
      </c>
      <c r="E22812">
        <v>0</v>
      </c>
    </row>
    <row r="22813" spans="2:5" x14ac:dyDescent="0.25">
      <c r="B22813" s="2">
        <v>44799.59375</v>
      </c>
      <c r="C22813" s="4">
        <v>25958.313730690636</v>
      </c>
      <c r="D22813" s="3">
        <v>26299.831689457093</v>
      </c>
      <c r="E22813">
        <v>0</v>
      </c>
    </row>
    <row r="22814" spans="2:5" x14ac:dyDescent="0.25">
      <c r="B22814" s="2">
        <v>44799.604166666664</v>
      </c>
      <c r="C22814" s="4">
        <v>25191.690245116068</v>
      </c>
      <c r="D22814" s="3">
        <v>25523.122198656911</v>
      </c>
      <c r="E22814">
        <v>0</v>
      </c>
    </row>
    <row r="22815" spans="2:5" x14ac:dyDescent="0.25">
      <c r="B22815" s="2">
        <v>44799.614583333336</v>
      </c>
      <c r="C22815" s="4">
        <v>24923.480086551859</v>
      </c>
      <c r="D22815" s="3">
        <v>25251.383359962569</v>
      </c>
      <c r="E22815">
        <v>0</v>
      </c>
    </row>
    <row r="22816" spans="2:5" x14ac:dyDescent="0.25">
      <c r="B22816" s="2">
        <v>44799.625</v>
      </c>
      <c r="C22816" s="4">
        <v>24324.346024782506</v>
      </c>
      <c r="D22816" s="3">
        <v>24644.366850822953</v>
      </c>
      <c r="E22816">
        <v>0</v>
      </c>
    </row>
    <row r="22817" spans="2:5" x14ac:dyDescent="0.25">
      <c r="B22817" s="2">
        <v>44799.635416666664</v>
      </c>
      <c r="C22817" s="4">
        <v>23644.03994107528</v>
      </c>
      <c r="D22817" s="3">
        <v>23955.110388156041</v>
      </c>
      <c r="E22817">
        <v>0</v>
      </c>
    </row>
    <row r="22818" spans="2:5" x14ac:dyDescent="0.25">
      <c r="B22818" s="2">
        <v>44799.645833333336</v>
      </c>
      <c r="C22818" s="4">
        <v>23913.548301872936</v>
      </c>
      <c r="D22818" s="3">
        <v>24228.164508751695</v>
      </c>
      <c r="E22818">
        <v>0</v>
      </c>
    </row>
    <row r="22819" spans="2:5" x14ac:dyDescent="0.25">
      <c r="B22819" s="2">
        <v>44799.65625</v>
      </c>
      <c r="C22819" s="4">
        <v>22332.028233406127</v>
      </c>
      <c r="D22819" s="3">
        <v>22625.837329656111</v>
      </c>
      <c r="E22819">
        <v>0</v>
      </c>
    </row>
    <row r="22820" spans="2:5" x14ac:dyDescent="0.25">
      <c r="B22820" s="2">
        <v>44799.666666666664</v>
      </c>
      <c r="C22820" s="4">
        <v>22079.428614172815</v>
      </c>
      <c r="D22820" s="3">
        <v>22369.914408792316</v>
      </c>
      <c r="E22820">
        <v>0</v>
      </c>
    </row>
    <row r="22821" spans="2:5" x14ac:dyDescent="0.25">
      <c r="B22821" s="2">
        <v>44799.677083333336</v>
      </c>
      <c r="C22821" s="4">
        <v>21928.128280902463</v>
      </c>
      <c r="D22821" s="3">
        <v>22216.623507817327</v>
      </c>
      <c r="E22821">
        <v>0</v>
      </c>
    </row>
    <row r="22822" spans="2:5" x14ac:dyDescent="0.25">
      <c r="B22822" s="2">
        <v>44799.6875</v>
      </c>
      <c r="C22822" s="4">
        <v>22168.060021193123</v>
      </c>
      <c r="D22822" s="3">
        <v>22459.711886055946</v>
      </c>
      <c r="E22822">
        <v>0</v>
      </c>
    </row>
    <row r="22823" spans="2:5" x14ac:dyDescent="0.25">
      <c r="B22823" s="2">
        <v>44799.697916666664</v>
      </c>
      <c r="C22823" s="4">
        <v>24386.453817093596</v>
      </c>
      <c r="D22823" s="3">
        <v>24707.291758092804</v>
      </c>
      <c r="E22823">
        <v>0</v>
      </c>
    </row>
    <row r="22824" spans="2:5" x14ac:dyDescent="0.25">
      <c r="B22824" s="2">
        <v>44799.708333333336</v>
      </c>
      <c r="C22824" s="4">
        <v>22204.266046828121</v>
      </c>
      <c r="D22824" s="3">
        <v>22496.394252646609</v>
      </c>
      <c r="E22824">
        <v>0</v>
      </c>
    </row>
    <row r="22825" spans="2:5" x14ac:dyDescent="0.25">
      <c r="B22825" s="2">
        <v>44799.71875</v>
      </c>
      <c r="C22825" s="4">
        <v>22234.295291001894</v>
      </c>
      <c r="D22825" s="3">
        <v>22526.818573568431</v>
      </c>
      <c r="E22825">
        <v>0</v>
      </c>
    </row>
    <row r="22826" spans="2:5" x14ac:dyDescent="0.25">
      <c r="B22826" s="2">
        <v>44799.729166666664</v>
      </c>
      <c r="C22826" s="4">
        <v>22370.464546043102</v>
      </c>
      <c r="D22826" s="3">
        <v>22664.779325796662</v>
      </c>
      <c r="E22826">
        <v>0</v>
      </c>
    </row>
    <row r="22827" spans="2:5" x14ac:dyDescent="0.25">
      <c r="B22827" s="2">
        <v>44799.739583333336</v>
      </c>
      <c r="C22827" s="4">
        <v>23979.778678962768</v>
      </c>
      <c r="D22827" s="3">
        <v>24295.266239174674</v>
      </c>
      <c r="E22827">
        <v>0</v>
      </c>
    </row>
    <row r="22828" spans="2:5" x14ac:dyDescent="0.25">
      <c r="B22828" s="2">
        <v>44799.75</v>
      </c>
      <c r="C22828" s="4">
        <v>24460.468919389074</v>
      </c>
      <c r="D22828" s="3">
        <v>24782.280632680122</v>
      </c>
      <c r="E22828">
        <v>0</v>
      </c>
    </row>
    <row r="22829" spans="2:5" x14ac:dyDescent="0.25">
      <c r="B22829" s="2">
        <v>44799.760416666664</v>
      </c>
      <c r="C22829" s="4">
        <v>25042.470204588455</v>
      </c>
      <c r="D22829" s="3">
        <v>25371.9389595881</v>
      </c>
      <c r="E22829">
        <v>0</v>
      </c>
    </row>
    <row r="22830" spans="2:5" x14ac:dyDescent="0.25">
      <c r="B22830" s="2">
        <v>44799.770833333336</v>
      </c>
      <c r="C22830" s="4">
        <v>25774.734118031618</v>
      </c>
      <c r="D22830" s="3">
        <v>26113.836829982087</v>
      </c>
      <c r="E22830">
        <v>0</v>
      </c>
    </row>
    <row r="22831" spans="2:5" x14ac:dyDescent="0.25">
      <c r="B22831" s="2">
        <v>44799.78125</v>
      </c>
      <c r="C22831" s="4">
        <v>26623.845196291775</v>
      </c>
      <c r="D22831" s="3">
        <v>26974.119153232266</v>
      </c>
      <c r="E22831">
        <v>0</v>
      </c>
    </row>
    <row r="22832" spans="2:5" x14ac:dyDescent="0.25">
      <c r="B22832" s="2">
        <v>44799.791666666664</v>
      </c>
      <c r="C22832" s="4">
        <v>27593.67437980176</v>
      </c>
      <c r="D22832" s="3">
        <v>27956.707797412182</v>
      </c>
      <c r="E22832">
        <v>0</v>
      </c>
    </row>
    <row r="22833" spans="2:5" x14ac:dyDescent="0.25">
      <c r="B22833" s="2">
        <v>44799.802083333336</v>
      </c>
      <c r="C22833" s="4">
        <v>28386.900684805543</v>
      </c>
      <c r="D22833" s="3">
        <v>28760.370104975118</v>
      </c>
      <c r="E22833">
        <v>0</v>
      </c>
    </row>
    <row r="22834" spans="2:5" x14ac:dyDescent="0.25">
      <c r="B22834" s="2">
        <v>44799.8125</v>
      </c>
      <c r="C22834" s="4">
        <v>28877.225725149809</v>
      </c>
      <c r="D22834" s="3">
        <v>29257.146057680169</v>
      </c>
      <c r="E22834">
        <v>0</v>
      </c>
    </row>
    <row r="22835" spans="2:5" x14ac:dyDescent="0.25">
      <c r="B22835" s="2">
        <v>44799.822916666664</v>
      </c>
      <c r="C22835" s="4">
        <v>29309.078638271829</v>
      </c>
      <c r="D22835" s="3">
        <v>29694.680600468386</v>
      </c>
      <c r="E22835">
        <v>0</v>
      </c>
    </row>
    <row r="22836" spans="2:5" x14ac:dyDescent="0.25">
      <c r="B22836" s="2">
        <v>44799.833333333336</v>
      </c>
      <c r="C22836" s="4">
        <v>29950.591990974812</v>
      </c>
      <c r="D22836" s="3">
        <v>30344.633959444873</v>
      </c>
      <c r="E22836">
        <v>0</v>
      </c>
    </row>
    <row r="22837" spans="2:5" x14ac:dyDescent="0.25">
      <c r="B22837" s="2">
        <v>44799.84375</v>
      </c>
      <c r="C22837" s="4">
        <v>29970.229085273204</v>
      </c>
      <c r="D22837" s="3">
        <v>30364.529407210692</v>
      </c>
      <c r="E22837">
        <v>0</v>
      </c>
    </row>
    <row r="22838" spans="2:5" x14ac:dyDescent="0.25">
      <c r="B22838" s="2">
        <v>44799.854166666664</v>
      </c>
      <c r="C22838" s="4">
        <v>29737.380994788404</v>
      </c>
      <c r="D22838" s="3">
        <v>30128.617874108237</v>
      </c>
      <c r="E22838">
        <v>0</v>
      </c>
    </row>
    <row r="22839" spans="2:5" x14ac:dyDescent="0.25">
      <c r="B22839" s="2">
        <v>44799.864583333336</v>
      </c>
      <c r="C22839" s="4">
        <v>29188.905950777043</v>
      </c>
      <c r="D22839" s="3">
        <v>29572.926873027845</v>
      </c>
      <c r="E22839">
        <v>0</v>
      </c>
    </row>
    <row r="22840" spans="2:5" x14ac:dyDescent="0.25">
      <c r="B22840" s="2">
        <v>44799.875</v>
      </c>
      <c r="C22840" s="4">
        <v>27820.964166592548</v>
      </c>
      <c r="D22840" s="3">
        <v>28186.987899553904</v>
      </c>
      <c r="E22840">
        <v>0</v>
      </c>
    </row>
    <row r="22841" spans="2:5" x14ac:dyDescent="0.25">
      <c r="B22841" s="2">
        <v>44799.885416666664</v>
      </c>
      <c r="C22841" s="4">
        <v>27511.590769935956</v>
      </c>
      <c r="D22841" s="3">
        <v>27873.54426274154</v>
      </c>
      <c r="E22841">
        <v>0</v>
      </c>
    </row>
    <row r="22842" spans="2:5" x14ac:dyDescent="0.25">
      <c r="B22842" s="2">
        <v>44799.895833333336</v>
      </c>
      <c r="C22842" s="4">
        <v>27278.859694022954</v>
      </c>
      <c r="D22842" s="3">
        <v>27637.751283701396</v>
      </c>
      <c r="E22842">
        <v>0</v>
      </c>
    </row>
    <row r="22843" spans="2:5" x14ac:dyDescent="0.25">
      <c r="B22843" s="2">
        <v>44799.90625</v>
      </c>
      <c r="C22843" s="4">
        <v>31579.729332521165</v>
      </c>
      <c r="D22843" s="3">
        <v>31995.204883511546</v>
      </c>
      <c r="E22843">
        <v>0</v>
      </c>
    </row>
    <row r="22844" spans="2:5" x14ac:dyDescent="0.25">
      <c r="B22844" s="2">
        <v>44799.916666666664</v>
      </c>
      <c r="C22844" s="4">
        <v>31324.595747831034</v>
      </c>
      <c r="D22844" s="3">
        <v>31736.714659327798</v>
      </c>
      <c r="E22844">
        <v>0</v>
      </c>
    </row>
    <row r="22845" spans="2:5" x14ac:dyDescent="0.25">
      <c r="B22845" s="2">
        <v>44799.927083333336</v>
      </c>
      <c r="C22845" s="4">
        <v>29867.995345042993</v>
      </c>
      <c r="D22845" s="3">
        <v>30260.950639000515</v>
      </c>
      <c r="E22845">
        <v>0</v>
      </c>
    </row>
    <row r="22846" spans="2:5" x14ac:dyDescent="0.25">
      <c r="B22846" s="2">
        <v>44799.9375</v>
      </c>
      <c r="C22846" s="4">
        <v>28556.739047292202</v>
      </c>
      <c r="D22846" s="3">
        <v>28932.442928893994</v>
      </c>
      <c r="E22846">
        <v>0</v>
      </c>
    </row>
    <row r="22847" spans="2:5" x14ac:dyDescent="0.25">
      <c r="B22847" s="2">
        <v>44799.947916666664</v>
      </c>
      <c r="C22847" s="4">
        <v>26968.835700901436</v>
      </c>
      <c r="D22847" s="3">
        <v>27323.648490916774</v>
      </c>
      <c r="E22847">
        <v>0</v>
      </c>
    </row>
    <row r="22848" spans="2:5" x14ac:dyDescent="0.25">
      <c r="B22848" s="2">
        <v>44799.958333333336</v>
      </c>
      <c r="C22848" s="4">
        <v>25827.785622835461</v>
      </c>
      <c r="D22848" s="3">
        <v>26167.586301603733</v>
      </c>
      <c r="E22848">
        <v>0</v>
      </c>
    </row>
    <row r="22849" spans="2:5" x14ac:dyDescent="0.25">
      <c r="B22849" s="2">
        <v>44799.96875</v>
      </c>
      <c r="C22849" s="4">
        <v>24451.860474988036</v>
      </c>
      <c r="D22849" s="3">
        <v>24773.558932141168</v>
      </c>
      <c r="E22849">
        <v>0</v>
      </c>
    </row>
    <row r="22850" spans="2:5" x14ac:dyDescent="0.25">
      <c r="B22850" s="2">
        <v>44799.979166666664</v>
      </c>
      <c r="C22850" s="4">
        <v>22304.014355055788</v>
      </c>
      <c r="D22850" s="3">
        <v>22597.454889516644</v>
      </c>
      <c r="E22850">
        <v>0</v>
      </c>
    </row>
    <row r="22851" spans="2:5" x14ac:dyDescent="0.25">
      <c r="B22851" s="2">
        <v>44799.989583333336</v>
      </c>
      <c r="C22851" s="4">
        <v>20518.714793221399</v>
      </c>
      <c r="D22851" s="3">
        <v>20788.667212526936</v>
      </c>
      <c r="E22851">
        <v>0</v>
      </c>
    </row>
    <row r="22852" spans="2:5" x14ac:dyDescent="0.25">
      <c r="B22852" s="2">
        <v>44800</v>
      </c>
      <c r="C22852" s="4">
        <v>18873.839019742038</v>
      </c>
      <c r="D22852" s="3">
        <v>19122.15079542137</v>
      </c>
      <c r="E22852">
        <v>0</v>
      </c>
    </row>
    <row r="22853" spans="2:5" x14ac:dyDescent="0.25">
      <c r="B22853" s="2">
        <v>44800.010416666664</v>
      </c>
      <c r="C22853" s="4">
        <v>18019.346536178913</v>
      </c>
      <c r="D22853" s="3">
        <v>18256.416266947497</v>
      </c>
      <c r="E22853">
        <v>0</v>
      </c>
    </row>
    <row r="22854" spans="2:5" x14ac:dyDescent="0.25">
      <c r="B22854" s="2">
        <v>44800.020833333336</v>
      </c>
      <c r="C22854" s="4">
        <v>17575.918806445952</v>
      </c>
      <c r="D22854" s="3">
        <v>17807.154624631075</v>
      </c>
      <c r="E22854">
        <v>0</v>
      </c>
    </row>
    <row r="22855" spans="2:5" x14ac:dyDescent="0.25">
      <c r="B22855" s="2">
        <v>44800.03125</v>
      </c>
      <c r="C22855" s="4">
        <v>17131.716994372833</v>
      </c>
      <c r="D22855" s="3">
        <v>17357.108715837599</v>
      </c>
      <c r="E22855">
        <v>0</v>
      </c>
    </row>
    <row r="22856" spans="2:5" x14ac:dyDescent="0.25">
      <c r="B22856" s="2">
        <v>44800.041666666664</v>
      </c>
      <c r="C22856" s="4">
        <v>21582.41634788947</v>
      </c>
      <c r="D22856" s="3">
        <v>21866.363250328843</v>
      </c>
      <c r="E22856">
        <v>0</v>
      </c>
    </row>
    <row r="22857" spans="2:5" x14ac:dyDescent="0.25">
      <c r="B22857" s="2">
        <v>44800.052083333336</v>
      </c>
      <c r="C22857" s="4">
        <v>20160.267588216218</v>
      </c>
      <c r="D22857" s="3">
        <v>20425.504132713824</v>
      </c>
      <c r="E22857">
        <v>0</v>
      </c>
    </row>
    <row r="22858" spans="2:5" x14ac:dyDescent="0.25">
      <c r="B22858" s="2">
        <v>44800.0625</v>
      </c>
      <c r="C22858" s="4">
        <v>19320.925111079021</v>
      </c>
      <c r="D22858" s="3">
        <v>19575.118930210421</v>
      </c>
      <c r="E22858">
        <v>0</v>
      </c>
    </row>
    <row r="22859" spans="2:5" x14ac:dyDescent="0.25">
      <c r="B22859" s="2">
        <v>44800.072916666664</v>
      </c>
      <c r="C22859" s="4">
        <v>18118.938925167997</v>
      </c>
      <c r="D22859" s="3">
        <v>18357.318933243077</v>
      </c>
      <c r="E22859">
        <v>0</v>
      </c>
    </row>
    <row r="22860" spans="2:5" x14ac:dyDescent="0.25">
      <c r="B22860" s="2">
        <v>44800.083333333336</v>
      </c>
      <c r="C22860" s="4">
        <v>15820.527067250314</v>
      </c>
      <c r="D22860" s="3">
        <v>16028.668249557884</v>
      </c>
      <c r="E22860">
        <v>0</v>
      </c>
    </row>
    <row r="22861" spans="2:5" x14ac:dyDescent="0.25">
      <c r="B22861" s="2">
        <v>44800.09375</v>
      </c>
      <c r="C22861" s="4">
        <v>14338.023159648406</v>
      </c>
      <c r="D22861" s="3">
        <v>14526.659927546005</v>
      </c>
      <c r="E22861">
        <v>0</v>
      </c>
    </row>
    <row r="22862" spans="2:5" x14ac:dyDescent="0.25">
      <c r="B22862" s="2">
        <v>44800.104166666664</v>
      </c>
      <c r="C22862" s="4">
        <v>13470.950004738959</v>
      </c>
      <c r="D22862" s="3">
        <v>13648.179211381306</v>
      </c>
      <c r="E22862">
        <v>0</v>
      </c>
    </row>
    <row r="22863" spans="2:5" x14ac:dyDescent="0.25">
      <c r="B22863" s="2">
        <v>44800.114583333336</v>
      </c>
      <c r="C22863" s="4">
        <v>13020.106504318132</v>
      </c>
      <c r="D22863" s="3">
        <v>13191.404233531543</v>
      </c>
      <c r="E22863">
        <v>0</v>
      </c>
    </row>
    <row r="22864" spans="2:5" x14ac:dyDescent="0.25">
      <c r="B22864" s="2">
        <v>44800.125</v>
      </c>
      <c r="C22864" s="4">
        <v>12744.750744371911</v>
      </c>
      <c r="D22864" s="3">
        <v>12912.425783065166</v>
      </c>
      <c r="E22864">
        <v>0</v>
      </c>
    </row>
    <row r="22865" spans="2:5" x14ac:dyDescent="0.25">
      <c r="B22865" s="2">
        <v>44800.135416666664</v>
      </c>
      <c r="C22865" s="4">
        <v>12909.296984721643</v>
      </c>
      <c r="D22865" s="3">
        <v>13079.136859571434</v>
      </c>
      <c r="E22865">
        <v>0</v>
      </c>
    </row>
    <row r="22866" spans="2:5" x14ac:dyDescent="0.25">
      <c r="B22866" s="2">
        <v>44800.145833333336</v>
      </c>
      <c r="C22866" s="4">
        <v>15506.355070498315</v>
      </c>
      <c r="D22866" s="3">
        <v>15710.362880347819</v>
      </c>
      <c r="E22866">
        <v>0</v>
      </c>
    </row>
    <row r="22867" spans="2:5" x14ac:dyDescent="0.25">
      <c r="B22867" s="2">
        <v>44800.15625</v>
      </c>
      <c r="C22867" s="4">
        <v>16038.701008584938</v>
      </c>
      <c r="D22867" s="3">
        <v>16249.712574534284</v>
      </c>
      <c r="E22867">
        <v>0</v>
      </c>
    </row>
    <row r="22868" spans="2:5" x14ac:dyDescent="0.25">
      <c r="B22868" s="2">
        <v>44800.166666666664</v>
      </c>
      <c r="C22868" s="4">
        <v>15671.782272609655</v>
      </c>
      <c r="D22868" s="3">
        <v>15877.966508901016</v>
      </c>
      <c r="E22868">
        <v>0</v>
      </c>
    </row>
    <row r="22869" spans="2:5" x14ac:dyDescent="0.25">
      <c r="B22869" s="2">
        <v>44800.177083333336</v>
      </c>
      <c r="C22869" s="4">
        <v>15467.031116484308</v>
      </c>
      <c r="D22869" s="3">
        <v>15670.521564665221</v>
      </c>
      <c r="E22869">
        <v>0</v>
      </c>
    </row>
    <row r="22870" spans="2:5" x14ac:dyDescent="0.25">
      <c r="B22870" s="2">
        <v>44800.1875</v>
      </c>
      <c r="C22870" s="4">
        <v>15173.364149806956</v>
      </c>
      <c r="D22870" s="3">
        <v>15372.990997907475</v>
      </c>
      <c r="E22870">
        <v>0</v>
      </c>
    </row>
    <row r="22871" spans="2:5" x14ac:dyDescent="0.25">
      <c r="B22871" s="2">
        <v>44800.197916666664</v>
      </c>
      <c r="C22871" s="4">
        <v>15190.529750748457</v>
      </c>
      <c r="D22871" s="3">
        <v>15390.382436361204</v>
      </c>
      <c r="E22871">
        <v>0</v>
      </c>
    </row>
    <row r="22872" spans="2:5" x14ac:dyDescent="0.25">
      <c r="B22872" s="2">
        <v>44800.208333333336</v>
      </c>
      <c r="C22872" s="4">
        <v>14972.766254761047</v>
      </c>
      <c r="D22872" s="3">
        <v>15169.753956715185</v>
      </c>
      <c r="E22872">
        <v>0</v>
      </c>
    </row>
    <row r="22873" spans="2:5" x14ac:dyDescent="0.25">
      <c r="B22873" s="2">
        <v>44800.21875</v>
      </c>
      <c r="C22873" s="4">
        <v>13447.933527597037</v>
      </c>
      <c r="D22873" s="3">
        <v>13624.859920259514</v>
      </c>
      <c r="E22873">
        <v>0</v>
      </c>
    </row>
    <row r="22874" spans="2:5" x14ac:dyDescent="0.25">
      <c r="B22874" s="2">
        <v>44800.229166666664</v>
      </c>
      <c r="C22874" s="4">
        <v>11723.524997110357</v>
      </c>
      <c r="D22874" s="3">
        <v>11877.76438138234</v>
      </c>
      <c r="E22874">
        <v>0</v>
      </c>
    </row>
    <row r="22875" spans="2:5" x14ac:dyDescent="0.25">
      <c r="B22875" s="2">
        <v>44800.239583333336</v>
      </c>
      <c r="C22875" s="4">
        <v>11692.376320401028</v>
      </c>
      <c r="D22875" s="3">
        <v>11846.205900222752</v>
      </c>
      <c r="E22875">
        <v>0</v>
      </c>
    </row>
    <row r="22876" spans="2:5" x14ac:dyDescent="0.25">
      <c r="B22876" s="2">
        <v>44800.25</v>
      </c>
      <c r="C22876" s="4">
        <v>11957.254299406712</v>
      </c>
      <c r="D22876" s="3">
        <v>12114.568719871426</v>
      </c>
      <c r="E22876">
        <v>0</v>
      </c>
    </row>
    <row r="22877" spans="2:5" x14ac:dyDescent="0.25">
      <c r="B22877" s="2">
        <v>44800.260416666664</v>
      </c>
      <c r="C22877" s="4">
        <v>12377.897304539827</v>
      </c>
      <c r="D22877" s="3">
        <v>12540.745872637275</v>
      </c>
      <c r="E22877">
        <v>0</v>
      </c>
    </row>
    <row r="22878" spans="2:5" x14ac:dyDescent="0.25">
      <c r="B22878" s="2">
        <v>44800.270833333336</v>
      </c>
      <c r="C22878" s="4">
        <v>15233.919551616047</v>
      </c>
      <c r="D22878" s="3">
        <v>15434.343090804929</v>
      </c>
      <c r="E22878">
        <v>0</v>
      </c>
    </row>
    <row r="22879" spans="2:5" x14ac:dyDescent="0.25">
      <c r="B22879" s="2">
        <v>44800.28125</v>
      </c>
      <c r="C22879" s="4">
        <v>16766.099218864041</v>
      </c>
      <c r="D22879" s="3">
        <v>16986.680726627103</v>
      </c>
      <c r="E22879">
        <v>0</v>
      </c>
    </row>
    <row r="22880" spans="2:5" x14ac:dyDescent="0.25">
      <c r="B22880" s="2">
        <v>44800.291666666664</v>
      </c>
      <c r="C22880" s="4">
        <v>19102.326984868119</v>
      </c>
      <c r="D22880" s="3">
        <v>19353.644839611836</v>
      </c>
      <c r="E22880">
        <v>0</v>
      </c>
    </row>
    <row r="22881" spans="2:5" x14ac:dyDescent="0.25">
      <c r="B22881" s="2">
        <v>44800.302083333336</v>
      </c>
      <c r="C22881" s="4">
        <v>20835.095923873982</v>
      </c>
      <c r="D22881" s="3">
        <v>21109.210779886835</v>
      </c>
      <c r="E22881">
        <v>0</v>
      </c>
    </row>
    <row r="22882" spans="2:5" x14ac:dyDescent="0.25">
      <c r="B22882" s="2">
        <v>44800.3125</v>
      </c>
      <c r="C22882" s="4">
        <v>22272.66944361656</v>
      </c>
      <c r="D22882" s="3">
        <v>22565.697591884556</v>
      </c>
      <c r="E22882">
        <v>0</v>
      </c>
    </row>
    <row r="22883" spans="2:5" x14ac:dyDescent="0.25">
      <c r="B22883" s="2">
        <v>44800.322916666664</v>
      </c>
      <c r="C22883" s="4">
        <v>23203.913266958938</v>
      </c>
      <c r="D22883" s="3">
        <v>23509.193231464356</v>
      </c>
      <c r="E22883">
        <v>0</v>
      </c>
    </row>
    <row r="22884" spans="2:5" x14ac:dyDescent="0.25">
      <c r="B22884" s="2">
        <v>44800.333333333336</v>
      </c>
      <c r="C22884" s="4">
        <v>23577.685824816184</v>
      </c>
      <c r="D22884" s="3">
        <v>23887.883290601796</v>
      </c>
      <c r="E22884">
        <v>0</v>
      </c>
    </row>
    <row r="22885" spans="2:5" x14ac:dyDescent="0.25">
      <c r="B22885" s="2">
        <v>44800.34375</v>
      </c>
      <c r="C22885" s="4">
        <v>21517.722954545305</v>
      </c>
      <c r="D22885" s="3">
        <v>21800.818724824483</v>
      </c>
      <c r="E22885">
        <v>0</v>
      </c>
    </row>
    <row r="22886" spans="2:5" x14ac:dyDescent="0.25">
      <c r="B22886" s="2">
        <v>44800.354166666664</v>
      </c>
      <c r="C22886" s="4">
        <v>22631.033497100329</v>
      </c>
      <c r="D22886" s="3">
        <v>22928.776426201577</v>
      </c>
      <c r="E22886">
        <v>0</v>
      </c>
    </row>
    <row r="22887" spans="2:5" x14ac:dyDescent="0.25">
      <c r="B22887" s="2">
        <v>44800.364583333336</v>
      </c>
      <c r="C22887" s="4">
        <v>23472.21403055494</v>
      </c>
      <c r="D22887" s="3">
        <v>23781.023867226533</v>
      </c>
      <c r="E22887">
        <v>0</v>
      </c>
    </row>
    <row r="22888" spans="2:5" x14ac:dyDescent="0.25">
      <c r="B22888" s="2">
        <v>44800.375</v>
      </c>
      <c r="C22888" s="4">
        <v>28801.008018214263</v>
      </c>
      <c r="D22888" s="3">
        <v>29179.925600105096</v>
      </c>
      <c r="E22888">
        <v>0</v>
      </c>
    </row>
    <row r="22889" spans="2:5" x14ac:dyDescent="0.25">
      <c r="B22889" s="2">
        <v>44800.385416666664</v>
      </c>
      <c r="C22889" s="4">
        <v>29406.826243369596</v>
      </c>
      <c r="D22889" s="3">
        <v>29793.714212157862</v>
      </c>
      <c r="E22889">
        <v>0</v>
      </c>
    </row>
    <row r="22890" spans="2:5" x14ac:dyDescent="0.25">
      <c r="B22890" s="2">
        <v>44800.395833333336</v>
      </c>
      <c r="C22890" s="4">
        <v>29511.704810675987</v>
      </c>
      <c r="D22890" s="3">
        <v>29899.972603847164</v>
      </c>
      <c r="E22890">
        <v>0</v>
      </c>
    </row>
    <row r="22891" spans="2:5" x14ac:dyDescent="0.25">
      <c r="B22891" s="2">
        <v>44800.40625</v>
      </c>
      <c r="C22891" s="4">
        <v>29356.066257088496</v>
      </c>
      <c r="D22891" s="3">
        <v>29742.286407193253</v>
      </c>
      <c r="E22891">
        <v>0</v>
      </c>
    </row>
    <row r="22892" spans="2:5" x14ac:dyDescent="0.25">
      <c r="B22892" s="2">
        <v>44800.416666666664</v>
      </c>
      <c r="C22892" s="4">
        <v>28485.586469670387</v>
      </c>
      <c r="D22892" s="3">
        <v>28860.354239499957</v>
      </c>
      <c r="E22892">
        <v>0</v>
      </c>
    </row>
    <row r="22893" spans="2:5" x14ac:dyDescent="0.25">
      <c r="B22893" s="2">
        <v>44800.427083333336</v>
      </c>
      <c r="C22893" s="4">
        <v>27147.759253171178</v>
      </c>
      <c r="D22893" s="3">
        <v>27504.926033009597</v>
      </c>
      <c r="E22893">
        <v>0</v>
      </c>
    </row>
    <row r="22894" spans="2:5" x14ac:dyDescent="0.25">
      <c r="B22894" s="2">
        <v>44800.4375</v>
      </c>
      <c r="C22894" s="4">
        <v>24994.522107879497</v>
      </c>
      <c r="D22894" s="3">
        <v>25323.360038539602</v>
      </c>
      <c r="E22894">
        <v>0</v>
      </c>
    </row>
    <row r="22895" spans="2:5" x14ac:dyDescent="0.25">
      <c r="B22895" s="2">
        <v>44800.447916666664</v>
      </c>
      <c r="C22895" s="4">
        <v>24012.385166482145</v>
      </c>
      <c r="D22895" s="3">
        <v>24328.30171068645</v>
      </c>
      <c r="E22895">
        <v>0</v>
      </c>
    </row>
    <row r="22896" spans="2:5" x14ac:dyDescent="0.25">
      <c r="B22896" s="2">
        <v>44800.458333333336</v>
      </c>
      <c r="C22896" s="4">
        <v>23741.022518052458</v>
      </c>
      <c r="D22896" s="3">
        <v>24053.368906708962</v>
      </c>
      <c r="E22896">
        <v>0</v>
      </c>
    </row>
    <row r="22897" spans="2:5" x14ac:dyDescent="0.25">
      <c r="B22897" s="2">
        <v>44800.46875</v>
      </c>
      <c r="C22897" s="4">
        <v>23571.257564901156</v>
      </c>
      <c r="D22897" s="3">
        <v>23881.37045792802</v>
      </c>
      <c r="E22897">
        <v>0</v>
      </c>
    </row>
    <row r="22898" spans="2:5" x14ac:dyDescent="0.25">
      <c r="B22898" s="2">
        <v>44800.479166666664</v>
      </c>
      <c r="C22898" s="4">
        <v>23666.143483305284</v>
      </c>
      <c r="D22898" s="3">
        <v>23977.504733429039</v>
      </c>
      <c r="E22898">
        <v>0</v>
      </c>
    </row>
    <row r="22899" spans="2:5" x14ac:dyDescent="0.25">
      <c r="B22899" s="2">
        <v>44800.489583333336</v>
      </c>
      <c r="C22899" s="4">
        <v>25080.191083502265</v>
      </c>
      <c r="D22899" s="3">
        <v>25410.156109473253</v>
      </c>
      <c r="E22899">
        <v>0</v>
      </c>
    </row>
    <row r="22900" spans="2:5" x14ac:dyDescent="0.25">
      <c r="B22900" s="2">
        <v>44800.5</v>
      </c>
      <c r="C22900" s="4">
        <v>25650.186898047454</v>
      </c>
      <c r="D22900" s="3">
        <v>25987.651016952925</v>
      </c>
      <c r="E22900">
        <v>0</v>
      </c>
    </row>
    <row r="22901" spans="2:5" x14ac:dyDescent="0.25">
      <c r="B22901" s="2">
        <v>44800.510416666664</v>
      </c>
      <c r="C22901" s="4">
        <v>27420.498286869904</v>
      </c>
      <c r="D22901" s="3">
        <v>27781.253330531279</v>
      </c>
      <c r="E22901">
        <v>0</v>
      </c>
    </row>
    <row r="22902" spans="2:5" x14ac:dyDescent="0.25">
      <c r="B22902" s="2">
        <v>44800.520833333336</v>
      </c>
      <c r="C22902" s="4">
        <v>27560.375535264106</v>
      </c>
      <c r="D22902" s="3">
        <v>27922.970859956255</v>
      </c>
      <c r="E22902">
        <v>0</v>
      </c>
    </row>
    <row r="22903" spans="2:5" x14ac:dyDescent="0.25">
      <c r="B22903" s="2">
        <v>44800.53125</v>
      </c>
      <c r="C22903" s="4">
        <v>27302.800978569194</v>
      </c>
      <c r="D22903" s="3">
        <v>27662.00754936364</v>
      </c>
      <c r="E22903">
        <v>0</v>
      </c>
    </row>
    <row r="22904" spans="2:5" x14ac:dyDescent="0.25">
      <c r="B22904" s="2">
        <v>44800.541666666664</v>
      </c>
      <c r="C22904" s="4">
        <v>26814.009723333424</v>
      </c>
      <c r="D22904" s="3">
        <v>27166.785560857486</v>
      </c>
      <c r="E22904">
        <v>0</v>
      </c>
    </row>
    <row r="22905" spans="2:5" x14ac:dyDescent="0.25">
      <c r="B22905" s="2">
        <v>44800.552083333336</v>
      </c>
      <c r="C22905" s="4">
        <v>26617.433896009541</v>
      </c>
      <c r="D22905" s="3">
        <v>26967.623503318999</v>
      </c>
      <c r="E22905">
        <v>0</v>
      </c>
    </row>
    <row r="22906" spans="2:5" x14ac:dyDescent="0.25">
      <c r="B22906" s="2">
        <v>44800.5625</v>
      </c>
      <c r="C22906" s="4">
        <v>25899.29320212311</v>
      </c>
      <c r="D22906" s="3">
        <v>26240.03466320752</v>
      </c>
      <c r="E22906">
        <v>0</v>
      </c>
    </row>
    <row r="22907" spans="2:5" x14ac:dyDescent="0.25">
      <c r="B22907" s="2">
        <v>44800.572916666664</v>
      </c>
      <c r="C22907" s="4">
        <v>22698.120864595367</v>
      </c>
      <c r="D22907" s="3">
        <v>22996.746421938329</v>
      </c>
      <c r="E22907">
        <v>0</v>
      </c>
    </row>
    <row r="22908" spans="2:5" x14ac:dyDescent="0.25">
      <c r="B22908" s="2">
        <v>44800.583333333336</v>
      </c>
      <c r="C22908" s="4">
        <v>21435.909834670125</v>
      </c>
      <c r="D22908" s="3">
        <v>21717.929238818979</v>
      </c>
      <c r="E22908">
        <v>0</v>
      </c>
    </row>
    <row r="22909" spans="2:5" x14ac:dyDescent="0.25">
      <c r="B22909" s="2">
        <v>44800.59375</v>
      </c>
      <c r="C22909" s="4">
        <v>20659.82138187479</v>
      </c>
      <c r="D22909" s="3">
        <v>20931.630255903288</v>
      </c>
      <c r="E22909">
        <v>0</v>
      </c>
    </row>
    <row r="22910" spans="2:5" x14ac:dyDescent="0.25">
      <c r="B22910" s="2">
        <v>44800.604166666664</v>
      </c>
      <c r="C22910" s="4">
        <v>20268.235420116071</v>
      </c>
      <c r="D22910" s="3">
        <v>20534.892432597284</v>
      </c>
      <c r="E22910">
        <v>0</v>
      </c>
    </row>
    <row r="22911" spans="2:5" x14ac:dyDescent="0.25">
      <c r="B22911" s="2">
        <v>44800.614583333336</v>
      </c>
      <c r="C22911" s="4">
        <v>19835.180504149361</v>
      </c>
      <c r="D22911" s="3">
        <v>20096.140072934151</v>
      </c>
      <c r="E22911">
        <v>0</v>
      </c>
    </row>
    <row r="22912" spans="2:5" x14ac:dyDescent="0.25">
      <c r="B22912" s="2">
        <v>44800.625</v>
      </c>
      <c r="C22912" s="4">
        <v>19414.087094723618</v>
      </c>
      <c r="D22912" s="3">
        <v>19669.506590176639</v>
      </c>
      <c r="E22912">
        <v>0</v>
      </c>
    </row>
    <row r="22913" spans="2:5" x14ac:dyDescent="0.25">
      <c r="B22913" s="2">
        <v>44800.635416666664</v>
      </c>
      <c r="C22913" s="4">
        <v>18976.443461881823</v>
      </c>
      <c r="D22913" s="3">
        <v>19226.105142643726</v>
      </c>
      <c r="E22913">
        <v>0</v>
      </c>
    </row>
    <row r="22914" spans="2:5" x14ac:dyDescent="0.25">
      <c r="B22914" s="2">
        <v>44800.645833333336</v>
      </c>
      <c r="C22914" s="4">
        <v>18861.498629502079</v>
      </c>
      <c r="D22914" s="3">
        <v>19109.648050071261</v>
      </c>
      <c r="E22914">
        <v>0</v>
      </c>
    </row>
    <row r="22915" spans="2:5" x14ac:dyDescent="0.25">
      <c r="B22915" s="2">
        <v>44800.65625</v>
      </c>
      <c r="C22915" s="4">
        <v>18933.617916415918</v>
      </c>
      <c r="D22915" s="3">
        <v>19182.716167171453</v>
      </c>
      <c r="E22915">
        <v>0</v>
      </c>
    </row>
    <row r="22916" spans="2:5" x14ac:dyDescent="0.25">
      <c r="B22916" s="2">
        <v>44800.666666666664</v>
      </c>
      <c r="C22916" s="4">
        <v>19085.304742703644</v>
      </c>
      <c r="D22916" s="3">
        <v>19336.398646020549</v>
      </c>
      <c r="E22916">
        <v>0</v>
      </c>
    </row>
    <row r="22917" spans="2:5" x14ac:dyDescent="0.25">
      <c r="B22917" s="2">
        <v>44800.677083333336</v>
      </c>
      <c r="C22917" s="4">
        <v>19219.244795888782</v>
      </c>
      <c r="D22917" s="3">
        <v>19472.100868121412</v>
      </c>
      <c r="E22917">
        <v>0</v>
      </c>
    </row>
    <row r="22918" spans="2:5" x14ac:dyDescent="0.25">
      <c r="B22918" s="2">
        <v>44800.6875</v>
      </c>
      <c r="C22918" s="4">
        <v>19496.440824209058</v>
      </c>
      <c r="D22918" s="3">
        <v>19752.94379826868</v>
      </c>
      <c r="E22918">
        <v>0</v>
      </c>
    </row>
    <row r="22919" spans="2:5" x14ac:dyDescent="0.25">
      <c r="B22919" s="2">
        <v>44800.697916666664</v>
      </c>
      <c r="C22919" s="4">
        <v>19656.287026490452</v>
      </c>
      <c r="D22919" s="3">
        <v>19914.893001125769</v>
      </c>
      <c r="E22919">
        <v>0</v>
      </c>
    </row>
    <row r="22920" spans="2:5" x14ac:dyDescent="0.25">
      <c r="B22920" s="2">
        <v>44800.708333333336</v>
      </c>
      <c r="C22920" s="4">
        <v>19598.100228939111</v>
      </c>
      <c r="D22920" s="3">
        <v>19855.940674791123</v>
      </c>
      <c r="E22920">
        <v>0</v>
      </c>
    </row>
    <row r="22921" spans="2:5" x14ac:dyDescent="0.25">
      <c r="B22921" s="2">
        <v>44800.71875</v>
      </c>
      <c r="C22921" s="4">
        <v>23182.584021630442</v>
      </c>
      <c r="D22921" s="3">
        <v>23487.58337005262</v>
      </c>
      <c r="E22921">
        <v>0</v>
      </c>
    </row>
    <row r="22922" spans="2:5" x14ac:dyDescent="0.25">
      <c r="B22922" s="2">
        <v>44800.729166666664</v>
      </c>
      <c r="C22922" s="4">
        <v>24763.707955158454</v>
      </c>
      <c r="D22922" s="3">
        <v>25089.509202499699</v>
      </c>
      <c r="E22922">
        <v>0</v>
      </c>
    </row>
    <row r="22923" spans="2:5" x14ac:dyDescent="0.25">
      <c r="B22923" s="2">
        <v>44800.739583333336</v>
      </c>
      <c r="C22923" s="4">
        <v>26924.993144800665</v>
      </c>
      <c r="D22923" s="3">
        <v>27279.22912461092</v>
      </c>
      <c r="E22923">
        <v>0</v>
      </c>
    </row>
    <row r="22924" spans="2:5" x14ac:dyDescent="0.25">
      <c r="B22924" s="2">
        <v>44800.75</v>
      </c>
      <c r="C22924" s="4">
        <v>27919.733241333928</v>
      </c>
      <c r="D22924" s="3">
        <v>28287.056419750214</v>
      </c>
      <c r="E22924">
        <v>0</v>
      </c>
    </row>
    <row r="22925" spans="2:5" x14ac:dyDescent="0.25">
      <c r="B22925" s="2">
        <v>44800.760416666664</v>
      </c>
      <c r="C22925" s="4">
        <v>27975.533014486413</v>
      </c>
      <c r="D22925" s="3">
        <v>28343.590317038201</v>
      </c>
      <c r="E22925">
        <v>0</v>
      </c>
    </row>
    <row r="22926" spans="2:5" x14ac:dyDescent="0.25">
      <c r="B22926" s="2">
        <v>44800.770833333336</v>
      </c>
      <c r="C22926" s="4">
        <v>28684.861998335808</v>
      </c>
      <c r="D22926" s="3">
        <v>29062.25151673071</v>
      </c>
      <c r="E22926">
        <v>0</v>
      </c>
    </row>
    <row r="22927" spans="2:5" x14ac:dyDescent="0.25">
      <c r="B22927" s="2">
        <v>44800.78125</v>
      </c>
      <c r="C22927" s="4">
        <v>29741.214938251083</v>
      </c>
      <c r="D22927" s="3">
        <v>30132.50225846469</v>
      </c>
      <c r="E22927">
        <v>0</v>
      </c>
    </row>
    <row r="22928" spans="2:5" x14ac:dyDescent="0.25">
      <c r="B22928" s="2">
        <v>44800.791666666664</v>
      </c>
      <c r="C22928" s="4">
        <v>29845.134926429691</v>
      </c>
      <c r="D22928" s="3">
        <v>30237.789459575768</v>
      </c>
      <c r="E22928">
        <v>0</v>
      </c>
    </row>
    <row r="22929" spans="2:5" x14ac:dyDescent="0.25">
      <c r="B22929" s="2">
        <v>44800.802083333336</v>
      </c>
      <c r="C22929" s="4">
        <v>29797.418996720582</v>
      </c>
      <c r="D22929" s="3">
        <v>30189.445760009035</v>
      </c>
      <c r="E22929">
        <v>0</v>
      </c>
    </row>
    <row r="22930" spans="2:5" x14ac:dyDescent="0.25">
      <c r="B22930" s="2">
        <v>44800.8125</v>
      </c>
      <c r="C22930" s="4">
        <v>29656.680331466883</v>
      </c>
      <c r="D22930" s="3">
        <v>30046.855480579794</v>
      </c>
      <c r="E22930">
        <v>0</v>
      </c>
    </row>
    <row r="22931" spans="2:5" x14ac:dyDescent="0.25">
      <c r="B22931" s="2">
        <v>44800.822916666664</v>
      </c>
      <c r="C22931" s="4">
        <v>29980.353223117705</v>
      </c>
      <c r="D22931" s="3">
        <v>30374.786742262331</v>
      </c>
      <c r="E22931">
        <v>0</v>
      </c>
    </row>
    <row r="22932" spans="2:5" x14ac:dyDescent="0.25">
      <c r="B22932" s="2">
        <v>44800.833333333336</v>
      </c>
      <c r="C22932" s="4">
        <v>29723.364936237744</v>
      </c>
      <c r="D22932" s="3">
        <v>30114.41741468486</v>
      </c>
      <c r="E22932">
        <v>0</v>
      </c>
    </row>
    <row r="22933" spans="2:5" x14ac:dyDescent="0.25">
      <c r="B22933" s="2">
        <v>44800.84375</v>
      </c>
      <c r="C22933" s="4">
        <v>29575.339015310296</v>
      </c>
      <c r="D22933" s="3">
        <v>29964.444005531324</v>
      </c>
      <c r="E22933">
        <v>0</v>
      </c>
    </row>
    <row r="22934" spans="2:5" x14ac:dyDescent="0.25">
      <c r="B22934" s="2">
        <v>44800.854166666664</v>
      </c>
      <c r="C22934" s="4">
        <v>29204.251462067907</v>
      </c>
      <c r="D22934" s="3">
        <v>29588.474276003457</v>
      </c>
      <c r="E22934">
        <v>0</v>
      </c>
    </row>
    <row r="22935" spans="2:5" x14ac:dyDescent="0.25">
      <c r="B22935" s="2">
        <v>44800.864583333336</v>
      </c>
      <c r="C22935" s="4">
        <v>32640.1147212121</v>
      </c>
      <c r="D22935" s="3">
        <v>33069.541126530254</v>
      </c>
      <c r="E22935">
        <v>0</v>
      </c>
    </row>
    <row r="22936" spans="2:5" x14ac:dyDescent="0.25">
      <c r="B22936" s="2">
        <v>44800.875</v>
      </c>
      <c r="C22936" s="4">
        <v>33424.052080551468</v>
      </c>
      <c r="D22936" s="3">
        <v>33863.79227934403</v>
      </c>
      <c r="E22936">
        <v>0</v>
      </c>
    </row>
    <row r="22937" spans="2:5" x14ac:dyDescent="0.25">
      <c r="B22937" s="2">
        <v>44800.885416666664</v>
      </c>
      <c r="C22937" s="4">
        <v>32015.63793366891</v>
      </c>
      <c r="D22937" s="3">
        <v>32436.84847257943</v>
      </c>
      <c r="E22937">
        <v>0</v>
      </c>
    </row>
    <row r="22938" spans="2:5" x14ac:dyDescent="0.25">
      <c r="B22938" s="2">
        <v>44800.895833333336</v>
      </c>
      <c r="C22938" s="4">
        <v>31277.765069376117</v>
      </c>
      <c r="D22938" s="3">
        <v>31689.267857734856</v>
      </c>
      <c r="E22938">
        <v>0</v>
      </c>
    </row>
    <row r="22939" spans="2:5" x14ac:dyDescent="0.25">
      <c r="B22939" s="2">
        <v>44800.90625</v>
      </c>
      <c r="C22939" s="4">
        <v>28791.093517326895</v>
      </c>
      <c r="D22939" s="3">
        <v>29169.880660078255</v>
      </c>
      <c r="E22939">
        <v>0</v>
      </c>
    </row>
    <row r="22940" spans="2:5" x14ac:dyDescent="0.25">
      <c r="B22940" s="2">
        <v>44800.916666666664</v>
      </c>
      <c r="C22940" s="4">
        <v>27859.717667556593</v>
      </c>
      <c r="D22940" s="3">
        <v>28226.251257078035</v>
      </c>
      <c r="E22940">
        <v>0</v>
      </c>
    </row>
    <row r="22941" spans="2:5" x14ac:dyDescent="0.25">
      <c r="B22941" s="2">
        <v>44800.927083333336</v>
      </c>
      <c r="C22941" s="4">
        <v>27656.873037116493</v>
      </c>
      <c r="D22941" s="3">
        <v>28020.737921542011</v>
      </c>
      <c r="E22941">
        <v>0</v>
      </c>
    </row>
    <row r="22942" spans="2:5" x14ac:dyDescent="0.25">
      <c r="B22942" s="2">
        <v>44800.9375</v>
      </c>
      <c r="C22942" s="4">
        <v>26211.757495236994</v>
      </c>
      <c r="D22942" s="3">
        <v>26556.609861547327</v>
      </c>
      <c r="E22942">
        <v>0</v>
      </c>
    </row>
    <row r="22943" spans="2:5" x14ac:dyDescent="0.25">
      <c r="B22943" s="2">
        <v>44800.947916666664</v>
      </c>
      <c r="C22943" s="4">
        <v>25772.903393184999</v>
      </c>
      <c r="D22943" s="3">
        <v>26111.982019387098</v>
      </c>
      <c r="E22943">
        <v>0</v>
      </c>
    </row>
    <row r="22944" spans="2:5" x14ac:dyDescent="0.25">
      <c r="B22944" s="2">
        <v>44800.958333333336</v>
      </c>
      <c r="C22944" s="4">
        <v>25218.040113140327</v>
      </c>
      <c r="D22944" s="3">
        <v>25549.818736084846</v>
      </c>
      <c r="E22944">
        <v>0</v>
      </c>
    </row>
    <row r="22945" spans="2:5" x14ac:dyDescent="0.25">
      <c r="B22945" s="2">
        <v>44800.96875</v>
      </c>
      <c r="C22945" s="4">
        <v>24376.116083682195</v>
      </c>
      <c r="D22945" s="3">
        <v>24696.81801732555</v>
      </c>
      <c r="E22945">
        <v>0</v>
      </c>
    </row>
    <row r="22946" spans="2:5" x14ac:dyDescent="0.25">
      <c r="B22946" s="2">
        <v>44800.979166666664</v>
      </c>
      <c r="C22946" s="4">
        <v>23318.011582293908</v>
      </c>
      <c r="D22946" s="3">
        <v>23624.792669875198</v>
      </c>
      <c r="E22946">
        <v>0</v>
      </c>
    </row>
    <row r="22947" spans="2:5" x14ac:dyDescent="0.25">
      <c r="B22947" s="2">
        <v>44800.989583333336</v>
      </c>
      <c r="C22947" s="4">
        <v>26383.944274104011</v>
      </c>
      <c r="D22947" s="3">
        <v>26731.061998551831</v>
      </c>
      <c r="E22947">
        <v>0</v>
      </c>
    </row>
    <row r="22948" spans="2:5" x14ac:dyDescent="0.25">
      <c r="B22948" s="2">
        <v>44801</v>
      </c>
      <c r="C22948" s="4">
        <v>25634.305622567179</v>
      </c>
      <c r="D22948" s="3">
        <v>25971.560801059921</v>
      </c>
      <c r="E22948">
        <v>0</v>
      </c>
    </row>
    <row r="22949" spans="2:5" x14ac:dyDescent="0.25">
      <c r="B22949" s="2">
        <v>44801.010416666664</v>
      </c>
      <c r="C22949" s="4">
        <v>23249.666098292477</v>
      </c>
      <c r="D22949" s="3">
        <v>23555.54800534805</v>
      </c>
      <c r="E22949">
        <v>0</v>
      </c>
    </row>
    <row r="22950" spans="2:5" x14ac:dyDescent="0.25">
      <c r="B22950" s="2">
        <v>44801.020833333336</v>
      </c>
      <c r="C22950" s="4">
        <v>18261.550740603729</v>
      </c>
      <c r="D22950" s="3">
        <v>18501.807006767405</v>
      </c>
      <c r="E22950">
        <v>0</v>
      </c>
    </row>
    <row r="22951" spans="2:5" x14ac:dyDescent="0.25">
      <c r="B22951" s="2">
        <v>44801.03125</v>
      </c>
      <c r="C22951" s="4">
        <v>17211.958795176433</v>
      </c>
      <c r="D22951" s="3">
        <v>17438.406209869292</v>
      </c>
      <c r="E22951">
        <v>0</v>
      </c>
    </row>
    <row r="22952" spans="2:5" x14ac:dyDescent="0.25">
      <c r="B22952" s="2">
        <v>44801.041666666664</v>
      </c>
      <c r="C22952" s="4">
        <v>16328.905217021796</v>
      </c>
      <c r="D22952" s="3">
        <v>16543.73482561902</v>
      </c>
      <c r="E22952">
        <v>0</v>
      </c>
    </row>
    <row r="22953" spans="2:5" x14ac:dyDescent="0.25">
      <c r="B22953" s="2">
        <v>44801.052083333336</v>
      </c>
      <c r="C22953" s="4">
        <v>17522.840283264482</v>
      </c>
      <c r="D22953" s="3">
        <v>17753.377779167222</v>
      </c>
      <c r="E22953">
        <v>0</v>
      </c>
    </row>
    <row r="22954" spans="2:5" x14ac:dyDescent="0.25">
      <c r="B22954" s="2">
        <v>44801.0625</v>
      </c>
      <c r="C22954" s="4">
        <v>17458.692182839612</v>
      </c>
      <c r="D22954" s="3">
        <v>17688.385720673923</v>
      </c>
      <c r="E22954">
        <v>0</v>
      </c>
    </row>
    <row r="22955" spans="2:5" x14ac:dyDescent="0.25">
      <c r="B22955" s="2">
        <v>44801.072916666664</v>
      </c>
      <c r="C22955" s="4">
        <v>17539.261685517653</v>
      </c>
      <c r="D22955" s="3">
        <v>17770.015227956996</v>
      </c>
      <c r="E22955">
        <v>0</v>
      </c>
    </row>
    <row r="22956" spans="2:5" x14ac:dyDescent="0.25">
      <c r="B22956" s="2">
        <v>44801.083333333336</v>
      </c>
      <c r="C22956" s="4">
        <v>17515.142031008647</v>
      </c>
      <c r="D22956" s="3">
        <v>17745.578245625409</v>
      </c>
      <c r="E22956">
        <v>0</v>
      </c>
    </row>
    <row r="22957" spans="2:5" x14ac:dyDescent="0.25">
      <c r="B22957" s="2">
        <v>44801.09375</v>
      </c>
      <c r="C22957" s="4">
        <v>17899.565554862031</v>
      </c>
      <c r="D22957" s="3">
        <v>18135.059399128018</v>
      </c>
      <c r="E22957">
        <v>0</v>
      </c>
    </row>
    <row r="22958" spans="2:5" x14ac:dyDescent="0.25">
      <c r="B22958" s="2">
        <v>44801.104166666664</v>
      </c>
      <c r="C22958" s="4">
        <v>18099.595489447078</v>
      </c>
      <c r="D22958" s="3">
        <v>18337.721007544438</v>
      </c>
      <c r="E22958">
        <v>0</v>
      </c>
    </row>
    <row r="22959" spans="2:5" x14ac:dyDescent="0.25">
      <c r="B22959" s="2">
        <v>44801.114583333336</v>
      </c>
      <c r="C22959" s="4">
        <v>17955.03261697392</v>
      </c>
      <c r="D22959" s="3">
        <v>18191.256208095874</v>
      </c>
      <c r="E22959">
        <v>0</v>
      </c>
    </row>
    <row r="22960" spans="2:5" x14ac:dyDescent="0.25">
      <c r="B22960" s="2">
        <v>44801.125</v>
      </c>
      <c r="C22960" s="4">
        <v>17095.019826735264</v>
      </c>
      <c r="D22960" s="3">
        <v>17319.928745583722</v>
      </c>
      <c r="E22960">
        <v>0</v>
      </c>
    </row>
    <row r="22961" spans="2:5" x14ac:dyDescent="0.25">
      <c r="B22961" s="2">
        <v>44801.135416666664</v>
      </c>
      <c r="C22961" s="4">
        <v>16529.2215064374</v>
      </c>
      <c r="D22961" s="3">
        <v>16746.686556264693</v>
      </c>
      <c r="E22961">
        <v>0</v>
      </c>
    </row>
    <row r="22962" spans="2:5" x14ac:dyDescent="0.25">
      <c r="B22962" s="2">
        <v>44801.145833333336</v>
      </c>
      <c r="C22962" s="4">
        <v>16069.237248821082</v>
      </c>
      <c r="D22962" s="3">
        <v>16280.650561761471</v>
      </c>
      <c r="E22962">
        <v>0</v>
      </c>
    </row>
    <row r="22963" spans="2:5" x14ac:dyDescent="0.25">
      <c r="B22963" s="2">
        <v>44801.15625</v>
      </c>
      <c r="C22963" s="4">
        <v>14400.251323759287</v>
      </c>
      <c r="D22963" s="3">
        <v>14589.706790275193</v>
      </c>
      <c r="E22963">
        <v>0</v>
      </c>
    </row>
    <row r="22964" spans="2:5" x14ac:dyDescent="0.25">
      <c r="B22964" s="2">
        <v>44801.166666666664</v>
      </c>
      <c r="C22964" s="4">
        <v>13875.775426686456</v>
      </c>
      <c r="D22964" s="3">
        <v>14058.330678510112</v>
      </c>
      <c r="E22964">
        <v>0</v>
      </c>
    </row>
    <row r="22965" spans="2:5" x14ac:dyDescent="0.25">
      <c r="B22965" s="2">
        <v>44801.177083333336</v>
      </c>
      <c r="C22965" s="4">
        <v>12291.709748016896</v>
      </c>
      <c r="D22965" s="3">
        <v>12453.424398145706</v>
      </c>
      <c r="E22965">
        <v>0</v>
      </c>
    </row>
    <row r="22966" spans="2:5" x14ac:dyDescent="0.25">
      <c r="B22966" s="2">
        <v>44801.1875</v>
      </c>
      <c r="C22966" s="4">
        <v>11396.238102606778</v>
      </c>
      <c r="D22966" s="3">
        <v>11546.171569579914</v>
      </c>
      <c r="E22966">
        <v>0</v>
      </c>
    </row>
    <row r="22967" spans="2:5" x14ac:dyDescent="0.25">
      <c r="B22967" s="2">
        <v>44801.197916666664</v>
      </c>
      <c r="C22967" s="4">
        <v>10877.968115699441</v>
      </c>
      <c r="D22967" s="3">
        <v>11021.083015416829</v>
      </c>
      <c r="E22967">
        <v>0</v>
      </c>
    </row>
    <row r="22968" spans="2:5" x14ac:dyDescent="0.25">
      <c r="B22968" s="2">
        <v>44801.208333333336</v>
      </c>
      <c r="C22968" s="4">
        <v>10703.513592980556</v>
      </c>
      <c r="D22968" s="3">
        <v>10844.333299215245</v>
      </c>
      <c r="E22968">
        <v>0</v>
      </c>
    </row>
    <row r="22969" spans="2:5" x14ac:dyDescent="0.25">
      <c r="B22969" s="2">
        <v>44801.21875</v>
      </c>
      <c r="C22969" s="4">
        <v>10933.576722632435</v>
      </c>
      <c r="D22969" s="3">
        <v>11077.423231426075</v>
      </c>
      <c r="E22969">
        <v>0</v>
      </c>
    </row>
    <row r="22970" spans="2:5" x14ac:dyDescent="0.25">
      <c r="B22970" s="2">
        <v>44801.229166666664</v>
      </c>
      <c r="C22970" s="4">
        <v>12869.165085706649</v>
      </c>
      <c r="D22970" s="3">
        <v>13038.476969240239</v>
      </c>
      <c r="E22970">
        <v>0</v>
      </c>
    </row>
    <row r="22971" spans="2:5" x14ac:dyDescent="0.25">
      <c r="B22971" s="2">
        <v>44801.239583333336</v>
      </c>
      <c r="C22971" s="4">
        <v>13490.049365574283</v>
      </c>
      <c r="D22971" s="3">
        <v>13667.529851047524</v>
      </c>
      <c r="E22971">
        <v>0</v>
      </c>
    </row>
    <row r="22972" spans="2:5" x14ac:dyDescent="0.25">
      <c r="B22972" s="2">
        <v>44801.25</v>
      </c>
      <c r="C22972" s="4">
        <v>13874.23197239472</v>
      </c>
      <c r="D22972" s="3">
        <v>14056.766917916333</v>
      </c>
      <c r="E22972">
        <v>0</v>
      </c>
    </row>
    <row r="22973" spans="2:5" x14ac:dyDescent="0.25">
      <c r="B22973" s="2">
        <v>44801.260416666664</v>
      </c>
      <c r="C22973" s="4">
        <v>14706.127207737953</v>
      </c>
      <c r="D22973" s="3">
        <v>14899.606899733835</v>
      </c>
      <c r="E22973">
        <v>0</v>
      </c>
    </row>
    <row r="22974" spans="2:5" x14ac:dyDescent="0.25">
      <c r="B22974" s="2">
        <v>44801.270833333336</v>
      </c>
      <c r="C22974" s="4">
        <v>15364.64449645316</v>
      </c>
      <c r="D22974" s="3">
        <v>15566.787905306295</v>
      </c>
      <c r="E22974">
        <v>0</v>
      </c>
    </row>
    <row r="22975" spans="2:5" x14ac:dyDescent="0.25">
      <c r="B22975" s="2">
        <v>44801.28125</v>
      </c>
      <c r="C22975" s="4">
        <v>14595.335410577722</v>
      </c>
      <c r="D22975" s="3">
        <v>14787.357481373445</v>
      </c>
      <c r="E22975">
        <v>0</v>
      </c>
    </row>
    <row r="22976" spans="2:5" x14ac:dyDescent="0.25">
      <c r="B22976" s="2">
        <v>44801.291666666664</v>
      </c>
      <c r="C22976" s="4">
        <v>14838.583817879133</v>
      </c>
      <c r="D22976" s="3">
        <v>15033.806162020677</v>
      </c>
      <c r="E22976">
        <v>0</v>
      </c>
    </row>
    <row r="22977" spans="2:5" x14ac:dyDescent="0.25">
      <c r="B22977" s="2">
        <v>44801.302083333336</v>
      </c>
      <c r="C22977" s="4">
        <v>14894.127671546832</v>
      </c>
      <c r="D22977" s="3">
        <v>15090.080772844771</v>
      </c>
      <c r="E22977">
        <v>0</v>
      </c>
    </row>
    <row r="22978" spans="2:5" x14ac:dyDescent="0.25">
      <c r="B22978" s="2">
        <v>44801.3125</v>
      </c>
      <c r="C22978" s="4">
        <v>14564.082347900121</v>
      </c>
      <c r="D22978" s="3">
        <v>14755.693240902034</v>
      </c>
      <c r="E22978">
        <v>0</v>
      </c>
    </row>
    <row r="22979" spans="2:5" x14ac:dyDescent="0.25">
      <c r="B22979" s="2">
        <v>44801.322916666664</v>
      </c>
      <c r="C22979" s="4">
        <v>14048.007488696347</v>
      </c>
      <c r="D22979" s="3">
        <v>14232.82869442063</v>
      </c>
      <c r="E22979">
        <v>0</v>
      </c>
    </row>
    <row r="22980" spans="2:5" x14ac:dyDescent="0.25">
      <c r="B22980" s="2">
        <v>44801.333333333336</v>
      </c>
      <c r="C22980" s="4">
        <v>14775.34276308195</v>
      </c>
      <c r="D22980" s="3">
        <v>14969.733082610161</v>
      </c>
      <c r="E22980">
        <v>0</v>
      </c>
    </row>
    <row r="22981" spans="2:5" x14ac:dyDescent="0.25">
      <c r="B22981" s="2">
        <v>44801.34375</v>
      </c>
      <c r="C22981" s="4">
        <v>15731.978667527621</v>
      </c>
      <c r="D22981" s="3">
        <v>15938.954871669081</v>
      </c>
      <c r="E22981">
        <v>0</v>
      </c>
    </row>
    <row r="22982" spans="2:5" x14ac:dyDescent="0.25">
      <c r="B22982" s="2">
        <v>44801.354166666664</v>
      </c>
      <c r="C22982" s="4">
        <v>16931.802398131127</v>
      </c>
      <c r="D22982" s="3">
        <v>17154.563963201897</v>
      </c>
      <c r="E22982">
        <v>0</v>
      </c>
    </row>
    <row r="22983" spans="2:5" x14ac:dyDescent="0.25">
      <c r="B22983" s="2">
        <v>44801.364583333336</v>
      </c>
      <c r="C22983" s="4">
        <v>17926.599599223413</v>
      </c>
      <c r="D22983" s="3">
        <v>18162.449114190636</v>
      </c>
      <c r="E22983">
        <v>0</v>
      </c>
    </row>
    <row r="22984" spans="2:5" x14ac:dyDescent="0.25">
      <c r="B22984" s="2">
        <v>44801.375</v>
      </c>
      <c r="C22984" s="4">
        <v>19164.533932750404</v>
      </c>
      <c r="D22984" s="3">
        <v>19416.670206983243</v>
      </c>
      <c r="E22984">
        <v>0</v>
      </c>
    </row>
    <row r="22985" spans="2:5" x14ac:dyDescent="0.25">
      <c r="B22985" s="2">
        <v>44801.385416666664</v>
      </c>
      <c r="C22985" s="4">
        <v>20351.98496180895</v>
      </c>
      <c r="D22985" s="3">
        <v>20619.743816760492</v>
      </c>
      <c r="E22985">
        <v>0</v>
      </c>
    </row>
    <row r="22986" spans="2:5" x14ac:dyDescent="0.25">
      <c r="B22986" s="2">
        <v>44801.395833333336</v>
      </c>
      <c r="C22986" s="4">
        <v>22286.915266252559</v>
      </c>
      <c r="D22986" s="3">
        <v>22580.130838261484</v>
      </c>
      <c r="E22986">
        <v>0</v>
      </c>
    </row>
    <row r="22987" spans="2:5" x14ac:dyDescent="0.25">
      <c r="B22987" s="2">
        <v>44801.40625</v>
      </c>
      <c r="C22987" s="4">
        <v>23660.399067023383</v>
      </c>
      <c r="D22987" s="3">
        <v>23971.684741308767</v>
      </c>
      <c r="E22987">
        <v>0</v>
      </c>
    </row>
    <row r="22988" spans="2:5" x14ac:dyDescent="0.25">
      <c r="B22988" s="2">
        <v>44801.416666666664</v>
      </c>
      <c r="C22988" s="4">
        <v>25286.90323819924</v>
      </c>
      <c r="D22988" s="3">
        <v>25619.587851962282</v>
      </c>
      <c r="E22988">
        <v>0</v>
      </c>
    </row>
    <row r="22989" spans="2:5" x14ac:dyDescent="0.25">
      <c r="B22989" s="2">
        <v>44801.427083333336</v>
      </c>
      <c r="C22989" s="4">
        <v>26455.232194984059</v>
      </c>
      <c r="D22989" s="3">
        <v>26803.287811834147</v>
      </c>
      <c r="E22989">
        <v>0</v>
      </c>
    </row>
    <row r="22990" spans="2:5" x14ac:dyDescent="0.25">
      <c r="B22990" s="2">
        <v>44801.4375</v>
      </c>
      <c r="C22990" s="4">
        <v>27276.391870550236</v>
      </c>
      <c r="D22990" s="3">
        <v>27635.250992555943</v>
      </c>
      <c r="E22990">
        <v>0</v>
      </c>
    </row>
    <row r="22991" spans="2:5" x14ac:dyDescent="0.25">
      <c r="B22991" s="2">
        <v>44801.447916666664</v>
      </c>
      <c r="C22991" s="4">
        <v>27500.512960251588</v>
      </c>
      <c r="D22991" s="3">
        <v>27862.320708961841</v>
      </c>
      <c r="E22991">
        <v>0</v>
      </c>
    </row>
    <row r="22992" spans="2:5" x14ac:dyDescent="0.25">
      <c r="B22992" s="2">
        <v>44801.458333333336</v>
      </c>
      <c r="C22992" s="4">
        <v>27945.623083397848</v>
      </c>
      <c r="D22992" s="3">
        <v>28313.286878932264</v>
      </c>
      <c r="E22992">
        <v>0</v>
      </c>
    </row>
    <row r="22993" spans="2:5" x14ac:dyDescent="0.25">
      <c r="B22993" s="2">
        <v>44801.46875</v>
      </c>
      <c r="C22993" s="4">
        <v>28343.917663685348</v>
      </c>
      <c r="D22993" s="3">
        <v>28716.821582035856</v>
      </c>
      <c r="E22993">
        <v>0</v>
      </c>
    </row>
    <row r="22994" spans="2:5" x14ac:dyDescent="0.25">
      <c r="B22994" s="2">
        <v>44801.479166666664</v>
      </c>
      <c r="C22994" s="4">
        <v>28627.710237638956</v>
      </c>
      <c r="D22994" s="3">
        <v>29004.347844609427</v>
      </c>
      <c r="E22994">
        <v>0</v>
      </c>
    </row>
    <row r="22995" spans="2:5" x14ac:dyDescent="0.25">
      <c r="B22995" s="2">
        <v>44801.489583333336</v>
      </c>
      <c r="C22995" s="4">
        <v>29234.556590911416</v>
      </c>
      <c r="D22995" s="3">
        <v>29619.17811124408</v>
      </c>
      <c r="E22995">
        <v>0</v>
      </c>
    </row>
    <row r="22996" spans="2:5" x14ac:dyDescent="0.25">
      <c r="B22996" s="2">
        <v>44801.5</v>
      </c>
      <c r="C22996" s="4">
        <v>28063.340218124296</v>
      </c>
      <c r="D22996" s="3">
        <v>28432.552747370024</v>
      </c>
      <c r="E22996">
        <v>0</v>
      </c>
    </row>
    <row r="22997" spans="2:5" x14ac:dyDescent="0.25">
      <c r="B22997" s="2">
        <v>44801.510416666664</v>
      </c>
      <c r="C22997" s="4">
        <v>27349.349114991288</v>
      </c>
      <c r="D22997" s="3">
        <v>27709.168091687759</v>
      </c>
      <c r="E22997">
        <v>0</v>
      </c>
    </row>
    <row r="22998" spans="2:5" x14ac:dyDescent="0.25">
      <c r="B22998" s="2">
        <v>44801.520833333336</v>
      </c>
      <c r="C22998" s="4">
        <v>27396.251323356006</v>
      </c>
      <c r="D22998" s="3">
        <v>27756.687364266607</v>
      </c>
      <c r="E22998">
        <v>0</v>
      </c>
    </row>
    <row r="22999" spans="2:5" x14ac:dyDescent="0.25">
      <c r="B22999" s="2">
        <v>44801.53125</v>
      </c>
      <c r="C22999" s="4">
        <v>26357.587065281627</v>
      </c>
      <c r="D22999" s="3">
        <v>26704.358023747296</v>
      </c>
      <c r="E22999">
        <v>0</v>
      </c>
    </row>
    <row r="23000" spans="2:5" x14ac:dyDescent="0.25">
      <c r="B23000" s="2">
        <v>44801.541666666664</v>
      </c>
      <c r="C23000" s="4">
        <v>25232.716531012415</v>
      </c>
      <c r="D23000" s="3">
        <v>25564.688242781027</v>
      </c>
      <c r="E23000">
        <v>0</v>
      </c>
    </row>
    <row r="23001" spans="2:5" x14ac:dyDescent="0.25">
      <c r="B23001" s="2">
        <v>44801.552083333336</v>
      </c>
      <c r="C23001" s="4">
        <v>24286.277913812781</v>
      </c>
      <c r="D23001" s="3">
        <v>24605.797900558067</v>
      </c>
      <c r="E23001">
        <v>0</v>
      </c>
    </row>
    <row r="23002" spans="2:5" x14ac:dyDescent="0.25">
      <c r="B23002" s="2">
        <v>44801.5625</v>
      </c>
      <c r="C23002" s="4">
        <v>23035.114734913386</v>
      </c>
      <c r="D23002" s="3">
        <v>23338.173918411801</v>
      </c>
      <c r="E23002">
        <v>0</v>
      </c>
    </row>
    <row r="23003" spans="2:5" x14ac:dyDescent="0.25">
      <c r="B23003" s="2">
        <v>44801.572916666664</v>
      </c>
      <c r="C23003" s="4">
        <v>22970.581914883565</v>
      </c>
      <c r="D23003" s="3">
        <v>23272.792078788538</v>
      </c>
      <c r="E23003">
        <v>0</v>
      </c>
    </row>
    <row r="23004" spans="2:5" x14ac:dyDescent="0.25">
      <c r="B23004" s="2">
        <v>44801.583333333336</v>
      </c>
      <c r="C23004" s="4">
        <v>21323.959151374194</v>
      </c>
      <c r="D23004" s="3">
        <v>21604.505687553334</v>
      </c>
      <c r="E23004">
        <v>0</v>
      </c>
    </row>
    <row r="23005" spans="2:5" x14ac:dyDescent="0.25">
      <c r="B23005" s="2">
        <v>44801.59375</v>
      </c>
      <c r="C23005" s="4">
        <v>20679.409468707931</v>
      </c>
      <c r="D23005" s="3">
        <v>20951.476051442038</v>
      </c>
      <c r="E23005">
        <v>0</v>
      </c>
    </row>
    <row r="23006" spans="2:5" x14ac:dyDescent="0.25">
      <c r="B23006" s="2">
        <v>44801.604166666664</v>
      </c>
      <c r="C23006" s="4">
        <v>20175.763194829509</v>
      </c>
      <c r="D23006" s="3">
        <v>20441.203605725965</v>
      </c>
      <c r="E23006">
        <v>0</v>
      </c>
    </row>
    <row r="23007" spans="2:5" x14ac:dyDescent="0.25">
      <c r="B23007" s="2">
        <v>44801.614583333336</v>
      </c>
      <c r="C23007" s="4">
        <v>19877.557105087017</v>
      </c>
      <c r="D23007" s="3">
        <v>20139.074197384383</v>
      </c>
      <c r="E23007">
        <v>0</v>
      </c>
    </row>
    <row r="23008" spans="2:5" x14ac:dyDescent="0.25">
      <c r="B23008" s="2">
        <v>44801.625</v>
      </c>
      <c r="C23008" s="4">
        <v>18175.551094505834</v>
      </c>
      <c r="D23008" s="3">
        <v>18414.675914925589</v>
      </c>
      <c r="E23008">
        <v>0</v>
      </c>
    </row>
    <row r="23009" spans="2:5" x14ac:dyDescent="0.25">
      <c r="B23009" s="2">
        <v>44801.635416666664</v>
      </c>
      <c r="C23009" s="4">
        <v>17385.074535042011</v>
      </c>
      <c r="D23009" s="3">
        <v>17613.799529654836</v>
      </c>
      <c r="E23009">
        <v>0</v>
      </c>
    </row>
    <row r="23010" spans="2:5" x14ac:dyDescent="0.25">
      <c r="B23010" s="2">
        <v>44801.645833333336</v>
      </c>
      <c r="C23010" s="4">
        <v>16834.438659408697</v>
      </c>
      <c r="D23010" s="3">
        <v>17055.919268187343</v>
      </c>
      <c r="E23010">
        <v>0</v>
      </c>
    </row>
    <row r="23011" spans="2:5" x14ac:dyDescent="0.25">
      <c r="B23011" s="2">
        <v>44801.65625</v>
      </c>
      <c r="C23011" s="4">
        <v>15635.869640358091</v>
      </c>
      <c r="D23011" s="3">
        <v>15841.581395694497</v>
      </c>
      <c r="E23011">
        <v>0</v>
      </c>
    </row>
    <row r="23012" spans="2:5" x14ac:dyDescent="0.25">
      <c r="B23012" s="2">
        <v>44801.666666666664</v>
      </c>
      <c r="C23012" s="4">
        <v>15159.187515586953</v>
      </c>
      <c r="D23012" s="3">
        <v>15358.627850217021</v>
      </c>
      <c r="E23012">
        <v>0</v>
      </c>
    </row>
    <row r="23013" spans="2:5" x14ac:dyDescent="0.25">
      <c r="B23013" s="2">
        <v>44801.677083333336</v>
      </c>
      <c r="C23013" s="4">
        <v>19447.089678616889</v>
      </c>
      <c r="D23013" s="3">
        <v>19702.943369264642</v>
      </c>
      <c r="E23013">
        <v>0</v>
      </c>
    </row>
    <row r="23014" spans="2:5" x14ac:dyDescent="0.25">
      <c r="B23014" s="2">
        <v>44801.6875</v>
      </c>
      <c r="C23014" s="4">
        <v>18444.13002365912</v>
      </c>
      <c r="D23014" s="3">
        <v>18686.788375902386</v>
      </c>
      <c r="E23014">
        <v>0</v>
      </c>
    </row>
    <row r="23015" spans="2:5" x14ac:dyDescent="0.25">
      <c r="B23015" s="2">
        <v>44801.697916666664</v>
      </c>
      <c r="C23015" s="4">
        <v>17396.13229320139</v>
      </c>
      <c r="D23015" s="3">
        <v>17625.002768103663</v>
      </c>
      <c r="E23015">
        <v>0</v>
      </c>
    </row>
    <row r="23016" spans="2:5" x14ac:dyDescent="0.25">
      <c r="B23016" s="2">
        <v>44801.708333333336</v>
      </c>
      <c r="C23016" s="4">
        <v>17414.806457694089</v>
      </c>
      <c r="D23016" s="3">
        <v>17643.922617374094</v>
      </c>
      <c r="E23016">
        <v>0</v>
      </c>
    </row>
    <row r="23017" spans="2:5" x14ac:dyDescent="0.25">
      <c r="B23017" s="2">
        <v>44801.71875</v>
      </c>
      <c r="C23017" s="4">
        <v>17672.146006936091</v>
      </c>
      <c r="D23017" s="3">
        <v>17904.647828661746</v>
      </c>
      <c r="E23017">
        <v>0</v>
      </c>
    </row>
    <row r="23018" spans="2:5" x14ac:dyDescent="0.25">
      <c r="B23018" s="2">
        <v>44801.729166666664</v>
      </c>
      <c r="C23018" s="4">
        <v>16390.095867668264</v>
      </c>
      <c r="D23018" s="3">
        <v>16605.730524941653</v>
      </c>
      <c r="E23018">
        <v>0</v>
      </c>
    </row>
    <row r="23019" spans="2:5" x14ac:dyDescent="0.25">
      <c r="B23019" s="2">
        <v>44801.739583333336</v>
      </c>
      <c r="C23019" s="4">
        <v>17562.656513987025</v>
      </c>
      <c r="D23019" s="3">
        <v>17793.717848147644</v>
      </c>
      <c r="E23019">
        <v>0</v>
      </c>
    </row>
    <row r="23020" spans="2:5" x14ac:dyDescent="0.25">
      <c r="B23020" s="2">
        <v>44801.75</v>
      </c>
      <c r="C23020" s="4">
        <v>18762.66675690897</v>
      </c>
      <c r="D23020" s="3">
        <v>19009.515905829565</v>
      </c>
      <c r="E23020">
        <v>0</v>
      </c>
    </row>
    <row r="23021" spans="2:5" x14ac:dyDescent="0.25">
      <c r="B23021" s="2">
        <v>44801.760416666664</v>
      </c>
      <c r="C23021" s="4">
        <v>19774.678717367631</v>
      </c>
      <c r="D23021" s="3">
        <v>20034.842300444805</v>
      </c>
      <c r="E23021">
        <v>0</v>
      </c>
    </row>
    <row r="23022" spans="2:5" x14ac:dyDescent="0.25">
      <c r="B23022" s="2">
        <v>44801.770833333336</v>
      </c>
      <c r="C23022" s="4">
        <v>23157.591897760063</v>
      </c>
      <c r="D23022" s="3">
        <v>23462.262439803751</v>
      </c>
      <c r="E23022">
        <v>0</v>
      </c>
    </row>
    <row r="23023" spans="2:5" x14ac:dyDescent="0.25">
      <c r="B23023" s="2">
        <v>44801.78125</v>
      </c>
      <c r="C23023" s="4">
        <v>24850.059143365954</v>
      </c>
      <c r="D23023" s="3">
        <v>25176.996461479732</v>
      </c>
      <c r="E23023">
        <v>0</v>
      </c>
    </row>
    <row r="23024" spans="2:5" x14ac:dyDescent="0.25">
      <c r="B23024" s="2">
        <v>44801.791666666664</v>
      </c>
      <c r="C23024" s="4">
        <v>26211.515589028571</v>
      </c>
      <c r="D23024" s="3">
        <v>26556.364772724064</v>
      </c>
      <c r="E23024">
        <v>0</v>
      </c>
    </row>
    <row r="23025" spans="2:5" x14ac:dyDescent="0.25">
      <c r="B23025" s="2">
        <v>44801.802083333336</v>
      </c>
      <c r="C23025" s="4">
        <v>28489.585476893113</v>
      </c>
      <c r="D23025" s="3">
        <v>28864.405859261307</v>
      </c>
      <c r="E23025">
        <v>0</v>
      </c>
    </row>
    <row r="23026" spans="2:5" x14ac:dyDescent="0.25">
      <c r="B23026" s="2">
        <v>44801.8125</v>
      </c>
      <c r="C23026" s="4">
        <v>29688.450235746051</v>
      </c>
      <c r="D23026" s="3">
        <v>30079.043362427619</v>
      </c>
      <c r="E23026">
        <v>0</v>
      </c>
    </row>
    <row r="23027" spans="2:5" x14ac:dyDescent="0.25">
      <c r="B23027" s="2">
        <v>44801.822916666664</v>
      </c>
      <c r="C23027" s="4">
        <v>30888.334723089243</v>
      </c>
      <c r="D23027" s="3">
        <v>31294.714010040094</v>
      </c>
      <c r="E23027">
        <v>0</v>
      </c>
    </row>
    <row r="23028" spans="2:5" x14ac:dyDescent="0.25">
      <c r="B23028" s="2">
        <v>44801.833333333336</v>
      </c>
      <c r="C23028" s="4">
        <v>31755.722426856257</v>
      </c>
      <c r="D23028" s="3">
        <v>32173.513413392946</v>
      </c>
      <c r="E23028">
        <v>0</v>
      </c>
    </row>
    <row r="23029" spans="2:5" x14ac:dyDescent="0.25">
      <c r="B23029" s="2">
        <v>44801.84375</v>
      </c>
      <c r="C23029" s="4">
        <v>31907.624185619228</v>
      </c>
      <c r="D23029" s="3">
        <v>32327.413652454907</v>
      </c>
      <c r="E23029">
        <v>0</v>
      </c>
    </row>
    <row r="23030" spans="2:5" x14ac:dyDescent="0.25">
      <c r="B23030" s="2">
        <v>44801.854166666664</v>
      </c>
      <c r="C23030" s="4">
        <v>31740.01894906603</v>
      </c>
      <c r="D23030" s="3">
        <v>32157.603334367523</v>
      </c>
      <c r="E23030">
        <v>0</v>
      </c>
    </row>
    <row r="23031" spans="2:5" x14ac:dyDescent="0.25">
      <c r="B23031" s="2">
        <v>44801.864583333336</v>
      </c>
      <c r="C23031" s="4">
        <v>31332.91765359947</v>
      </c>
      <c r="D23031" s="3">
        <v>31745.146051417283</v>
      </c>
      <c r="E23031">
        <v>0</v>
      </c>
    </row>
    <row r="23032" spans="2:5" x14ac:dyDescent="0.25">
      <c r="B23032" s="2">
        <v>44801.875</v>
      </c>
      <c r="C23032" s="4">
        <v>30560.85383668002</v>
      </c>
      <c r="D23032" s="3">
        <v>30962.924654096914</v>
      </c>
      <c r="E23032">
        <v>0</v>
      </c>
    </row>
    <row r="23033" spans="2:5" x14ac:dyDescent="0.25">
      <c r="B23033" s="2">
        <v>44801.885416666664</v>
      </c>
      <c r="C23033" s="4">
        <v>29877.234878372106</v>
      </c>
      <c r="D23033" s="3">
        <v>30270.311731325921</v>
      </c>
      <c r="E23033">
        <v>0</v>
      </c>
    </row>
    <row r="23034" spans="2:5" x14ac:dyDescent="0.25">
      <c r="B23034" s="2">
        <v>44801.895833333336</v>
      </c>
      <c r="C23034" s="4">
        <v>28660.085403539524</v>
      </c>
      <c r="D23034" s="3">
        <v>29037.148951142652</v>
      </c>
      <c r="E23034">
        <v>0</v>
      </c>
    </row>
    <row r="23035" spans="2:5" x14ac:dyDescent="0.25">
      <c r="B23035" s="2">
        <v>44801.90625</v>
      </c>
      <c r="C23035" s="4">
        <v>28021.563442213526</v>
      </c>
      <c r="D23035" s="3">
        <v>28390.226339484663</v>
      </c>
      <c r="E23035">
        <v>0</v>
      </c>
    </row>
    <row r="23036" spans="2:5" x14ac:dyDescent="0.25">
      <c r="B23036" s="2">
        <v>44801.916666666664</v>
      </c>
      <c r="C23036" s="4">
        <v>26767.336279355048</v>
      </c>
      <c r="D23036" s="3">
        <v>27119.498062380753</v>
      </c>
      <c r="E23036">
        <v>0</v>
      </c>
    </row>
    <row r="23037" spans="2:5" x14ac:dyDescent="0.25">
      <c r="B23037" s="2">
        <v>44801.927083333336</v>
      </c>
      <c r="C23037" s="4">
        <v>25698.678347630532</v>
      </c>
      <c r="D23037" s="3">
        <v>26036.780439443297</v>
      </c>
      <c r="E23037">
        <v>0</v>
      </c>
    </row>
    <row r="23038" spans="2:5" x14ac:dyDescent="0.25">
      <c r="B23038" s="2">
        <v>44801.9375</v>
      </c>
      <c r="C23038" s="4">
        <v>25251.874398970274</v>
      </c>
      <c r="D23038" s="3">
        <v>25584.098159312885</v>
      </c>
      <c r="E23038">
        <v>0</v>
      </c>
    </row>
    <row r="23039" spans="2:5" x14ac:dyDescent="0.25">
      <c r="B23039" s="2">
        <v>44801.947916666664</v>
      </c>
      <c r="C23039" s="4">
        <v>24228.227831024014</v>
      </c>
      <c r="D23039" s="3">
        <v>24546.984087660097</v>
      </c>
      <c r="E23039">
        <v>0</v>
      </c>
    </row>
    <row r="23040" spans="2:5" x14ac:dyDescent="0.25">
      <c r="B23040" s="2">
        <v>44801.958333333336</v>
      </c>
      <c r="C23040" s="4">
        <v>25652.215609665574</v>
      </c>
      <c r="D23040" s="3">
        <v>25989.706419112579</v>
      </c>
      <c r="E23040">
        <v>0</v>
      </c>
    </row>
    <row r="23041" spans="2:5" x14ac:dyDescent="0.25">
      <c r="B23041" s="2">
        <v>44801.96875</v>
      </c>
      <c r="C23041" s="4">
        <v>26208.346119323338</v>
      </c>
      <c r="D23041" s="3">
        <v>26553.153604207604</v>
      </c>
      <c r="E23041">
        <v>0</v>
      </c>
    </row>
    <row r="23042" spans="2:5" x14ac:dyDescent="0.25">
      <c r="B23042" s="2">
        <v>44801.979166666664</v>
      </c>
      <c r="C23042" s="4">
        <v>25608.528651820019</v>
      </c>
      <c r="D23042" s="3">
        <v>25945.444698174822</v>
      </c>
      <c r="E23042">
        <v>0</v>
      </c>
    </row>
    <row r="23043" spans="2:5" x14ac:dyDescent="0.25">
      <c r="B23043" s="2">
        <v>44801.989583333336</v>
      </c>
      <c r="C23043" s="4">
        <v>23875.786961530586</v>
      </c>
      <c r="D23043" s="3">
        <v>24189.906365111266</v>
      </c>
      <c r="E23043">
        <v>0</v>
      </c>
    </row>
    <row r="23044" spans="2:5" x14ac:dyDescent="0.25">
      <c r="B23044" s="2">
        <v>44802</v>
      </c>
      <c r="C23044" s="4">
        <v>22442.175286976326</v>
      </c>
      <c r="D23044" s="3">
        <v>22737.433521921899</v>
      </c>
      <c r="E23044">
        <v>0</v>
      </c>
    </row>
    <row r="23045" spans="2:5" x14ac:dyDescent="0.25">
      <c r="B23045" s="2">
        <v>44802.010416666664</v>
      </c>
      <c r="C23045" s="4">
        <v>21467.778375672198</v>
      </c>
      <c r="D23045" s="3">
        <v>21750.21705509389</v>
      </c>
      <c r="E23045">
        <v>0</v>
      </c>
    </row>
    <row r="23046" spans="2:5" x14ac:dyDescent="0.25">
      <c r="B23046" s="2">
        <v>44802.020833333336</v>
      </c>
      <c r="C23046" s="4">
        <v>19645.542693809675</v>
      </c>
      <c r="D23046" s="3">
        <v>19904.007311706511</v>
      </c>
      <c r="E23046">
        <v>0</v>
      </c>
    </row>
    <row r="23047" spans="2:5" x14ac:dyDescent="0.25">
      <c r="B23047" s="2">
        <v>44802.03125</v>
      </c>
      <c r="C23047" s="4">
        <v>18350.996236828287</v>
      </c>
      <c r="D23047" s="3">
        <v>18592.429283718495</v>
      </c>
      <c r="E23047">
        <v>0</v>
      </c>
    </row>
    <row r="23048" spans="2:5" x14ac:dyDescent="0.25">
      <c r="B23048" s="2">
        <v>44802.041666666664</v>
      </c>
      <c r="C23048" s="4">
        <v>14945.644111028121</v>
      </c>
      <c r="D23048" s="3">
        <v>15142.274983210451</v>
      </c>
      <c r="E23048">
        <v>0</v>
      </c>
    </row>
    <row r="23049" spans="2:5" x14ac:dyDescent="0.25">
      <c r="B23049" s="2">
        <v>44802.052083333336</v>
      </c>
      <c r="C23049" s="4">
        <v>13523.233813754101</v>
      </c>
      <c r="D23049" s="3">
        <v>13701.150887101376</v>
      </c>
      <c r="E23049">
        <v>0</v>
      </c>
    </row>
    <row r="23050" spans="2:5" x14ac:dyDescent="0.25">
      <c r="B23050" s="2">
        <v>44802.0625</v>
      </c>
      <c r="C23050" s="4">
        <v>13056.359798211615</v>
      </c>
      <c r="D23050" s="3">
        <v>13228.134490260805</v>
      </c>
      <c r="E23050">
        <v>0</v>
      </c>
    </row>
    <row r="23051" spans="2:5" x14ac:dyDescent="0.25">
      <c r="B23051" s="2">
        <v>44802.072916666664</v>
      </c>
      <c r="C23051" s="4">
        <v>12776.34636433077</v>
      </c>
      <c r="D23051" s="3">
        <v>12944.437087638451</v>
      </c>
      <c r="E23051">
        <v>0</v>
      </c>
    </row>
    <row r="23052" spans="2:5" x14ac:dyDescent="0.25">
      <c r="B23052" s="2">
        <v>44802.083333333336</v>
      </c>
      <c r="C23052" s="4">
        <v>12617.339717149391</v>
      </c>
      <c r="D23052" s="3">
        <v>12783.338485404094</v>
      </c>
      <c r="E23052">
        <v>0</v>
      </c>
    </row>
    <row r="23053" spans="2:5" x14ac:dyDescent="0.25">
      <c r="B23053" s="2">
        <v>44802.09375</v>
      </c>
      <c r="C23053" s="4">
        <v>14702.85206211235</v>
      </c>
      <c r="D23053" s="3">
        <v>14896.288664982325</v>
      </c>
      <c r="E23053">
        <v>0</v>
      </c>
    </row>
    <row r="23054" spans="2:5" x14ac:dyDescent="0.25">
      <c r="B23054" s="2">
        <v>44802.104166666664</v>
      </c>
      <c r="C23054" s="4">
        <v>16532.055414051585</v>
      </c>
      <c r="D23054" s="3">
        <v>16749.557747901013</v>
      </c>
      <c r="E23054">
        <v>0</v>
      </c>
    </row>
    <row r="23055" spans="2:5" x14ac:dyDescent="0.25">
      <c r="B23055" s="2">
        <v>44802.114583333336</v>
      </c>
      <c r="C23055" s="4">
        <v>16532.951762981091</v>
      </c>
      <c r="D23055" s="3">
        <v>16750.465889555573</v>
      </c>
      <c r="E23055">
        <v>0</v>
      </c>
    </row>
    <row r="23056" spans="2:5" x14ac:dyDescent="0.25">
      <c r="B23056" s="2">
        <v>44802.125</v>
      </c>
      <c r="C23056" s="4">
        <v>16841.811601819085</v>
      </c>
      <c r="D23056" s="3">
        <v>17063.389211977257</v>
      </c>
      <c r="E23056">
        <v>0</v>
      </c>
    </row>
    <row r="23057" spans="2:5" x14ac:dyDescent="0.25">
      <c r="B23057" s="2">
        <v>44802.135416666664</v>
      </c>
      <c r="C23057" s="4">
        <v>16644.822996170064</v>
      </c>
      <c r="D23057" s="3">
        <v>16863.808945436875</v>
      </c>
      <c r="E23057">
        <v>0</v>
      </c>
    </row>
    <row r="23058" spans="2:5" x14ac:dyDescent="0.25">
      <c r="B23058" s="2">
        <v>44802.145833333336</v>
      </c>
      <c r="C23058" s="4">
        <v>16550.35031394476</v>
      </c>
      <c r="D23058" s="3">
        <v>16768.093342815144</v>
      </c>
      <c r="E23058">
        <v>0</v>
      </c>
    </row>
    <row r="23059" spans="2:5" x14ac:dyDescent="0.25">
      <c r="B23059" s="2">
        <v>44802.15625</v>
      </c>
      <c r="C23059" s="4">
        <v>14923.435356996042</v>
      </c>
      <c r="D23059" s="3">
        <v>15119.774041926825</v>
      </c>
      <c r="E23059">
        <v>0</v>
      </c>
    </row>
    <row r="23060" spans="2:5" x14ac:dyDescent="0.25">
      <c r="B23060" s="2">
        <v>44802.166666666664</v>
      </c>
      <c r="C23060" s="4">
        <v>14597.43128901465</v>
      </c>
      <c r="D23060" s="3">
        <v>14789.480934025441</v>
      </c>
      <c r="E23060">
        <v>0</v>
      </c>
    </row>
    <row r="23061" spans="2:5" x14ac:dyDescent="0.25">
      <c r="B23061" s="2">
        <v>44802.177083333336</v>
      </c>
      <c r="C23061" s="4">
        <v>13445.608956687334</v>
      </c>
      <c r="D23061" s="3">
        <v>13622.504766365095</v>
      </c>
      <c r="E23061">
        <v>0</v>
      </c>
    </row>
    <row r="23062" spans="2:5" x14ac:dyDescent="0.25">
      <c r="B23062" s="2">
        <v>44802.1875</v>
      </c>
      <c r="C23062" s="4">
        <v>13337.770127019867</v>
      </c>
      <c r="D23062" s="3">
        <v>13513.247165918991</v>
      </c>
      <c r="E23062">
        <v>0</v>
      </c>
    </row>
    <row r="23063" spans="2:5" x14ac:dyDescent="0.25">
      <c r="B23063" s="2">
        <v>44802.197916666664</v>
      </c>
      <c r="C23063" s="4">
        <v>12689.049180430975</v>
      </c>
      <c r="D23063" s="3">
        <v>12855.991387068396</v>
      </c>
      <c r="E23063">
        <v>0</v>
      </c>
    </row>
    <row r="23064" spans="2:5" x14ac:dyDescent="0.25">
      <c r="B23064" s="2">
        <v>44802.208333333336</v>
      </c>
      <c r="C23064" s="4">
        <v>11548.056405123454</v>
      </c>
      <c r="D23064" s="3">
        <v>11699.987254411821</v>
      </c>
      <c r="E23064">
        <v>0</v>
      </c>
    </row>
    <row r="23065" spans="2:5" x14ac:dyDescent="0.25">
      <c r="B23065" s="2">
        <v>44802.21875</v>
      </c>
      <c r="C23065" s="4">
        <v>11803.971052473236</v>
      </c>
      <c r="D23065" s="3">
        <v>11959.268817227994</v>
      </c>
      <c r="E23065">
        <v>0</v>
      </c>
    </row>
    <row r="23066" spans="2:5" x14ac:dyDescent="0.25">
      <c r="B23066" s="2">
        <v>44802.229166666664</v>
      </c>
      <c r="C23066" s="4">
        <v>13590.294337993773</v>
      </c>
      <c r="D23066" s="3">
        <v>13769.093686422155</v>
      </c>
      <c r="E23066">
        <v>0</v>
      </c>
    </row>
    <row r="23067" spans="2:5" x14ac:dyDescent="0.25">
      <c r="B23067" s="2">
        <v>44802.239583333336</v>
      </c>
      <c r="C23067" s="4">
        <v>14450.040698740793</v>
      </c>
      <c r="D23067" s="3">
        <v>14640.151214189706</v>
      </c>
      <c r="E23067">
        <v>0</v>
      </c>
    </row>
    <row r="23068" spans="2:5" x14ac:dyDescent="0.25">
      <c r="B23068" s="2">
        <v>44802.25</v>
      </c>
      <c r="C23068" s="4">
        <v>16647.755587909971</v>
      </c>
      <c r="D23068" s="3">
        <v>16866.780119526749</v>
      </c>
      <c r="E23068">
        <v>0</v>
      </c>
    </row>
    <row r="23069" spans="2:5" x14ac:dyDescent="0.25">
      <c r="B23069" s="2">
        <v>44802.260416666664</v>
      </c>
      <c r="C23069" s="4">
        <v>18541.22509910561</v>
      </c>
      <c r="D23069" s="3">
        <v>18785.16087299948</v>
      </c>
      <c r="E23069">
        <v>0</v>
      </c>
    </row>
    <row r="23070" spans="2:5" x14ac:dyDescent="0.25">
      <c r="B23070" s="2">
        <v>44802.270833333336</v>
      </c>
      <c r="C23070" s="4">
        <v>20922.438289169826</v>
      </c>
      <c r="D23070" s="3">
        <v>21197.702256277458</v>
      </c>
      <c r="E23070">
        <v>0</v>
      </c>
    </row>
    <row r="23071" spans="2:5" x14ac:dyDescent="0.25">
      <c r="B23071" s="2">
        <v>44802.28125</v>
      </c>
      <c r="C23071" s="4">
        <v>22676.705651242963</v>
      </c>
      <c r="D23071" s="3">
        <v>22975.049461472976</v>
      </c>
      <c r="E23071">
        <v>0</v>
      </c>
    </row>
    <row r="23072" spans="2:5" x14ac:dyDescent="0.25">
      <c r="B23072" s="2">
        <v>44802.291666666664</v>
      </c>
      <c r="C23072" s="4">
        <v>23803.321127150157</v>
      </c>
      <c r="D23072" s="3">
        <v>24116.487141227393</v>
      </c>
      <c r="E23072">
        <v>0</v>
      </c>
    </row>
    <row r="23073" spans="2:5" x14ac:dyDescent="0.25">
      <c r="B23073" s="2">
        <v>44802.302083333336</v>
      </c>
      <c r="C23073" s="4">
        <v>25013.194264439822</v>
      </c>
      <c r="D23073" s="3">
        <v>25342.277853460499</v>
      </c>
      <c r="E23073">
        <v>0</v>
      </c>
    </row>
    <row r="23074" spans="2:5" x14ac:dyDescent="0.25">
      <c r="B23074" s="2">
        <v>44802.3125</v>
      </c>
      <c r="C23074" s="4">
        <v>22587.078216902686</v>
      </c>
      <c r="D23074" s="3">
        <v>22884.242852755542</v>
      </c>
      <c r="E23074">
        <v>0</v>
      </c>
    </row>
    <row r="23075" spans="2:5" x14ac:dyDescent="0.25">
      <c r="B23075" s="2">
        <v>44802.322916666664</v>
      </c>
      <c r="C23075" s="4">
        <v>23150.120294227392</v>
      </c>
      <c r="D23075" s="3">
        <v>23454.692536866365</v>
      </c>
      <c r="E23075">
        <v>0</v>
      </c>
    </row>
    <row r="23076" spans="2:5" x14ac:dyDescent="0.25">
      <c r="B23076" s="2">
        <v>44802.333333333336</v>
      </c>
      <c r="C23076" s="4">
        <v>23776.340415250765</v>
      </c>
      <c r="D23076" s="3">
        <v>24089.15146028997</v>
      </c>
      <c r="E23076">
        <v>0</v>
      </c>
    </row>
    <row r="23077" spans="2:5" x14ac:dyDescent="0.25">
      <c r="B23077" s="2">
        <v>44802.34375</v>
      </c>
      <c r="C23077" s="4">
        <v>26729.977338979654</v>
      </c>
      <c r="D23077" s="3">
        <v>27081.647612842204</v>
      </c>
      <c r="E23077">
        <v>0</v>
      </c>
    </row>
    <row r="23078" spans="2:5" x14ac:dyDescent="0.25">
      <c r="B23078" s="2">
        <v>44802.354166666664</v>
      </c>
      <c r="C23078" s="4">
        <v>28261.762134936733</v>
      </c>
      <c r="D23078" s="3">
        <v>28633.585182288814</v>
      </c>
      <c r="E23078">
        <v>0</v>
      </c>
    </row>
    <row r="23079" spans="2:5" x14ac:dyDescent="0.25">
      <c r="B23079" s="2">
        <v>44802.364583333336</v>
      </c>
      <c r="C23079" s="4">
        <v>29231.898823556308</v>
      </c>
      <c r="D23079" s="3">
        <v>29616.485377238543</v>
      </c>
      <c r="E23079">
        <v>0</v>
      </c>
    </row>
    <row r="23080" spans="2:5" x14ac:dyDescent="0.25">
      <c r="B23080" s="2">
        <v>44802.375</v>
      </c>
      <c r="C23080" s="4">
        <v>29586.211985307837</v>
      </c>
      <c r="D23080" s="3">
        <v>29975.460024671338</v>
      </c>
      <c r="E23080">
        <v>0</v>
      </c>
    </row>
    <row r="23081" spans="2:5" x14ac:dyDescent="0.25">
      <c r="B23081" s="2">
        <v>44802.385416666664</v>
      </c>
      <c r="C23081" s="4">
        <v>29622.625030004358</v>
      </c>
      <c r="D23081" s="3">
        <v>30012.352133949105</v>
      </c>
      <c r="E23081">
        <v>0</v>
      </c>
    </row>
    <row r="23082" spans="2:5" x14ac:dyDescent="0.25">
      <c r="B23082" s="2">
        <v>44802.395833333336</v>
      </c>
      <c r="C23082" s="4">
        <v>28919.61066308368</v>
      </c>
      <c r="D23082" s="3">
        <v>29300.088628811474</v>
      </c>
      <c r="E23082">
        <v>0</v>
      </c>
    </row>
    <row r="23083" spans="2:5" x14ac:dyDescent="0.25">
      <c r="B23083" s="2">
        <v>44802.40625</v>
      </c>
      <c r="C23083" s="4">
        <v>27626.096570432896</v>
      </c>
      <c r="D23083" s="3">
        <v>27989.556547352138</v>
      </c>
      <c r="E23083">
        <v>0</v>
      </c>
    </row>
    <row r="23084" spans="2:5" x14ac:dyDescent="0.25">
      <c r="B23084" s="2">
        <v>44802.416666666664</v>
      </c>
      <c r="C23084" s="4">
        <v>25537.983282484482</v>
      </c>
      <c r="D23084" s="3">
        <v>25873.97120574216</v>
      </c>
      <c r="E23084">
        <v>0</v>
      </c>
    </row>
    <row r="23085" spans="2:5" x14ac:dyDescent="0.25">
      <c r="B23085" s="2">
        <v>44802.427083333336</v>
      </c>
      <c r="C23085" s="4">
        <v>24668.847770478493</v>
      </c>
      <c r="D23085" s="3">
        <v>24993.400999286016</v>
      </c>
      <c r="E23085">
        <v>0</v>
      </c>
    </row>
    <row r="23086" spans="2:5" x14ac:dyDescent="0.25">
      <c r="B23086" s="2">
        <v>44802.4375</v>
      </c>
      <c r="C23086" s="4">
        <v>24002.406449590402</v>
      </c>
      <c r="D23086" s="3">
        <v>24318.191709803792</v>
      </c>
      <c r="E23086">
        <v>0</v>
      </c>
    </row>
    <row r="23087" spans="2:5" x14ac:dyDescent="0.25">
      <c r="B23087" s="2">
        <v>44802.447916666664</v>
      </c>
      <c r="C23087" s="4">
        <v>23671.352922293783</v>
      </c>
      <c r="D23087" s="3">
        <v>23982.782709880648</v>
      </c>
      <c r="E23087">
        <v>0</v>
      </c>
    </row>
    <row r="23088" spans="2:5" x14ac:dyDescent="0.25">
      <c r="B23088" s="2">
        <v>44802.458333333336</v>
      </c>
      <c r="C23088" s="4">
        <v>23557.200863911108</v>
      </c>
      <c r="D23088" s="3">
        <v>23867.128821357066</v>
      </c>
      <c r="E23088">
        <v>0</v>
      </c>
    </row>
    <row r="23089" spans="2:5" x14ac:dyDescent="0.25">
      <c r="B23089" s="2">
        <v>44802.46875</v>
      </c>
      <c r="C23089" s="4">
        <v>23160.011659990072</v>
      </c>
      <c r="D23089" s="3">
        <v>23464.714037393565</v>
      </c>
      <c r="E23089">
        <v>0</v>
      </c>
    </row>
    <row r="23090" spans="2:5" x14ac:dyDescent="0.25">
      <c r="B23090" s="2">
        <v>44802.479166666664</v>
      </c>
      <c r="C23090" s="4">
        <v>23989.75563943795</v>
      </c>
      <c r="D23090" s="3">
        <v>24305.37446053265</v>
      </c>
      <c r="E23090">
        <v>0</v>
      </c>
    </row>
    <row r="23091" spans="2:5" x14ac:dyDescent="0.25">
      <c r="B23091" s="2">
        <v>44802.489583333336</v>
      </c>
      <c r="C23091" s="4">
        <v>24465.276872759263</v>
      </c>
      <c r="D23091" s="3">
        <v>24787.151841408031</v>
      </c>
      <c r="E23091">
        <v>0</v>
      </c>
    </row>
    <row r="23092" spans="2:5" x14ac:dyDescent="0.25">
      <c r="B23092" s="2">
        <v>44802.5</v>
      </c>
      <c r="C23092" s="4">
        <v>24658.093196312431</v>
      </c>
      <c r="D23092" s="3">
        <v>24982.504933640394</v>
      </c>
      <c r="E23092">
        <v>0</v>
      </c>
    </row>
    <row r="23093" spans="2:5" x14ac:dyDescent="0.25">
      <c r="B23093" s="2">
        <v>44802.510416666664</v>
      </c>
      <c r="C23093" s="4">
        <v>25247.729164378205</v>
      </c>
      <c r="D23093" s="3">
        <v>25579.898388356429</v>
      </c>
      <c r="E23093">
        <v>0</v>
      </c>
    </row>
    <row r="23094" spans="2:5" x14ac:dyDescent="0.25">
      <c r="B23094" s="2">
        <v>44802.520833333336</v>
      </c>
      <c r="C23094" s="4">
        <v>24830.869494545666</v>
      </c>
      <c r="D23094" s="3">
        <v>25157.554345963705</v>
      </c>
      <c r="E23094">
        <v>0</v>
      </c>
    </row>
    <row r="23095" spans="2:5" x14ac:dyDescent="0.25">
      <c r="B23095" s="2">
        <v>44802.53125</v>
      </c>
      <c r="C23095" s="4">
        <v>24699.056804652661</v>
      </c>
      <c r="D23095" s="3">
        <v>25024.007475597391</v>
      </c>
      <c r="E23095">
        <v>0</v>
      </c>
    </row>
    <row r="23096" spans="2:5" x14ac:dyDescent="0.25">
      <c r="B23096" s="2">
        <v>44802.541666666664</v>
      </c>
      <c r="C23096" s="4">
        <v>24606.724163948551</v>
      </c>
      <c r="D23096" s="3">
        <v>24930.460069739122</v>
      </c>
      <c r="E23096">
        <v>0</v>
      </c>
    </row>
    <row r="23097" spans="2:5" x14ac:dyDescent="0.25">
      <c r="B23097" s="2">
        <v>44802.552083333336</v>
      </c>
      <c r="C23097" s="4">
        <v>24400.918022237685</v>
      </c>
      <c r="D23097" s="3">
        <v>24721.946260105451</v>
      </c>
      <c r="E23097">
        <v>0</v>
      </c>
    </row>
    <row r="23098" spans="2:5" x14ac:dyDescent="0.25">
      <c r="B23098" s="2">
        <v>44802.5625</v>
      </c>
      <c r="C23098" s="4">
        <v>23238.11120368398</v>
      </c>
      <c r="D23098" s="3">
        <v>23543.841089924128</v>
      </c>
      <c r="E23098">
        <v>0</v>
      </c>
    </row>
    <row r="23099" spans="2:5" x14ac:dyDescent="0.25">
      <c r="B23099" s="2">
        <v>44802.572916666664</v>
      </c>
      <c r="C23099" s="4">
        <v>26382.07271792724</v>
      </c>
      <c r="D23099" s="3">
        <v>26729.165819433376</v>
      </c>
      <c r="E23099">
        <v>0</v>
      </c>
    </row>
    <row r="23100" spans="2:5" x14ac:dyDescent="0.25">
      <c r="B23100" s="2">
        <v>44802.583333333336</v>
      </c>
      <c r="C23100" s="4">
        <v>25239.385968168623</v>
      </c>
      <c r="D23100" s="3">
        <v>25571.445425720234</v>
      </c>
      <c r="E23100">
        <v>0</v>
      </c>
    </row>
    <row r="23101" spans="2:5" x14ac:dyDescent="0.25">
      <c r="B23101" s="2">
        <v>44802.59375</v>
      </c>
      <c r="C23101" s="4">
        <v>23949.909255004997</v>
      </c>
      <c r="D23101" s="3">
        <v>24265.003841127545</v>
      </c>
      <c r="E23101">
        <v>0</v>
      </c>
    </row>
    <row r="23102" spans="2:5" x14ac:dyDescent="0.25">
      <c r="B23102" s="2">
        <v>44802.604166666664</v>
      </c>
      <c r="C23102" s="4">
        <v>21349.213357550347</v>
      </c>
      <c r="D23102" s="3">
        <v>21630.09214816762</v>
      </c>
      <c r="E23102">
        <v>0</v>
      </c>
    </row>
    <row r="23103" spans="2:5" x14ac:dyDescent="0.25">
      <c r="B23103" s="2">
        <v>44802.614583333336</v>
      </c>
      <c r="C23103" s="4">
        <v>20599.326172680383</v>
      </c>
      <c r="D23103" s="3">
        <v>20870.339147538634</v>
      </c>
      <c r="E23103">
        <v>0</v>
      </c>
    </row>
    <row r="23104" spans="2:5" x14ac:dyDescent="0.25">
      <c r="B23104" s="2">
        <v>44802.625</v>
      </c>
      <c r="C23104" s="4">
        <v>20011.790708829496</v>
      </c>
      <c r="D23104" s="3">
        <v>20275.073832111138</v>
      </c>
      <c r="E23104">
        <v>0</v>
      </c>
    </row>
    <row r="23105" spans="2:5" x14ac:dyDescent="0.25">
      <c r="B23105" s="2">
        <v>44802.635416666664</v>
      </c>
      <c r="C23105" s="4">
        <v>19814.904190204543</v>
      </c>
      <c r="D23105" s="3">
        <v>20075.596995692547</v>
      </c>
      <c r="E23105">
        <v>0</v>
      </c>
    </row>
    <row r="23106" spans="2:5" x14ac:dyDescent="0.25">
      <c r="B23106" s="2">
        <v>44802.645833333336</v>
      </c>
      <c r="C23106" s="4">
        <v>17588.238991586877</v>
      </c>
      <c r="D23106" s="3">
        <v>17819.636899055789</v>
      </c>
      <c r="E23106">
        <v>0</v>
      </c>
    </row>
    <row r="23107" spans="2:5" x14ac:dyDescent="0.25">
      <c r="B23107" s="2">
        <v>44802.65625</v>
      </c>
      <c r="C23107" s="4">
        <v>17768.666357069771</v>
      </c>
      <c r="D23107" s="3">
        <v>18002.438039129924</v>
      </c>
      <c r="E23107">
        <v>0</v>
      </c>
    </row>
    <row r="23108" spans="2:5" x14ac:dyDescent="0.25">
      <c r="B23108" s="2">
        <v>44802.666666666664</v>
      </c>
      <c r="C23108" s="4">
        <v>22030.479676732986</v>
      </c>
      <c r="D23108" s="3">
        <v>22320.321479551956</v>
      </c>
      <c r="E23108">
        <v>0</v>
      </c>
    </row>
    <row r="23109" spans="2:5" x14ac:dyDescent="0.25">
      <c r="B23109" s="2">
        <v>44802.677083333336</v>
      </c>
      <c r="C23109" s="4">
        <v>22391.538518333644</v>
      </c>
      <c r="D23109" s="3">
        <v>22686.130555696247</v>
      </c>
      <c r="E23109">
        <v>0</v>
      </c>
    </row>
    <row r="23110" spans="2:5" x14ac:dyDescent="0.25">
      <c r="B23110" s="2">
        <v>44802.6875</v>
      </c>
      <c r="C23110" s="4">
        <v>23344.93371719776</v>
      </c>
      <c r="D23110" s="3">
        <v>23652.069003154698</v>
      </c>
      <c r="E23110">
        <v>0</v>
      </c>
    </row>
    <row r="23111" spans="2:5" x14ac:dyDescent="0.25">
      <c r="B23111" s="2">
        <v>44802.697916666664</v>
      </c>
      <c r="C23111" s="4">
        <v>23421.536738453618</v>
      </c>
      <c r="D23111" s="3">
        <v>23729.679844399408</v>
      </c>
      <c r="E23111">
        <v>0</v>
      </c>
    </row>
    <row r="23112" spans="2:5" x14ac:dyDescent="0.25">
      <c r="B23112" s="2">
        <v>44802.708333333336</v>
      </c>
      <c r="C23112" s="4">
        <v>22937.309271916005</v>
      </c>
      <c r="D23112" s="3">
        <v>23239.081687621041</v>
      </c>
      <c r="E23112">
        <v>0</v>
      </c>
    </row>
    <row r="23113" spans="2:5" x14ac:dyDescent="0.25">
      <c r="B23113" s="2">
        <v>44802.71875</v>
      </c>
      <c r="C23113" s="4">
        <v>22702.731148261097</v>
      </c>
      <c r="D23113" s="3">
        <v>23001.417360340078</v>
      </c>
      <c r="E23113">
        <v>0</v>
      </c>
    </row>
    <row r="23114" spans="2:5" x14ac:dyDescent="0.25">
      <c r="B23114" s="2">
        <v>44802.729166666664</v>
      </c>
      <c r="C23114" s="4">
        <v>23211.65616687142</v>
      </c>
      <c r="D23114" s="3">
        <v>23517.038000065248</v>
      </c>
      <c r="E23114">
        <v>0</v>
      </c>
    </row>
    <row r="23115" spans="2:5" x14ac:dyDescent="0.25">
      <c r="B23115" s="2">
        <v>44802.739583333336</v>
      </c>
      <c r="C23115" s="4">
        <v>24558.972948743663</v>
      </c>
      <c r="D23115" s="3">
        <v>24882.080620446515</v>
      </c>
      <c r="E23115">
        <v>0</v>
      </c>
    </row>
    <row r="23116" spans="2:5" x14ac:dyDescent="0.25">
      <c r="B23116" s="2">
        <v>44802.75</v>
      </c>
      <c r="C23116" s="4">
        <v>25210.379843303919</v>
      </c>
      <c r="D23116" s="3">
        <v>25542.057684674361</v>
      </c>
      <c r="E23116">
        <v>0</v>
      </c>
    </row>
    <row r="23117" spans="2:5" x14ac:dyDescent="0.25">
      <c r="B23117" s="2">
        <v>44802.760416666664</v>
      </c>
      <c r="C23117" s="4">
        <v>23889.32530046142</v>
      </c>
      <c r="D23117" s="3">
        <v>24203.622819844408</v>
      </c>
      <c r="E23117">
        <v>0</v>
      </c>
    </row>
    <row r="23118" spans="2:5" x14ac:dyDescent="0.25">
      <c r="B23118" s="2">
        <v>44802.770833333336</v>
      </c>
      <c r="C23118" s="4">
        <v>24694.33475972457</v>
      </c>
      <c r="D23118" s="3">
        <v>25019.223305557411</v>
      </c>
      <c r="E23118">
        <v>0</v>
      </c>
    </row>
    <row r="23119" spans="2:5" x14ac:dyDescent="0.25">
      <c r="B23119" s="2">
        <v>44802.78125</v>
      </c>
      <c r="C23119" s="4">
        <v>25514.349501059492</v>
      </c>
      <c r="D23119" s="3">
        <v>25850.026488835232</v>
      </c>
      <c r="E23119">
        <v>0</v>
      </c>
    </row>
    <row r="23120" spans="2:5" x14ac:dyDescent="0.25">
      <c r="B23120" s="2">
        <v>44802.791666666664</v>
      </c>
      <c r="C23120" s="4">
        <v>26419.796491571789</v>
      </c>
      <c r="D23120" s="3">
        <v>26767.385902133505</v>
      </c>
      <c r="E23120">
        <v>0</v>
      </c>
    </row>
    <row r="23121" spans="2:5" x14ac:dyDescent="0.25">
      <c r="B23121" s="2">
        <v>44802.802083333336</v>
      </c>
      <c r="C23121" s="4">
        <v>28615.398015668696</v>
      </c>
      <c r="D23121" s="3">
        <v>28991.873638122037</v>
      </c>
      <c r="E23121">
        <v>0</v>
      </c>
    </row>
    <row r="23122" spans="2:5" x14ac:dyDescent="0.25">
      <c r="B23122" s="2">
        <v>44802.8125</v>
      </c>
      <c r="C23122" s="4">
        <v>32100.64545018131</v>
      </c>
      <c r="D23122" s="3">
        <v>32522.974381982072</v>
      </c>
      <c r="E23122">
        <v>0</v>
      </c>
    </row>
    <row r="23123" spans="2:5" x14ac:dyDescent="0.25">
      <c r="B23123" s="2">
        <v>44802.822916666664</v>
      </c>
      <c r="C23123" s="4">
        <v>32994.483895927689</v>
      </c>
      <c r="D23123" s="3">
        <v>33428.57252385607</v>
      </c>
      <c r="E23123">
        <v>0</v>
      </c>
    </row>
    <row r="23124" spans="2:5" x14ac:dyDescent="0.25">
      <c r="B23124" s="2">
        <v>44802.833333333336</v>
      </c>
      <c r="C23124" s="4">
        <v>33612.006697981844</v>
      </c>
      <c r="D23124" s="3">
        <v>34054.219702903174</v>
      </c>
      <c r="E23124">
        <v>0</v>
      </c>
    </row>
    <row r="23125" spans="2:5" x14ac:dyDescent="0.25">
      <c r="B23125" s="2">
        <v>44802.84375</v>
      </c>
      <c r="C23125" s="4">
        <v>32908.941986218888</v>
      </c>
      <c r="D23125" s="3">
        <v>33341.90519056638</v>
      </c>
      <c r="E23125">
        <v>0</v>
      </c>
    </row>
    <row r="23126" spans="2:5" x14ac:dyDescent="0.25">
      <c r="B23126" s="2">
        <v>44802.854166666664</v>
      </c>
      <c r="C23126" s="4">
        <v>32269.716298013449</v>
      </c>
      <c r="D23126" s="3">
        <v>32694.26959351663</v>
      </c>
      <c r="E23126">
        <v>0</v>
      </c>
    </row>
    <row r="23127" spans="2:5" x14ac:dyDescent="0.25">
      <c r="B23127" s="2">
        <v>44802.864583333336</v>
      </c>
      <c r="C23127" s="4">
        <v>31637.440992934909</v>
      </c>
      <c r="D23127" s="3">
        <v>32053.675821614357</v>
      </c>
      <c r="E23127">
        <v>0</v>
      </c>
    </row>
    <row r="23128" spans="2:5" x14ac:dyDescent="0.25">
      <c r="B23128" s="2">
        <v>44802.875</v>
      </c>
      <c r="C23128" s="4">
        <v>29708.207369128828</v>
      </c>
      <c r="D23128" s="3">
        <v>30099.060428560035</v>
      </c>
      <c r="E23128">
        <v>0</v>
      </c>
    </row>
    <row r="23129" spans="2:5" x14ac:dyDescent="0.25">
      <c r="B23129" s="2">
        <v>44802.885416666664</v>
      </c>
      <c r="C23129" s="4">
        <v>28961.333265275742</v>
      </c>
      <c r="D23129" s="3">
        <v>29342.360150247016</v>
      </c>
      <c r="E23129">
        <v>0</v>
      </c>
    </row>
    <row r="23130" spans="2:5" x14ac:dyDescent="0.25">
      <c r="B23130" s="2">
        <v>44802.895833333336</v>
      </c>
      <c r="C23130" s="4">
        <v>27787.898557603527</v>
      </c>
      <c r="D23130" s="3">
        <v>28153.487266186781</v>
      </c>
      <c r="E23130">
        <v>0</v>
      </c>
    </row>
    <row r="23131" spans="2:5" x14ac:dyDescent="0.25">
      <c r="B23131" s="2">
        <v>44802.90625</v>
      </c>
      <c r="C23131" s="4">
        <v>27155.384864522541</v>
      </c>
      <c r="D23131" s="3">
        <v>27512.651969954142</v>
      </c>
      <c r="E23131">
        <v>0</v>
      </c>
    </row>
    <row r="23132" spans="2:5" x14ac:dyDescent="0.25">
      <c r="B23132" s="2">
        <v>44802.916666666664</v>
      </c>
      <c r="C23132" s="4">
        <v>26857.365207655388</v>
      </c>
      <c r="D23132" s="3">
        <v>27210.711447273385</v>
      </c>
      <c r="E23132">
        <v>0</v>
      </c>
    </row>
    <row r="23133" spans="2:5" x14ac:dyDescent="0.25">
      <c r="B23133" s="2">
        <v>44802.927083333336</v>
      </c>
      <c r="C23133" s="4">
        <v>26474.913477786846</v>
      </c>
      <c r="D23133" s="3">
        <v>26823.228029465998</v>
      </c>
      <c r="E23133">
        <v>0</v>
      </c>
    </row>
    <row r="23134" spans="2:5" x14ac:dyDescent="0.25">
      <c r="B23134" s="2">
        <v>44802.9375</v>
      </c>
      <c r="C23134" s="4">
        <v>26942.558569524102</v>
      </c>
      <c r="D23134" s="3">
        <v>27297.025647088187</v>
      </c>
      <c r="E23134">
        <v>0</v>
      </c>
    </row>
    <row r="23135" spans="2:5" x14ac:dyDescent="0.25">
      <c r="B23135" s="2">
        <v>44802.947916666664</v>
      </c>
      <c r="C23135" s="4">
        <v>26576.62347406986</v>
      </c>
      <c r="D23135" s="3">
        <v>26926.27616314411</v>
      </c>
      <c r="E23135">
        <v>0</v>
      </c>
    </row>
    <row r="23136" spans="2:5" x14ac:dyDescent="0.25">
      <c r="B23136" s="2">
        <v>44802.958333333336</v>
      </c>
      <c r="C23136" s="4">
        <v>29096.664721018318</v>
      </c>
      <c r="D23136" s="3">
        <v>29479.472080753923</v>
      </c>
      <c r="E23136">
        <v>0</v>
      </c>
    </row>
    <row r="23137" spans="2:5" x14ac:dyDescent="0.25">
      <c r="B23137" s="2">
        <v>44802.96875</v>
      </c>
      <c r="C23137" s="4">
        <v>27776.026478606695</v>
      </c>
      <c r="D23137" s="3">
        <v>28141.458993369833</v>
      </c>
      <c r="E23137">
        <v>0</v>
      </c>
    </row>
    <row r="23138" spans="2:5" x14ac:dyDescent="0.25">
      <c r="B23138" s="2">
        <v>44802.979166666664</v>
      </c>
      <c r="C23138" s="4">
        <v>26337.917548516547</v>
      </c>
      <c r="D23138" s="3">
        <v>26684.42972695185</v>
      </c>
      <c r="E23138">
        <v>0</v>
      </c>
    </row>
    <row r="23139" spans="2:5" x14ac:dyDescent="0.25">
      <c r="B23139" s="2">
        <v>44802.989583333336</v>
      </c>
      <c r="C23139" s="4">
        <v>24599.823871893397</v>
      </c>
      <c r="D23139" s="3">
        <v>24923.468994681574</v>
      </c>
      <c r="E23139">
        <v>0</v>
      </c>
    </row>
    <row r="23140" spans="2:5" x14ac:dyDescent="0.25">
      <c r="B23140" s="2">
        <v>44803</v>
      </c>
      <c r="C23140" s="4">
        <v>22067.919429896669</v>
      </c>
      <c r="D23140" s="3">
        <v>22358.253805084161</v>
      </c>
      <c r="E23140">
        <v>0</v>
      </c>
    </row>
    <row r="23141" spans="2:5" x14ac:dyDescent="0.25">
      <c r="B23141" s="2">
        <v>44803.010416666664</v>
      </c>
      <c r="C23141" s="4">
        <v>20606.544466185762</v>
      </c>
      <c r="D23141" s="3">
        <v>20877.652407800688</v>
      </c>
      <c r="E23141">
        <v>0</v>
      </c>
    </row>
    <row r="23142" spans="2:5" x14ac:dyDescent="0.25">
      <c r="B23142" s="2">
        <v>44803.020833333336</v>
      </c>
      <c r="C23142" s="4">
        <v>18915.259180463785</v>
      </c>
      <c r="D23142" s="3">
        <v>19164.115896345636</v>
      </c>
      <c r="E23142">
        <v>0</v>
      </c>
    </row>
    <row r="23143" spans="2:5" x14ac:dyDescent="0.25">
      <c r="B23143" s="2">
        <v>44803.03125</v>
      </c>
      <c r="C23143" s="4">
        <v>15546.828895927611</v>
      </c>
      <c r="D23143" s="3">
        <v>15751.369195613992</v>
      </c>
      <c r="E23143">
        <v>0</v>
      </c>
    </row>
    <row r="23144" spans="2:5" x14ac:dyDescent="0.25">
      <c r="B23144" s="2">
        <v>44803.041666666664</v>
      </c>
      <c r="C23144" s="4">
        <v>14395.161388514427</v>
      </c>
      <c r="D23144" s="3">
        <v>14584.549889806278</v>
      </c>
      <c r="E23144">
        <v>0</v>
      </c>
    </row>
    <row r="23145" spans="2:5" x14ac:dyDescent="0.25">
      <c r="B23145" s="2">
        <v>44803.052083333336</v>
      </c>
      <c r="C23145" s="4">
        <v>13610.975572433446</v>
      </c>
      <c r="D23145" s="3">
        <v>13790.04701145461</v>
      </c>
      <c r="E23145">
        <v>0</v>
      </c>
    </row>
    <row r="23146" spans="2:5" x14ac:dyDescent="0.25">
      <c r="B23146" s="2">
        <v>44803.0625</v>
      </c>
      <c r="C23146" s="4">
        <v>13152.533827974192</v>
      </c>
      <c r="D23146" s="3">
        <v>13325.57382402855</v>
      </c>
      <c r="E23146">
        <v>0</v>
      </c>
    </row>
    <row r="23147" spans="2:5" x14ac:dyDescent="0.25">
      <c r="B23147" s="2">
        <v>44803.072916666664</v>
      </c>
      <c r="C23147" s="4">
        <v>12954.183693817729</v>
      </c>
      <c r="D23147" s="3">
        <v>13124.614116167073</v>
      </c>
      <c r="E23147">
        <v>0</v>
      </c>
    </row>
    <row r="23148" spans="2:5" x14ac:dyDescent="0.25">
      <c r="B23148" s="2">
        <v>44803.083333333336</v>
      </c>
      <c r="C23148" s="4">
        <v>14910.605141618544</v>
      </c>
      <c r="D23148" s="3">
        <v>15106.775027103733</v>
      </c>
      <c r="E23148">
        <v>0</v>
      </c>
    </row>
    <row r="23149" spans="2:5" x14ac:dyDescent="0.25">
      <c r="B23149" s="2">
        <v>44803.09375</v>
      </c>
      <c r="C23149" s="4">
        <v>17157.477678701107</v>
      </c>
      <c r="D23149" s="3">
        <v>17383.208318033168</v>
      </c>
      <c r="E23149">
        <v>0</v>
      </c>
    </row>
    <row r="23150" spans="2:5" x14ac:dyDescent="0.25">
      <c r="B23150" s="2">
        <v>44803.104166666664</v>
      </c>
      <c r="C23150" s="4">
        <v>17320.79620795478</v>
      </c>
      <c r="D23150" s="3">
        <v>17548.675531185116</v>
      </c>
      <c r="E23150">
        <v>0</v>
      </c>
    </row>
    <row r="23151" spans="2:5" x14ac:dyDescent="0.25">
      <c r="B23151" s="2">
        <v>44803.114583333336</v>
      </c>
      <c r="C23151" s="4">
        <v>13803.546215145436</v>
      </c>
      <c r="D23151" s="3">
        <v>13985.151190570374</v>
      </c>
      <c r="E23151">
        <v>0</v>
      </c>
    </row>
    <row r="23152" spans="2:5" x14ac:dyDescent="0.25">
      <c r="B23152" s="2">
        <v>44803.125</v>
      </c>
      <c r="C23152" s="4">
        <v>13422.63052079314</v>
      </c>
      <c r="D23152" s="3">
        <v>13599.224016976903</v>
      </c>
      <c r="E23152">
        <v>0</v>
      </c>
    </row>
    <row r="23153" spans="2:5" x14ac:dyDescent="0.25">
      <c r="B23153" s="2">
        <v>44803.135416666664</v>
      </c>
      <c r="C23153" s="4">
        <v>12089.238038039039</v>
      </c>
      <c r="D23153" s="3">
        <v>12248.288889362695</v>
      </c>
      <c r="E23153">
        <v>0</v>
      </c>
    </row>
    <row r="23154" spans="2:5" x14ac:dyDescent="0.25">
      <c r="B23154" s="2">
        <v>44803.145833333336</v>
      </c>
      <c r="C23154" s="4">
        <v>13657.110876426699</v>
      </c>
      <c r="D23154" s="3">
        <v>13836.789289961318</v>
      </c>
      <c r="E23154">
        <v>0</v>
      </c>
    </row>
    <row r="23155" spans="2:5" x14ac:dyDescent="0.25">
      <c r="B23155" s="2">
        <v>44803.15625</v>
      </c>
      <c r="C23155" s="4">
        <v>14284.374151228092</v>
      </c>
      <c r="D23155" s="3">
        <v>14472.305091311309</v>
      </c>
      <c r="E23155">
        <v>0</v>
      </c>
    </row>
    <row r="23156" spans="2:5" x14ac:dyDescent="0.25">
      <c r="B23156" s="2">
        <v>44803.166666666664</v>
      </c>
      <c r="C23156" s="4">
        <v>13480.493373969341</v>
      </c>
      <c r="D23156" s="3">
        <v>13657.848136994629</v>
      </c>
      <c r="E23156">
        <v>0</v>
      </c>
    </row>
    <row r="23157" spans="2:5" x14ac:dyDescent="0.25">
      <c r="B23157" s="2">
        <v>44803.177083333336</v>
      </c>
      <c r="C23157" s="4">
        <v>13724.066321917653</v>
      </c>
      <c r="D23157" s="3">
        <v>13904.62562807533</v>
      </c>
      <c r="E23157">
        <v>0</v>
      </c>
    </row>
    <row r="23158" spans="2:5" x14ac:dyDescent="0.25">
      <c r="B23158" s="2">
        <v>44803.1875</v>
      </c>
      <c r="C23158" s="4">
        <v>13972.224288926045</v>
      </c>
      <c r="D23158" s="3">
        <v>14156.048460560871</v>
      </c>
      <c r="E23158">
        <v>0</v>
      </c>
    </row>
    <row r="23159" spans="2:5" x14ac:dyDescent="0.25">
      <c r="B23159" s="2">
        <v>44803.197916666664</v>
      </c>
      <c r="C23159" s="4">
        <v>14218.765943240096</v>
      </c>
      <c r="D23159" s="3">
        <v>14405.833715495739</v>
      </c>
      <c r="E23159">
        <v>0</v>
      </c>
    </row>
    <row r="23160" spans="2:5" x14ac:dyDescent="0.25">
      <c r="B23160" s="2">
        <v>44803.208333333336</v>
      </c>
      <c r="C23160" s="4">
        <v>14098.081906021498</v>
      </c>
      <c r="D23160" s="3">
        <v>14283.561910809878</v>
      </c>
      <c r="E23160">
        <v>0</v>
      </c>
    </row>
    <row r="23161" spans="2:5" x14ac:dyDescent="0.25">
      <c r="B23161" s="2">
        <v>44803.21875</v>
      </c>
      <c r="C23161" s="4">
        <v>14423.934320894983</v>
      </c>
      <c r="D23161" s="3">
        <v>14613.701370394405</v>
      </c>
      <c r="E23161">
        <v>0</v>
      </c>
    </row>
    <row r="23162" spans="2:5" x14ac:dyDescent="0.25">
      <c r="B23162" s="2">
        <v>44803.229166666664</v>
      </c>
      <c r="C23162" s="4">
        <v>14725.781334021223</v>
      </c>
      <c r="D23162" s="3">
        <v>14919.51960356414</v>
      </c>
      <c r="E23162">
        <v>0</v>
      </c>
    </row>
    <row r="23163" spans="2:5" x14ac:dyDescent="0.25">
      <c r="B23163" s="2">
        <v>44803.239583333336</v>
      </c>
      <c r="C23163" s="4">
        <v>15340.603836794897</v>
      </c>
      <c r="D23163" s="3">
        <v>15542.430957113305</v>
      </c>
      <c r="E23163">
        <v>0</v>
      </c>
    </row>
    <row r="23164" spans="2:5" x14ac:dyDescent="0.25">
      <c r="B23164" s="2">
        <v>44803.25</v>
      </c>
      <c r="C23164" s="4">
        <v>15710.447827358446</v>
      </c>
      <c r="D23164" s="3">
        <v>15917.140763154304</v>
      </c>
      <c r="E23164">
        <v>0</v>
      </c>
    </row>
    <row r="23165" spans="2:5" x14ac:dyDescent="0.25">
      <c r="B23165" s="2">
        <v>44803.260416666664</v>
      </c>
      <c r="C23165" s="4">
        <v>15226.401446025522</v>
      </c>
      <c r="D23165" s="3">
        <v>15426.726074010012</v>
      </c>
      <c r="E23165">
        <v>0</v>
      </c>
    </row>
    <row r="23166" spans="2:5" x14ac:dyDescent="0.25">
      <c r="B23166" s="2">
        <v>44803.270833333336</v>
      </c>
      <c r="C23166" s="4">
        <v>17262.014953566344</v>
      </c>
      <c r="D23166" s="3">
        <v>17489.120927101445</v>
      </c>
      <c r="E23166">
        <v>0</v>
      </c>
    </row>
    <row r="23167" spans="2:5" x14ac:dyDescent="0.25">
      <c r="B23167" s="2">
        <v>44803.28125</v>
      </c>
      <c r="C23167" s="4">
        <v>19124.636460043239</v>
      </c>
      <c r="D23167" s="3">
        <v>19376.247827166149</v>
      </c>
      <c r="E23167">
        <v>0</v>
      </c>
    </row>
    <row r="23168" spans="2:5" x14ac:dyDescent="0.25">
      <c r="B23168" s="2">
        <v>44803.291666666664</v>
      </c>
      <c r="C23168" s="4">
        <v>21589.780278997547</v>
      </c>
      <c r="D23168" s="3">
        <v>21873.824064260149</v>
      </c>
      <c r="E23168">
        <v>0</v>
      </c>
    </row>
    <row r="23169" spans="2:5" x14ac:dyDescent="0.25">
      <c r="B23169" s="2">
        <v>44803.302083333336</v>
      </c>
      <c r="C23169" s="4">
        <v>23013.40040778476</v>
      </c>
      <c r="D23169" s="3">
        <v>23316.173908909739</v>
      </c>
      <c r="E23169">
        <v>0</v>
      </c>
    </row>
    <row r="23170" spans="2:5" x14ac:dyDescent="0.25">
      <c r="B23170" s="2">
        <v>44803.3125</v>
      </c>
      <c r="C23170" s="4">
        <v>23935.281227539861</v>
      </c>
      <c r="D23170" s="3">
        <v>24250.183361481864</v>
      </c>
      <c r="E23170">
        <v>0</v>
      </c>
    </row>
    <row r="23171" spans="2:5" x14ac:dyDescent="0.25">
      <c r="B23171" s="2">
        <v>44803.322916666664</v>
      </c>
      <c r="C23171" s="4">
        <v>24650.168939973653</v>
      </c>
      <c r="D23171" s="3">
        <v>24974.47642261552</v>
      </c>
      <c r="E23171">
        <v>0</v>
      </c>
    </row>
    <row r="23172" spans="2:5" x14ac:dyDescent="0.25">
      <c r="B23172" s="2">
        <v>44803.333333333336</v>
      </c>
      <c r="C23172" s="4">
        <v>24609.378020134172</v>
      </c>
      <c r="D23172" s="3">
        <v>24933.148841118265</v>
      </c>
      <c r="E23172">
        <v>0</v>
      </c>
    </row>
    <row r="23173" spans="2:5" x14ac:dyDescent="0.25">
      <c r="B23173" s="2">
        <v>44803.34375</v>
      </c>
      <c r="C23173" s="4">
        <v>25203.746724272503</v>
      </c>
      <c r="D23173" s="3">
        <v>25535.33729767572</v>
      </c>
      <c r="E23173">
        <v>0</v>
      </c>
    </row>
    <row r="23174" spans="2:5" x14ac:dyDescent="0.25">
      <c r="B23174" s="2">
        <v>44803.354166666664</v>
      </c>
      <c r="C23174" s="4">
        <v>25562.766949442077</v>
      </c>
      <c r="D23174" s="3">
        <v>25899.080936535716</v>
      </c>
      <c r="E23174">
        <v>0</v>
      </c>
    </row>
    <row r="23175" spans="2:5" x14ac:dyDescent="0.25">
      <c r="B23175" s="2">
        <v>44803.364583333336</v>
      </c>
      <c r="C23175" s="4">
        <v>25618.243267784135</v>
      </c>
      <c r="D23175" s="3">
        <v>25955.287123512408</v>
      </c>
      <c r="E23175">
        <v>0</v>
      </c>
    </row>
    <row r="23176" spans="2:5" x14ac:dyDescent="0.25">
      <c r="B23176" s="2">
        <v>44803.375</v>
      </c>
      <c r="C23176" s="4">
        <v>25461.233702852973</v>
      </c>
      <c r="D23176" s="3">
        <v>25796.211877941187</v>
      </c>
      <c r="E23176">
        <v>0</v>
      </c>
    </row>
    <row r="23177" spans="2:5" x14ac:dyDescent="0.25">
      <c r="B23177" s="2">
        <v>44803.385416666664</v>
      </c>
      <c r="C23177" s="4">
        <v>25405.791402731764</v>
      </c>
      <c r="D23177" s="3">
        <v>25740.040156742663</v>
      </c>
      <c r="E23177">
        <v>0</v>
      </c>
    </row>
    <row r="23178" spans="2:5" x14ac:dyDescent="0.25">
      <c r="B23178" s="2">
        <v>44803.395833333336</v>
      </c>
      <c r="C23178" s="4">
        <v>25317.661341915591</v>
      </c>
      <c r="D23178" s="3">
        <v>25650.750621594369</v>
      </c>
      <c r="E23178">
        <v>0</v>
      </c>
    </row>
    <row r="23179" spans="2:5" x14ac:dyDescent="0.25">
      <c r="B23179" s="2">
        <v>44803.40625</v>
      </c>
      <c r="C23179" s="4">
        <v>28410.541500561641</v>
      </c>
      <c r="D23179" s="3">
        <v>28784.321948759629</v>
      </c>
      <c r="E23179">
        <v>0</v>
      </c>
    </row>
    <row r="23180" spans="2:5" x14ac:dyDescent="0.25">
      <c r="B23180" s="2">
        <v>44803.416666666664</v>
      </c>
      <c r="C23180" s="4">
        <v>27837.631766370647</v>
      </c>
      <c r="D23180" s="3">
        <v>28203.874784941723</v>
      </c>
      <c r="E23180">
        <v>0</v>
      </c>
    </row>
    <row r="23181" spans="2:5" x14ac:dyDescent="0.25">
      <c r="B23181" s="2">
        <v>44803.427083333336</v>
      </c>
      <c r="C23181" s="4">
        <v>28611.247261205495</v>
      </c>
      <c r="D23181" s="3">
        <v>28987.668274672818</v>
      </c>
      <c r="E23181">
        <v>0</v>
      </c>
    </row>
    <row r="23182" spans="2:5" x14ac:dyDescent="0.25">
      <c r="B23182" s="2">
        <v>44803.4375</v>
      </c>
      <c r="C23182" s="4">
        <v>27863.407474063421</v>
      </c>
      <c r="D23182" s="3">
        <v>28229.989608155189</v>
      </c>
      <c r="E23182">
        <v>0</v>
      </c>
    </row>
    <row r="23183" spans="2:5" x14ac:dyDescent="0.25">
      <c r="B23183" s="2">
        <v>44803.447916666664</v>
      </c>
      <c r="C23183" s="4">
        <v>25914.226463415558</v>
      </c>
      <c r="D23183" s="3">
        <v>26255.164392458839</v>
      </c>
      <c r="E23183">
        <v>0</v>
      </c>
    </row>
    <row r="23184" spans="2:5" x14ac:dyDescent="0.25">
      <c r="B23184" s="2">
        <v>44803.458333333336</v>
      </c>
      <c r="C23184" s="4">
        <v>25472.599510100954</v>
      </c>
      <c r="D23184" s="3">
        <v>25807.727218295644</v>
      </c>
      <c r="E23184">
        <v>0</v>
      </c>
    </row>
    <row r="23185" spans="2:5" x14ac:dyDescent="0.25">
      <c r="B23185" s="2">
        <v>44803.46875</v>
      </c>
      <c r="C23185" s="4">
        <v>24631.445962273589</v>
      </c>
      <c r="D23185" s="3">
        <v>24955.507117931644</v>
      </c>
      <c r="E23185">
        <v>0</v>
      </c>
    </row>
    <row r="23186" spans="2:5" x14ac:dyDescent="0.25">
      <c r="B23186" s="2">
        <v>44803.479166666664</v>
      </c>
      <c r="C23186" s="4">
        <v>23340.613233392338</v>
      </c>
      <c r="D23186" s="3">
        <v>23647.691677336141</v>
      </c>
      <c r="E23186">
        <v>0</v>
      </c>
    </row>
    <row r="23187" spans="2:5" x14ac:dyDescent="0.25">
      <c r="B23187" s="2">
        <v>44803.489583333336</v>
      </c>
      <c r="C23187" s="4">
        <v>21908.412050506104</v>
      </c>
      <c r="D23187" s="3">
        <v>22196.647882807381</v>
      </c>
      <c r="E23187">
        <v>0</v>
      </c>
    </row>
    <row r="23188" spans="2:5" x14ac:dyDescent="0.25">
      <c r="B23188" s="2">
        <v>44803.5</v>
      </c>
      <c r="C23188" s="4">
        <v>22600.818585722871</v>
      </c>
      <c r="D23188" s="3">
        <v>22898.163995364073</v>
      </c>
      <c r="E23188">
        <v>0</v>
      </c>
    </row>
    <row r="23189" spans="2:5" x14ac:dyDescent="0.25">
      <c r="B23189" s="2">
        <v>44803.510416666664</v>
      </c>
      <c r="C23189" s="4">
        <v>24283.845428577424</v>
      </c>
      <c r="D23189" s="3">
        <v>24603.33341257396</v>
      </c>
      <c r="E23189">
        <v>0</v>
      </c>
    </row>
    <row r="23190" spans="2:5" x14ac:dyDescent="0.25">
      <c r="B23190" s="2">
        <v>44803.520833333336</v>
      </c>
      <c r="C23190" s="4">
        <v>25554.177059574955</v>
      </c>
      <c r="D23190" s="3">
        <v>25890.378034641544</v>
      </c>
      <c r="E23190">
        <v>0</v>
      </c>
    </row>
    <row r="23191" spans="2:5" x14ac:dyDescent="0.25">
      <c r="B23191" s="2">
        <v>44803.53125</v>
      </c>
      <c r="C23191" s="4">
        <v>27717.188930391876</v>
      </c>
      <c r="D23191" s="3">
        <v>28081.847354835681</v>
      </c>
      <c r="E23191">
        <v>0</v>
      </c>
    </row>
    <row r="23192" spans="2:5" x14ac:dyDescent="0.25">
      <c r="B23192" s="2">
        <v>44803.541666666664</v>
      </c>
      <c r="C23192" s="4">
        <v>27953.687897500793</v>
      </c>
      <c r="D23192" s="3">
        <v>28321.45779695547</v>
      </c>
      <c r="E23192">
        <v>0</v>
      </c>
    </row>
    <row r="23193" spans="2:5" x14ac:dyDescent="0.25">
      <c r="B23193" s="2">
        <v>44803.552083333336</v>
      </c>
      <c r="C23193" s="4">
        <v>25864.678855626091</v>
      </c>
      <c r="D23193" s="3">
        <v>26204.964916522247</v>
      </c>
      <c r="E23193">
        <v>0</v>
      </c>
    </row>
    <row r="23194" spans="2:5" x14ac:dyDescent="0.25">
      <c r="B23194" s="2">
        <v>44803.5625</v>
      </c>
      <c r="C23194" s="4">
        <v>24532.729949205568</v>
      </c>
      <c r="D23194" s="3">
        <v>24855.492357509294</v>
      </c>
      <c r="E23194">
        <v>0</v>
      </c>
    </row>
    <row r="23195" spans="2:5" x14ac:dyDescent="0.25">
      <c r="B23195" s="2">
        <v>44803.572916666664</v>
      </c>
      <c r="C23195" s="4">
        <v>25564.527669164258</v>
      </c>
      <c r="D23195" s="3">
        <v>25900.86482099085</v>
      </c>
      <c r="E23195">
        <v>0</v>
      </c>
    </row>
    <row r="23196" spans="2:5" x14ac:dyDescent="0.25">
      <c r="B23196" s="2">
        <v>44803.583333333336</v>
      </c>
      <c r="C23196" s="4">
        <v>24650.742424986092</v>
      </c>
      <c r="D23196" s="3">
        <v>24975.057452626177</v>
      </c>
      <c r="E23196">
        <v>0</v>
      </c>
    </row>
    <row r="23197" spans="2:5" x14ac:dyDescent="0.25">
      <c r="B23197" s="2">
        <v>44803.59375</v>
      </c>
      <c r="C23197" s="4">
        <v>23918.221768372492</v>
      </c>
      <c r="D23197" s="3">
        <v>24232.899461245906</v>
      </c>
      <c r="E23197">
        <v>0</v>
      </c>
    </row>
    <row r="23198" spans="2:5" x14ac:dyDescent="0.25">
      <c r="B23198" s="2">
        <v>44803.604166666664</v>
      </c>
      <c r="C23198" s="4">
        <v>22664.78651286475</v>
      </c>
      <c r="D23198" s="3">
        <v>22962.973510142601</v>
      </c>
      <c r="E23198">
        <v>0</v>
      </c>
    </row>
    <row r="23199" spans="2:5" x14ac:dyDescent="0.25">
      <c r="B23199" s="2">
        <v>44803.614583333336</v>
      </c>
      <c r="C23199" s="4">
        <v>21804.015302054693</v>
      </c>
      <c r="D23199" s="3">
        <v>22090.877648974645</v>
      </c>
      <c r="E23199">
        <v>0</v>
      </c>
    </row>
    <row r="23200" spans="2:5" x14ac:dyDescent="0.25">
      <c r="B23200" s="2">
        <v>44803.625</v>
      </c>
      <c r="C23200" s="4">
        <v>20792.86958726131</v>
      </c>
      <c r="D23200" s="3">
        <v>21066.428896699155</v>
      </c>
      <c r="E23200">
        <v>0</v>
      </c>
    </row>
    <row r="23201" spans="2:5" x14ac:dyDescent="0.25">
      <c r="B23201" s="2">
        <v>44803.635416666664</v>
      </c>
      <c r="C23201" s="4">
        <v>19804.124196438268</v>
      </c>
      <c r="D23201" s="3">
        <v>20064.675176016288</v>
      </c>
      <c r="E23201">
        <v>0</v>
      </c>
    </row>
    <row r="23202" spans="2:5" x14ac:dyDescent="0.25">
      <c r="B23202" s="2">
        <v>44803.645833333336</v>
      </c>
      <c r="C23202" s="4">
        <v>17709.130873121052</v>
      </c>
      <c r="D23202" s="3">
        <v>17942.119282540181</v>
      </c>
      <c r="E23202">
        <v>0</v>
      </c>
    </row>
    <row r="23203" spans="2:5" x14ac:dyDescent="0.25">
      <c r="B23203" s="2">
        <v>44803.65625</v>
      </c>
      <c r="C23203" s="4">
        <v>17597.175064281306</v>
      </c>
      <c r="D23203" s="3">
        <v>17828.690538297014</v>
      </c>
      <c r="E23203">
        <v>0</v>
      </c>
    </row>
    <row r="23204" spans="2:5" x14ac:dyDescent="0.25">
      <c r="B23204" s="2">
        <v>44803.666666666664</v>
      </c>
      <c r="C23204" s="4">
        <v>17545.652634731196</v>
      </c>
      <c r="D23204" s="3">
        <v>17776.490259054772</v>
      </c>
      <c r="E23204">
        <v>0</v>
      </c>
    </row>
    <row r="23205" spans="2:5" x14ac:dyDescent="0.25">
      <c r="B23205" s="2">
        <v>44803.677083333336</v>
      </c>
      <c r="C23205" s="4">
        <v>19905.722750021614</v>
      </c>
      <c r="D23205" s="3">
        <v>20167.610400809997</v>
      </c>
      <c r="E23205">
        <v>0</v>
      </c>
    </row>
    <row r="23206" spans="2:5" x14ac:dyDescent="0.25">
      <c r="B23206" s="2">
        <v>44803.6875</v>
      </c>
      <c r="C23206" s="4">
        <v>22279.232900861847</v>
      </c>
      <c r="D23206" s="3">
        <v>22572.347400598745</v>
      </c>
      <c r="E23206">
        <v>0</v>
      </c>
    </row>
    <row r="23207" spans="2:5" x14ac:dyDescent="0.25">
      <c r="B23207" s="2">
        <v>44803.697916666664</v>
      </c>
      <c r="C23207" s="4">
        <v>23167.470066379497</v>
      </c>
      <c r="D23207" s="3">
        <v>23472.270569560813</v>
      </c>
      <c r="E23207">
        <v>0</v>
      </c>
    </row>
    <row r="23208" spans="2:5" x14ac:dyDescent="0.25">
      <c r="B23208" s="2">
        <v>44803.708333333336</v>
      </c>
      <c r="C23208" s="4">
        <v>23638.572460429539</v>
      </c>
      <c r="D23208" s="3">
        <v>23949.570975147933</v>
      </c>
      <c r="E23208">
        <v>0</v>
      </c>
    </row>
    <row r="23209" spans="2:5" x14ac:dyDescent="0.25">
      <c r="B23209" s="2">
        <v>44803.71875</v>
      </c>
      <c r="C23209" s="4">
        <v>24026.347919586999</v>
      </c>
      <c r="D23209" s="3">
        <v>24342.448163356254</v>
      </c>
      <c r="E23209">
        <v>0</v>
      </c>
    </row>
    <row r="23210" spans="2:5" x14ac:dyDescent="0.25">
      <c r="B23210" s="2">
        <v>44803.729166666664</v>
      </c>
      <c r="C23210" s="4">
        <v>26221.150924344216</v>
      </c>
      <c r="D23210" s="3">
        <v>26566.126874365258</v>
      </c>
      <c r="E23210">
        <v>0</v>
      </c>
    </row>
    <row r="23211" spans="2:5" x14ac:dyDescent="0.25">
      <c r="B23211" s="2">
        <v>44803.739583333336</v>
      </c>
      <c r="C23211" s="4">
        <v>26049.431863070437</v>
      </c>
      <c r="D23211" s="3">
        <v>26392.148608433734</v>
      </c>
      <c r="E23211">
        <v>0</v>
      </c>
    </row>
    <row r="23212" spans="2:5" x14ac:dyDescent="0.25">
      <c r="B23212" s="2">
        <v>44803.75</v>
      </c>
      <c r="C23212" s="4">
        <v>26771.466894288413</v>
      </c>
      <c r="D23212" s="3">
        <v>27123.683021336426</v>
      </c>
      <c r="E23212">
        <v>0</v>
      </c>
    </row>
    <row r="23213" spans="2:5" x14ac:dyDescent="0.25">
      <c r="B23213" s="2">
        <v>44803.760416666664</v>
      </c>
      <c r="C23213" s="4">
        <v>27108.995079052118</v>
      </c>
      <c r="D23213" s="3">
        <v>27465.651861910159</v>
      </c>
      <c r="E23213">
        <v>0</v>
      </c>
    </row>
    <row r="23214" spans="2:5" x14ac:dyDescent="0.25">
      <c r="B23214" s="2">
        <v>44803.770833333336</v>
      </c>
      <c r="C23214" s="4">
        <v>27560.151855609292</v>
      </c>
      <c r="D23214" s="3">
        <v>27922.744237482428</v>
      </c>
      <c r="E23214">
        <v>0</v>
      </c>
    </row>
    <row r="23215" spans="2:5" x14ac:dyDescent="0.25">
      <c r="B23215" s="2">
        <v>44803.78125</v>
      </c>
      <c r="C23215" s="4">
        <v>26252.055589903153</v>
      </c>
      <c r="D23215" s="3">
        <v>26597.438134066153</v>
      </c>
      <c r="E23215">
        <v>0</v>
      </c>
    </row>
    <row r="23216" spans="2:5" x14ac:dyDescent="0.25">
      <c r="B23216" s="2">
        <v>44803.791666666664</v>
      </c>
      <c r="C23216" s="4">
        <v>26475.290528061625</v>
      </c>
      <c r="D23216" s="3">
        <v>26823.610040365013</v>
      </c>
      <c r="E23216">
        <v>0</v>
      </c>
    </row>
    <row r="23217" spans="2:5" x14ac:dyDescent="0.25">
      <c r="B23217" s="2">
        <v>44803.802083333336</v>
      </c>
      <c r="C23217" s="4">
        <v>27216.955441756596</v>
      </c>
      <c r="D23217" s="3">
        <v>27575.032594330522</v>
      </c>
      <c r="E23217">
        <v>0</v>
      </c>
    </row>
    <row r="23218" spans="2:5" x14ac:dyDescent="0.25">
      <c r="B23218" s="2">
        <v>44803.8125</v>
      </c>
      <c r="C23218" s="4">
        <v>31773.74199401513</v>
      </c>
      <c r="D23218" s="3">
        <v>32191.770053185188</v>
      </c>
      <c r="E23218">
        <v>0</v>
      </c>
    </row>
    <row r="23219" spans="2:5" x14ac:dyDescent="0.25">
      <c r="B23219" s="2">
        <v>44803.822916666664</v>
      </c>
      <c r="C23219" s="4">
        <v>33069.874402680565</v>
      </c>
      <c r="D23219" s="3">
        <v>33504.954898271993</v>
      </c>
      <c r="E23219">
        <v>0</v>
      </c>
    </row>
    <row r="23220" spans="2:5" x14ac:dyDescent="0.25">
      <c r="B23220" s="2">
        <v>44803.833333333336</v>
      </c>
      <c r="C23220" s="4">
        <v>33586.905719095259</v>
      </c>
      <c r="D23220" s="3">
        <v>34028.788485497964</v>
      </c>
      <c r="E23220">
        <v>0</v>
      </c>
    </row>
    <row r="23221" spans="2:5" x14ac:dyDescent="0.25">
      <c r="B23221" s="2">
        <v>44803.84375</v>
      </c>
      <c r="C23221" s="4">
        <v>32255.580814386594</v>
      </c>
      <c r="D23221" s="3">
        <v>32679.948137812989</v>
      </c>
      <c r="E23221">
        <v>0</v>
      </c>
    </row>
    <row r="23222" spans="2:5" x14ac:dyDescent="0.25">
      <c r="B23222" s="2">
        <v>44803.854166666664</v>
      </c>
      <c r="C23222" s="4">
        <v>32092.945695405957</v>
      </c>
      <c r="D23222" s="3">
        <v>32515.173326152995</v>
      </c>
      <c r="E23222">
        <v>0</v>
      </c>
    </row>
    <row r="23223" spans="2:5" x14ac:dyDescent="0.25">
      <c r="B23223" s="2">
        <v>44803.864583333336</v>
      </c>
      <c r="C23223" s="4">
        <v>31278.288630048883</v>
      </c>
      <c r="D23223" s="3">
        <v>31689.798306581255</v>
      </c>
      <c r="E23223">
        <v>0</v>
      </c>
    </row>
    <row r="23224" spans="2:5" x14ac:dyDescent="0.25">
      <c r="B23224" s="2">
        <v>44803.875</v>
      </c>
      <c r="C23224" s="4">
        <v>29907.398621195567</v>
      </c>
      <c r="D23224" s="3">
        <v>30300.872320415463</v>
      </c>
      <c r="E23224">
        <v>0</v>
      </c>
    </row>
    <row r="23225" spans="2:5" x14ac:dyDescent="0.25">
      <c r="B23225" s="2">
        <v>44803.885416666664</v>
      </c>
      <c r="C23225" s="4">
        <v>28222.08901383296</v>
      </c>
      <c r="D23225" s="3">
        <v>28593.39010573455</v>
      </c>
      <c r="E23225">
        <v>0</v>
      </c>
    </row>
    <row r="23226" spans="2:5" x14ac:dyDescent="0.25">
      <c r="B23226" s="2">
        <v>44803.895833333336</v>
      </c>
      <c r="C23226" s="4">
        <v>27667.323980453035</v>
      </c>
      <c r="D23226" s="3">
        <v>28031.326361669468</v>
      </c>
      <c r="E23226">
        <v>0</v>
      </c>
    </row>
    <row r="23227" spans="2:5" x14ac:dyDescent="0.25">
      <c r="B23227" s="2">
        <v>44803.90625</v>
      </c>
      <c r="C23227" s="4">
        <v>27180.342240469181</v>
      </c>
      <c r="D23227" s="3">
        <v>27537.937695121687</v>
      </c>
      <c r="E23227">
        <v>0</v>
      </c>
    </row>
    <row r="23228" spans="2:5" x14ac:dyDescent="0.25">
      <c r="B23228" s="2">
        <v>44803.916666666664</v>
      </c>
      <c r="C23228" s="4">
        <v>28023.191943496404</v>
      </c>
      <c r="D23228" s="3">
        <v>28391.87626598182</v>
      </c>
      <c r="E23228">
        <v>0</v>
      </c>
    </row>
    <row r="23229" spans="2:5" x14ac:dyDescent="0.25">
      <c r="B23229" s="2">
        <v>44803.927083333336</v>
      </c>
      <c r="C23229" s="4">
        <v>29254.13850740765</v>
      </c>
      <c r="D23229" s="3">
        <v>29639.017655266507</v>
      </c>
      <c r="E23229">
        <v>0</v>
      </c>
    </row>
    <row r="23230" spans="2:5" x14ac:dyDescent="0.25">
      <c r="B23230" s="2">
        <v>44803.9375</v>
      </c>
      <c r="C23230" s="4">
        <v>28452.704128955942</v>
      </c>
      <c r="D23230" s="3">
        <v>28827.039285558138</v>
      </c>
      <c r="E23230">
        <v>0</v>
      </c>
    </row>
    <row r="23231" spans="2:5" x14ac:dyDescent="0.25">
      <c r="B23231" s="2">
        <v>44803.947916666664</v>
      </c>
      <c r="C23231" s="4">
        <v>27512.18930382359</v>
      </c>
      <c r="D23231" s="3">
        <v>27874.150671180414</v>
      </c>
      <c r="E23231">
        <v>0</v>
      </c>
    </row>
    <row r="23232" spans="2:5" x14ac:dyDescent="0.25">
      <c r="B23232" s="2">
        <v>44803.958333333336</v>
      </c>
      <c r="C23232" s="4">
        <v>26565.219382323608</v>
      </c>
      <c r="D23232" s="3">
        <v>26914.722034605209</v>
      </c>
      <c r="E23232">
        <v>0</v>
      </c>
    </row>
    <row r="23233" spans="2:5" x14ac:dyDescent="0.25">
      <c r="B23233" s="2">
        <v>44803.96875</v>
      </c>
      <c r="C23233" s="4">
        <v>25503.312316901414</v>
      </c>
      <c r="D23233" s="3">
        <v>25838.844095067496</v>
      </c>
      <c r="E23233">
        <v>0</v>
      </c>
    </row>
    <row r="23234" spans="2:5" x14ac:dyDescent="0.25">
      <c r="B23234" s="2">
        <v>44803.979166666664</v>
      </c>
      <c r="C23234" s="4">
        <v>23319.986833223968</v>
      </c>
      <c r="D23234" s="3">
        <v>23626.793907996594</v>
      </c>
      <c r="E23234">
        <v>0</v>
      </c>
    </row>
    <row r="23235" spans="2:5" x14ac:dyDescent="0.25">
      <c r="B23235" s="2">
        <v>44803.989583333336</v>
      </c>
      <c r="C23235" s="4">
        <v>20822.184525419754</v>
      </c>
      <c r="D23235" s="3">
        <v>21096.129513909986</v>
      </c>
      <c r="E23235">
        <v>0</v>
      </c>
    </row>
    <row r="23236" spans="2:5" x14ac:dyDescent="0.25">
      <c r="B23236" s="2">
        <v>44804</v>
      </c>
      <c r="C23236" s="4">
        <v>18846.986755214344</v>
      </c>
      <c r="D23236" s="3">
        <v>19094.945251760644</v>
      </c>
      <c r="E23236">
        <v>0</v>
      </c>
    </row>
    <row r="23237" spans="2:5" x14ac:dyDescent="0.25">
      <c r="B23237" s="2">
        <v>44804.010416666664</v>
      </c>
      <c r="C23237" s="4">
        <v>17625.757712223385</v>
      </c>
      <c r="D23237" s="3">
        <v>17857.649230988482</v>
      </c>
      <c r="E23237">
        <v>0</v>
      </c>
    </row>
    <row r="23238" spans="2:5" x14ac:dyDescent="0.25">
      <c r="B23238" s="2">
        <v>44804.020833333336</v>
      </c>
      <c r="C23238" s="4">
        <v>16744.782932895996</v>
      </c>
      <c r="D23238" s="3">
        <v>16965.083995074347</v>
      </c>
      <c r="E23238">
        <v>0</v>
      </c>
    </row>
    <row r="23239" spans="2:5" x14ac:dyDescent="0.25">
      <c r="B23239" s="2">
        <v>44804.03125</v>
      </c>
      <c r="C23239" s="4">
        <v>15588.330370159534</v>
      </c>
      <c r="D23239" s="3">
        <v>15793.416679841501</v>
      </c>
      <c r="E23239">
        <v>0</v>
      </c>
    </row>
    <row r="23240" spans="2:5" x14ac:dyDescent="0.25">
      <c r="B23240" s="2">
        <v>44804.041666666664</v>
      </c>
      <c r="C23240" s="4">
        <v>14956.88952679258</v>
      </c>
      <c r="D23240" s="3">
        <v>15153.668348162873</v>
      </c>
      <c r="E23240">
        <v>0</v>
      </c>
    </row>
    <row r="23241" spans="2:5" x14ac:dyDescent="0.25">
      <c r="B23241" s="2">
        <v>44804.052083333336</v>
      </c>
      <c r="C23241" s="4">
        <v>14477.018781736286</v>
      </c>
      <c r="D23241" s="3">
        <v>14667.484231636321</v>
      </c>
      <c r="E23241">
        <v>0</v>
      </c>
    </row>
    <row r="23242" spans="2:5" x14ac:dyDescent="0.25">
      <c r="B23242" s="2">
        <v>44804.0625</v>
      </c>
      <c r="C23242" s="4">
        <v>14195.598117188963</v>
      </c>
      <c r="D23242" s="3">
        <v>14382.361084257947</v>
      </c>
      <c r="E23242">
        <v>0</v>
      </c>
    </row>
    <row r="23243" spans="2:5" x14ac:dyDescent="0.25">
      <c r="B23243" s="2">
        <v>44804.072916666664</v>
      </c>
      <c r="C23243" s="4">
        <v>13834.024969389398</v>
      </c>
      <c r="D23243" s="3">
        <v>14016.030935496672</v>
      </c>
      <c r="E23243">
        <v>0</v>
      </c>
    </row>
    <row r="23244" spans="2:5" x14ac:dyDescent="0.25">
      <c r="B23244" s="2">
        <v>44804.083333333336</v>
      </c>
      <c r="C23244" s="4">
        <v>13573.481624660186</v>
      </c>
      <c r="D23244" s="3">
        <v>13752.059778306864</v>
      </c>
      <c r="E23244">
        <v>0</v>
      </c>
    </row>
    <row r="23245" spans="2:5" x14ac:dyDescent="0.25">
      <c r="B23245" s="2">
        <v>44804.09375</v>
      </c>
      <c r="C23245" s="4">
        <v>13467.85060226594</v>
      </c>
      <c r="D23245" s="3">
        <v>13645.039031929591</v>
      </c>
      <c r="E23245">
        <v>0</v>
      </c>
    </row>
    <row r="23246" spans="2:5" x14ac:dyDescent="0.25">
      <c r="B23246" s="2">
        <v>44804.104166666664</v>
      </c>
      <c r="C23246" s="4">
        <v>13410.793824085506</v>
      </c>
      <c r="D23246" s="3">
        <v>13587.231591952703</v>
      </c>
      <c r="E23246">
        <v>0</v>
      </c>
    </row>
    <row r="23247" spans="2:5" x14ac:dyDescent="0.25">
      <c r="B23247" s="2">
        <v>44804.114583333336</v>
      </c>
      <c r="C23247" s="4">
        <v>13212.398154538319</v>
      </c>
      <c r="D23247" s="3">
        <v>13386.225749618687</v>
      </c>
      <c r="E23247">
        <v>0</v>
      </c>
    </row>
    <row r="23248" spans="2:5" x14ac:dyDescent="0.25">
      <c r="B23248" s="2">
        <v>44804.125</v>
      </c>
      <c r="C23248" s="4">
        <v>12822.252327298558</v>
      </c>
      <c r="D23248" s="3">
        <v>12990.947007817429</v>
      </c>
      <c r="E23248">
        <v>0</v>
      </c>
    </row>
    <row r="23249" spans="2:5" x14ac:dyDescent="0.25">
      <c r="B23249" s="2">
        <v>44804.135416666664</v>
      </c>
      <c r="C23249" s="4">
        <v>12469.106457448341</v>
      </c>
      <c r="D23249" s="3">
        <v>12633.155009645114</v>
      </c>
      <c r="E23249">
        <v>0</v>
      </c>
    </row>
    <row r="23250" spans="2:5" x14ac:dyDescent="0.25">
      <c r="B23250" s="2">
        <v>44804.145833333336</v>
      </c>
      <c r="C23250" s="4">
        <v>12355.283271307511</v>
      </c>
      <c r="D23250" s="3">
        <v>12517.834320138141</v>
      </c>
      <c r="E23250">
        <v>0</v>
      </c>
    </row>
    <row r="23251" spans="2:5" x14ac:dyDescent="0.25">
      <c r="B23251" s="2">
        <v>44804.15625</v>
      </c>
      <c r="C23251" s="4">
        <v>11878.485947801566</v>
      </c>
      <c r="D23251" s="3">
        <v>12034.764060325222</v>
      </c>
      <c r="E23251">
        <v>0</v>
      </c>
    </row>
    <row r="23252" spans="2:5" x14ac:dyDescent="0.25">
      <c r="B23252" s="2">
        <v>44804.166666666664</v>
      </c>
      <c r="C23252" s="4">
        <v>10596.339606515921</v>
      </c>
      <c r="D23252" s="3">
        <v>10735.749288915087</v>
      </c>
      <c r="E23252">
        <v>0</v>
      </c>
    </row>
    <row r="23253" spans="2:5" x14ac:dyDescent="0.25">
      <c r="B23253" s="2">
        <v>44804.177083333336</v>
      </c>
      <c r="C23253" s="4">
        <v>10745.1945977462</v>
      </c>
      <c r="D23253" s="3">
        <v>10886.562675951987</v>
      </c>
      <c r="E23253">
        <v>0</v>
      </c>
    </row>
    <row r="23254" spans="2:5" x14ac:dyDescent="0.25">
      <c r="B23254" s="2">
        <v>44804.1875</v>
      </c>
      <c r="C23254" s="4">
        <v>11004.489343112818</v>
      </c>
      <c r="D23254" s="3">
        <v>11149.268806706548</v>
      </c>
      <c r="E23254">
        <v>0</v>
      </c>
    </row>
    <row r="23255" spans="2:5" x14ac:dyDescent="0.25">
      <c r="B23255" s="2">
        <v>44804.197916666664</v>
      </c>
      <c r="C23255" s="4">
        <v>11681.990366603117</v>
      </c>
      <c r="D23255" s="3">
        <v>11835.683304662294</v>
      </c>
      <c r="E23255">
        <v>0</v>
      </c>
    </row>
    <row r="23256" spans="2:5" x14ac:dyDescent="0.25">
      <c r="B23256" s="2">
        <v>44804.208333333336</v>
      </c>
      <c r="C23256" s="4">
        <v>12651.07473370498</v>
      </c>
      <c r="D23256" s="3">
        <v>12817.517333331496</v>
      </c>
      <c r="E23256">
        <v>0</v>
      </c>
    </row>
    <row r="23257" spans="2:5" x14ac:dyDescent="0.25">
      <c r="B23257" s="2">
        <v>44804.21875</v>
      </c>
      <c r="C23257" s="4">
        <v>14199.578330970846</v>
      </c>
      <c r="D23257" s="3">
        <v>14386.39366332443</v>
      </c>
      <c r="E23257">
        <v>0</v>
      </c>
    </row>
    <row r="23258" spans="2:5" x14ac:dyDescent="0.25">
      <c r="B23258" s="2">
        <v>44804.229166666664</v>
      </c>
      <c r="C23258" s="4">
        <v>16560.17442662481</v>
      </c>
      <c r="D23258" s="3">
        <v>16778.046705451256</v>
      </c>
      <c r="E23258">
        <v>0</v>
      </c>
    </row>
    <row r="23259" spans="2:5" x14ac:dyDescent="0.25">
      <c r="B23259" s="2">
        <v>44804.239583333336</v>
      </c>
      <c r="C23259" s="4">
        <v>17489.222606077379</v>
      </c>
      <c r="D23259" s="3">
        <v>17719.317814371974</v>
      </c>
      <c r="E23259">
        <v>0</v>
      </c>
    </row>
    <row r="23260" spans="2:5" x14ac:dyDescent="0.25">
      <c r="B23260" s="2">
        <v>44804.25</v>
      </c>
      <c r="C23260" s="4">
        <v>17884.856581798482</v>
      </c>
      <c r="D23260" s="3">
        <v>18120.156908931254</v>
      </c>
      <c r="E23260">
        <v>0</v>
      </c>
    </row>
    <row r="23261" spans="2:5" x14ac:dyDescent="0.25">
      <c r="B23261" s="2">
        <v>44804.260416666664</v>
      </c>
      <c r="C23261" s="4">
        <v>19373.754580767312</v>
      </c>
      <c r="D23261" s="3">
        <v>19628.643445533718</v>
      </c>
      <c r="E23261">
        <v>0</v>
      </c>
    </row>
    <row r="23262" spans="2:5" x14ac:dyDescent="0.25">
      <c r="B23262" s="2">
        <v>44804.270833333336</v>
      </c>
      <c r="C23262" s="4">
        <v>20362.389694383946</v>
      </c>
      <c r="D23262" s="3">
        <v>20630.285438159139</v>
      </c>
      <c r="E23262">
        <v>0</v>
      </c>
    </row>
    <row r="23263" spans="2:5" x14ac:dyDescent="0.25">
      <c r="B23263" s="2">
        <v>44804.28125</v>
      </c>
      <c r="C23263" s="4">
        <v>21310.445623494397</v>
      </c>
      <c r="D23263" s="3">
        <v>21590.814370295338</v>
      </c>
      <c r="E23263">
        <v>0</v>
      </c>
    </row>
    <row r="23264" spans="2:5" x14ac:dyDescent="0.25">
      <c r="B23264" s="2">
        <v>44804.291666666664</v>
      </c>
      <c r="C23264" s="4">
        <v>21843.419733521318</v>
      </c>
      <c r="D23264" s="3">
        <v>22130.800500903417</v>
      </c>
      <c r="E23264">
        <v>0</v>
      </c>
    </row>
    <row r="23265" spans="2:5" x14ac:dyDescent="0.25">
      <c r="B23265" s="2">
        <v>44804.302083333336</v>
      </c>
      <c r="C23265" s="4">
        <v>22806.304708547155</v>
      </c>
      <c r="D23265" s="3">
        <v>23106.353575814683</v>
      </c>
      <c r="E23265">
        <v>0</v>
      </c>
    </row>
    <row r="23266" spans="2:5" x14ac:dyDescent="0.25">
      <c r="B23266" s="2">
        <v>44804.3125</v>
      </c>
      <c r="C23266" s="4">
        <v>23116.695101000107</v>
      </c>
      <c r="D23266" s="3">
        <v>23420.827588426902</v>
      </c>
      <c r="E23266">
        <v>0</v>
      </c>
    </row>
    <row r="23267" spans="2:5" x14ac:dyDescent="0.25">
      <c r="B23267" s="2">
        <v>44804.322916666664</v>
      </c>
      <c r="C23267" s="4">
        <v>25651.966223160573</v>
      </c>
      <c r="D23267" s="3">
        <v>25989.45375157896</v>
      </c>
      <c r="E23267">
        <v>0</v>
      </c>
    </row>
    <row r="23268" spans="2:5" x14ac:dyDescent="0.25">
      <c r="B23268" s="2">
        <v>44804.333333333336</v>
      </c>
      <c r="C23268" s="4">
        <v>26694.794703213265</v>
      </c>
      <c r="D23268" s="3">
        <v>27046.00210024662</v>
      </c>
      <c r="E23268">
        <v>0</v>
      </c>
    </row>
    <row r="23269" spans="2:5" x14ac:dyDescent="0.25">
      <c r="B23269" s="2">
        <v>44804.34375</v>
      </c>
      <c r="C23269" s="4">
        <v>28567.854051296796</v>
      </c>
      <c r="D23269" s="3">
        <v>28943.704166337277</v>
      </c>
      <c r="E23269">
        <v>0</v>
      </c>
    </row>
    <row r="23270" spans="2:5" x14ac:dyDescent="0.25">
      <c r="B23270" s="2">
        <v>44804.354166666664</v>
      </c>
      <c r="C23270" s="4">
        <v>28581.860755493453</v>
      </c>
      <c r="D23270" s="3">
        <v>28957.895148337026</v>
      </c>
      <c r="E23270">
        <v>0</v>
      </c>
    </row>
    <row r="23271" spans="2:5" x14ac:dyDescent="0.25">
      <c r="B23271" s="2">
        <v>44804.364583333336</v>
      </c>
      <c r="C23271" s="4">
        <v>28506.49954545141</v>
      </c>
      <c r="D23271" s="3">
        <v>28881.542456071187</v>
      </c>
      <c r="E23271">
        <v>0</v>
      </c>
    </row>
    <row r="23272" spans="2:5" x14ac:dyDescent="0.25">
      <c r="B23272" s="2">
        <v>44804.375</v>
      </c>
      <c r="C23272" s="4">
        <v>28181.503730586195</v>
      </c>
      <c r="D23272" s="3">
        <v>28552.270866267278</v>
      </c>
      <c r="E23272">
        <v>0</v>
      </c>
    </row>
    <row r="23273" spans="2:5" x14ac:dyDescent="0.25">
      <c r="B23273" s="2">
        <v>44804.385416666664</v>
      </c>
      <c r="C23273" s="4">
        <v>26498.255101707186</v>
      </c>
      <c r="D23273" s="3">
        <v>26846.876745127283</v>
      </c>
      <c r="E23273">
        <v>0</v>
      </c>
    </row>
    <row r="23274" spans="2:5" x14ac:dyDescent="0.25">
      <c r="B23274" s="2">
        <v>44804.395833333336</v>
      </c>
      <c r="C23274" s="4">
        <v>25587.72296901478</v>
      </c>
      <c r="D23274" s="3">
        <v>25924.365287484325</v>
      </c>
      <c r="E23274">
        <v>0</v>
      </c>
    </row>
    <row r="23275" spans="2:5" x14ac:dyDescent="0.25">
      <c r="B23275" s="2">
        <v>44804.40625</v>
      </c>
      <c r="C23275" s="4">
        <v>24573.883516360253</v>
      </c>
      <c r="D23275" s="3">
        <v>24897.187357454892</v>
      </c>
      <c r="E23275">
        <v>0</v>
      </c>
    </row>
    <row r="23276" spans="2:5" x14ac:dyDescent="0.25">
      <c r="B23276" s="2">
        <v>44804.416666666664</v>
      </c>
      <c r="C23276" s="4">
        <v>23812.981042698764</v>
      </c>
      <c r="D23276" s="3">
        <v>24126.274146488926</v>
      </c>
      <c r="E23276">
        <v>0</v>
      </c>
    </row>
    <row r="23277" spans="2:5" x14ac:dyDescent="0.25">
      <c r="B23277" s="2">
        <v>44804.427083333336</v>
      </c>
      <c r="C23277" s="4">
        <v>22973.028675031608</v>
      </c>
      <c r="D23277" s="3">
        <v>23275.271029491792</v>
      </c>
      <c r="E23277">
        <v>0</v>
      </c>
    </row>
    <row r="23278" spans="2:5" x14ac:dyDescent="0.25">
      <c r="B23278" s="2">
        <v>44804.4375</v>
      </c>
      <c r="C23278" s="4">
        <v>22741.657208405541</v>
      </c>
      <c r="D23278" s="3">
        <v>23040.855547302206</v>
      </c>
      <c r="E23278">
        <v>0</v>
      </c>
    </row>
    <row r="23279" spans="2:5" x14ac:dyDescent="0.25">
      <c r="B23279" s="2">
        <v>44804.447916666664</v>
      </c>
      <c r="C23279" s="4">
        <v>22089.520918358616</v>
      </c>
      <c r="D23279" s="3">
        <v>22380.139491368907</v>
      </c>
      <c r="E23279">
        <v>0</v>
      </c>
    </row>
    <row r="23280" spans="2:5" x14ac:dyDescent="0.25">
      <c r="B23280" s="2">
        <v>44804.458333333336</v>
      </c>
      <c r="C23280" s="4">
        <v>22284.666723376831</v>
      </c>
      <c r="D23280" s="3">
        <v>22577.852712656266</v>
      </c>
      <c r="E23280">
        <v>0</v>
      </c>
    </row>
    <row r="23281" spans="2:5" x14ac:dyDescent="0.25">
      <c r="B23281" s="2">
        <v>44804.46875</v>
      </c>
      <c r="C23281" s="4">
        <v>26087.220094888846</v>
      </c>
      <c r="D23281" s="3">
        <v>26430.433997345241</v>
      </c>
      <c r="E23281">
        <v>0</v>
      </c>
    </row>
    <row r="23282" spans="2:5" x14ac:dyDescent="0.25">
      <c r="B23282" s="2">
        <v>44804.479166666664</v>
      </c>
      <c r="C23282" s="4">
        <v>26197.058312049183</v>
      </c>
      <c r="D23282" s="3">
        <v>26541.717290025827</v>
      </c>
      <c r="E23282">
        <v>0</v>
      </c>
    </row>
    <row r="23283" spans="2:5" x14ac:dyDescent="0.25">
      <c r="B23283" s="2">
        <v>44804.489583333336</v>
      </c>
      <c r="C23283" s="4">
        <v>26148.065724140029</v>
      </c>
      <c r="D23283" s="3">
        <v>26492.080136033102</v>
      </c>
      <c r="E23283">
        <v>0</v>
      </c>
    </row>
    <row r="23284" spans="2:5" x14ac:dyDescent="0.25">
      <c r="B23284" s="2">
        <v>44804.5</v>
      </c>
      <c r="C23284" s="4">
        <v>22534.372048740359</v>
      </c>
      <c r="D23284" s="3">
        <v>22830.843261162405</v>
      </c>
      <c r="E23284">
        <v>0</v>
      </c>
    </row>
    <row r="23285" spans="2:5" x14ac:dyDescent="0.25">
      <c r="B23285" s="2">
        <v>44804.510416666664</v>
      </c>
      <c r="C23285" s="4">
        <v>22999.455860606213</v>
      </c>
      <c r="D23285" s="3">
        <v>23302.04590169069</v>
      </c>
      <c r="E23285">
        <v>0</v>
      </c>
    </row>
    <row r="23286" spans="2:5" x14ac:dyDescent="0.25">
      <c r="B23286" s="2">
        <v>44804.520833333336</v>
      </c>
      <c r="C23286" s="4">
        <v>27619.334699310868</v>
      </c>
      <c r="D23286" s="3">
        <v>27982.705714348882</v>
      </c>
      <c r="E23286">
        <v>0</v>
      </c>
    </row>
    <row r="23287" spans="2:5" x14ac:dyDescent="0.25">
      <c r="B23287" s="2">
        <v>44804.53125</v>
      </c>
      <c r="C23287" s="4">
        <v>28018.973626763527</v>
      </c>
      <c r="D23287" s="3">
        <v>28387.602451386676</v>
      </c>
      <c r="E23287">
        <v>0</v>
      </c>
    </row>
    <row r="23288" spans="2:5" x14ac:dyDescent="0.25">
      <c r="B23288" s="2">
        <v>44804.541666666664</v>
      </c>
      <c r="C23288" s="4">
        <v>27069.448842129052</v>
      </c>
      <c r="D23288" s="3">
        <v>27425.585338875637</v>
      </c>
      <c r="E23288">
        <v>0</v>
      </c>
    </row>
    <row r="23289" spans="2:5" x14ac:dyDescent="0.25">
      <c r="B23289" s="2">
        <v>44804.552083333336</v>
      </c>
      <c r="C23289" s="4">
        <v>26522.210289894821</v>
      </c>
      <c r="D23289" s="3">
        <v>26871.147097352794</v>
      </c>
      <c r="E23289">
        <v>0</v>
      </c>
    </row>
    <row r="23290" spans="2:5" x14ac:dyDescent="0.25">
      <c r="B23290" s="2">
        <v>44804.5625</v>
      </c>
      <c r="C23290" s="4">
        <v>23012.553836913266</v>
      </c>
      <c r="D23290" s="3">
        <v>23315.31620021323</v>
      </c>
      <c r="E23290">
        <v>0</v>
      </c>
    </row>
    <row r="23291" spans="2:5" x14ac:dyDescent="0.25">
      <c r="B23291" s="2">
        <v>44804.572916666664</v>
      </c>
      <c r="C23291" s="4">
        <v>21731.569971665034</v>
      </c>
      <c r="D23291" s="3">
        <v>22017.479198840247</v>
      </c>
      <c r="E23291">
        <v>0</v>
      </c>
    </row>
    <row r="23292" spans="2:5" x14ac:dyDescent="0.25">
      <c r="B23292" s="2">
        <v>44804.583333333336</v>
      </c>
      <c r="C23292" s="4">
        <v>21197.406746199053</v>
      </c>
      <c r="D23292" s="3">
        <v>21476.288308314746</v>
      </c>
      <c r="E23292">
        <v>0</v>
      </c>
    </row>
    <row r="23293" spans="2:5" x14ac:dyDescent="0.25">
      <c r="B23293" s="2">
        <v>44804.59375</v>
      </c>
      <c r="C23293" s="4">
        <v>20841.663042075921</v>
      </c>
      <c r="D23293" s="3">
        <v>21115.864297722688</v>
      </c>
      <c r="E23293">
        <v>0</v>
      </c>
    </row>
    <row r="23294" spans="2:5" x14ac:dyDescent="0.25">
      <c r="B23294" s="2">
        <v>44804.604166666664</v>
      </c>
      <c r="C23294" s="4">
        <v>20352.0770571713</v>
      </c>
      <c r="D23294" s="3">
        <v>20619.837123766269</v>
      </c>
      <c r="E23294">
        <v>0</v>
      </c>
    </row>
    <row r="23295" spans="2:5" x14ac:dyDescent="0.25">
      <c r="B23295" s="2">
        <v>44804.614583333336</v>
      </c>
      <c r="C23295" s="4">
        <v>19747.652611939866</v>
      </c>
      <c r="D23295" s="3">
        <v>20007.460628763591</v>
      </c>
      <c r="E23295">
        <v>0</v>
      </c>
    </row>
    <row r="23296" spans="2:5" x14ac:dyDescent="0.25">
      <c r="B23296" s="2">
        <v>44804.625</v>
      </c>
      <c r="C23296" s="4">
        <v>19488.540973465366</v>
      </c>
      <c r="D23296" s="3">
        <v>19744.940013928666</v>
      </c>
      <c r="E23296">
        <v>0</v>
      </c>
    </row>
    <row r="23297" spans="2:5" x14ac:dyDescent="0.25">
      <c r="B23297" s="2">
        <v>44804.635416666664</v>
      </c>
      <c r="C23297" s="4">
        <v>19653.631646314367</v>
      </c>
      <c r="D23297" s="3">
        <v>19912.202685705935</v>
      </c>
      <c r="E23297">
        <v>0</v>
      </c>
    </row>
    <row r="23298" spans="2:5" x14ac:dyDescent="0.25">
      <c r="B23298" s="2">
        <v>44804.645833333336</v>
      </c>
      <c r="C23298" s="4">
        <v>18699.896029265652</v>
      </c>
      <c r="D23298" s="3">
        <v>18945.919341385081</v>
      </c>
      <c r="E23298">
        <v>0</v>
      </c>
    </row>
    <row r="23299" spans="2:5" x14ac:dyDescent="0.25">
      <c r="B23299" s="2">
        <v>44804.65625</v>
      </c>
      <c r="C23299" s="4">
        <v>19339.220165771247</v>
      </c>
      <c r="D23299" s="3">
        <v>19593.654681960197</v>
      </c>
      <c r="E23299">
        <v>0</v>
      </c>
    </row>
    <row r="23300" spans="2:5" x14ac:dyDescent="0.25">
      <c r="B23300" s="2">
        <v>44804.666666666664</v>
      </c>
      <c r="C23300" s="4">
        <v>20358.863448062344</v>
      </c>
      <c r="D23300" s="3">
        <v>20626.71279913043</v>
      </c>
      <c r="E23300">
        <v>0</v>
      </c>
    </row>
    <row r="23301" spans="2:5" x14ac:dyDescent="0.25">
      <c r="B23301" s="2">
        <v>44804.677083333336</v>
      </c>
      <c r="C23301" s="4">
        <v>21232.55126134957</v>
      </c>
      <c r="D23301" s="3">
        <v>21511.895198764389</v>
      </c>
      <c r="E23301">
        <v>0</v>
      </c>
    </row>
    <row r="23302" spans="2:5" x14ac:dyDescent="0.25">
      <c r="B23302" s="2">
        <v>44804.6875</v>
      </c>
      <c r="C23302" s="4">
        <v>21374.960936870651</v>
      </c>
      <c r="D23302" s="3">
        <v>21656.178472940497</v>
      </c>
      <c r="E23302">
        <v>0</v>
      </c>
    </row>
    <row r="23303" spans="2:5" x14ac:dyDescent="0.25">
      <c r="B23303" s="2">
        <v>44804.697916666664</v>
      </c>
      <c r="C23303" s="4">
        <v>21677.241086090464</v>
      </c>
      <c r="D23303" s="3">
        <v>21962.435540715502</v>
      </c>
      <c r="E23303">
        <v>0</v>
      </c>
    </row>
    <row r="23304" spans="2:5" x14ac:dyDescent="0.25">
      <c r="B23304" s="2">
        <v>44804.708333333336</v>
      </c>
      <c r="C23304" s="4">
        <v>21925.572057610512</v>
      </c>
      <c r="D23304" s="3">
        <v>22214.033653829258</v>
      </c>
      <c r="E23304">
        <v>0</v>
      </c>
    </row>
    <row r="23305" spans="2:5" x14ac:dyDescent="0.25">
      <c r="B23305" s="2">
        <v>44804.71875</v>
      </c>
      <c r="C23305" s="4">
        <v>22086.554995047642</v>
      </c>
      <c r="D23305" s="3">
        <v>22377.134547184487</v>
      </c>
      <c r="E23305">
        <v>0</v>
      </c>
    </row>
    <row r="23306" spans="2:5" x14ac:dyDescent="0.25">
      <c r="B23306" s="2">
        <v>44804.729166666664</v>
      </c>
      <c r="C23306" s="4">
        <v>23925.18892978198</v>
      </c>
      <c r="D23306" s="3">
        <v>24239.958285417761</v>
      </c>
      <c r="E23306">
        <v>0</v>
      </c>
    </row>
    <row r="23307" spans="2:5" x14ac:dyDescent="0.25">
      <c r="B23307" s="2">
        <v>44804.739583333336</v>
      </c>
      <c r="C23307" s="4">
        <v>24386.384029491343</v>
      </c>
      <c r="D23307" s="3">
        <v>24707.221052336943</v>
      </c>
      <c r="E23307">
        <v>0</v>
      </c>
    </row>
    <row r="23308" spans="2:5" x14ac:dyDescent="0.25">
      <c r="B23308" s="2">
        <v>44804.75</v>
      </c>
      <c r="C23308" s="4">
        <v>24603.063751179881</v>
      </c>
      <c r="D23308" s="3">
        <v>24926.751499115904</v>
      </c>
      <c r="E23308">
        <v>0</v>
      </c>
    </row>
    <row r="23309" spans="2:5" x14ac:dyDescent="0.25">
      <c r="B23309" s="2">
        <v>44804.760416666664</v>
      </c>
      <c r="C23309" s="4">
        <v>24079.858530285488</v>
      </c>
      <c r="D23309" s="3">
        <v>24396.662781053335</v>
      </c>
      <c r="E23309">
        <v>0</v>
      </c>
    </row>
    <row r="23310" spans="2:5" x14ac:dyDescent="0.25">
      <c r="B23310" s="2">
        <v>44804.770833333336</v>
      </c>
      <c r="C23310" s="4">
        <v>24637.187658658771</v>
      </c>
      <c r="D23310" s="3">
        <v>24961.324354371147</v>
      </c>
      <c r="E23310">
        <v>0</v>
      </c>
    </row>
    <row r="23311" spans="2:5" x14ac:dyDescent="0.25">
      <c r="B23311" s="2">
        <v>44804.78125</v>
      </c>
      <c r="C23311" s="4">
        <v>25456.553618884798</v>
      </c>
      <c r="D23311" s="3">
        <v>25791.470220916293</v>
      </c>
      <c r="E23311">
        <v>0</v>
      </c>
    </row>
    <row r="23312" spans="2:5" x14ac:dyDescent="0.25">
      <c r="B23312" s="2">
        <v>44804.791666666664</v>
      </c>
      <c r="C23312" s="4">
        <v>26948.200697635883</v>
      </c>
      <c r="D23312" s="3">
        <v>27302.742005294258</v>
      </c>
      <c r="E23312">
        <v>0</v>
      </c>
    </row>
    <row r="23313" spans="2:5" x14ac:dyDescent="0.25">
      <c r="B23313" s="2">
        <v>44804.802083333336</v>
      </c>
      <c r="C23313" s="4">
        <v>29072.984004925867</v>
      </c>
      <c r="D23313" s="3">
        <v>29455.479811688274</v>
      </c>
      <c r="E23313">
        <v>0</v>
      </c>
    </row>
    <row r="23314" spans="2:5" x14ac:dyDescent="0.25">
      <c r="B23314" s="2">
        <v>44804.8125</v>
      </c>
      <c r="C23314" s="4">
        <v>30732.432402330629</v>
      </c>
      <c r="D23314" s="3">
        <v>31136.76057598865</v>
      </c>
      <c r="E23314">
        <v>0</v>
      </c>
    </row>
    <row r="23315" spans="2:5" x14ac:dyDescent="0.25">
      <c r="B23315" s="2">
        <v>44804.822916666664</v>
      </c>
      <c r="C23315" s="4">
        <v>31255.118484121143</v>
      </c>
      <c r="D23315" s="3">
        <v>31666.323324945635</v>
      </c>
      <c r="E23315">
        <v>0</v>
      </c>
    </row>
    <row r="23316" spans="2:5" x14ac:dyDescent="0.25">
      <c r="B23316" s="2">
        <v>44804.833333333336</v>
      </c>
      <c r="C23316" s="4">
        <v>30291.194823972015</v>
      </c>
      <c r="D23316" s="3">
        <v>30689.717899554118</v>
      </c>
      <c r="E23316">
        <v>0</v>
      </c>
    </row>
    <row r="23317" spans="2:5" x14ac:dyDescent="0.25">
      <c r="B23317" s="2">
        <v>44804.84375</v>
      </c>
      <c r="C23317" s="4">
        <v>29574.784046873065</v>
      </c>
      <c r="D23317" s="3">
        <v>29963.881735707346</v>
      </c>
      <c r="E23317">
        <v>0</v>
      </c>
    </row>
    <row r="23318" spans="2:5" x14ac:dyDescent="0.25">
      <c r="B23318" s="2">
        <v>44804.854166666664</v>
      </c>
      <c r="C23318" s="4">
        <v>29105.516335936903</v>
      </c>
      <c r="D23318" s="3">
        <v>29488.440151059021</v>
      </c>
      <c r="E23318">
        <v>0</v>
      </c>
    </row>
    <row r="23319" spans="2:5" x14ac:dyDescent="0.25">
      <c r="B23319" s="2">
        <v>44804.864583333336</v>
      </c>
      <c r="C23319" s="4">
        <v>28668.002680831043</v>
      </c>
      <c r="D23319" s="3">
        <v>29045.170391301126</v>
      </c>
      <c r="E23319">
        <v>0</v>
      </c>
    </row>
    <row r="23320" spans="2:5" x14ac:dyDescent="0.25">
      <c r="B23320" s="2">
        <v>44804.875</v>
      </c>
      <c r="C23320" s="4">
        <v>27932.751279200926</v>
      </c>
      <c r="D23320" s="3">
        <v>28300.245728130605</v>
      </c>
      <c r="E23320">
        <v>0</v>
      </c>
    </row>
    <row r="23321" spans="2:5" x14ac:dyDescent="0.25">
      <c r="B23321" s="2">
        <v>44804.885416666664</v>
      </c>
      <c r="C23321" s="4">
        <v>27488.354076716583</v>
      </c>
      <c r="D23321" s="3">
        <v>27850.001858291496</v>
      </c>
      <c r="E23321">
        <v>0</v>
      </c>
    </row>
    <row r="23322" spans="2:5" x14ac:dyDescent="0.25">
      <c r="B23322" s="2">
        <v>44804.895833333336</v>
      </c>
      <c r="C23322" s="4">
        <v>28127.362695484109</v>
      </c>
      <c r="D23322" s="3">
        <v>28497.417530050974</v>
      </c>
      <c r="E23322">
        <v>0</v>
      </c>
    </row>
    <row r="23323" spans="2:5" x14ac:dyDescent="0.25">
      <c r="B23323" s="2">
        <v>44804.90625</v>
      </c>
      <c r="C23323" s="4">
        <v>27737.252108674791</v>
      </c>
      <c r="D23323" s="3">
        <v>28102.174492317357</v>
      </c>
      <c r="E23323">
        <v>0</v>
      </c>
    </row>
    <row r="23324" spans="2:5" x14ac:dyDescent="0.25">
      <c r="B23324" s="2">
        <v>44804.916666666664</v>
      </c>
      <c r="C23324" s="4">
        <v>27512.668313675225</v>
      </c>
      <c r="D23324" s="3">
        <v>27874.63598307726</v>
      </c>
      <c r="E23324">
        <v>0</v>
      </c>
    </row>
    <row r="23325" spans="2:5" x14ac:dyDescent="0.25">
      <c r="B23325" s="2">
        <v>44804.927083333336</v>
      </c>
      <c r="C23325" s="4">
        <v>27159.994158320733</v>
      </c>
      <c r="D23325" s="3">
        <v>27517.321905465262</v>
      </c>
      <c r="E23325">
        <v>0</v>
      </c>
    </row>
    <row r="23326" spans="2:5" x14ac:dyDescent="0.25">
      <c r="B23326" s="2">
        <v>44804.9375</v>
      </c>
      <c r="C23326" s="4">
        <v>26507.443289728439</v>
      </c>
      <c r="D23326" s="3">
        <v>26856.185816625421</v>
      </c>
      <c r="E23326">
        <v>0</v>
      </c>
    </row>
    <row r="23327" spans="2:5" x14ac:dyDescent="0.25">
      <c r="B23327" s="2">
        <v>44804.947916666664</v>
      </c>
      <c r="C23327" s="4">
        <v>25742.68942030688</v>
      </c>
      <c r="D23327" s="3">
        <v>26081.370539396205</v>
      </c>
      <c r="E23327">
        <v>0</v>
      </c>
    </row>
    <row r="23328" spans="2:5" x14ac:dyDescent="0.25">
      <c r="B23328" s="2">
        <v>44804.958333333336</v>
      </c>
      <c r="C23328" s="4">
        <v>24635.0756644547</v>
      </c>
      <c r="D23328" s="3">
        <v>24959.18457392653</v>
      </c>
      <c r="E23328">
        <v>0</v>
      </c>
    </row>
    <row r="23329" spans="2:5" x14ac:dyDescent="0.25">
      <c r="B23329" s="2">
        <v>44804.96875</v>
      </c>
      <c r="C23329" s="4">
        <v>22911.548648219814</v>
      </c>
      <c r="D23329" s="3">
        <v>23212.982146855251</v>
      </c>
      <c r="E23329">
        <v>0</v>
      </c>
    </row>
    <row r="23330" spans="2:5" x14ac:dyDescent="0.25">
      <c r="B23330" s="2">
        <v>44804.979166666664</v>
      </c>
      <c r="C23330" s="4">
        <v>21553.028987489324</v>
      </c>
      <c r="D23330" s="3">
        <v>21836.589258060329</v>
      </c>
      <c r="E23330">
        <v>0</v>
      </c>
    </row>
    <row r="23331" spans="2:5" x14ac:dyDescent="0.25">
      <c r="B23331" s="2">
        <v>44804.989583333336</v>
      </c>
      <c r="C23331" s="4">
        <v>20775.200203346245</v>
      </c>
      <c r="D23331" s="3">
        <v>21048.527047301548</v>
      </c>
      <c r="E23331">
        <v>0</v>
      </c>
    </row>
    <row r="23332" spans="2:5" x14ac:dyDescent="0.25">
      <c r="B23332" s="2">
        <v>44805</v>
      </c>
      <c r="C23332" s="4">
        <v>19464.186026442814</v>
      </c>
      <c r="D23332" s="3">
        <v>19720.264643481107</v>
      </c>
      <c r="E23332">
        <v>0</v>
      </c>
    </row>
    <row r="23333" spans="2:5" x14ac:dyDescent="0.25">
      <c r="B23333" s="2">
        <v>44805.010416666664</v>
      </c>
      <c r="C23333" s="4">
        <v>18530.127341354761</v>
      </c>
      <c r="D23333" s="3">
        <v>18773.91710870856</v>
      </c>
      <c r="E23333">
        <v>0</v>
      </c>
    </row>
    <row r="23334" spans="2:5" x14ac:dyDescent="0.25">
      <c r="B23334" s="2">
        <v>44805.020833333336</v>
      </c>
      <c r="C23334" s="4">
        <v>17332.990010162368</v>
      </c>
      <c r="D23334" s="3">
        <v>17561.029759932066</v>
      </c>
      <c r="E23334">
        <v>0</v>
      </c>
    </row>
    <row r="23335" spans="2:5" x14ac:dyDescent="0.25">
      <c r="B23335" s="2">
        <v>44805.03125</v>
      </c>
      <c r="C23335" s="4">
        <v>15921.913315759542</v>
      </c>
      <c r="D23335" s="3">
        <v>16131.388376107001</v>
      </c>
      <c r="E23335">
        <v>0</v>
      </c>
    </row>
    <row r="23336" spans="2:5" x14ac:dyDescent="0.25">
      <c r="B23336" s="2">
        <v>44805.041666666664</v>
      </c>
      <c r="C23336" s="4">
        <v>15043.764001744237</v>
      </c>
      <c r="D23336" s="3">
        <v>15241.685778456784</v>
      </c>
      <c r="E23336">
        <v>0</v>
      </c>
    </row>
    <row r="23337" spans="2:5" x14ac:dyDescent="0.25">
      <c r="B23337" s="2">
        <v>44805.052083333336</v>
      </c>
      <c r="C23337" s="4">
        <v>14399.132204871006</v>
      </c>
      <c r="D23337" s="3">
        <v>14588.57294781117</v>
      </c>
      <c r="E23337">
        <v>0</v>
      </c>
    </row>
    <row r="23338" spans="2:5" x14ac:dyDescent="0.25">
      <c r="B23338" s="2">
        <v>44805.0625</v>
      </c>
      <c r="C23338" s="4">
        <v>13993.165330348573</v>
      </c>
      <c r="D23338" s="3">
        <v>14177.26501070077</v>
      </c>
      <c r="E23338">
        <v>0</v>
      </c>
    </row>
    <row r="23339" spans="2:5" x14ac:dyDescent="0.25">
      <c r="B23339" s="2">
        <v>44805.072916666664</v>
      </c>
      <c r="C23339" s="4">
        <v>13817.568564679485</v>
      </c>
      <c r="D23339" s="3">
        <v>13999.358023743833</v>
      </c>
      <c r="E23339">
        <v>0</v>
      </c>
    </row>
    <row r="23340" spans="2:5" x14ac:dyDescent="0.25">
      <c r="B23340" s="2">
        <v>44805.083333333336</v>
      </c>
      <c r="C23340" s="4">
        <v>12864.633754519658</v>
      </c>
      <c r="D23340" s="3">
        <v>13033.88602204762</v>
      </c>
      <c r="E23340">
        <v>0</v>
      </c>
    </row>
    <row r="23341" spans="2:5" x14ac:dyDescent="0.25">
      <c r="B23341" s="2">
        <v>44805.09375</v>
      </c>
      <c r="C23341" s="4">
        <v>12474.470481918806</v>
      </c>
      <c r="D23341" s="3">
        <v>12638.589605367122</v>
      </c>
      <c r="E23341">
        <v>0</v>
      </c>
    </row>
    <row r="23342" spans="2:5" x14ac:dyDescent="0.25">
      <c r="B23342" s="2">
        <v>44805.104166666664</v>
      </c>
      <c r="C23342" s="4">
        <v>12610.465700320572</v>
      </c>
      <c r="D23342" s="3">
        <v>12776.374031260269</v>
      </c>
      <c r="E23342">
        <v>0</v>
      </c>
    </row>
    <row r="23343" spans="2:5" x14ac:dyDescent="0.25">
      <c r="B23343" s="2">
        <v>44805.114583333336</v>
      </c>
      <c r="C23343" s="4">
        <v>13893.20030086033</v>
      </c>
      <c r="D23343" s="3">
        <v>14075.984801298568</v>
      </c>
      <c r="E23343">
        <v>0</v>
      </c>
    </row>
    <row r="23344" spans="2:5" x14ac:dyDescent="0.25">
      <c r="B23344" s="2">
        <v>44805.125</v>
      </c>
      <c r="C23344" s="4">
        <v>16076.966901161986</v>
      </c>
      <c r="D23344" s="3">
        <v>16288.481908500433</v>
      </c>
      <c r="E23344">
        <v>0</v>
      </c>
    </row>
    <row r="23345" spans="2:5" x14ac:dyDescent="0.25">
      <c r="B23345" s="2">
        <v>44805.135416666664</v>
      </c>
      <c r="C23345" s="4">
        <v>16097.729813628199</v>
      </c>
      <c r="D23345" s="3">
        <v>16309.517986148216</v>
      </c>
      <c r="E23345">
        <v>0</v>
      </c>
    </row>
    <row r="23346" spans="2:5" x14ac:dyDescent="0.25">
      <c r="B23346" s="2">
        <v>44805.145833333336</v>
      </c>
      <c r="C23346" s="4">
        <v>16517.632766433388</v>
      </c>
      <c r="D23346" s="3">
        <v>16734.945350161692</v>
      </c>
      <c r="E23346">
        <v>0</v>
      </c>
    </row>
    <row r="23347" spans="2:5" x14ac:dyDescent="0.25">
      <c r="B23347" s="2">
        <v>44805.15625</v>
      </c>
      <c r="C23347" s="4">
        <v>16352.232066353134</v>
      </c>
      <c r="D23347" s="3">
        <v>16567.368572310901</v>
      </c>
      <c r="E23347">
        <v>0</v>
      </c>
    </row>
    <row r="23348" spans="2:5" x14ac:dyDescent="0.25">
      <c r="B23348" s="2">
        <v>44805.166666666664</v>
      </c>
      <c r="C23348" s="4">
        <v>15250.169847418887</v>
      </c>
      <c r="D23348" s="3">
        <v>15450.807181999468</v>
      </c>
      <c r="E23348">
        <v>0</v>
      </c>
    </row>
    <row r="23349" spans="2:5" x14ac:dyDescent="0.25">
      <c r="B23349" s="2">
        <v>44805.177083333336</v>
      </c>
      <c r="C23349" s="4">
        <v>15066.623891117231</v>
      </c>
      <c r="D23349" s="3">
        <v>15264.846421678325</v>
      </c>
      <c r="E23349">
        <v>0</v>
      </c>
    </row>
    <row r="23350" spans="2:5" x14ac:dyDescent="0.25">
      <c r="B23350" s="2">
        <v>44805.1875</v>
      </c>
      <c r="C23350" s="4">
        <v>14997.615261737579</v>
      </c>
      <c r="D23350" s="3">
        <v>15194.929887167104</v>
      </c>
      <c r="E23350">
        <v>0</v>
      </c>
    </row>
    <row r="23351" spans="2:5" x14ac:dyDescent="0.25">
      <c r="B23351" s="2">
        <v>44805.197916666664</v>
      </c>
      <c r="C23351" s="4">
        <v>14569.004362851068</v>
      </c>
      <c r="D23351" s="3">
        <v>14760.680011850482</v>
      </c>
      <c r="E23351">
        <v>0</v>
      </c>
    </row>
    <row r="23352" spans="2:5" x14ac:dyDescent="0.25">
      <c r="B23352" s="2">
        <v>44805.208333333336</v>
      </c>
      <c r="C23352" s="4">
        <v>13149.990532358577</v>
      </c>
      <c r="D23352" s="3">
        <v>13322.997067798498</v>
      </c>
      <c r="E23352">
        <v>0</v>
      </c>
    </row>
    <row r="23353" spans="2:5" x14ac:dyDescent="0.25">
      <c r="B23353" s="2">
        <v>44805.21875</v>
      </c>
      <c r="C23353" s="4">
        <v>12205.78533982529</v>
      </c>
      <c r="D23353" s="3">
        <v>12366.369534070167</v>
      </c>
      <c r="E23353">
        <v>0</v>
      </c>
    </row>
    <row r="23354" spans="2:5" x14ac:dyDescent="0.25">
      <c r="B23354" s="2">
        <v>44805.229166666664</v>
      </c>
      <c r="C23354" s="4">
        <v>12511.338920055163</v>
      </c>
      <c r="D23354" s="3">
        <v>12675.943099422975</v>
      </c>
      <c r="E23354">
        <v>0</v>
      </c>
    </row>
    <row r="23355" spans="2:5" x14ac:dyDescent="0.25">
      <c r="B23355" s="2">
        <v>44805.239583333336</v>
      </c>
      <c r="C23355" s="4">
        <v>12861.955949368459</v>
      </c>
      <c r="D23355" s="3">
        <v>13031.17298662073</v>
      </c>
      <c r="E23355">
        <v>0</v>
      </c>
    </row>
    <row r="23356" spans="2:5" x14ac:dyDescent="0.25">
      <c r="B23356" s="2">
        <v>44805.25</v>
      </c>
      <c r="C23356" s="4">
        <v>13900.765754337093</v>
      </c>
      <c r="D23356" s="3">
        <v>14083.649788907453</v>
      </c>
      <c r="E23356">
        <v>0</v>
      </c>
    </row>
    <row r="23357" spans="2:5" x14ac:dyDescent="0.25">
      <c r="B23357" s="2">
        <v>44805.260416666664</v>
      </c>
      <c r="C23357" s="4">
        <v>18844.350578073787</v>
      </c>
      <c r="D23357" s="3">
        <v>19092.274392019157</v>
      </c>
      <c r="E23357">
        <v>0</v>
      </c>
    </row>
    <row r="23358" spans="2:5" x14ac:dyDescent="0.25">
      <c r="B23358" s="2">
        <v>44805.270833333336</v>
      </c>
      <c r="C23358" s="4">
        <v>20758.468700790807</v>
      </c>
      <c r="D23358" s="3">
        <v>21031.57541840589</v>
      </c>
      <c r="E23358">
        <v>0</v>
      </c>
    </row>
    <row r="23359" spans="2:5" x14ac:dyDescent="0.25">
      <c r="B23359" s="2">
        <v>44805.28125</v>
      </c>
      <c r="C23359" s="4">
        <v>23263.680164671336</v>
      </c>
      <c r="D23359" s="3">
        <v>23569.746446389818</v>
      </c>
      <c r="E23359">
        <v>0</v>
      </c>
    </row>
    <row r="23360" spans="2:5" x14ac:dyDescent="0.25">
      <c r="B23360" s="2">
        <v>44805.291666666664</v>
      </c>
      <c r="C23360" s="4">
        <v>24912.989181434274</v>
      </c>
      <c r="D23360" s="3">
        <v>25240.754432300895</v>
      </c>
      <c r="E23360">
        <v>0</v>
      </c>
    </row>
    <row r="23361" spans="2:5" x14ac:dyDescent="0.25">
      <c r="B23361" s="2">
        <v>44805.302083333336</v>
      </c>
      <c r="C23361" s="4">
        <v>26084.172361290242</v>
      </c>
      <c r="D23361" s="3">
        <v>26427.346166544321</v>
      </c>
      <c r="E23361">
        <v>0</v>
      </c>
    </row>
    <row r="23362" spans="2:5" x14ac:dyDescent="0.25">
      <c r="B23362" s="2">
        <v>44805.3125</v>
      </c>
      <c r="C23362" s="4">
        <v>25664.789797602563</v>
      </c>
      <c r="D23362" s="3">
        <v>26002.446038095739</v>
      </c>
      <c r="E23362">
        <v>0</v>
      </c>
    </row>
    <row r="23363" spans="2:5" x14ac:dyDescent="0.25">
      <c r="B23363" s="2">
        <v>44805.322916666664</v>
      </c>
      <c r="C23363" s="4">
        <v>26013.316711605872</v>
      </c>
      <c r="D23363" s="3">
        <v>26355.558311590441</v>
      </c>
      <c r="E23363">
        <v>0</v>
      </c>
    </row>
    <row r="23364" spans="2:5" x14ac:dyDescent="0.25">
      <c r="B23364" s="2">
        <v>44805.333333333336</v>
      </c>
      <c r="C23364" s="4">
        <v>23853.436074136709</v>
      </c>
      <c r="D23364" s="3">
        <v>24167.26142050248</v>
      </c>
      <c r="E23364">
        <v>0</v>
      </c>
    </row>
    <row r="23365" spans="2:5" x14ac:dyDescent="0.25">
      <c r="B23365" s="2">
        <v>44805.34375</v>
      </c>
      <c r="C23365" s="4">
        <v>24309.702693657815</v>
      </c>
      <c r="D23365" s="3">
        <v>24629.530866176654</v>
      </c>
      <c r="E23365">
        <v>0</v>
      </c>
    </row>
    <row r="23366" spans="2:5" x14ac:dyDescent="0.25">
      <c r="B23366" s="2">
        <v>44805.354166666664</v>
      </c>
      <c r="C23366" s="4">
        <v>24611.471183903701</v>
      </c>
      <c r="D23366" s="3">
        <v>24935.269543387611</v>
      </c>
      <c r="E23366">
        <v>0</v>
      </c>
    </row>
    <row r="23367" spans="2:5" x14ac:dyDescent="0.25">
      <c r="B23367" s="2">
        <v>44805.364583333336</v>
      </c>
      <c r="C23367" s="4">
        <v>24944.050747354591</v>
      </c>
      <c r="D23367" s="3">
        <v>25272.224656607086</v>
      </c>
      <c r="E23367">
        <v>0</v>
      </c>
    </row>
    <row r="23368" spans="2:5" x14ac:dyDescent="0.25">
      <c r="B23368" s="2">
        <v>44805.375</v>
      </c>
      <c r="C23368" s="4">
        <v>28147.259692320291</v>
      </c>
      <c r="D23368" s="3">
        <v>28517.576299736331</v>
      </c>
      <c r="E23368">
        <v>0</v>
      </c>
    </row>
    <row r="23369" spans="2:5" x14ac:dyDescent="0.25">
      <c r="B23369" s="2">
        <v>44805.385416666664</v>
      </c>
      <c r="C23369" s="4">
        <v>29307.396052064432</v>
      </c>
      <c r="D23369" s="3">
        <v>29692.975877483812</v>
      </c>
      <c r="E23369">
        <v>0</v>
      </c>
    </row>
    <row r="23370" spans="2:5" x14ac:dyDescent="0.25">
      <c r="B23370" s="2">
        <v>44805.395833333336</v>
      </c>
      <c r="C23370" s="4">
        <v>29201.325867422791</v>
      </c>
      <c r="D23370" s="3">
        <v>29585.51019106495</v>
      </c>
      <c r="E23370">
        <v>0</v>
      </c>
    </row>
    <row r="23371" spans="2:5" x14ac:dyDescent="0.25">
      <c r="B23371" s="2">
        <v>44805.40625</v>
      </c>
      <c r="C23371" s="4">
        <v>28329.524376979254</v>
      </c>
      <c r="D23371" s="3">
        <v>28702.238931492542</v>
      </c>
      <c r="E23371">
        <v>0</v>
      </c>
    </row>
    <row r="23372" spans="2:5" x14ac:dyDescent="0.25">
      <c r="B23372" s="2">
        <v>44805.416666666664</v>
      </c>
      <c r="C23372" s="4">
        <v>27270.496300842795</v>
      </c>
      <c r="D23372" s="3">
        <v>27629.277858375201</v>
      </c>
      <c r="E23372">
        <v>0</v>
      </c>
    </row>
    <row r="23373" spans="2:5" x14ac:dyDescent="0.25">
      <c r="B23373" s="2">
        <v>44805.427083333336</v>
      </c>
      <c r="C23373" s="4">
        <v>23539.068169033766</v>
      </c>
      <c r="D23373" s="3">
        <v>23848.757565492841</v>
      </c>
      <c r="E23373">
        <v>0</v>
      </c>
    </row>
    <row r="23374" spans="2:5" x14ac:dyDescent="0.25">
      <c r="B23374" s="2">
        <v>44805.4375</v>
      </c>
      <c r="C23374" s="4">
        <v>25736.413311238117</v>
      </c>
      <c r="D23374" s="3">
        <v>26075.011859326089</v>
      </c>
      <c r="E23374">
        <v>0</v>
      </c>
    </row>
    <row r="23375" spans="2:5" x14ac:dyDescent="0.25">
      <c r="B23375" s="2">
        <v>44805.447916666664</v>
      </c>
      <c r="C23375" s="4">
        <v>26357.842950412545</v>
      </c>
      <c r="D23375" s="3">
        <v>26704.617275405351</v>
      </c>
      <c r="E23375">
        <v>0</v>
      </c>
    </row>
    <row r="23376" spans="2:5" x14ac:dyDescent="0.25">
      <c r="B23376" s="2">
        <v>44805.458333333336</v>
      </c>
      <c r="C23376" s="4">
        <v>26463.499671116115</v>
      </c>
      <c r="D23376" s="3">
        <v>26811.664058189184</v>
      </c>
      <c r="E23376">
        <v>0</v>
      </c>
    </row>
    <row r="23377" spans="2:5" x14ac:dyDescent="0.25">
      <c r="B23377" s="2">
        <v>44805.46875</v>
      </c>
      <c r="C23377" s="4">
        <v>26198.968175826871</v>
      </c>
      <c r="D23377" s="3">
        <v>26543.652280735318</v>
      </c>
      <c r="E23377">
        <v>0</v>
      </c>
    </row>
    <row r="23378" spans="2:5" x14ac:dyDescent="0.25">
      <c r="B23378" s="2">
        <v>44805.479166666664</v>
      </c>
      <c r="C23378" s="4">
        <v>25572.33788278955</v>
      </c>
      <c r="D23378" s="3">
        <v>25908.77778891068</v>
      </c>
      <c r="E23378">
        <v>0</v>
      </c>
    </row>
    <row r="23379" spans="2:5" x14ac:dyDescent="0.25">
      <c r="B23379" s="2">
        <v>44805.489583333336</v>
      </c>
      <c r="C23379" s="4">
        <v>25375.059188020441</v>
      </c>
      <c r="D23379" s="3">
        <v>25708.903616721713</v>
      </c>
      <c r="E23379">
        <v>0</v>
      </c>
    </row>
    <row r="23380" spans="2:5" x14ac:dyDescent="0.25">
      <c r="B23380" s="2">
        <v>44805.5</v>
      </c>
      <c r="C23380" s="4">
        <v>25765.551122268418</v>
      </c>
      <c r="D23380" s="3">
        <v>26104.53301905343</v>
      </c>
      <c r="E23380">
        <v>0</v>
      </c>
    </row>
    <row r="23381" spans="2:5" x14ac:dyDescent="0.25">
      <c r="B23381" s="2">
        <v>44805.510416666664</v>
      </c>
      <c r="C23381" s="4">
        <v>25628.926957747291</v>
      </c>
      <c r="D23381" s="3">
        <v>25966.111372374198</v>
      </c>
      <c r="E23381">
        <v>0</v>
      </c>
    </row>
    <row r="23382" spans="2:5" x14ac:dyDescent="0.25">
      <c r="B23382" s="2">
        <v>44805.520833333336</v>
      </c>
      <c r="C23382" s="4">
        <v>25663.339758624534</v>
      </c>
      <c r="D23382" s="3">
        <v>26000.976921824902</v>
      </c>
      <c r="E23382">
        <v>0</v>
      </c>
    </row>
    <row r="23383" spans="2:5" x14ac:dyDescent="0.25">
      <c r="B23383" s="2">
        <v>44805.53125</v>
      </c>
      <c r="C23383" s="4">
        <v>24719.852279421953</v>
      </c>
      <c r="D23383" s="3">
        <v>25045.076543950938</v>
      </c>
      <c r="E23383">
        <v>0</v>
      </c>
    </row>
    <row r="23384" spans="2:5" x14ac:dyDescent="0.25">
      <c r="B23384" s="2">
        <v>44805.541666666664</v>
      </c>
      <c r="C23384" s="4">
        <v>23932.506226825339</v>
      </c>
      <c r="D23384" s="3">
        <v>24247.371851747943</v>
      </c>
      <c r="E23384">
        <v>0</v>
      </c>
    </row>
    <row r="23385" spans="2:5" x14ac:dyDescent="0.25">
      <c r="B23385" s="2">
        <v>44805.552083333336</v>
      </c>
      <c r="C23385" s="4">
        <v>22896.686876536223</v>
      </c>
      <c r="D23385" s="3">
        <v>23197.924847758684</v>
      </c>
      <c r="E23385">
        <v>0</v>
      </c>
    </row>
    <row r="23386" spans="2:5" x14ac:dyDescent="0.25">
      <c r="B23386" s="2">
        <v>44805.5625</v>
      </c>
      <c r="C23386" s="4">
        <v>21640.511785213974</v>
      </c>
      <c r="D23386" s="3">
        <v>21925.223014464962</v>
      </c>
      <c r="E23386">
        <v>0</v>
      </c>
    </row>
    <row r="23387" spans="2:5" x14ac:dyDescent="0.25">
      <c r="B23387" s="2">
        <v>44805.572916666664</v>
      </c>
      <c r="C23387" s="4">
        <v>21867.787125063136</v>
      </c>
      <c r="D23387" s="3">
        <v>22155.488479595315</v>
      </c>
      <c r="E23387">
        <v>0</v>
      </c>
    </row>
    <row r="23388" spans="2:5" x14ac:dyDescent="0.25">
      <c r="B23388" s="2">
        <v>44805.583333333336</v>
      </c>
      <c r="C23388" s="4">
        <v>21764.264704300167</v>
      </c>
      <c r="D23388" s="3">
        <v>22050.60407645582</v>
      </c>
      <c r="E23388">
        <v>0</v>
      </c>
    </row>
    <row r="23389" spans="2:5" x14ac:dyDescent="0.25">
      <c r="B23389" s="2">
        <v>44805.59375</v>
      </c>
      <c r="C23389" s="4">
        <v>21614.411948628076</v>
      </c>
      <c r="D23389" s="3">
        <v>21898.779797989006</v>
      </c>
      <c r="E23389">
        <v>0</v>
      </c>
    </row>
    <row r="23390" spans="2:5" x14ac:dyDescent="0.25">
      <c r="B23390" s="2">
        <v>44805.604166666664</v>
      </c>
      <c r="C23390" s="4">
        <v>21215.046339556196</v>
      </c>
      <c r="D23390" s="3">
        <v>21494.159975217932</v>
      </c>
      <c r="E23390">
        <v>0</v>
      </c>
    </row>
    <row r="23391" spans="2:5" x14ac:dyDescent="0.25">
      <c r="B23391" s="2">
        <v>44805.614583333336</v>
      </c>
      <c r="C23391" s="4">
        <v>20695.063191021498</v>
      </c>
      <c r="D23391" s="3">
        <v>20967.335720387851</v>
      </c>
      <c r="E23391">
        <v>0</v>
      </c>
    </row>
    <row r="23392" spans="2:5" x14ac:dyDescent="0.25">
      <c r="B23392" s="2">
        <v>44805.625</v>
      </c>
      <c r="C23392" s="4">
        <v>20255.831078539446</v>
      </c>
      <c r="D23392" s="3">
        <v>20522.324894541143</v>
      </c>
      <c r="E23392">
        <v>0</v>
      </c>
    </row>
    <row r="23393" spans="2:5" x14ac:dyDescent="0.25">
      <c r="B23393" s="2">
        <v>44805.635416666664</v>
      </c>
      <c r="C23393" s="4">
        <v>19872.426310121649</v>
      </c>
      <c r="D23393" s="3">
        <v>20133.875899628132</v>
      </c>
      <c r="E23393">
        <v>0</v>
      </c>
    </row>
    <row r="23394" spans="2:5" x14ac:dyDescent="0.25">
      <c r="B23394" s="2">
        <v>44805.645833333336</v>
      </c>
      <c r="C23394" s="4">
        <v>19085.486490953921</v>
      </c>
      <c r="D23394" s="3">
        <v>19336.582785423507</v>
      </c>
      <c r="E23394">
        <v>0</v>
      </c>
    </row>
    <row r="23395" spans="2:5" x14ac:dyDescent="0.25">
      <c r="B23395" s="2">
        <v>44805.65625</v>
      </c>
      <c r="C23395" s="4">
        <v>18469.76464542529</v>
      </c>
      <c r="D23395" s="3">
        <v>18712.760257006361</v>
      </c>
      <c r="E23395">
        <v>0</v>
      </c>
    </row>
    <row r="23396" spans="2:5" x14ac:dyDescent="0.25">
      <c r="B23396" s="2">
        <v>44805.666666666664</v>
      </c>
      <c r="C23396" s="4">
        <v>17207.183886037506</v>
      </c>
      <c r="D23396" s="3">
        <v>17433.568480115769</v>
      </c>
      <c r="E23396">
        <v>0</v>
      </c>
    </row>
    <row r="23397" spans="2:5" x14ac:dyDescent="0.25">
      <c r="B23397" s="2">
        <v>44805.677083333336</v>
      </c>
      <c r="C23397" s="4">
        <v>17232.064942508714</v>
      </c>
      <c r="D23397" s="3">
        <v>17458.776881718335</v>
      </c>
      <c r="E23397">
        <v>0</v>
      </c>
    </row>
    <row r="23398" spans="2:5" x14ac:dyDescent="0.25">
      <c r="B23398" s="2">
        <v>44805.6875</v>
      </c>
      <c r="C23398" s="4">
        <v>17423.155082246481</v>
      </c>
      <c r="D23398" s="3">
        <v>17652.381079770548</v>
      </c>
      <c r="E23398">
        <v>0</v>
      </c>
    </row>
    <row r="23399" spans="2:5" x14ac:dyDescent="0.25">
      <c r="B23399" s="2">
        <v>44805.697916666664</v>
      </c>
      <c r="C23399" s="4">
        <v>17705.103538309311</v>
      </c>
      <c r="D23399" s="3">
        <v>17938.038962500723</v>
      </c>
      <c r="E23399">
        <v>0</v>
      </c>
    </row>
    <row r="23400" spans="2:5" x14ac:dyDescent="0.25">
      <c r="B23400" s="2">
        <v>44805.708333333336</v>
      </c>
      <c r="C23400" s="4">
        <v>18196.112458242795</v>
      </c>
      <c r="D23400" s="3">
        <v>18435.507792188419</v>
      </c>
      <c r="E23400">
        <v>0</v>
      </c>
    </row>
    <row r="23401" spans="2:5" x14ac:dyDescent="0.25">
      <c r="B23401" s="2">
        <v>44805.71875</v>
      </c>
      <c r="C23401" s="4">
        <v>19065.969372685075</v>
      </c>
      <c r="D23401" s="3">
        <v>19316.808892139867</v>
      </c>
      <c r="E23401">
        <v>0</v>
      </c>
    </row>
    <row r="23402" spans="2:5" x14ac:dyDescent="0.25">
      <c r="B23402" s="2">
        <v>44805.729166666664</v>
      </c>
      <c r="C23402" s="4">
        <v>21333.900824416287</v>
      </c>
      <c r="D23402" s="3">
        <v>21614.578157222637</v>
      </c>
      <c r="E23402">
        <v>0</v>
      </c>
    </row>
    <row r="23403" spans="2:5" x14ac:dyDescent="0.25">
      <c r="B23403" s="2">
        <v>44805.739583333336</v>
      </c>
      <c r="C23403" s="4">
        <v>22315.308453773527</v>
      </c>
      <c r="D23403" s="3">
        <v>22608.897577914751</v>
      </c>
      <c r="E23403">
        <v>0</v>
      </c>
    </row>
    <row r="23404" spans="2:5" x14ac:dyDescent="0.25">
      <c r="B23404" s="2">
        <v>44805.75</v>
      </c>
      <c r="C23404" s="4">
        <v>23891.909460881925</v>
      </c>
      <c r="D23404" s="3">
        <v>24206.240978513069</v>
      </c>
      <c r="E23404">
        <v>0</v>
      </c>
    </row>
    <row r="23405" spans="2:5" x14ac:dyDescent="0.25">
      <c r="B23405" s="2">
        <v>44805.760416666664</v>
      </c>
      <c r="C23405" s="4">
        <v>24887.572640789127</v>
      </c>
      <c r="D23405" s="3">
        <v>25215.003501480405</v>
      </c>
      <c r="E23405">
        <v>0</v>
      </c>
    </row>
    <row r="23406" spans="2:5" x14ac:dyDescent="0.25">
      <c r="B23406" s="2">
        <v>44805.770833333336</v>
      </c>
      <c r="C23406" s="4">
        <v>25665.640344725234</v>
      </c>
      <c r="D23406" s="3">
        <v>26003.307775356578</v>
      </c>
      <c r="E23406">
        <v>0</v>
      </c>
    </row>
    <row r="23407" spans="2:5" x14ac:dyDescent="0.25">
      <c r="B23407" s="2">
        <v>44805.78125</v>
      </c>
      <c r="C23407" s="4">
        <v>26469.74247149314</v>
      </c>
      <c r="D23407" s="3">
        <v>26817.98899134509</v>
      </c>
      <c r="E23407">
        <v>0</v>
      </c>
    </row>
    <row r="23408" spans="2:5" x14ac:dyDescent="0.25">
      <c r="B23408" s="2">
        <v>44805.791666666664</v>
      </c>
      <c r="C23408" s="4">
        <v>27508.103007266855</v>
      </c>
      <c r="D23408" s="3">
        <v>27870.01061367166</v>
      </c>
      <c r="E23408">
        <v>0</v>
      </c>
    </row>
    <row r="23409" spans="2:5" x14ac:dyDescent="0.25">
      <c r="B23409" s="2">
        <v>44805.802083333336</v>
      </c>
      <c r="C23409" s="4">
        <v>28302.027244972633</v>
      </c>
      <c r="D23409" s="3">
        <v>28674.38003621839</v>
      </c>
      <c r="E23409">
        <v>0</v>
      </c>
    </row>
    <row r="23410" spans="2:5" x14ac:dyDescent="0.25">
      <c r="B23410" s="2">
        <v>44805.8125</v>
      </c>
      <c r="C23410" s="4">
        <v>28311.845213109096</v>
      </c>
      <c r="D23410" s="3">
        <v>28684.327173470843</v>
      </c>
      <c r="E23410">
        <v>0</v>
      </c>
    </row>
    <row r="23411" spans="2:5" x14ac:dyDescent="0.25">
      <c r="B23411" s="2">
        <v>44805.822916666664</v>
      </c>
      <c r="C23411" s="4">
        <v>28575.991419137586</v>
      </c>
      <c r="D23411" s="3">
        <v>28951.948592644327</v>
      </c>
      <c r="E23411">
        <v>0</v>
      </c>
    </row>
    <row r="23412" spans="2:5" x14ac:dyDescent="0.25">
      <c r="B23412" s="2">
        <v>44805.833333333336</v>
      </c>
      <c r="C23412" s="4">
        <v>28825.986119443758</v>
      </c>
      <c r="D23412" s="3">
        <v>29205.232323225606</v>
      </c>
      <c r="E23412">
        <v>0</v>
      </c>
    </row>
    <row r="23413" spans="2:5" x14ac:dyDescent="0.25">
      <c r="B23413" s="2">
        <v>44805.84375</v>
      </c>
      <c r="C23413" s="4">
        <v>33547.711931481375</v>
      </c>
      <c r="D23413" s="3">
        <v>33989.079048736712</v>
      </c>
      <c r="E23413">
        <v>0</v>
      </c>
    </row>
    <row r="23414" spans="2:5" x14ac:dyDescent="0.25">
      <c r="B23414" s="2">
        <v>44805.854166666664</v>
      </c>
      <c r="C23414" s="4">
        <v>33477.193347558285</v>
      </c>
      <c r="D23414" s="3">
        <v>33917.632694116102</v>
      </c>
      <c r="E23414">
        <v>0</v>
      </c>
    </row>
    <row r="23415" spans="2:5" x14ac:dyDescent="0.25">
      <c r="B23415" s="2">
        <v>44805.864583333336</v>
      </c>
      <c r="C23415" s="4">
        <v>32737.168072095399</v>
      </c>
      <c r="D23415" s="3">
        <v>33167.871350119116</v>
      </c>
      <c r="E23415">
        <v>0</v>
      </c>
    </row>
    <row r="23416" spans="2:5" x14ac:dyDescent="0.25">
      <c r="B23416" s="2">
        <v>44805.875</v>
      </c>
      <c r="C23416" s="4">
        <v>32240.251891349155</v>
      </c>
      <c r="D23416" s="3">
        <v>32664.417541332499</v>
      </c>
      <c r="E23416">
        <v>0</v>
      </c>
    </row>
    <row r="23417" spans="2:5" x14ac:dyDescent="0.25">
      <c r="B23417" s="2">
        <v>44805.885416666664</v>
      </c>
      <c r="C23417" s="4">
        <v>31501.735492015123</v>
      </c>
      <c r="D23417" s="3">
        <v>31916.18492484227</v>
      </c>
      <c r="E23417">
        <v>0</v>
      </c>
    </row>
    <row r="23418" spans="2:5" x14ac:dyDescent="0.25">
      <c r="B23418" s="2">
        <v>44805.895833333336</v>
      </c>
      <c r="C23418" s="4">
        <v>30741.242568064623</v>
      </c>
      <c r="D23418" s="3">
        <v>31145.686651787106</v>
      </c>
      <c r="E23418">
        <v>0</v>
      </c>
    </row>
    <row r="23419" spans="2:5" x14ac:dyDescent="0.25">
      <c r="B23419" s="2">
        <v>44805.90625</v>
      </c>
      <c r="C23419" s="4">
        <v>30301.626079601414</v>
      </c>
      <c r="D23419" s="3">
        <v>30700.28639295508</v>
      </c>
      <c r="E23419">
        <v>0</v>
      </c>
    </row>
    <row r="23420" spans="2:5" x14ac:dyDescent="0.25">
      <c r="B23420" s="2">
        <v>44805.916666666664</v>
      </c>
      <c r="C23420" s="4">
        <v>28469.834595531411</v>
      </c>
      <c r="D23420" s="3">
        <v>28844.395127404059</v>
      </c>
      <c r="E23420">
        <v>0</v>
      </c>
    </row>
    <row r="23421" spans="2:5" x14ac:dyDescent="0.25">
      <c r="B23421" s="2">
        <v>44805.927083333336</v>
      </c>
      <c r="C23421" s="4">
        <v>26767.645754377892</v>
      </c>
      <c r="D23421" s="3">
        <v>27119.811608980788</v>
      </c>
      <c r="E23421">
        <v>0</v>
      </c>
    </row>
    <row r="23422" spans="2:5" x14ac:dyDescent="0.25">
      <c r="B23422" s="2">
        <v>44805.9375</v>
      </c>
      <c r="C23422" s="4">
        <v>25815.224813840679</v>
      </c>
      <c r="D23422" s="3">
        <v>26154.860237581492</v>
      </c>
      <c r="E23422">
        <v>0</v>
      </c>
    </row>
    <row r="23423" spans="2:5" x14ac:dyDescent="0.25">
      <c r="B23423" s="2">
        <v>44805.947916666664</v>
      </c>
      <c r="C23423" s="4">
        <v>25082.5740785571</v>
      </c>
      <c r="D23423" s="3">
        <v>25412.570456164227</v>
      </c>
      <c r="E23423">
        <v>0</v>
      </c>
    </row>
    <row r="23424" spans="2:5" x14ac:dyDescent="0.25">
      <c r="B23424" s="2">
        <v>44805.958333333336</v>
      </c>
      <c r="C23424" s="4">
        <v>24756.623915581644</v>
      </c>
      <c r="D23424" s="3">
        <v>25082.331962464603</v>
      </c>
      <c r="E23424">
        <v>0</v>
      </c>
    </row>
    <row r="23425" spans="2:5" x14ac:dyDescent="0.25">
      <c r="B23425" s="2">
        <v>44805.96875</v>
      </c>
      <c r="C23425" s="4">
        <v>25246.784701445977</v>
      </c>
      <c r="D23425" s="3">
        <v>25578.941499692079</v>
      </c>
      <c r="E23425">
        <v>0</v>
      </c>
    </row>
    <row r="23426" spans="2:5" x14ac:dyDescent="0.25">
      <c r="B23426" s="2">
        <v>44805.979166666664</v>
      </c>
      <c r="C23426" s="4">
        <v>25701.100740920294</v>
      </c>
      <c r="D23426" s="3">
        <v>26039.234702708138</v>
      </c>
      <c r="E23426">
        <v>0</v>
      </c>
    </row>
    <row r="23427" spans="2:5" x14ac:dyDescent="0.25">
      <c r="B23427" s="2">
        <v>44805.989583333336</v>
      </c>
      <c r="C23427" s="4">
        <v>24847.207621979614</v>
      </c>
      <c r="D23427" s="3">
        <v>25174.107424337428</v>
      </c>
      <c r="E23427">
        <v>0</v>
      </c>
    </row>
    <row r="23428" spans="2:5" x14ac:dyDescent="0.25">
      <c r="B23428" s="2">
        <v>44806</v>
      </c>
      <c r="C23428" s="4">
        <v>23484.440818034218</v>
      </c>
      <c r="D23428" s="3">
        <v>23793.411515212603</v>
      </c>
      <c r="E23428">
        <v>0</v>
      </c>
    </row>
    <row r="23429" spans="2:5" x14ac:dyDescent="0.25">
      <c r="B23429" s="2">
        <v>44806.010416666664</v>
      </c>
      <c r="C23429" s="4">
        <v>22313.103252648787</v>
      </c>
      <c r="D23429" s="3">
        <v>22606.663364281936</v>
      </c>
      <c r="E23429">
        <v>0</v>
      </c>
    </row>
    <row r="23430" spans="2:5" x14ac:dyDescent="0.25">
      <c r="B23430" s="2">
        <v>44806.020833333336</v>
      </c>
      <c r="C23430" s="4">
        <v>20231.107461252399</v>
      </c>
      <c r="D23430" s="3">
        <v>20497.27600345562</v>
      </c>
      <c r="E23430">
        <v>0</v>
      </c>
    </row>
    <row r="23431" spans="2:5" x14ac:dyDescent="0.25">
      <c r="B23431" s="2">
        <v>44806.03125</v>
      </c>
      <c r="C23431" s="4">
        <v>18402.771992829468</v>
      </c>
      <c r="D23431" s="3">
        <v>18644.886222275931</v>
      </c>
      <c r="E23431">
        <v>0</v>
      </c>
    </row>
    <row r="23432" spans="2:5" x14ac:dyDescent="0.25">
      <c r="B23432" s="2">
        <v>44806.041666666664</v>
      </c>
      <c r="C23432" s="4">
        <v>15887.079910103743</v>
      </c>
      <c r="D23432" s="3">
        <v>16096.09668823303</v>
      </c>
      <c r="E23432">
        <v>0</v>
      </c>
    </row>
    <row r="23433" spans="2:5" x14ac:dyDescent="0.25">
      <c r="B23433" s="2">
        <v>44806.052083333336</v>
      </c>
      <c r="C23433" s="4">
        <v>14845.483042241876</v>
      </c>
      <c r="D23433" s="3">
        <v>15040.796155338827</v>
      </c>
      <c r="E23433">
        <v>0</v>
      </c>
    </row>
    <row r="23434" spans="2:5" x14ac:dyDescent="0.25">
      <c r="B23434" s="2">
        <v>44806.0625</v>
      </c>
      <c r="C23434" s="4">
        <v>13623.101583595097</v>
      </c>
      <c r="D23434" s="3">
        <v>13802.332557269507</v>
      </c>
      <c r="E23434">
        <v>0</v>
      </c>
    </row>
    <row r="23435" spans="2:5" x14ac:dyDescent="0.25">
      <c r="B23435" s="2">
        <v>44806.072916666664</v>
      </c>
      <c r="C23435" s="4">
        <v>12853.317332080522</v>
      </c>
      <c r="D23435" s="3">
        <v>13022.420716228306</v>
      </c>
      <c r="E23435">
        <v>0</v>
      </c>
    </row>
    <row r="23436" spans="2:5" x14ac:dyDescent="0.25">
      <c r="B23436" s="2">
        <v>44806.083333333336</v>
      </c>
      <c r="C23436" s="4">
        <v>13371.6468797176</v>
      </c>
      <c r="D23436" s="3">
        <v>13547.569614725917</v>
      </c>
      <c r="E23436">
        <v>0</v>
      </c>
    </row>
    <row r="23437" spans="2:5" x14ac:dyDescent="0.25">
      <c r="B23437" s="2">
        <v>44806.09375</v>
      </c>
      <c r="C23437" s="4">
        <v>15274.108765739125</v>
      </c>
      <c r="D23437" s="3">
        <v>15475.061050304696</v>
      </c>
      <c r="E23437">
        <v>0</v>
      </c>
    </row>
    <row r="23438" spans="2:5" x14ac:dyDescent="0.25">
      <c r="B23438" s="2">
        <v>44806.104166666664</v>
      </c>
      <c r="C23438" s="4">
        <v>17145.332944764039</v>
      </c>
      <c r="D23438" s="3">
        <v>17370.90380311853</v>
      </c>
      <c r="E23438">
        <v>0</v>
      </c>
    </row>
    <row r="23439" spans="2:5" x14ac:dyDescent="0.25">
      <c r="B23439" s="2">
        <v>44806.114583333336</v>
      </c>
      <c r="C23439" s="4">
        <v>17024.296179486886</v>
      </c>
      <c r="D23439" s="3">
        <v>17248.274629742686</v>
      </c>
      <c r="E23439">
        <v>0</v>
      </c>
    </row>
    <row r="23440" spans="2:5" x14ac:dyDescent="0.25">
      <c r="B23440" s="2">
        <v>44806.125</v>
      </c>
      <c r="C23440" s="4">
        <v>15174.034851992457</v>
      </c>
      <c r="D23440" s="3">
        <v>15373.67052411921</v>
      </c>
      <c r="E23440">
        <v>0</v>
      </c>
    </row>
    <row r="23441" spans="2:5" x14ac:dyDescent="0.25">
      <c r="B23441" s="2">
        <v>44806.135416666664</v>
      </c>
      <c r="C23441" s="4">
        <v>14939.671579150296</v>
      </c>
      <c r="D23441" s="3">
        <v>15136.223874314228</v>
      </c>
      <c r="E23441">
        <v>0</v>
      </c>
    </row>
    <row r="23442" spans="2:5" x14ac:dyDescent="0.25">
      <c r="B23442" s="2">
        <v>44806.145833333336</v>
      </c>
      <c r="C23442" s="4">
        <v>14174.779715135242</v>
      </c>
      <c r="D23442" s="3">
        <v>14361.268786979446</v>
      </c>
      <c r="E23442">
        <v>0</v>
      </c>
    </row>
    <row r="23443" spans="2:5" x14ac:dyDescent="0.25">
      <c r="B23443" s="2">
        <v>44806.15625</v>
      </c>
      <c r="C23443" s="4">
        <v>12287.142639119018</v>
      </c>
      <c r="D23443" s="3">
        <v>12448.797202536323</v>
      </c>
      <c r="E23443">
        <v>0</v>
      </c>
    </row>
    <row r="23444" spans="2:5" x14ac:dyDescent="0.25">
      <c r="B23444" s="2">
        <v>44806.166666666664</v>
      </c>
      <c r="C23444" s="4">
        <v>10650.454581021431</v>
      </c>
      <c r="D23444" s="3">
        <v>10790.576221671181</v>
      </c>
      <c r="E23444">
        <v>0</v>
      </c>
    </row>
    <row r="23445" spans="2:5" x14ac:dyDescent="0.25">
      <c r="B23445" s="2">
        <v>44806.177083333336</v>
      </c>
      <c r="C23445" s="4">
        <v>13906.622225817104</v>
      </c>
      <c r="D23445" s="3">
        <v>14089.583310468843</v>
      </c>
      <c r="E23445">
        <v>0</v>
      </c>
    </row>
    <row r="23446" spans="2:5" x14ac:dyDescent="0.25">
      <c r="B23446" s="2">
        <v>44806.1875</v>
      </c>
      <c r="C23446" s="4">
        <v>15504.993067940888</v>
      </c>
      <c r="D23446" s="3">
        <v>15708.982958739945</v>
      </c>
      <c r="E23446">
        <v>0</v>
      </c>
    </row>
    <row r="23447" spans="2:5" x14ac:dyDescent="0.25">
      <c r="B23447" s="2">
        <v>44806.197916666664</v>
      </c>
      <c r="C23447" s="4">
        <v>16056.597730278125</v>
      </c>
      <c r="D23447" s="3">
        <v>16267.844752656756</v>
      </c>
      <c r="E23447">
        <v>0</v>
      </c>
    </row>
    <row r="23448" spans="2:5" x14ac:dyDescent="0.25">
      <c r="B23448" s="2">
        <v>44806.208333333336</v>
      </c>
      <c r="C23448" s="4">
        <v>16281.295098524781</v>
      </c>
      <c r="D23448" s="3">
        <v>16495.498329359012</v>
      </c>
      <c r="E23448">
        <v>0</v>
      </c>
    </row>
    <row r="23449" spans="2:5" x14ac:dyDescent="0.25">
      <c r="B23449" s="2">
        <v>44806.21875</v>
      </c>
      <c r="C23449" s="4">
        <v>16370.132340136972</v>
      </c>
      <c r="D23449" s="3">
        <v>16585.504349256749</v>
      </c>
      <c r="E23449">
        <v>0</v>
      </c>
    </row>
    <row r="23450" spans="2:5" x14ac:dyDescent="0.25">
      <c r="B23450" s="2">
        <v>44806.229166666664</v>
      </c>
      <c r="C23450" s="4">
        <v>16804.472104241882</v>
      </c>
      <c r="D23450" s="3">
        <v>17025.558461034128</v>
      </c>
      <c r="E23450">
        <v>0</v>
      </c>
    </row>
    <row r="23451" spans="2:5" x14ac:dyDescent="0.25">
      <c r="B23451" s="2">
        <v>44806.239583333336</v>
      </c>
      <c r="C23451" s="4">
        <v>17413.360818230678</v>
      </c>
      <c r="D23451" s="3">
        <v>17642.457958499646</v>
      </c>
      <c r="E23451">
        <v>0</v>
      </c>
    </row>
    <row r="23452" spans="2:5" x14ac:dyDescent="0.25">
      <c r="B23452" s="2">
        <v>44806.25</v>
      </c>
      <c r="C23452" s="4">
        <v>17608.425681671328</v>
      </c>
      <c r="D23452" s="3">
        <v>17840.089173309669</v>
      </c>
      <c r="E23452">
        <v>0</v>
      </c>
    </row>
    <row r="23453" spans="2:5" x14ac:dyDescent="0.25">
      <c r="B23453" s="2">
        <v>44806.260416666664</v>
      </c>
      <c r="C23453" s="4">
        <v>18935.747182200765</v>
      </c>
      <c r="D23453" s="3">
        <v>19184.873446428672</v>
      </c>
      <c r="E23453">
        <v>0</v>
      </c>
    </row>
    <row r="23454" spans="2:5" x14ac:dyDescent="0.25">
      <c r="B23454" s="2">
        <v>44806.270833333336</v>
      </c>
      <c r="C23454" s="4">
        <v>18349.707863685515</v>
      </c>
      <c r="D23454" s="3">
        <v>18591.123960223307</v>
      </c>
      <c r="E23454">
        <v>0</v>
      </c>
    </row>
    <row r="23455" spans="2:5" x14ac:dyDescent="0.25">
      <c r="B23455" s="2">
        <v>44806.28125</v>
      </c>
      <c r="C23455" s="4">
        <v>18977.394298929965</v>
      </c>
      <c r="D23455" s="3">
        <v>19227.068489284407</v>
      </c>
      <c r="E23455">
        <v>0</v>
      </c>
    </row>
    <row r="23456" spans="2:5" x14ac:dyDescent="0.25">
      <c r="B23456" s="2">
        <v>44806.291666666664</v>
      </c>
      <c r="C23456" s="4">
        <v>20456.483758761071</v>
      </c>
      <c r="D23456" s="3">
        <v>20725.617441684833</v>
      </c>
      <c r="E23456">
        <v>0</v>
      </c>
    </row>
    <row r="23457" spans="2:5" x14ac:dyDescent="0.25">
      <c r="B23457" s="2">
        <v>44806.302083333336</v>
      </c>
      <c r="C23457" s="4">
        <v>26638.462199640078</v>
      </c>
      <c r="D23457" s="3">
        <v>26988.928463723423</v>
      </c>
      <c r="E23457">
        <v>0</v>
      </c>
    </row>
    <row r="23458" spans="2:5" x14ac:dyDescent="0.25">
      <c r="B23458" s="2">
        <v>44806.3125</v>
      </c>
      <c r="C23458" s="4">
        <v>27393.714543540602</v>
      </c>
      <c r="D23458" s="3">
        <v>27754.117209561238</v>
      </c>
      <c r="E23458">
        <v>0</v>
      </c>
    </row>
    <row r="23459" spans="2:5" x14ac:dyDescent="0.25">
      <c r="B23459" s="2">
        <v>44806.322916666664</v>
      </c>
      <c r="C23459" s="4">
        <v>26521.988590044195</v>
      </c>
      <c r="D23459" s="3">
        <v>26870.922480730253</v>
      </c>
      <c r="E23459">
        <v>0</v>
      </c>
    </row>
    <row r="23460" spans="2:5" x14ac:dyDescent="0.25">
      <c r="B23460" s="2">
        <v>44806.333333333336</v>
      </c>
      <c r="C23460" s="4">
        <v>26798.519504631066</v>
      </c>
      <c r="D23460" s="3">
        <v>27151.091546641794</v>
      </c>
      <c r="E23460">
        <v>0</v>
      </c>
    </row>
    <row r="23461" spans="2:5" x14ac:dyDescent="0.25">
      <c r="B23461" s="2">
        <v>44806.34375</v>
      </c>
      <c r="C23461" s="4">
        <v>25923.234424007871</v>
      </c>
      <c r="D23461" s="3">
        <v>26264.290865383886</v>
      </c>
      <c r="E23461">
        <v>0</v>
      </c>
    </row>
    <row r="23462" spans="2:5" x14ac:dyDescent="0.25">
      <c r="B23462" s="2">
        <v>44806.354166666664</v>
      </c>
      <c r="C23462" s="4">
        <v>25700.934390481474</v>
      </c>
      <c r="D23462" s="3">
        <v>26039.066163696403</v>
      </c>
      <c r="E23462">
        <v>0</v>
      </c>
    </row>
    <row r="23463" spans="2:5" x14ac:dyDescent="0.25">
      <c r="B23463" s="2">
        <v>44806.364583333336</v>
      </c>
      <c r="C23463" s="4">
        <v>24962.834079566754</v>
      </c>
      <c r="D23463" s="3">
        <v>25291.255109851165</v>
      </c>
      <c r="E23463">
        <v>0</v>
      </c>
    </row>
    <row r="23464" spans="2:5" x14ac:dyDescent="0.25">
      <c r="B23464" s="2">
        <v>44806.375</v>
      </c>
      <c r="C23464" s="4">
        <v>25074.56275385118</v>
      </c>
      <c r="D23464" s="3">
        <v>25404.453731265945</v>
      </c>
      <c r="E23464">
        <v>0</v>
      </c>
    </row>
    <row r="23465" spans="2:5" x14ac:dyDescent="0.25">
      <c r="B23465" s="2">
        <v>44806.385416666664</v>
      </c>
      <c r="C23465" s="4">
        <v>24929.879088733036</v>
      </c>
      <c r="D23465" s="3">
        <v>25257.866549976043</v>
      </c>
      <c r="E23465">
        <v>0</v>
      </c>
    </row>
    <row r="23466" spans="2:5" x14ac:dyDescent="0.25">
      <c r="B23466" s="2">
        <v>44806.395833333336</v>
      </c>
      <c r="C23466" s="4">
        <v>24483.187208999832</v>
      </c>
      <c r="D23466" s="3">
        <v>24805.297813196317</v>
      </c>
      <c r="E23466">
        <v>0</v>
      </c>
    </row>
    <row r="23467" spans="2:5" x14ac:dyDescent="0.25">
      <c r="B23467" s="2">
        <v>44806.40625</v>
      </c>
      <c r="C23467" s="4">
        <v>23930.979697031406</v>
      </c>
      <c r="D23467" s="3">
        <v>24245.825238317429</v>
      </c>
      <c r="E23467">
        <v>0</v>
      </c>
    </row>
    <row r="23468" spans="2:5" x14ac:dyDescent="0.25">
      <c r="B23468" s="2">
        <v>44806.416666666664</v>
      </c>
      <c r="C23468" s="4">
        <v>24850.280424736862</v>
      </c>
      <c r="D23468" s="3">
        <v>25177.220654116871</v>
      </c>
      <c r="E23468">
        <v>0</v>
      </c>
    </row>
    <row r="23469" spans="2:5" x14ac:dyDescent="0.25">
      <c r="B23469" s="2">
        <v>44806.427083333336</v>
      </c>
      <c r="C23469" s="4">
        <v>25458.074829190431</v>
      </c>
      <c r="D23469" s="3">
        <v>25793.011444873191</v>
      </c>
      <c r="E23469">
        <v>0</v>
      </c>
    </row>
    <row r="23470" spans="2:5" x14ac:dyDescent="0.25">
      <c r="B23470" s="2">
        <v>44806.4375</v>
      </c>
      <c r="C23470" s="4">
        <v>25301.051973156504</v>
      </c>
      <c r="D23470" s="3">
        <v>25633.922733336138</v>
      </c>
      <c r="E23470">
        <v>0</v>
      </c>
    </row>
    <row r="23471" spans="2:5" x14ac:dyDescent="0.25">
      <c r="B23471" s="2">
        <v>44806.447916666664</v>
      </c>
      <c r="C23471" s="4">
        <v>24256.395306953855</v>
      </c>
      <c r="D23471" s="3">
        <v>24575.52214617026</v>
      </c>
      <c r="E23471">
        <v>0</v>
      </c>
    </row>
    <row r="23472" spans="2:5" x14ac:dyDescent="0.25">
      <c r="B23472" s="2">
        <v>44806.458333333336</v>
      </c>
      <c r="C23472" s="4">
        <v>22985.578838212139</v>
      </c>
      <c r="D23472" s="3">
        <v>23287.986307639192</v>
      </c>
      <c r="E23472">
        <v>0</v>
      </c>
    </row>
    <row r="23473" spans="2:5" x14ac:dyDescent="0.25">
      <c r="B23473" s="2">
        <v>44806.46875</v>
      </c>
      <c r="C23473" s="4">
        <v>21896.98305169191</v>
      </c>
      <c r="D23473" s="3">
        <v>22185.068519513188</v>
      </c>
      <c r="E23473">
        <v>0</v>
      </c>
    </row>
    <row r="23474" spans="2:5" x14ac:dyDescent="0.25">
      <c r="B23474" s="2">
        <v>44806.479166666664</v>
      </c>
      <c r="C23474" s="4">
        <v>21591.936300704736</v>
      </c>
      <c r="D23474" s="3">
        <v>21876.008451451326</v>
      </c>
      <c r="E23474">
        <v>0</v>
      </c>
    </row>
    <row r="23475" spans="2:5" x14ac:dyDescent="0.25">
      <c r="B23475" s="2">
        <v>44806.489583333336</v>
      </c>
      <c r="C23475" s="4">
        <v>21585.603586450503</v>
      </c>
      <c r="D23475" s="3">
        <v>21869.592421475278</v>
      </c>
      <c r="E23475">
        <v>0</v>
      </c>
    </row>
    <row r="23476" spans="2:5" x14ac:dyDescent="0.25">
      <c r="B23476" s="2">
        <v>44806.5</v>
      </c>
      <c r="C23476" s="4">
        <v>22169.50764006309</v>
      </c>
      <c r="D23476" s="3">
        <v>22461.178550378816</v>
      </c>
      <c r="E23476">
        <v>0</v>
      </c>
    </row>
    <row r="23477" spans="2:5" x14ac:dyDescent="0.25">
      <c r="B23477" s="2">
        <v>44806.510416666664</v>
      </c>
      <c r="C23477" s="4">
        <v>22729.015662865688</v>
      </c>
      <c r="D23477" s="3">
        <v>23028.047684532612</v>
      </c>
      <c r="E23477">
        <v>0</v>
      </c>
    </row>
    <row r="23478" spans="2:5" x14ac:dyDescent="0.25">
      <c r="B23478" s="2">
        <v>44806.520833333336</v>
      </c>
      <c r="C23478" s="4">
        <v>23244.653781602145</v>
      </c>
      <c r="D23478" s="3">
        <v>23550.469744614413</v>
      </c>
      <c r="E23478">
        <v>0</v>
      </c>
    </row>
    <row r="23479" spans="2:5" x14ac:dyDescent="0.25">
      <c r="B23479" s="2">
        <v>44806.53125</v>
      </c>
      <c r="C23479" s="4">
        <v>23425.388463375813</v>
      </c>
      <c r="D23479" s="3">
        <v>23733.582244155368</v>
      </c>
      <c r="E23479">
        <v>0</v>
      </c>
    </row>
    <row r="23480" spans="2:5" x14ac:dyDescent="0.25">
      <c r="B23480" s="2">
        <v>44806.541666666664</v>
      </c>
      <c r="C23480" s="4">
        <v>23232.870880861552</v>
      </c>
      <c r="D23480" s="3">
        <v>23538.531823318517</v>
      </c>
      <c r="E23480">
        <v>0</v>
      </c>
    </row>
    <row r="23481" spans="2:5" x14ac:dyDescent="0.25">
      <c r="B23481" s="2">
        <v>44806.552083333336</v>
      </c>
      <c r="C23481" s="4">
        <v>22740.3021498122</v>
      </c>
      <c r="D23481" s="3">
        <v>23039.482661015987</v>
      </c>
      <c r="E23481">
        <v>0</v>
      </c>
    </row>
    <row r="23482" spans="2:5" x14ac:dyDescent="0.25">
      <c r="B23482" s="2">
        <v>44806.5625</v>
      </c>
      <c r="C23482" s="4">
        <v>21825.057134410818</v>
      </c>
      <c r="D23482" s="3">
        <v>22112.196316093978</v>
      </c>
      <c r="E23482">
        <v>0</v>
      </c>
    </row>
    <row r="23483" spans="2:5" x14ac:dyDescent="0.25">
      <c r="B23483" s="2">
        <v>44806.572916666664</v>
      </c>
      <c r="C23483" s="4">
        <v>20896.363865504773</v>
      </c>
      <c r="D23483" s="3">
        <v>21171.284787064898</v>
      </c>
      <c r="E23483">
        <v>0</v>
      </c>
    </row>
    <row r="23484" spans="2:5" x14ac:dyDescent="0.25">
      <c r="B23484" s="2">
        <v>44806.583333333336</v>
      </c>
      <c r="C23484" s="4">
        <v>19733.833565243578</v>
      </c>
      <c r="D23484" s="3">
        <v>19993.459773161347</v>
      </c>
      <c r="E23484">
        <v>0</v>
      </c>
    </row>
    <row r="23485" spans="2:5" x14ac:dyDescent="0.25">
      <c r="B23485" s="2">
        <v>44806.59375</v>
      </c>
      <c r="C23485" s="4">
        <v>18632.923915391915</v>
      </c>
      <c r="D23485" s="3">
        <v>18878.066115592377</v>
      </c>
      <c r="E23485">
        <v>0</v>
      </c>
    </row>
    <row r="23486" spans="2:5" x14ac:dyDescent="0.25">
      <c r="B23486" s="2">
        <v>44806.604166666664</v>
      </c>
      <c r="C23486" s="4">
        <v>17923.221046637147</v>
      </c>
      <c r="D23486" s="3">
        <v>18159.026112015123</v>
      </c>
      <c r="E23486">
        <v>0</v>
      </c>
    </row>
    <row r="23487" spans="2:5" x14ac:dyDescent="0.25">
      <c r="B23487" s="2">
        <v>44806.614583333336</v>
      </c>
      <c r="C23487" s="4">
        <v>17478.90168091037</v>
      </c>
      <c r="D23487" s="3">
        <v>17708.861102985098</v>
      </c>
      <c r="E23487">
        <v>0</v>
      </c>
    </row>
    <row r="23488" spans="2:5" x14ac:dyDescent="0.25">
      <c r="B23488" s="2">
        <v>44806.625</v>
      </c>
      <c r="C23488" s="4">
        <v>17198.082463532479</v>
      </c>
      <c r="D23488" s="3">
        <v>17424.347315655697</v>
      </c>
      <c r="E23488">
        <v>0</v>
      </c>
    </row>
    <row r="23489" spans="2:5" x14ac:dyDescent="0.25">
      <c r="B23489" s="2">
        <v>44806.635416666664</v>
      </c>
      <c r="C23489" s="4">
        <v>20920.452606161442</v>
      </c>
      <c r="D23489" s="3">
        <v>21195.690448829144</v>
      </c>
      <c r="E23489">
        <v>0</v>
      </c>
    </row>
    <row r="23490" spans="2:5" x14ac:dyDescent="0.25">
      <c r="B23490" s="2">
        <v>44806.645833333336</v>
      </c>
      <c r="C23490" s="4">
        <v>21191.182761787939</v>
      </c>
      <c r="D23490" s="3">
        <v>21469.982438675124</v>
      </c>
      <c r="E23490">
        <v>0</v>
      </c>
    </row>
    <row r="23491" spans="2:5" x14ac:dyDescent="0.25">
      <c r="B23491" s="2">
        <v>44806.65625</v>
      </c>
      <c r="C23491" s="4">
        <v>21843.290547029377</v>
      </c>
      <c r="D23491" s="3">
        <v>22130.669614782313</v>
      </c>
      <c r="E23491">
        <v>0</v>
      </c>
    </row>
    <row r="23492" spans="2:5" x14ac:dyDescent="0.25">
      <c r="B23492" s="2">
        <v>44806.666666666664</v>
      </c>
      <c r="C23492" s="4">
        <v>21751.200166245908</v>
      </c>
      <c r="D23492" s="3">
        <v>22037.367656113103</v>
      </c>
      <c r="E23492">
        <v>0</v>
      </c>
    </row>
    <row r="23493" spans="2:5" x14ac:dyDescent="0.25">
      <c r="B23493" s="2">
        <v>44806.677083333336</v>
      </c>
      <c r="C23493" s="4">
        <v>21920.085317917437</v>
      </c>
      <c r="D23493" s="3">
        <v>22208.474728394085</v>
      </c>
      <c r="E23493">
        <v>0</v>
      </c>
    </row>
    <row r="23494" spans="2:5" x14ac:dyDescent="0.25">
      <c r="B23494" s="2">
        <v>44806.6875</v>
      </c>
      <c r="C23494" s="4">
        <v>21406.208199232922</v>
      </c>
      <c r="D23494" s="3">
        <v>21687.836836785311</v>
      </c>
      <c r="E23494">
        <v>0</v>
      </c>
    </row>
    <row r="23495" spans="2:5" x14ac:dyDescent="0.25">
      <c r="B23495" s="2">
        <v>44806.697916666664</v>
      </c>
      <c r="C23495" s="4">
        <v>20117.978919213732</v>
      </c>
      <c r="D23495" s="3">
        <v>20382.659097066477</v>
      </c>
      <c r="E23495">
        <v>0</v>
      </c>
    </row>
    <row r="23496" spans="2:5" x14ac:dyDescent="0.25">
      <c r="B23496" s="2">
        <v>44806.708333333336</v>
      </c>
      <c r="C23496" s="4">
        <v>19134.889128818482</v>
      </c>
      <c r="D23496" s="3">
        <v>19386.635384152869</v>
      </c>
      <c r="E23496">
        <v>0</v>
      </c>
    </row>
    <row r="23497" spans="2:5" x14ac:dyDescent="0.25">
      <c r="B23497" s="2">
        <v>44806.71875</v>
      </c>
      <c r="C23497" s="4">
        <v>19668.752981148955</v>
      </c>
      <c r="D23497" s="3">
        <v>19927.522962870142</v>
      </c>
      <c r="E23497">
        <v>0</v>
      </c>
    </row>
    <row r="23498" spans="2:5" x14ac:dyDescent="0.25">
      <c r="B23498" s="2">
        <v>44806.729166666664</v>
      </c>
      <c r="C23498" s="4">
        <v>21414.448077938174</v>
      </c>
      <c r="D23498" s="3">
        <v>21696.185122630759</v>
      </c>
      <c r="E23498">
        <v>0</v>
      </c>
    </row>
    <row r="23499" spans="2:5" x14ac:dyDescent="0.25">
      <c r="B23499" s="2">
        <v>44806.739583333336</v>
      </c>
      <c r="C23499" s="4">
        <v>22315.553316506688</v>
      </c>
      <c r="D23499" s="3">
        <v>22609.145662159975</v>
      </c>
      <c r="E23499">
        <v>0</v>
      </c>
    </row>
    <row r="23500" spans="2:5" x14ac:dyDescent="0.25">
      <c r="B23500" s="2">
        <v>44806.75</v>
      </c>
      <c r="C23500" s="4">
        <v>23118.572700725137</v>
      </c>
      <c r="D23500" s="3">
        <v>23422.729890604955</v>
      </c>
      <c r="E23500">
        <v>0</v>
      </c>
    </row>
    <row r="23501" spans="2:5" x14ac:dyDescent="0.25">
      <c r="B23501" s="2">
        <v>44806.760416666664</v>
      </c>
      <c r="C23501" s="4">
        <v>23915.728533790993</v>
      </c>
      <c r="D23501" s="3">
        <v>24230.373424672958</v>
      </c>
      <c r="E23501">
        <v>0</v>
      </c>
    </row>
    <row r="23502" spans="2:5" x14ac:dyDescent="0.25">
      <c r="B23502" s="2">
        <v>44806.770833333336</v>
      </c>
      <c r="C23502" s="4">
        <v>24756.877636614634</v>
      </c>
      <c r="D23502" s="3">
        <v>25082.589021552991</v>
      </c>
      <c r="E23502">
        <v>0</v>
      </c>
    </row>
    <row r="23503" spans="2:5" x14ac:dyDescent="0.25">
      <c r="B23503" s="2">
        <v>44806.78125</v>
      </c>
      <c r="C23503" s="4">
        <v>25622.326221550946</v>
      </c>
      <c r="D23503" s="3">
        <v>25959.423794252158</v>
      </c>
      <c r="E23503">
        <v>0</v>
      </c>
    </row>
    <row r="23504" spans="2:5" x14ac:dyDescent="0.25">
      <c r="B23504" s="2">
        <v>44806.791666666664</v>
      </c>
      <c r="C23504" s="4">
        <v>26489.845889338634</v>
      </c>
      <c r="D23504" s="3">
        <v>26838.356897797126</v>
      </c>
      <c r="E23504">
        <v>0</v>
      </c>
    </row>
    <row r="23505" spans="2:5" x14ac:dyDescent="0.25">
      <c r="B23505" s="2">
        <v>44806.802083333336</v>
      </c>
      <c r="C23505" s="4">
        <v>27263.643330756862</v>
      </c>
      <c r="D23505" s="3">
        <v>27622.334727873629</v>
      </c>
      <c r="E23505">
        <v>0</v>
      </c>
    </row>
    <row r="23506" spans="2:5" x14ac:dyDescent="0.25">
      <c r="B23506" s="2">
        <v>44806.8125</v>
      </c>
      <c r="C23506" s="4">
        <v>28006.078113213698</v>
      </c>
      <c r="D23506" s="3">
        <v>28374.537279302382</v>
      </c>
      <c r="E23506">
        <v>0</v>
      </c>
    </row>
    <row r="23507" spans="2:5" x14ac:dyDescent="0.25">
      <c r="B23507" s="2">
        <v>44806.822916666664</v>
      </c>
      <c r="C23507" s="4">
        <v>28626.23383803371</v>
      </c>
      <c r="D23507" s="3">
        <v>29002.852020900416</v>
      </c>
      <c r="E23507">
        <v>0</v>
      </c>
    </row>
    <row r="23508" spans="2:5" x14ac:dyDescent="0.25">
      <c r="B23508" s="2">
        <v>44806.833333333336</v>
      </c>
      <c r="C23508" s="4">
        <v>32707.151082706103</v>
      </c>
      <c r="D23508" s="3">
        <v>33137.459445210618</v>
      </c>
      <c r="E23508">
        <v>0</v>
      </c>
    </row>
    <row r="23509" spans="2:5" x14ac:dyDescent="0.25">
      <c r="B23509" s="2">
        <v>44806.84375</v>
      </c>
      <c r="C23509" s="4">
        <v>33065.958476725573</v>
      </c>
      <c r="D23509" s="3">
        <v>33500.987452828762</v>
      </c>
      <c r="E23509">
        <v>0</v>
      </c>
    </row>
    <row r="23510" spans="2:5" x14ac:dyDescent="0.25">
      <c r="B23510" s="2">
        <v>44806.854166666664</v>
      </c>
      <c r="C23510" s="4">
        <v>33212.454194926016</v>
      </c>
      <c r="D23510" s="3">
        <v>33649.410527296139</v>
      </c>
      <c r="E23510">
        <v>0</v>
      </c>
    </row>
    <row r="23511" spans="2:5" x14ac:dyDescent="0.25">
      <c r="B23511" s="2">
        <v>44806.864583333336</v>
      </c>
      <c r="C23511" s="4">
        <v>33074.53418984724</v>
      </c>
      <c r="D23511" s="3">
        <v>33509.675991462544</v>
      </c>
      <c r="E23511">
        <v>0</v>
      </c>
    </row>
    <row r="23512" spans="2:5" x14ac:dyDescent="0.25">
      <c r="B23512" s="2">
        <v>44806.875</v>
      </c>
      <c r="C23512" s="4">
        <v>30459.244044285824</v>
      </c>
      <c r="D23512" s="3">
        <v>30859.978042630064</v>
      </c>
      <c r="E23512">
        <v>0</v>
      </c>
    </row>
    <row r="23513" spans="2:5" x14ac:dyDescent="0.25">
      <c r="B23513" s="2">
        <v>44806.885416666664</v>
      </c>
      <c r="C23513" s="4">
        <v>29890.560877649041</v>
      </c>
      <c r="D23513" s="3">
        <v>30283.81305277974</v>
      </c>
      <c r="E23513">
        <v>0</v>
      </c>
    </row>
    <row r="23514" spans="2:5" x14ac:dyDescent="0.25">
      <c r="B23514" s="2">
        <v>44806.895833333336</v>
      </c>
      <c r="C23514" s="4">
        <v>28474.183591848607</v>
      </c>
      <c r="D23514" s="3">
        <v>28848.801340856404</v>
      </c>
      <c r="E23514">
        <v>0</v>
      </c>
    </row>
    <row r="23515" spans="2:5" x14ac:dyDescent="0.25">
      <c r="B23515" s="2">
        <v>44806.90625</v>
      </c>
      <c r="C23515" s="4">
        <v>27445.871378558048</v>
      </c>
      <c r="D23515" s="3">
        <v>27806.960240762906</v>
      </c>
      <c r="E23515">
        <v>0</v>
      </c>
    </row>
    <row r="23516" spans="2:5" x14ac:dyDescent="0.25">
      <c r="B23516" s="2">
        <v>44806.916666666664</v>
      </c>
      <c r="C23516" s="4">
        <v>26798.641057604578</v>
      </c>
      <c r="D23516" s="3">
        <v>27151.214698814845</v>
      </c>
      <c r="E23516">
        <v>0</v>
      </c>
    </row>
    <row r="23517" spans="2:5" x14ac:dyDescent="0.25">
      <c r="B23517" s="2">
        <v>44806.927083333336</v>
      </c>
      <c r="C23517" s="4">
        <v>26318.500210013848</v>
      </c>
      <c r="D23517" s="3">
        <v>26664.756926176873</v>
      </c>
      <c r="E23517">
        <v>0</v>
      </c>
    </row>
    <row r="23518" spans="2:5" x14ac:dyDescent="0.25">
      <c r="B23518" s="2">
        <v>44806.9375</v>
      </c>
      <c r="C23518" s="4">
        <v>25747.014508505999</v>
      </c>
      <c r="D23518" s="3">
        <v>26085.752530185706</v>
      </c>
      <c r="E23518">
        <v>0</v>
      </c>
    </row>
    <row r="23519" spans="2:5" x14ac:dyDescent="0.25">
      <c r="B23519" s="2">
        <v>44806.947916666664</v>
      </c>
      <c r="C23519" s="4">
        <v>27097.027093939647</v>
      </c>
      <c r="D23519" s="3">
        <v>27453.526421198352</v>
      </c>
      <c r="E23519">
        <v>0</v>
      </c>
    </row>
    <row r="23520" spans="2:5" x14ac:dyDescent="0.25">
      <c r="B23520" s="2">
        <v>44806.958333333336</v>
      </c>
      <c r="C23520" s="4">
        <v>28141.991113844659</v>
      </c>
      <c r="D23520" s="3">
        <v>28512.238405734843</v>
      </c>
      <c r="E23520">
        <v>0</v>
      </c>
    </row>
    <row r="23521" spans="2:5" x14ac:dyDescent="0.25">
      <c r="B23521" s="2">
        <v>44806.96875</v>
      </c>
      <c r="C23521" s="4">
        <v>27543.956002386029</v>
      </c>
      <c r="D23521" s="3">
        <v>27906.335305135817</v>
      </c>
      <c r="E23521">
        <v>0</v>
      </c>
    </row>
    <row r="23522" spans="2:5" x14ac:dyDescent="0.25">
      <c r="B23522" s="2">
        <v>44806.979166666664</v>
      </c>
      <c r="C23522" s="4">
        <v>26344.70626695859</v>
      </c>
      <c r="D23522" s="3">
        <v>26691.307760489202</v>
      </c>
      <c r="E23522">
        <v>0</v>
      </c>
    </row>
    <row r="23523" spans="2:5" x14ac:dyDescent="0.25">
      <c r="B23523" s="2">
        <v>44806.989583333336</v>
      </c>
      <c r="C23523" s="4">
        <v>24819.97183342278</v>
      </c>
      <c r="D23523" s="3">
        <v>25146.513310852024</v>
      </c>
      <c r="E23523">
        <v>0</v>
      </c>
    </row>
    <row r="23524" spans="2:5" x14ac:dyDescent="0.25">
      <c r="B23524" s="2">
        <v>44807</v>
      </c>
      <c r="C23524" s="4">
        <v>23090.240090486332</v>
      </c>
      <c r="D23524" s="3">
        <v>23394.024525212804</v>
      </c>
      <c r="E23524">
        <v>0</v>
      </c>
    </row>
    <row r="23525" spans="2:5" x14ac:dyDescent="0.25">
      <c r="B23525" s="2">
        <v>44807.010416666664</v>
      </c>
      <c r="C23525" s="4">
        <v>22168.695321929787</v>
      </c>
      <c r="D23525" s="3">
        <v>22460.355545063223</v>
      </c>
      <c r="E23525">
        <v>0</v>
      </c>
    </row>
    <row r="23526" spans="2:5" x14ac:dyDescent="0.25">
      <c r="B23526" s="2">
        <v>44807.020833333336</v>
      </c>
      <c r="C23526" s="4">
        <v>21297.210569622104</v>
      </c>
      <c r="D23526" s="3">
        <v>21577.405190760281</v>
      </c>
      <c r="E23526">
        <v>0</v>
      </c>
    </row>
    <row r="23527" spans="2:5" x14ac:dyDescent="0.25">
      <c r="B23527" s="2">
        <v>44807.03125</v>
      </c>
      <c r="C23527" s="4">
        <v>20145.896348683611</v>
      </c>
      <c r="D23527" s="3">
        <v>20410.943819405431</v>
      </c>
      <c r="E23527">
        <v>0</v>
      </c>
    </row>
    <row r="23528" spans="2:5" x14ac:dyDescent="0.25">
      <c r="B23528" s="2">
        <v>44807.041666666664</v>
      </c>
      <c r="C23528" s="4">
        <v>19439.329039583023</v>
      </c>
      <c r="D23528" s="3">
        <v>19695.08062815939</v>
      </c>
      <c r="E23528">
        <v>0</v>
      </c>
    </row>
    <row r="23529" spans="2:5" x14ac:dyDescent="0.25">
      <c r="B23529" s="2">
        <v>44807.052083333336</v>
      </c>
      <c r="C23529" s="4">
        <v>18432.251134199036</v>
      </c>
      <c r="D23529" s="3">
        <v>18674.75320302101</v>
      </c>
      <c r="E23529">
        <v>0</v>
      </c>
    </row>
    <row r="23530" spans="2:5" x14ac:dyDescent="0.25">
      <c r="B23530" s="2">
        <v>44807.0625</v>
      </c>
      <c r="C23530" s="4">
        <v>16057.659104472736</v>
      </c>
      <c r="D23530" s="3">
        <v>16268.920090714821</v>
      </c>
      <c r="E23530">
        <v>0</v>
      </c>
    </row>
    <row r="23531" spans="2:5" x14ac:dyDescent="0.25">
      <c r="B23531" s="2">
        <v>44807.072916666664</v>
      </c>
      <c r="C23531" s="4">
        <v>14753.422510084316</v>
      </c>
      <c r="D23531" s="3">
        <v>14947.52443799599</v>
      </c>
      <c r="E23531">
        <v>0</v>
      </c>
    </row>
    <row r="23532" spans="2:5" x14ac:dyDescent="0.25">
      <c r="B23532" s="2">
        <v>44807.083333333336</v>
      </c>
      <c r="C23532" s="4">
        <v>14049.849926690904</v>
      </c>
      <c r="D23532" s="3">
        <v>14234.69537226642</v>
      </c>
      <c r="E23532">
        <v>0</v>
      </c>
    </row>
    <row r="23533" spans="2:5" x14ac:dyDescent="0.25">
      <c r="B23533" s="2">
        <v>44807.09375</v>
      </c>
      <c r="C23533" s="4">
        <v>13571.497914753061</v>
      </c>
      <c r="D23533" s="3">
        <v>13750.049969918718</v>
      </c>
      <c r="E23533">
        <v>0</v>
      </c>
    </row>
    <row r="23534" spans="2:5" x14ac:dyDescent="0.25">
      <c r="B23534" s="2">
        <v>44807.104166666664</v>
      </c>
      <c r="C23534" s="4">
        <v>13184.26732006796</v>
      </c>
      <c r="D23534" s="3">
        <v>13357.724814637702</v>
      </c>
      <c r="E23534">
        <v>0</v>
      </c>
    </row>
    <row r="23535" spans="2:5" x14ac:dyDescent="0.25">
      <c r="B23535" s="2">
        <v>44807.114583333336</v>
      </c>
      <c r="C23535" s="4">
        <v>12997.76860904676</v>
      </c>
      <c r="D23535" s="3">
        <v>13168.772451974823</v>
      </c>
      <c r="E23535">
        <v>0</v>
      </c>
    </row>
    <row r="23536" spans="2:5" x14ac:dyDescent="0.25">
      <c r="B23536" s="2">
        <v>44807.125</v>
      </c>
      <c r="C23536" s="4">
        <v>12751.866112590575</v>
      </c>
      <c r="D23536" s="3">
        <v>12919.63476391426</v>
      </c>
      <c r="E23536">
        <v>0</v>
      </c>
    </row>
    <row r="23537" spans="2:5" x14ac:dyDescent="0.25">
      <c r="B23537" s="2">
        <v>44807.135416666664</v>
      </c>
      <c r="C23537" s="4">
        <v>13196.672471891892</v>
      </c>
      <c r="D23537" s="3">
        <v>13370.293173601091</v>
      </c>
      <c r="E23537">
        <v>0</v>
      </c>
    </row>
    <row r="23538" spans="2:5" x14ac:dyDescent="0.25">
      <c r="B23538" s="2">
        <v>44807.145833333336</v>
      </c>
      <c r="C23538" s="4">
        <v>13349.051771423623</v>
      </c>
      <c r="D23538" s="3">
        <v>13524.67723614918</v>
      </c>
      <c r="E23538">
        <v>0</v>
      </c>
    </row>
    <row r="23539" spans="2:5" x14ac:dyDescent="0.25">
      <c r="B23539" s="2">
        <v>44807.15625</v>
      </c>
      <c r="C23539" s="4">
        <v>14398.482051653282</v>
      </c>
      <c r="D23539" s="3">
        <v>14587.914240917653</v>
      </c>
      <c r="E23539">
        <v>0</v>
      </c>
    </row>
    <row r="23540" spans="2:5" x14ac:dyDescent="0.25">
      <c r="B23540" s="2">
        <v>44807.166666666664</v>
      </c>
      <c r="C23540" s="4">
        <v>14724.310347524948</v>
      </c>
      <c r="D23540" s="3">
        <v>14918.029264181125</v>
      </c>
      <c r="E23540">
        <v>0</v>
      </c>
    </row>
    <row r="23541" spans="2:5" x14ac:dyDescent="0.25">
      <c r="B23541" s="2">
        <v>44807.177083333336</v>
      </c>
      <c r="C23541" s="4">
        <v>15081.779891326087</v>
      </c>
      <c r="D23541" s="3">
        <v>15280.201820288328</v>
      </c>
      <c r="E23541">
        <v>0</v>
      </c>
    </row>
    <row r="23542" spans="2:5" x14ac:dyDescent="0.25">
      <c r="B23542" s="2">
        <v>44807.1875</v>
      </c>
      <c r="C23542" s="4">
        <v>11513.2347592474</v>
      </c>
      <c r="D23542" s="3">
        <v>11664.707481033962</v>
      </c>
      <c r="E23542">
        <v>0</v>
      </c>
    </row>
    <row r="23543" spans="2:5" x14ac:dyDescent="0.25">
      <c r="B23543" s="2">
        <v>44807.197916666664</v>
      </c>
      <c r="C23543" s="4">
        <v>11551.985390536442</v>
      </c>
      <c r="D23543" s="3">
        <v>11703.967931128494</v>
      </c>
      <c r="E23543">
        <v>0</v>
      </c>
    </row>
    <row r="23544" spans="2:5" x14ac:dyDescent="0.25">
      <c r="B23544" s="2">
        <v>44807.208333333336</v>
      </c>
      <c r="C23544" s="4">
        <v>11557.884933395848</v>
      </c>
      <c r="D23544" s="3">
        <v>11709.945090733576</v>
      </c>
      <c r="E23544">
        <v>0</v>
      </c>
    </row>
    <row r="23545" spans="2:5" x14ac:dyDescent="0.25">
      <c r="B23545" s="2">
        <v>44807.21875</v>
      </c>
      <c r="C23545" s="4">
        <v>11595.56179696296</v>
      </c>
      <c r="D23545" s="3">
        <v>11748.117646188522</v>
      </c>
      <c r="E23545">
        <v>0</v>
      </c>
    </row>
    <row r="23546" spans="2:5" x14ac:dyDescent="0.25">
      <c r="B23546" s="2">
        <v>44807.229166666664</v>
      </c>
      <c r="C23546" s="4">
        <v>15789.831420304081</v>
      </c>
      <c r="D23546" s="3">
        <v>15997.568758402169</v>
      </c>
      <c r="E23546">
        <v>0</v>
      </c>
    </row>
    <row r="23547" spans="2:5" x14ac:dyDescent="0.25">
      <c r="B23547" s="2">
        <v>44807.239583333336</v>
      </c>
      <c r="C23547" s="4">
        <v>16848.701783292508</v>
      </c>
      <c r="D23547" s="3">
        <v>17070.370043434217</v>
      </c>
      <c r="E23547">
        <v>0</v>
      </c>
    </row>
    <row r="23548" spans="2:5" x14ac:dyDescent="0.25">
      <c r="B23548" s="2">
        <v>44807.25</v>
      </c>
      <c r="C23548" s="4">
        <v>15936.030991421243</v>
      </c>
      <c r="D23548" s="3">
        <v>16145.691789556777</v>
      </c>
      <c r="E23548">
        <v>0</v>
      </c>
    </row>
    <row r="23549" spans="2:5" x14ac:dyDescent="0.25">
      <c r="B23549" s="2">
        <v>44807.260416666664</v>
      </c>
      <c r="C23549" s="4">
        <v>16187.584709639086</v>
      </c>
      <c r="D23549" s="3">
        <v>16400.55504911298</v>
      </c>
      <c r="E23549">
        <v>0</v>
      </c>
    </row>
    <row r="23550" spans="2:5" x14ac:dyDescent="0.25">
      <c r="B23550" s="2">
        <v>44807.270833333336</v>
      </c>
      <c r="C23550" s="4">
        <v>16468.051149637089</v>
      </c>
      <c r="D23550" s="3">
        <v>16684.711417782175</v>
      </c>
      <c r="E23550">
        <v>0</v>
      </c>
    </row>
    <row r="23551" spans="2:5" x14ac:dyDescent="0.25">
      <c r="B23551" s="2">
        <v>44807.28125</v>
      </c>
      <c r="C23551" s="4">
        <v>17032.178995487568</v>
      </c>
      <c r="D23551" s="3">
        <v>17256.261155223798</v>
      </c>
      <c r="E23551">
        <v>0</v>
      </c>
    </row>
    <row r="23552" spans="2:5" x14ac:dyDescent="0.25">
      <c r="B23552" s="2">
        <v>44807.291666666664</v>
      </c>
      <c r="C23552" s="4">
        <v>17659.057451515855</v>
      </c>
      <c r="D23552" s="3">
        <v>17891.387074970979</v>
      </c>
      <c r="E23552">
        <v>0</v>
      </c>
    </row>
    <row r="23553" spans="2:5" x14ac:dyDescent="0.25">
      <c r="B23553" s="2">
        <v>44807.302083333336</v>
      </c>
      <c r="C23553" s="4">
        <v>18805.294264064909</v>
      </c>
      <c r="D23553" s="3">
        <v>19052.704237520651</v>
      </c>
      <c r="E23553">
        <v>0</v>
      </c>
    </row>
    <row r="23554" spans="2:5" x14ac:dyDescent="0.25">
      <c r="B23554" s="2">
        <v>44807.3125</v>
      </c>
      <c r="C23554" s="4">
        <v>17447.998271097698</v>
      </c>
      <c r="D23554" s="3">
        <v>17677.551115551567</v>
      </c>
      <c r="E23554">
        <v>0</v>
      </c>
    </row>
    <row r="23555" spans="2:5" x14ac:dyDescent="0.25">
      <c r="B23555" s="2">
        <v>44807.322916666664</v>
      </c>
      <c r="C23555" s="4">
        <v>19027.069278671446</v>
      </c>
      <c r="D23555" s="3">
        <v>19277.397012929359</v>
      </c>
      <c r="E23555">
        <v>0</v>
      </c>
    </row>
    <row r="23556" spans="2:5" x14ac:dyDescent="0.25">
      <c r="B23556" s="2">
        <v>44807.333333333336</v>
      </c>
      <c r="C23556" s="4">
        <v>21544.63851933047</v>
      </c>
      <c r="D23556" s="3">
        <v>21828.088401546189</v>
      </c>
      <c r="E23556">
        <v>0</v>
      </c>
    </row>
    <row r="23557" spans="2:5" x14ac:dyDescent="0.25">
      <c r="B23557" s="2">
        <v>44807.34375</v>
      </c>
      <c r="C23557" s="4">
        <v>24414.686286635861</v>
      </c>
      <c r="D23557" s="3">
        <v>24735.895665297354</v>
      </c>
      <c r="E23557">
        <v>0</v>
      </c>
    </row>
    <row r="23558" spans="2:5" x14ac:dyDescent="0.25">
      <c r="B23558" s="2">
        <v>44807.354166666664</v>
      </c>
      <c r="C23558" s="4">
        <v>25851.274505592522</v>
      </c>
      <c r="D23558" s="3">
        <v>26191.384213497899</v>
      </c>
      <c r="E23558">
        <v>0</v>
      </c>
    </row>
    <row r="23559" spans="2:5" x14ac:dyDescent="0.25">
      <c r="B23559" s="2">
        <v>44807.364583333336</v>
      </c>
      <c r="C23559" s="4">
        <v>27266.340353179461</v>
      </c>
      <c r="D23559" s="3">
        <v>27625.067233402031</v>
      </c>
      <c r="E23559">
        <v>0</v>
      </c>
    </row>
    <row r="23560" spans="2:5" x14ac:dyDescent="0.25">
      <c r="B23560" s="2">
        <v>44807.375</v>
      </c>
      <c r="C23560" s="4">
        <v>28092.832975805075</v>
      </c>
      <c r="D23560" s="3">
        <v>28462.433523567957</v>
      </c>
      <c r="E23560">
        <v>0</v>
      </c>
    </row>
    <row r="23561" spans="2:5" x14ac:dyDescent="0.25">
      <c r="B23561" s="2">
        <v>44807.385416666664</v>
      </c>
      <c r="C23561" s="4">
        <v>27924.256810235504</v>
      </c>
      <c r="D23561" s="3">
        <v>28291.639502533686</v>
      </c>
      <c r="E23561">
        <v>0</v>
      </c>
    </row>
    <row r="23562" spans="2:5" x14ac:dyDescent="0.25">
      <c r="B23562" s="2">
        <v>44807.395833333336</v>
      </c>
      <c r="C23562" s="4">
        <v>27864.454644083879</v>
      </c>
      <c r="D23562" s="3">
        <v>28231.050555163303</v>
      </c>
      <c r="E23562">
        <v>0</v>
      </c>
    </row>
    <row r="23563" spans="2:5" x14ac:dyDescent="0.25">
      <c r="B23563" s="2">
        <v>44807.40625</v>
      </c>
      <c r="C23563" s="4">
        <v>27906.344217303824</v>
      </c>
      <c r="D23563" s="3">
        <v>28273.491244364359</v>
      </c>
      <c r="E23563">
        <v>0</v>
      </c>
    </row>
    <row r="23564" spans="2:5" x14ac:dyDescent="0.25">
      <c r="B23564" s="2">
        <v>44807.416666666664</v>
      </c>
      <c r="C23564" s="4">
        <v>26420.848219086918</v>
      </c>
      <c r="D23564" s="3">
        <v>26768.451466596511</v>
      </c>
      <c r="E23564">
        <v>0</v>
      </c>
    </row>
    <row r="23565" spans="2:5" x14ac:dyDescent="0.25">
      <c r="B23565" s="2">
        <v>44807.427083333336</v>
      </c>
      <c r="C23565" s="4">
        <v>25257.633418084777</v>
      </c>
      <c r="D23565" s="3">
        <v>25589.932946386467</v>
      </c>
      <c r="E23565">
        <v>0</v>
      </c>
    </row>
    <row r="23566" spans="2:5" x14ac:dyDescent="0.25">
      <c r="B23566" s="2">
        <v>44807.4375</v>
      </c>
      <c r="C23566" s="4">
        <v>24836.642652949475</v>
      </c>
      <c r="D23566" s="3">
        <v>25163.403458348737</v>
      </c>
      <c r="E23566">
        <v>0</v>
      </c>
    </row>
    <row r="23567" spans="2:5" x14ac:dyDescent="0.25">
      <c r="B23567" s="2">
        <v>44807.447916666664</v>
      </c>
      <c r="C23567" s="4">
        <v>24269.200654329263</v>
      </c>
      <c r="D23567" s="3">
        <v>24588.495965817878</v>
      </c>
      <c r="E23567">
        <v>0</v>
      </c>
    </row>
    <row r="23568" spans="2:5" x14ac:dyDescent="0.25">
      <c r="B23568" s="2">
        <v>44807.458333333336</v>
      </c>
      <c r="C23568" s="4">
        <v>24118.564877681871</v>
      </c>
      <c r="D23568" s="3">
        <v>24435.878364638604</v>
      </c>
      <c r="E23568">
        <v>0</v>
      </c>
    </row>
    <row r="23569" spans="2:5" x14ac:dyDescent="0.25">
      <c r="B23569" s="2">
        <v>44807.46875</v>
      </c>
      <c r="C23569" s="4">
        <v>24208.908074444389</v>
      </c>
      <c r="D23569" s="3">
        <v>24527.41015263501</v>
      </c>
      <c r="E23569">
        <v>0</v>
      </c>
    </row>
    <row r="23570" spans="2:5" x14ac:dyDescent="0.25">
      <c r="B23570" s="2">
        <v>44807.479166666664</v>
      </c>
      <c r="C23570" s="4">
        <v>25157.00264662968</v>
      </c>
      <c r="D23570" s="3">
        <v>25487.978236249797</v>
      </c>
      <c r="E23570">
        <v>0</v>
      </c>
    </row>
    <row r="23571" spans="2:5" x14ac:dyDescent="0.25">
      <c r="B23571" s="2">
        <v>44807.489583333336</v>
      </c>
      <c r="C23571" s="4">
        <v>25496.51940675416</v>
      </c>
      <c r="D23571" s="3">
        <v>25831.961814677179</v>
      </c>
      <c r="E23571">
        <v>0</v>
      </c>
    </row>
    <row r="23572" spans="2:5" x14ac:dyDescent="0.25">
      <c r="B23572" s="2">
        <v>44807.5</v>
      </c>
      <c r="C23572" s="4">
        <v>25890.650860023026</v>
      </c>
      <c r="D23572" s="3">
        <v>26231.278618997832</v>
      </c>
      <c r="E23572">
        <v>0</v>
      </c>
    </row>
    <row r="23573" spans="2:5" x14ac:dyDescent="0.25">
      <c r="B23573" s="2">
        <v>44807.510416666664</v>
      </c>
      <c r="C23573" s="4">
        <v>26233.737481992706</v>
      </c>
      <c r="D23573" s="3">
        <v>26578.879025800794</v>
      </c>
      <c r="E23573">
        <v>0</v>
      </c>
    </row>
    <row r="23574" spans="2:5" x14ac:dyDescent="0.25">
      <c r="B23574" s="2">
        <v>44807.520833333336</v>
      </c>
      <c r="C23574" s="4">
        <v>26128.545185949912</v>
      </c>
      <c r="D23574" s="3">
        <v>26472.302777834342</v>
      </c>
      <c r="E23574">
        <v>0</v>
      </c>
    </row>
    <row r="23575" spans="2:5" x14ac:dyDescent="0.25">
      <c r="B23575" s="2">
        <v>44807.53125</v>
      </c>
      <c r="C23575" s="4">
        <v>26232.404815963466</v>
      </c>
      <c r="D23575" s="3">
        <v>26577.528826684207</v>
      </c>
      <c r="E23575">
        <v>0</v>
      </c>
    </row>
    <row r="23576" spans="2:5" x14ac:dyDescent="0.25">
      <c r="B23576" s="2">
        <v>44807.541666666664</v>
      </c>
      <c r="C23576" s="4">
        <v>25467.19598868283</v>
      </c>
      <c r="D23576" s="3">
        <v>25802.252605988335</v>
      </c>
      <c r="E23576">
        <v>0</v>
      </c>
    </row>
    <row r="23577" spans="2:5" x14ac:dyDescent="0.25">
      <c r="B23577" s="2">
        <v>44807.552083333336</v>
      </c>
      <c r="C23577" s="4">
        <v>27018.960276784012</v>
      </c>
      <c r="D23577" s="3">
        <v>27374.432525769491</v>
      </c>
      <c r="E23577">
        <v>0</v>
      </c>
    </row>
    <row r="23578" spans="2:5" x14ac:dyDescent="0.25">
      <c r="B23578" s="2">
        <v>44807.5625</v>
      </c>
      <c r="C23578" s="4">
        <v>27678.099085125861</v>
      </c>
      <c r="D23578" s="3">
        <v>28042.243227929412</v>
      </c>
      <c r="E23578">
        <v>0</v>
      </c>
    </row>
    <row r="23579" spans="2:5" x14ac:dyDescent="0.25">
      <c r="B23579" s="2">
        <v>44807.572916666664</v>
      </c>
      <c r="C23579" s="4">
        <v>28692.680148297335</v>
      </c>
      <c r="D23579" s="3">
        <v>29070.172525400394</v>
      </c>
      <c r="E23579">
        <v>0</v>
      </c>
    </row>
    <row r="23580" spans="2:5" x14ac:dyDescent="0.25">
      <c r="B23580" s="2">
        <v>44807.583333333336</v>
      </c>
      <c r="C23580" s="4">
        <v>28129.82094153345</v>
      </c>
      <c r="D23580" s="3">
        <v>28499.908117768638</v>
      </c>
      <c r="E23580">
        <v>0</v>
      </c>
    </row>
    <row r="23581" spans="2:5" x14ac:dyDescent="0.25">
      <c r="B23581" s="2">
        <v>44807.59375</v>
      </c>
      <c r="C23581" s="4">
        <v>26681.7382425455</v>
      </c>
      <c r="D23581" s="3">
        <v>27032.773863559723</v>
      </c>
      <c r="E23581">
        <v>0</v>
      </c>
    </row>
    <row r="23582" spans="2:5" x14ac:dyDescent="0.25">
      <c r="B23582" s="2">
        <v>44807.604166666664</v>
      </c>
      <c r="C23582" s="4">
        <v>25775.874301240125</v>
      </c>
      <c r="D23582" s="3">
        <v>26114.992013896957</v>
      </c>
      <c r="E23582">
        <v>0</v>
      </c>
    </row>
    <row r="23583" spans="2:5" x14ac:dyDescent="0.25">
      <c r="B23583" s="2">
        <v>44807.614583333336</v>
      </c>
      <c r="C23583" s="4">
        <v>25295.954688404425</v>
      </c>
      <c r="D23583" s="3">
        <v>25628.758386666948</v>
      </c>
      <c r="E23583">
        <v>0</v>
      </c>
    </row>
    <row r="23584" spans="2:5" x14ac:dyDescent="0.25">
      <c r="B23584" s="2">
        <v>44807.625</v>
      </c>
      <c r="C23584" s="4">
        <v>23387.952676601028</v>
      </c>
      <c r="D23584" s="3">
        <v>23695.65393719546</v>
      </c>
      <c r="E23584">
        <v>0</v>
      </c>
    </row>
    <row r="23585" spans="2:5" x14ac:dyDescent="0.25">
      <c r="B23585" s="2">
        <v>44807.635416666664</v>
      </c>
      <c r="C23585" s="4">
        <v>22256.160293207478</v>
      </c>
      <c r="D23585" s="3">
        <v>22548.971240489031</v>
      </c>
      <c r="E23585">
        <v>0</v>
      </c>
    </row>
    <row r="23586" spans="2:5" x14ac:dyDescent="0.25">
      <c r="B23586" s="2">
        <v>44807.645833333336</v>
      </c>
      <c r="C23586" s="4">
        <v>21025.759133554333</v>
      </c>
      <c r="D23586" s="3">
        <v>21302.382431019025</v>
      </c>
      <c r="E23586">
        <v>0</v>
      </c>
    </row>
    <row r="23587" spans="2:5" x14ac:dyDescent="0.25">
      <c r="B23587" s="2">
        <v>44807.65625</v>
      </c>
      <c r="C23587" s="4">
        <v>20473.722365736019</v>
      </c>
      <c r="D23587" s="3">
        <v>20743.082846668589</v>
      </c>
      <c r="E23587">
        <v>0</v>
      </c>
    </row>
    <row r="23588" spans="2:5" x14ac:dyDescent="0.25">
      <c r="B23588" s="2">
        <v>44807.666666666664</v>
      </c>
      <c r="C23588" s="4">
        <v>19764.486523894058</v>
      </c>
      <c r="D23588" s="3">
        <v>20024.516014397017</v>
      </c>
      <c r="E23588">
        <v>0</v>
      </c>
    </row>
    <row r="23589" spans="2:5" x14ac:dyDescent="0.25">
      <c r="B23589" s="2">
        <v>44807.677083333336</v>
      </c>
      <c r="C23589" s="4">
        <v>18999.702683033218</v>
      </c>
      <c r="D23589" s="3">
        <v>19249.670371412274</v>
      </c>
      <c r="E23589">
        <v>0</v>
      </c>
    </row>
    <row r="23590" spans="2:5" x14ac:dyDescent="0.25">
      <c r="B23590" s="2">
        <v>44807.6875</v>
      </c>
      <c r="C23590" s="4">
        <v>18761.053691221488</v>
      </c>
      <c r="D23590" s="3">
        <v>19007.881618004674</v>
      </c>
      <c r="E23590">
        <v>0</v>
      </c>
    </row>
    <row r="23591" spans="2:5" x14ac:dyDescent="0.25">
      <c r="B23591" s="2">
        <v>44807.697916666664</v>
      </c>
      <c r="C23591" s="4">
        <v>18775.298331186892</v>
      </c>
      <c r="D23591" s="3">
        <v>19022.31366615132</v>
      </c>
      <c r="E23591">
        <v>0</v>
      </c>
    </row>
    <row r="23592" spans="2:5" x14ac:dyDescent="0.25">
      <c r="B23592" s="2">
        <v>44807.708333333336</v>
      </c>
      <c r="C23592" s="4">
        <v>19161.505495172667</v>
      </c>
      <c r="D23592" s="3">
        <v>19413.601926069357</v>
      </c>
      <c r="E23592">
        <v>0</v>
      </c>
    </row>
    <row r="23593" spans="2:5" x14ac:dyDescent="0.25">
      <c r="B23593" s="2">
        <v>44807.71875</v>
      </c>
      <c r="C23593" s="4">
        <v>22129.129378165078</v>
      </c>
      <c r="D23593" s="3">
        <v>22420.269055915967</v>
      </c>
      <c r="E23593">
        <v>0</v>
      </c>
    </row>
    <row r="23594" spans="2:5" x14ac:dyDescent="0.25">
      <c r="B23594" s="2">
        <v>44807.729166666664</v>
      </c>
      <c r="C23594" s="4">
        <v>24832.529100205371</v>
      </c>
      <c r="D23594" s="3">
        <v>25159.235786059311</v>
      </c>
      <c r="E23594">
        <v>0</v>
      </c>
    </row>
    <row r="23595" spans="2:5" x14ac:dyDescent="0.25">
      <c r="B23595" s="2">
        <v>44807.739583333336</v>
      </c>
      <c r="C23595" s="4">
        <v>27052.245349901215</v>
      </c>
      <c r="D23595" s="3">
        <v>27408.155510622655</v>
      </c>
      <c r="E23595">
        <v>0</v>
      </c>
    </row>
    <row r="23596" spans="2:5" x14ac:dyDescent="0.25">
      <c r="B23596" s="2">
        <v>44807.75</v>
      </c>
      <c r="C23596" s="4">
        <v>28666.354081409147</v>
      </c>
      <c r="D23596" s="3">
        <v>29043.500102245798</v>
      </c>
      <c r="E23596">
        <v>0</v>
      </c>
    </row>
    <row r="23597" spans="2:5" x14ac:dyDescent="0.25">
      <c r="B23597" s="2">
        <v>44807.760416666664</v>
      </c>
      <c r="C23597" s="4">
        <v>29745.817045510452</v>
      </c>
      <c r="D23597" s="3">
        <v>30137.164912888005</v>
      </c>
      <c r="E23597">
        <v>0</v>
      </c>
    </row>
    <row r="23598" spans="2:5" x14ac:dyDescent="0.25">
      <c r="B23598" s="2">
        <v>44807.770833333336</v>
      </c>
      <c r="C23598" s="4">
        <v>30830.764839991421</v>
      </c>
      <c r="D23598" s="3">
        <v>31236.386714532284</v>
      </c>
      <c r="E23598">
        <v>0</v>
      </c>
    </row>
    <row r="23599" spans="2:5" x14ac:dyDescent="0.25">
      <c r="B23599" s="2">
        <v>44807.78125</v>
      </c>
      <c r="C23599" s="4">
        <v>31888.136956372673</v>
      </c>
      <c r="D23599" s="3">
        <v>32307.670041425492</v>
      </c>
      <c r="E23599">
        <v>0</v>
      </c>
    </row>
    <row r="23600" spans="2:5" x14ac:dyDescent="0.25">
      <c r="B23600" s="2">
        <v>44807.791666666664</v>
      </c>
      <c r="C23600" s="4">
        <v>32254.522294740058</v>
      </c>
      <c r="D23600" s="3">
        <v>32678.875691858575</v>
      </c>
      <c r="E23600">
        <v>0</v>
      </c>
    </row>
    <row r="23601" spans="2:5" x14ac:dyDescent="0.25">
      <c r="B23601" s="2">
        <v>44807.802083333336</v>
      </c>
      <c r="C23601" s="4">
        <v>32246.875618475638</v>
      </c>
      <c r="D23601" s="3">
        <v>32671.128412862548</v>
      </c>
      <c r="E23601">
        <v>0</v>
      </c>
    </row>
    <row r="23602" spans="2:5" x14ac:dyDescent="0.25">
      <c r="B23602" s="2">
        <v>44807.8125</v>
      </c>
      <c r="C23602" s="4">
        <v>32402.08763360872</v>
      </c>
      <c r="D23602" s="3">
        <v>32828.382459351531</v>
      </c>
      <c r="E23602">
        <v>0</v>
      </c>
    </row>
    <row r="23603" spans="2:5" x14ac:dyDescent="0.25">
      <c r="B23603" s="2">
        <v>44807.822916666664</v>
      </c>
      <c r="C23603" s="4">
        <v>30638.859108603025</v>
      </c>
      <c r="D23603" s="3">
        <v>31041.956194579448</v>
      </c>
      <c r="E23603">
        <v>0</v>
      </c>
    </row>
    <row r="23604" spans="2:5" x14ac:dyDescent="0.25">
      <c r="B23604" s="2">
        <v>44807.833333333336</v>
      </c>
      <c r="C23604" s="4">
        <v>30208.749327796326</v>
      </c>
      <c r="D23604" s="3">
        <v>30606.187717452543</v>
      </c>
      <c r="E23604">
        <v>0</v>
      </c>
    </row>
    <row r="23605" spans="2:5" x14ac:dyDescent="0.25">
      <c r="B23605" s="2">
        <v>44807.84375</v>
      </c>
      <c r="C23605" s="4">
        <v>32465.41568118543</v>
      </c>
      <c r="D23605" s="3">
        <v>32892.543676053378</v>
      </c>
      <c r="E23605">
        <v>0</v>
      </c>
    </row>
    <row r="23606" spans="2:5" x14ac:dyDescent="0.25">
      <c r="B23606" s="2">
        <v>44807.854166666664</v>
      </c>
      <c r="C23606" s="4">
        <v>33690.818447991718</v>
      </c>
      <c r="D23606" s="3">
        <v>34134.068331820876</v>
      </c>
      <c r="E23606">
        <v>0</v>
      </c>
    </row>
    <row r="23607" spans="2:5" x14ac:dyDescent="0.25">
      <c r="B23607" s="2">
        <v>44807.864583333336</v>
      </c>
      <c r="C23607" s="4">
        <v>33662.658287942206</v>
      </c>
      <c r="D23607" s="3">
        <v>34105.53768544169</v>
      </c>
      <c r="E23607">
        <v>0</v>
      </c>
    </row>
    <row r="23608" spans="2:5" x14ac:dyDescent="0.25">
      <c r="B23608" s="2">
        <v>44807.875</v>
      </c>
      <c r="C23608" s="4">
        <v>33411.59295527167</v>
      </c>
      <c r="D23608" s="3">
        <v>33851.169236828406</v>
      </c>
      <c r="E23608">
        <v>0</v>
      </c>
    </row>
    <row r="23609" spans="2:5" x14ac:dyDescent="0.25">
      <c r="B23609" s="2">
        <v>44807.885416666664</v>
      </c>
      <c r="C23609" s="4">
        <v>31656.307271020625</v>
      </c>
      <c r="D23609" s="3">
        <v>32072.790312001078</v>
      </c>
      <c r="E23609">
        <v>0</v>
      </c>
    </row>
    <row r="23610" spans="2:5" x14ac:dyDescent="0.25">
      <c r="B23610" s="2">
        <v>44807.895833333336</v>
      </c>
      <c r="C23610" s="4">
        <v>30417.144224539003</v>
      </c>
      <c r="D23610" s="3">
        <v>30817.324340814725</v>
      </c>
      <c r="E23610">
        <v>0</v>
      </c>
    </row>
    <row r="23611" spans="2:5" x14ac:dyDescent="0.25">
      <c r="B23611" s="2">
        <v>44807.90625</v>
      </c>
      <c r="C23611" s="4">
        <v>28224.823710909601</v>
      </c>
      <c r="D23611" s="3">
        <v>28596.160781579809</v>
      </c>
      <c r="E23611">
        <v>0</v>
      </c>
    </row>
    <row r="23612" spans="2:5" x14ac:dyDescent="0.25">
      <c r="B23612" s="2">
        <v>44807.916666666664</v>
      </c>
      <c r="C23612" s="4">
        <v>27260.392870720829</v>
      </c>
      <c r="D23612" s="3">
        <v>27619.041503485179</v>
      </c>
      <c r="E23612">
        <v>0</v>
      </c>
    </row>
    <row r="23613" spans="2:5" x14ac:dyDescent="0.25">
      <c r="B23613" s="2">
        <v>44807.927083333336</v>
      </c>
      <c r="C23613" s="4">
        <v>30785.056044203022</v>
      </c>
      <c r="D23613" s="3">
        <v>31190.076555542972</v>
      </c>
      <c r="E23613">
        <v>0</v>
      </c>
    </row>
    <row r="23614" spans="2:5" x14ac:dyDescent="0.25">
      <c r="B23614" s="2">
        <v>44807.9375</v>
      </c>
      <c r="C23614" s="4">
        <v>30668.171229571333</v>
      </c>
      <c r="D23614" s="3">
        <v>31071.653957536066</v>
      </c>
      <c r="E23614">
        <v>0</v>
      </c>
    </row>
    <row r="23615" spans="2:5" x14ac:dyDescent="0.25">
      <c r="B23615" s="2">
        <v>44807.947916666664</v>
      </c>
      <c r="C23615" s="4">
        <v>30550.404051317058</v>
      </c>
      <c r="D23615" s="3">
        <v>30952.337387177806</v>
      </c>
      <c r="E23615">
        <v>0</v>
      </c>
    </row>
    <row r="23616" spans="2:5" x14ac:dyDescent="0.25">
      <c r="B23616" s="2">
        <v>44807.958333333336</v>
      </c>
      <c r="C23616" s="4">
        <v>29796.488190461379</v>
      </c>
      <c r="D23616" s="3">
        <v>30188.502707690364</v>
      </c>
      <c r="E23616">
        <v>0</v>
      </c>
    </row>
    <row r="23617" spans="2:5" x14ac:dyDescent="0.25">
      <c r="B23617" s="2">
        <v>44807.96875</v>
      </c>
      <c r="C23617" s="4">
        <v>24593.054105966781</v>
      </c>
      <c r="D23617" s="3">
        <v>24916.61016300652</v>
      </c>
      <c r="E23617">
        <v>0</v>
      </c>
    </row>
    <row r="23618" spans="2:5" x14ac:dyDescent="0.25">
      <c r="B23618" s="2">
        <v>44807.979166666664</v>
      </c>
      <c r="C23618" s="4">
        <v>23287.714772214862</v>
      </c>
      <c r="D23618" s="3">
        <v>23594.097262844029</v>
      </c>
      <c r="E23618">
        <v>0</v>
      </c>
    </row>
    <row r="23619" spans="2:5" x14ac:dyDescent="0.25">
      <c r="B23619" s="2">
        <v>44807.989583333336</v>
      </c>
      <c r="C23619" s="4">
        <v>25268.855734248176</v>
      </c>
      <c r="D23619" s="3">
        <v>25601.302907830239</v>
      </c>
      <c r="E23619">
        <v>0</v>
      </c>
    </row>
    <row r="23620" spans="2:5" x14ac:dyDescent="0.25">
      <c r="B23620" s="2">
        <v>44808</v>
      </c>
      <c r="C23620" s="4">
        <v>24836.53609794005</v>
      </c>
      <c r="D23620" s="3">
        <v>25163.295501458986</v>
      </c>
      <c r="E23620">
        <v>0</v>
      </c>
    </row>
    <row r="23621" spans="2:5" x14ac:dyDescent="0.25">
      <c r="B23621" s="2">
        <v>44808.010416666664</v>
      </c>
      <c r="C23621" s="4">
        <v>24364.368987269198</v>
      </c>
      <c r="D23621" s="3">
        <v>24684.916371413306</v>
      </c>
      <c r="E23621">
        <v>0</v>
      </c>
    </row>
    <row r="23622" spans="2:5" x14ac:dyDescent="0.25">
      <c r="B23622" s="2">
        <v>44808.020833333336</v>
      </c>
      <c r="C23622" s="4">
        <v>23203.343216554327</v>
      </c>
      <c r="D23622" s="3">
        <v>23508.615681248601</v>
      </c>
      <c r="E23622">
        <v>0</v>
      </c>
    </row>
    <row r="23623" spans="2:5" x14ac:dyDescent="0.25">
      <c r="B23623" s="2">
        <v>44808.03125</v>
      </c>
      <c r="C23623" s="4">
        <v>17324.09008089875</v>
      </c>
      <c r="D23623" s="3">
        <v>17552.012739639085</v>
      </c>
      <c r="E23623">
        <v>0</v>
      </c>
    </row>
    <row r="23624" spans="2:5" x14ac:dyDescent="0.25">
      <c r="B23624" s="2">
        <v>44808.041666666664</v>
      </c>
      <c r="C23624" s="4">
        <v>17269.412515765809</v>
      </c>
      <c r="D23624" s="3">
        <v>17496.615814588229</v>
      </c>
      <c r="E23624">
        <v>0</v>
      </c>
    </row>
    <row r="23625" spans="2:5" x14ac:dyDescent="0.25">
      <c r="B23625" s="2">
        <v>44808.052083333336</v>
      </c>
      <c r="C23625" s="4">
        <v>17260.288839934463</v>
      </c>
      <c r="D23625" s="3">
        <v>17487.372104028174</v>
      </c>
      <c r="E23625">
        <v>0</v>
      </c>
    </row>
    <row r="23626" spans="2:5" x14ac:dyDescent="0.25">
      <c r="B23626" s="2">
        <v>44808.0625</v>
      </c>
      <c r="C23626" s="4">
        <v>17940.904715243334</v>
      </c>
      <c r="D23626" s="3">
        <v>18176.94243403896</v>
      </c>
      <c r="E23626">
        <v>0</v>
      </c>
    </row>
    <row r="23627" spans="2:5" x14ac:dyDescent="0.25">
      <c r="B23627" s="2">
        <v>44808.072916666664</v>
      </c>
      <c r="C23627" s="4">
        <v>17036.023381262072</v>
      </c>
      <c r="D23627" s="3">
        <v>17260.156119275307</v>
      </c>
      <c r="E23627">
        <v>0</v>
      </c>
    </row>
    <row r="23628" spans="2:5" x14ac:dyDescent="0.25">
      <c r="B23628" s="2">
        <v>44808.083333333336</v>
      </c>
      <c r="C23628" s="4">
        <v>16116.118265610208</v>
      </c>
      <c r="D23628" s="3">
        <v>16328.148363959881</v>
      </c>
      <c r="E23628">
        <v>0</v>
      </c>
    </row>
    <row r="23629" spans="2:5" x14ac:dyDescent="0.25">
      <c r="B23629" s="2">
        <v>44808.09375</v>
      </c>
      <c r="C23629" s="4">
        <v>15662.230156133814</v>
      </c>
      <c r="D23629" s="3">
        <v>15868.288720959972</v>
      </c>
      <c r="E23629">
        <v>0</v>
      </c>
    </row>
    <row r="23630" spans="2:5" x14ac:dyDescent="0.25">
      <c r="B23630" s="2">
        <v>44808.104166666664</v>
      </c>
      <c r="C23630" s="4">
        <v>15201.613797854694</v>
      </c>
      <c r="D23630" s="3">
        <v>15401.612309624788</v>
      </c>
      <c r="E23630">
        <v>0</v>
      </c>
    </row>
    <row r="23631" spans="2:5" x14ac:dyDescent="0.25">
      <c r="B23631" s="2">
        <v>44808.114583333336</v>
      </c>
      <c r="C23631" s="4">
        <v>14200.051292548811</v>
      </c>
      <c r="D23631" s="3">
        <v>14386.872847374099</v>
      </c>
      <c r="E23631">
        <v>0</v>
      </c>
    </row>
    <row r="23632" spans="2:5" x14ac:dyDescent="0.25">
      <c r="B23632" s="2">
        <v>44808.125</v>
      </c>
      <c r="C23632" s="4">
        <v>13132.118187660757</v>
      </c>
      <c r="D23632" s="3">
        <v>13304.889587384896</v>
      </c>
      <c r="E23632">
        <v>0</v>
      </c>
    </row>
    <row r="23633" spans="2:5" x14ac:dyDescent="0.25">
      <c r="B23633" s="2">
        <v>44808.135416666664</v>
      </c>
      <c r="C23633" s="4">
        <v>12492.484208841563</v>
      </c>
      <c r="D23633" s="3">
        <v>12656.840328086766</v>
      </c>
      <c r="E23633">
        <v>0</v>
      </c>
    </row>
    <row r="23634" spans="2:5" x14ac:dyDescent="0.25">
      <c r="B23634" s="2">
        <v>44808.145833333336</v>
      </c>
      <c r="C23634" s="4">
        <v>12209.035567255993</v>
      </c>
      <c r="D23634" s="3">
        <v>12369.662522793038</v>
      </c>
      <c r="E23634">
        <v>0</v>
      </c>
    </row>
    <row r="23635" spans="2:5" x14ac:dyDescent="0.25">
      <c r="B23635" s="2">
        <v>44808.15625</v>
      </c>
      <c r="C23635" s="4">
        <v>12345.116415212273</v>
      </c>
      <c r="D23635" s="3">
        <v>12507.533704817371</v>
      </c>
      <c r="E23635">
        <v>0</v>
      </c>
    </row>
    <row r="23636" spans="2:5" x14ac:dyDescent="0.25">
      <c r="B23636" s="2">
        <v>44808.166666666664</v>
      </c>
      <c r="C23636" s="4">
        <v>11024.67381185966</v>
      </c>
      <c r="D23636" s="3">
        <v>11169.718830398011</v>
      </c>
      <c r="E23636">
        <v>0</v>
      </c>
    </row>
    <row r="23637" spans="2:5" x14ac:dyDescent="0.25">
      <c r="B23637" s="2">
        <v>44808.177083333336</v>
      </c>
      <c r="C23637" s="4">
        <v>11118.479401916196</v>
      </c>
      <c r="D23637" s="3">
        <v>11264.758564319565</v>
      </c>
      <c r="E23637">
        <v>0</v>
      </c>
    </row>
    <row r="23638" spans="2:5" x14ac:dyDescent="0.25">
      <c r="B23638" s="2">
        <v>44808.1875</v>
      </c>
      <c r="C23638" s="4">
        <v>11202.324115250849</v>
      </c>
      <c r="D23638" s="3">
        <v>11349.706372240735</v>
      </c>
      <c r="E23638">
        <v>0</v>
      </c>
    </row>
    <row r="23639" spans="2:5" x14ac:dyDescent="0.25">
      <c r="B23639" s="2">
        <v>44808.197916666664</v>
      </c>
      <c r="C23639" s="4">
        <v>11293.77556418765</v>
      </c>
      <c r="D23639" s="3">
        <v>11442.360993020327</v>
      </c>
      <c r="E23639">
        <v>0</v>
      </c>
    </row>
    <row r="23640" spans="2:5" x14ac:dyDescent="0.25">
      <c r="B23640" s="2">
        <v>44808.208333333336</v>
      </c>
      <c r="C23640" s="4">
        <v>11402.905498384172</v>
      </c>
      <c r="D23640" s="3">
        <v>11552.926684283113</v>
      </c>
      <c r="E23640">
        <v>0</v>
      </c>
    </row>
    <row r="23641" spans="2:5" x14ac:dyDescent="0.25">
      <c r="B23641" s="2">
        <v>44808.21875</v>
      </c>
      <c r="C23641" s="4">
        <v>11893.4668257128</v>
      </c>
      <c r="D23641" s="3">
        <v>12049.942032658608</v>
      </c>
      <c r="E23641">
        <v>0</v>
      </c>
    </row>
    <row r="23642" spans="2:5" x14ac:dyDescent="0.25">
      <c r="B23642" s="2">
        <v>44808.229166666664</v>
      </c>
      <c r="C23642" s="4">
        <v>11669.260251148677</v>
      </c>
      <c r="D23642" s="3">
        <v>11822.785706716888</v>
      </c>
      <c r="E23642">
        <v>0</v>
      </c>
    </row>
    <row r="23643" spans="2:5" x14ac:dyDescent="0.25">
      <c r="B23643" s="2">
        <v>44808.239583333336</v>
      </c>
      <c r="C23643" s="4">
        <v>11619.08780903317</v>
      </c>
      <c r="D23643" s="3">
        <v>11771.953175883933</v>
      </c>
      <c r="E23643">
        <v>0</v>
      </c>
    </row>
    <row r="23644" spans="2:5" x14ac:dyDescent="0.25">
      <c r="B23644" s="2">
        <v>44808.25</v>
      </c>
      <c r="C23644" s="4">
        <v>10480.113533813927</v>
      </c>
      <c r="D23644" s="3">
        <v>10617.994099510195</v>
      </c>
      <c r="E23644">
        <v>0</v>
      </c>
    </row>
    <row r="23645" spans="2:5" x14ac:dyDescent="0.25">
      <c r="B23645" s="2">
        <v>44808.260416666664</v>
      </c>
      <c r="C23645" s="4">
        <v>10550.623948006412</v>
      </c>
      <c r="D23645" s="3">
        <v>10689.432176915963</v>
      </c>
      <c r="E23645">
        <v>0</v>
      </c>
    </row>
    <row r="23646" spans="2:5" x14ac:dyDescent="0.25">
      <c r="B23646" s="2">
        <v>44808.270833333336</v>
      </c>
      <c r="C23646" s="4">
        <v>10702.73803787406</v>
      </c>
      <c r="D23646" s="3">
        <v>10843.547540595546</v>
      </c>
      <c r="E23646">
        <v>0</v>
      </c>
    </row>
    <row r="23647" spans="2:5" x14ac:dyDescent="0.25">
      <c r="B23647" s="2">
        <v>44808.28125</v>
      </c>
      <c r="C23647" s="4">
        <v>11035.27842817833</v>
      </c>
      <c r="D23647" s="3">
        <v>11180.462965290815</v>
      </c>
      <c r="E23647">
        <v>0</v>
      </c>
    </row>
    <row r="23648" spans="2:5" x14ac:dyDescent="0.25">
      <c r="B23648" s="2">
        <v>44808.291666666664</v>
      </c>
      <c r="C23648" s="4">
        <v>13288.485176024289</v>
      </c>
      <c r="D23648" s="3">
        <v>13463.313802394134</v>
      </c>
      <c r="E23648">
        <v>0</v>
      </c>
    </row>
    <row r="23649" spans="2:5" x14ac:dyDescent="0.25">
      <c r="B23649" s="2">
        <v>44808.302083333336</v>
      </c>
      <c r="C23649" s="4">
        <v>16970.966729812415</v>
      </c>
      <c r="D23649" s="3">
        <v>17194.24355649652</v>
      </c>
      <c r="E23649">
        <v>0</v>
      </c>
    </row>
    <row r="23650" spans="2:5" x14ac:dyDescent="0.25">
      <c r="B23650" s="2">
        <v>44808.3125</v>
      </c>
      <c r="C23650" s="4">
        <v>17112.932643946522</v>
      </c>
      <c r="D23650" s="3">
        <v>17338.077230983341</v>
      </c>
      <c r="E23650">
        <v>0</v>
      </c>
    </row>
    <row r="23651" spans="2:5" x14ac:dyDescent="0.25">
      <c r="B23651" s="2">
        <v>44808.322916666664</v>
      </c>
      <c r="C23651" s="4">
        <v>15253.911637846837</v>
      </c>
      <c r="D23651" s="3">
        <v>15454.598200919005</v>
      </c>
      <c r="E23651">
        <v>0</v>
      </c>
    </row>
    <row r="23652" spans="2:5" x14ac:dyDescent="0.25">
      <c r="B23652" s="2">
        <v>44808.333333333336</v>
      </c>
      <c r="C23652" s="4">
        <v>14990.414553876586</v>
      </c>
      <c r="D23652" s="3">
        <v>15187.634443913208</v>
      </c>
      <c r="E23652">
        <v>0</v>
      </c>
    </row>
    <row r="23653" spans="2:5" x14ac:dyDescent="0.25">
      <c r="B23653" s="2">
        <v>44808.34375</v>
      </c>
      <c r="C23653" s="4">
        <v>16032.273537394334</v>
      </c>
      <c r="D23653" s="3">
        <v>16243.200540961709</v>
      </c>
      <c r="E23653">
        <v>0</v>
      </c>
    </row>
    <row r="23654" spans="2:5" x14ac:dyDescent="0.25">
      <c r="B23654" s="2">
        <v>44808.354166666664</v>
      </c>
      <c r="C23654" s="4">
        <v>17080.09671861395</v>
      </c>
      <c r="D23654" s="3">
        <v>17304.809303082722</v>
      </c>
      <c r="E23654">
        <v>0</v>
      </c>
    </row>
    <row r="23655" spans="2:5" x14ac:dyDescent="0.25">
      <c r="B23655" s="2">
        <v>44808.364583333336</v>
      </c>
      <c r="C23655" s="4">
        <v>18374.464666777356</v>
      </c>
      <c r="D23655" s="3">
        <v>18616.206473719343</v>
      </c>
      <c r="E23655">
        <v>0</v>
      </c>
    </row>
    <row r="23656" spans="2:5" x14ac:dyDescent="0.25">
      <c r="B23656" s="2">
        <v>44808.375</v>
      </c>
      <c r="C23656" s="4">
        <v>19688.911106366162</v>
      </c>
      <c r="D23656" s="3">
        <v>19947.946296445956</v>
      </c>
      <c r="E23656">
        <v>0</v>
      </c>
    </row>
    <row r="23657" spans="2:5" x14ac:dyDescent="0.25">
      <c r="B23657" s="2">
        <v>44808.385416666664</v>
      </c>
      <c r="C23657" s="4">
        <v>22214.065413926815</v>
      </c>
      <c r="D23657" s="3">
        <v>22506.322544138602</v>
      </c>
      <c r="E23657">
        <v>0</v>
      </c>
    </row>
    <row r="23658" spans="2:5" x14ac:dyDescent="0.25">
      <c r="B23658" s="2">
        <v>44808.395833333336</v>
      </c>
      <c r="C23658" s="4">
        <v>24252.572069548984</v>
      </c>
      <c r="D23658" s="3">
        <v>24571.648608724798</v>
      </c>
      <c r="E23658">
        <v>0</v>
      </c>
    </row>
    <row r="23659" spans="2:5" x14ac:dyDescent="0.25">
      <c r="B23659" s="2">
        <v>44808.40625</v>
      </c>
      <c r="C23659" s="4">
        <v>26640.773860556204</v>
      </c>
      <c r="D23659" s="3">
        <v>26991.270537775225</v>
      </c>
      <c r="E23659">
        <v>0</v>
      </c>
    </row>
    <row r="23660" spans="2:5" x14ac:dyDescent="0.25">
      <c r="B23660" s="2">
        <v>44808.416666666664</v>
      </c>
      <c r="C23660" s="4">
        <v>28050.86357943403</v>
      </c>
      <c r="D23660" s="3">
        <v>28419.911961030495</v>
      </c>
      <c r="E23660">
        <v>0</v>
      </c>
    </row>
    <row r="23661" spans="2:5" x14ac:dyDescent="0.25">
      <c r="B23661" s="2">
        <v>44808.427083333336</v>
      </c>
      <c r="C23661" s="4">
        <v>28661.637995333967</v>
      </c>
      <c r="D23661" s="3">
        <v>29038.721969455779</v>
      </c>
      <c r="E23661">
        <v>0</v>
      </c>
    </row>
    <row r="23662" spans="2:5" x14ac:dyDescent="0.25">
      <c r="B23662" s="2">
        <v>44808.4375</v>
      </c>
      <c r="C23662" s="4">
        <v>29403.666693220643</v>
      </c>
      <c r="D23662" s="3">
        <v>29790.513093703328</v>
      </c>
      <c r="E23662">
        <v>0</v>
      </c>
    </row>
    <row r="23663" spans="2:5" x14ac:dyDescent="0.25">
      <c r="B23663" s="2">
        <v>44808.447916666664</v>
      </c>
      <c r="C23663" s="4">
        <v>29433.761566541572</v>
      </c>
      <c r="D23663" s="3">
        <v>29821.003907215618</v>
      </c>
      <c r="E23663">
        <v>0</v>
      </c>
    </row>
    <row r="23664" spans="2:5" x14ac:dyDescent="0.25">
      <c r="B23664" s="2">
        <v>44808.458333333336</v>
      </c>
      <c r="C23664" s="4">
        <v>29726.507329178094</v>
      </c>
      <c r="D23664" s="3">
        <v>30117.601150203693</v>
      </c>
      <c r="E23664">
        <v>0</v>
      </c>
    </row>
    <row r="23665" spans="2:5" x14ac:dyDescent="0.25">
      <c r="B23665" s="2">
        <v>44808.46875</v>
      </c>
      <c r="C23665" s="4">
        <v>29296.687806158152</v>
      </c>
      <c r="D23665" s="3">
        <v>29682.126749611089</v>
      </c>
      <c r="E23665">
        <v>0</v>
      </c>
    </row>
    <row r="23666" spans="2:5" x14ac:dyDescent="0.25">
      <c r="B23666" s="2">
        <v>44808.479166666664</v>
      </c>
      <c r="C23666" s="4">
        <v>26502.510041493792</v>
      </c>
      <c r="D23666" s="3">
        <v>26851.187664603698</v>
      </c>
      <c r="E23666">
        <v>0</v>
      </c>
    </row>
    <row r="23667" spans="2:5" x14ac:dyDescent="0.25">
      <c r="B23667" s="2">
        <v>44808.489583333336</v>
      </c>
      <c r="C23667" s="4">
        <v>26696.071480797418</v>
      </c>
      <c r="D23667" s="3">
        <v>27047.295675627382</v>
      </c>
      <c r="E23667">
        <v>0</v>
      </c>
    </row>
    <row r="23668" spans="2:5" x14ac:dyDescent="0.25">
      <c r="B23668" s="2">
        <v>44808.5</v>
      </c>
      <c r="C23668" s="4">
        <v>26365.246956196486</v>
      </c>
      <c r="D23668" s="3">
        <v>26712.118691250987</v>
      </c>
      <c r="E23668">
        <v>0</v>
      </c>
    </row>
    <row r="23669" spans="2:5" x14ac:dyDescent="0.25">
      <c r="B23669" s="2">
        <v>44808.510416666664</v>
      </c>
      <c r="C23669" s="4">
        <v>26559.525799220155</v>
      </c>
      <c r="D23669" s="3">
        <v>26908.953544445016</v>
      </c>
      <c r="E23669">
        <v>0</v>
      </c>
    </row>
    <row r="23670" spans="2:5" x14ac:dyDescent="0.25">
      <c r="B23670" s="2">
        <v>44808.520833333336</v>
      </c>
      <c r="C23670" s="4">
        <v>29372.097556337911</v>
      </c>
      <c r="D23670" s="3">
        <v>29758.528620628113</v>
      </c>
      <c r="E23670">
        <v>0</v>
      </c>
    </row>
    <row r="23671" spans="2:5" x14ac:dyDescent="0.25">
      <c r="B23671" s="2">
        <v>44808.53125</v>
      </c>
      <c r="C23671" s="4">
        <v>29707.031153680276</v>
      </c>
      <c r="D23671" s="3">
        <v>30097.868738350553</v>
      </c>
      <c r="E23671">
        <v>0</v>
      </c>
    </row>
    <row r="23672" spans="2:5" x14ac:dyDescent="0.25">
      <c r="B23672" s="2">
        <v>44808.541666666664</v>
      </c>
      <c r="C23672" s="4">
        <v>29638.637098638756</v>
      </c>
      <c r="D23672" s="3">
        <v>30028.574863763286</v>
      </c>
      <c r="E23672">
        <v>0</v>
      </c>
    </row>
    <row r="23673" spans="2:5" x14ac:dyDescent="0.25">
      <c r="B23673" s="2">
        <v>44808.552083333336</v>
      </c>
      <c r="C23673" s="4">
        <v>28286.808270825146</v>
      </c>
      <c r="D23673" s="3">
        <v>28658.960835159429</v>
      </c>
      <c r="E23673">
        <v>0</v>
      </c>
    </row>
    <row r="23674" spans="2:5" x14ac:dyDescent="0.25">
      <c r="B23674" s="2">
        <v>44808.5625</v>
      </c>
      <c r="C23674" s="4">
        <v>26853.615976682908</v>
      </c>
      <c r="D23674" s="3">
        <v>27206.912889918538</v>
      </c>
      <c r="E23674">
        <v>0</v>
      </c>
    </row>
    <row r="23675" spans="2:5" x14ac:dyDescent="0.25">
      <c r="B23675" s="2">
        <v>44808.572916666664</v>
      </c>
      <c r="C23675" s="4">
        <v>24806.436130287035</v>
      </c>
      <c r="D23675" s="3">
        <v>25132.799526591542</v>
      </c>
      <c r="E23675">
        <v>0</v>
      </c>
    </row>
    <row r="23676" spans="2:5" x14ac:dyDescent="0.25">
      <c r="B23676" s="2">
        <v>44808.583333333336</v>
      </c>
      <c r="C23676" s="4">
        <v>23317.487745670605</v>
      </c>
      <c r="D23676" s="3">
        <v>23624.261941447745</v>
      </c>
      <c r="E23676">
        <v>0</v>
      </c>
    </row>
    <row r="23677" spans="2:5" x14ac:dyDescent="0.25">
      <c r="B23677" s="2">
        <v>44808.59375</v>
      </c>
      <c r="C23677" s="4">
        <v>22082.172540138836</v>
      </c>
      <c r="D23677" s="3">
        <v>22372.694434945919</v>
      </c>
      <c r="E23677">
        <v>0</v>
      </c>
    </row>
    <row r="23678" spans="2:5" x14ac:dyDescent="0.25">
      <c r="B23678" s="2">
        <v>44808.604166666664</v>
      </c>
      <c r="C23678" s="4">
        <v>21442.039227990528</v>
      </c>
      <c r="D23678" s="3">
        <v>21724.139272889661</v>
      </c>
      <c r="E23678">
        <v>0</v>
      </c>
    </row>
    <row r="23679" spans="2:5" x14ac:dyDescent="0.25">
      <c r="B23679" s="2">
        <v>44808.614583333336</v>
      </c>
      <c r="C23679" s="4">
        <v>19421.937528964838</v>
      </c>
      <c r="D23679" s="3">
        <v>19677.460307870911</v>
      </c>
      <c r="E23679">
        <v>0</v>
      </c>
    </row>
    <row r="23680" spans="2:5" x14ac:dyDescent="0.25">
      <c r="B23680" s="2">
        <v>44808.625</v>
      </c>
      <c r="C23680" s="4">
        <v>18435.987993507239</v>
      </c>
      <c r="D23680" s="3">
        <v>18678.539225945016</v>
      </c>
      <c r="E23680">
        <v>0</v>
      </c>
    </row>
    <row r="23681" spans="2:5" x14ac:dyDescent="0.25">
      <c r="B23681" s="2">
        <v>44808.635416666664</v>
      </c>
      <c r="C23681" s="4">
        <v>16214.213506664793</v>
      </c>
      <c r="D23681" s="3">
        <v>16427.534185243876</v>
      </c>
      <c r="E23681">
        <v>0</v>
      </c>
    </row>
    <row r="23682" spans="2:5" x14ac:dyDescent="0.25">
      <c r="B23682" s="2">
        <v>44808.645833333336</v>
      </c>
      <c r="C23682" s="4">
        <v>15351.258029411638</v>
      </c>
      <c r="D23682" s="3">
        <v>15553.225320549789</v>
      </c>
      <c r="E23682">
        <v>0</v>
      </c>
    </row>
    <row r="23683" spans="2:5" x14ac:dyDescent="0.25">
      <c r="B23683" s="2">
        <v>44808.65625</v>
      </c>
      <c r="C23683" s="4">
        <v>14626.029977008466</v>
      </c>
      <c r="D23683" s="3">
        <v>14818.45587779798</v>
      </c>
      <c r="E23683">
        <v>0</v>
      </c>
    </row>
    <row r="23684" spans="2:5" x14ac:dyDescent="0.25">
      <c r="B23684" s="2">
        <v>44808.666666666664</v>
      </c>
      <c r="C23684" s="4">
        <v>14555.83581517862</v>
      </c>
      <c r="D23684" s="3">
        <v>14747.338213497434</v>
      </c>
      <c r="E23684">
        <v>0</v>
      </c>
    </row>
    <row r="23685" spans="2:5" x14ac:dyDescent="0.25">
      <c r="B23685" s="2">
        <v>44808.677083333336</v>
      </c>
      <c r="C23685" s="4">
        <v>14251.808437776541</v>
      </c>
      <c r="D23685" s="3">
        <v>14439.310930307303</v>
      </c>
      <c r="E23685">
        <v>0</v>
      </c>
    </row>
    <row r="23686" spans="2:5" x14ac:dyDescent="0.25">
      <c r="B23686" s="2">
        <v>44808.6875</v>
      </c>
      <c r="C23686" s="4">
        <v>14636.490216674985</v>
      </c>
      <c r="D23686" s="3">
        <v>14829.053736561647</v>
      </c>
      <c r="E23686">
        <v>0</v>
      </c>
    </row>
    <row r="23687" spans="2:5" x14ac:dyDescent="0.25">
      <c r="B23687" s="2">
        <v>44808.697916666664</v>
      </c>
      <c r="C23687" s="4">
        <v>15008.476484406638</v>
      </c>
      <c r="D23687" s="3">
        <v>15205.934004426084</v>
      </c>
      <c r="E23687">
        <v>0</v>
      </c>
    </row>
    <row r="23688" spans="2:5" x14ac:dyDescent="0.25">
      <c r="B23688" s="2">
        <v>44808.708333333336</v>
      </c>
      <c r="C23688" s="4">
        <v>19527.399226322865</v>
      </c>
      <c r="D23688" s="3">
        <v>19784.309501504056</v>
      </c>
      <c r="E23688">
        <v>0</v>
      </c>
    </row>
    <row r="23689" spans="2:5" x14ac:dyDescent="0.25">
      <c r="B23689" s="2">
        <v>44808.71875</v>
      </c>
      <c r="C23689" s="4">
        <v>20450.387567238122</v>
      </c>
      <c r="D23689" s="3">
        <v>20719.441046227734</v>
      </c>
      <c r="E23689">
        <v>0</v>
      </c>
    </row>
    <row r="23690" spans="2:5" x14ac:dyDescent="0.25">
      <c r="B23690" s="2">
        <v>44808.729166666664</v>
      </c>
      <c r="C23690" s="4">
        <v>23023.519845553867</v>
      </c>
      <c r="D23690" s="3">
        <v>23326.426482049912</v>
      </c>
      <c r="E23690">
        <v>0</v>
      </c>
    </row>
    <row r="23691" spans="2:5" x14ac:dyDescent="0.25">
      <c r="B23691" s="2">
        <v>44808.739583333336</v>
      </c>
      <c r="C23691" s="4">
        <v>23118.73030193882</v>
      </c>
      <c r="D23691" s="3">
        <v>23422.889565283247</v>
      </c>
      <c r="E23691">
        <v>0</v>
      </c>
    </row>
    <row r="23692" spans="2:5" x14ac:dyDescent="0.25">
      <c r="B23692" s="2">
        <v>44808.75</v>
      </c>
      <c r="C23692" s="4">
        <v>23899.805099176716</v>
      </c>
      <c r="D23692" s="3">
        <v>24214.240494983522</v>
      </c>
      <c r="E23692">
        <v>0</v>
      </c>
    </row>
    <row r="23693" spans="2:5" x14ac:dyDescent="0.25">
      <c r="B23693" s="2">
        <v>44808.760416666664</v>
      </c>
      <c r="C23693" s="4">
        <v>24872.740346302624</v>
      </c>
      <c r="D23693" s="3">
        <v>25199.97606739472</v>
      </c>
      <c r="E23693">
        <v>0</v>
      </c>
    </row>
    <row r="23694" spans="2:5" x14ac:dyDescent="0.25">
      <c r="B23694" s="2">
        <v>44808.770833333336</v>
      </c>
      <c r="C23694" s="4">
        <v>24304.139078534285</v>
      </c>
      <c r="D23694" s="3">
        <v>24623.894053907112</v>
      </c>
      <c r="E23694">
        <v>0</v>
      </c>
    </row>
    <row r="23695" spans="2:5" x14ac:dyDescent="0.25">
      <c r="B23695" s="2">
        <v>44808.78125</v>
      </c>
      <c r="C23695" s="4">
        <v>22774.343133291397</v>
      </c>
      <c r="D23695" s="3">
        <v>23073.971501290231</v>
      </c>
      <c r="E23695">
        <v>0</v>
      </c>
    </row>
    <row r="23696" spans="2:5" x14ac:dyDescent="0.25">
      <c r="B23696" s="2">
        <v>44808.791666666664</v>
      </c>
      <c r="C23696" s="4">
        <v>23608.330665960617</v>
      </c>
      <c r="D23696" s="3">
        <v>23918.931307534262</v>
      </c>
      <c r="E23696">
        <v>0</v>
      </c>
    </row>
    <row r="23697" spans="2:5" x14ac:dyDescent="0.25">
      <c r="B23697" s="2">
        <v>44808.802083333336</v>
      </c>
      <c r="C23697" s="4">
        <v>24910.379643758341</v>
      </c>
      <c r="D23697" s="3">
        <v>25238.110562503483</v>
      </c>
      <c r="E23697">
        <v>0</v>
      </c>
    </row>
    <row r="23698" spans="2:5" x14ac:dyDescent="0.25">
      <c r="B23698" s="2">
        <v>44808.8125</v>
      </c>
      <c r="C23698" s="4">
        <v>29587.773299520632</v>
      </c>
      <c r="D23698" s="3">
        <v>29977.041880158442</v>
      </c>
      <c r="E23698">
        <v>0</v>
      </c>
    </row>
    <row r="23699" spans="2:5" x14ac:dyDescent="0.25">
      <c r="B23699" s="2">
        <v>44808.822916666664</v>
      </c>
      <c r="C23699" s="4">
        <v>31792.423381454289</v>
      </c>
      <c r="D23699" s="3">
        <v>32210.697220430055</v>
      </c>
      <c r="E23699">
        <v>0</v>
      </c>
    </row>
    <row r="23700" spans="2:5" x14ac:dyDescent="0.25">
      <c r="B23700" s="2">
        <v>44808.833333333336</v>
      </c>
      <c r="C23700" s="4">
        <v>32579.761446510744</v>
      </c>
      <c r="D23700" s="3">
        <v>33008.393820005615</v>
      </c>
      <c r="E23700">
        <v>0</v>
      </c>
    </row>
    <row r="23701" spans="2:5" x14ac:dyDescent="0.25">
      <c r="B23701" s="2">
        <v>44808.84375</v>
      </c>
      <c r="C23701" s="4">
        <v>32366.55742377814</v>
      </c>
      <c r="D23701" s="3">
        <v>32792.384799868334</v>
      </c>
      <c r="E23701">
        <v>0</v>
      </c>
    </row>
    <row r="23702" spans="2:5" x14ac:dyDescent="0.25">
      <c r="B23702" s="2">
        <v>44808.854166666664</v>
      </c>
      <c r="C23702" s="4">
        <v>32204.507247083962</v>
      </c>
      <c r="D23702" s="3">
        <v>32628.202626229497</v>
      </c>
      <c r="E23702">
        <v>0</v>
      </c>
    </row>
    <row r="23703" spans="2:5" x14ac:dyDescent="0.25">
      <c r="B23703" s="2">
        <v>44808.864583333336</v>
      </c>
      <c r="C23703" s="4">
        <v>29939.466945678661</v>
      </c>
      <c r="D23703" s="3">
        <v>30333.362548602789</v>
      </c>
      <c r="E23703">
        <v>0</v>
      </c>
    </row>
    <row r="23704" spans="2:5" x14ac:dyDescent="0.25">
      <c r="B23704" s="2">
        <v>44808.875</v>
      </c>
      <c r="C23704" s="4">
        <v>29225.452046668081</v>
      </c>
      <c r="D23704" s="3">
        <v>29609.953783974863</v>
      </c>
      <c r="E23704">
        <v>0</v>
      </c>
    </row>
    <row r="23705" spans="2:5" x14ac:dyDescent="0.25">
      <c r="B23705" s="2">
        <v>44808.885416666664</v>
      </c>
      <c r="C23705" s="4">
        <v>28839.728720470164</v>
      </c>
      <c r="D23705" s="3">
        <v>29219.155727408157</v>
      </c>
      <c r="E23705">
        <v>0</v>
      </c>
    </row>
    <row r="23706" spans="2:5" x14ac:dyDescent="0.25">
      <c r="B23706" s="2">
        <v>44808.895833333336</v>
      </c>
      <c r="C23706" s="4">
        <v>26442.223112568525</v>
      </c>
      <c r="D23706" s="3">
        <v>26790.107576726721</v>
      </c>
      <c r="E23706">
        <v>0</v>
      </c>
    </row>
    <row r="23707" spans="2:5" x14ac:dyDescent="0.25">
      <c r="B23707" s="2">
        <v>44808.90625</v>
      </c>
      <c r="C23707" s="4">
        <v>26128.963286544356</v>
      </c>
      <c r="D23707" s="3">
        <v>26472.726379127449</v>
      </c>
      <c r="E23707">
        <v>0</v>
      </c>
    </row>
    <row r="23708" spans="2:5" x14ac:dyDescent="0.25">
      <c r="B23708" s="2">
        <v>44808.916666666664</v>
      </c>
      <c r="C23708" s="4">
        <v>25749.226063864378</v>
      </c>
      <c r="D23708" s="3">
        <v>26087.993181651003</v>
      </c>
      <c r="E23708">
        <v>0</v>
      </c>
    </row>
    <row r="23709" spans="2:5" x14ac:dyDescent="0.25">
      <c r="B23709" s="2">
        <v>44808.927083333336</v>
      </c>
      <c r="C23709" s="4">
        <v>25454.12918495795</v>
      </c>
      <c r="D23709" s="3">
        <v>25789.013890166931</v>
      </c>
      <c r="E23709">
        <v>0</v>
      </c>
    </row>
    <row r="23710" spans="2:5" x14ac:dyDescent="0.25">
      <c r="B23710" s="2">
        <v>44808.9375</v>
      </c>
      <c r="C23710" s="4">
        <v>27790.679336577181</v>
      </c>
      <c r="D23710" s="3">
        <v>28156.304630200924</v>
      </c>
      <c r="E23710">
        <v>0</v>
      </c>
    </row>
    <row r="23711" spans="2:5" x14ac:dyDescent="0.25">
      <c r="B23711" s="2">
        <v>44808.947916666664</v>
      </c>
      <c r="C23711" s="4">
        <v>27614.362178957283</v>
      </c>
      <c r="D23711" s="3">
        <v>27977.667773528516</v>
      </c>
      <c r="E23711">
        <v>0</v>
      </c>
    </row>
    <row r="23712" spans="2:5" x14ac:dyDescent="0.25">
      <c r="B23712" s="2">
        <v>44808.958333333336</v>
      </c>
      <c r="C23712" s="4">
        <v>26449.277900173416</v>
      </c>
      <c r="D23712" s="3">
        <v>26797.255179939257</v>
      </c>
      <c r="E23712">
        <v>0</v>
      </c>
    </row>
    <row r="23713" spans="2:5" x14ac:dyDescent="0.25">
      <c r="B23713" s="2">
        <v>44808.96875</v>
      </c>
      <c r="C23713" s="4">
        <v>25219.929687942556</v>
      </c>
      <c r="D23713" s="3">
        <v>25551.733170889001</v>
      </c>
      <c r="E23713">
        <v>0</v>
      </c>
    </row>
    <row r="23714" spans="2:5" x14ac:dyDescent="0.25">
      <c r="B23714" s="2">
        <v>44808.979166666664</v>
      </c>
      <c r="C23714" s="4">
        <v>23531.186735820327</v>
      </c>
      <c r="D23714" s="3">
        <v>23840.772440991474</v>
      </c>
      <c r="E23714">
        <v>0</v>
      </c>
    </row>
    <row r="23715" spans="2:5" x14ac:dyDescent="0.25">
      <c r="B23715" s="2">
        <v>44808.989583333336</v>
      </c>
      <c r="C23715" s="4">
        <v>21033.136330824709</v>
      </c>
      <c r="D23715" s="3">
        <v>21309.85668564757</v>
      </c>
      <c r="E23715">
        <v>0</v>
      </c>
    </row>
    <row r="23716" spans="2:5" x14ac:dyDescent="0.25">
      <c r="B23716" s="2">
        <v>44809</v>
      </c>
      <c r="C23716" s="4">
        <v>18381.673785745115</v>
      </c>
      <c r="D23716" s="3">
        <v>18623.510438739893</v>
      </c>
      <c r="E23716">
        <v>0</v>
      </c>
    </row>
    <row r="23717" spans="2:5" x14ac:dyDescent="0.25">
      <c r="B23717" s="2">
        <v>44809.010416666664</v>
      </c>
      <c r="C23717" s="4">
        <v>17862.733922608008</v>
      </c>
      <c r="D23717" s="3">
        <v>18097.743195187406</v>
      </c>
      <c r="E23717">
        <v>0</v>
      </c>
    </row>
    <row r="23718" spans="2:5" x14ac:dyDescent="0.25">
      <c r="B23718" s="2">
        <v>44809.020833333336</v>
      </c>
      <c r="C23718" s="4">
        <v>16441.232254453465</v>
      </c>
      <c r="D23718" s="3">
        <v>16657.539682485956</v>
      </c>
      <c r="E23718">
        <v>0</v>
      </c>
    </row>
    <row r="23719" spans="2:5" x14ac:dyDescent="0.25">
      <c r="B23719" s="2">
        <v>44809.03125</v>
      </c>
      <c r="C23719" s="4">
        <v>15172.97548622348</v>
      </c>
      <c r="D23719" s="3">
        <v>15372.597220910431</v>
      </c>
      <c r="E23719">
        <v>0</v>
      </c>
    </row>
    <row r="23720" spans="2:5" x14ac:dyDescent="0.25">
      <c r="B23720" s="2">
        <v>44809.041666666664</v>
      </c>
      <c r="C23720" s="4">
        <v>14191.219217138887</v>
      </c>
      <c r="D23720" s="3">
        <v>14377.924573647253</v>
      </c>
      <c r="E23720">
        <v>0</v>
      </c>
    </row>
    <row r="23721" spans="2:5" x14ac:dyDescent="0.25">
      <c r="B23721" s="2">
        <v>44809.052083333336</v>
      </c>
      <c r="C23721" s="4">
        <v>13641.19073989595</v>
      </c>
      <c r="D23721" s="3">
        <v>13820.659701746317</v>
      </c>
      <c r="E23721">
        <v>0</v>
      </c>
    </row>
    <row r="23722" spans="2:5" x14ac:dyDescent="0.25">
      <c r="B23722" s="2">
        <v>44809.0625</v>
      </c>
      <c r="C23722" s="4">
        <v>13228.341746713728</v>
      </c>
      <c r="D23722" s="3">
        <v>13402.379102070192</v>
      </c>
      <c r="E23722">
        <v>0</v>
      </c>
    </row>
    <row r="23723" spans="2:5" x14ac:dyDescent="0.25">
      <c r="B23723" s="2">
        <v>44809.072916666664</v>
      </c>
      <c r="C23723" s="4">
        <v>13041.592347956244</v>
      </c>
      <c r="D23723" s="3">
        <v>13213.172753522895</v>
      </c>
      <c r="E23723">
        <v>0</v>
      </c>
    </row>
    <row r="23724" spans="2:5" x14ac:dyDescent="0.25">
      <c r="B23724" s="2">
        <v>44809.083333333336</v>
      </c>
      <c r="C23724" s="4">
        <v>13068.410674023389</v>
      </c>
      <c r="D23724" s="3">
        <v>13240.34391221511</v>
      </c>
      <c r="E23724">
        <v>0</v>
      </c>
    </row>
    <row r="23725" spans="2:5" x14ac:dyDescent="0.25">
      <c r="B23725" s="2">
        <v>44809.09375</v>
      </c>
      <c r="C23725" s="4">
        <v>13458.386073817606</v>
      </c>
      <c r="D23725" s="3">
        <v>13635.44998435918</v>
      </c>
      <c r="E23725">
        <v>0</v>
      </c>
    </row>
    <row r="23726" spans="2:5" x14ac:dyDescent="0.25">
      <c r="B23726" s="2">
        <v>44809.104166666664</v>
      </c>
      <c r="C23726" s="4">
        <v>13600.878546006146</v>
      </c>
      <c r="D23726" s="3">
        <v>13779.817144508821</v>
      </c>
      <c r="E23726">
        <v>0</v>
      </c>
    </row>
    <row r="23727" spans="2:5" x14ac:dyDescent="0.25">
      <c r="B23727" s="2">
        <v>44809.114583333336</v>
      </c>
      <c r="C23727" s="4">
        <v>13022.404659615995</v>
      </c>
      <c r="D23727" s="3">
        <v>13193.732624279766</v>
      </c>
      <c r="E23727">
        <v>0</v>
      </c>
    </row>
    <row r="23728" spans="2:5" x14ac:dyDescent="0.25">
      <c r="B23728" s="2">
        <v>44809.125</v>
      </c>
      <c r="C23728" s="4">
        <v>12789.091110374287</v>
      </c>
      <c r="D23728" s="3">
        <v>12957.349508658815</v>
      </c>
      <c r="E23728">
        <v>0</v>
      </c>
    </row>
    <row r="23729" spans="2:5" x14ac:dyDescent="0.25">
      <c r="B23729" s="2">
        <v>44809.135416666664</v>
      </c>
      <c r="C23729" s="4">
        <v>12059.334603472702</v>
      </c>
      <c r="D23729" s="3">
        <v>12217.99203324983</v>
      </c>
      <c r="E23729">
        <v>0</v>
      </c>
    </row>
    <row r="23730" spans="2:5" x14ac:dyDescent="0.25">
      <c r="B23730" s="2">
        <v>44809.145833333336</v>
      </c>
      <c r="C23730" s="4">
        <v>11851.762303051781</v>
      </c>
      <c r="D23730" s="3">
        <v>12007.68882861565</v>
      </c>
      <c r="E23730">
        <v>0</v>
      </c>
    </row>
    <row r="23731" spans="2:5" x14ac:dyDescent="0.25">
      <c r="B23731" s="2">
        <v>44809.15625</v>
      </c>
      <c r="C23731" s="4">
        <v>11910.82937146768</v>
      </c>
      <c r="D23731" s="3">
        <v>12067.533007010457</v>
      </c>
      <c r="E23731">
        <v>0</v>
      </c>
    </row>
    <row r="23732" spans="2:5" x14ac:dyDescent="0.25">
      <c r="B23732" s="2">
        <v>44809.166666666664</v>
      </c>
      <c r="C23732" s="4">
        <v>10677.508267507934</v>
      </c>
      <c r="D23732" s="3">
        <v>10817.985837278575</v>
      </c>
      <c r="E23732">
        <v>0</v>
      </c>
    </row>
    <row r="23733" spans="2:5" x14ac:dyDescent="0.25">
      <c r="B23733" s="2">
        <v>44809.177083333336</v>
      </c>
      <c r="C23733" s="4">
        <v>13022.888077832285</v>
      </c>
      <c r="D23733" s="3">
        <v>13194.222402539477</v>
      </c>
      <c r="E23733">
        <v>0</v>
      </c>
    </row>
    <row r="23734" spans="2:5" x14ac:dyDescent="0.25">
      <c r="B23734" s="2">
        <v>44809.1875</v>
      </c>
      <c r="C23734" s="4">
        <v>14046.146029861269</v>
      </c>
      <c r="D23734" s="3">
        <v>14230.942745488535</v>
      </c>
      <c r="E23734">
        <v>0</v>
      </c>
    </row>
    <row r="23735" spans="2:5" x14ac:dyDescent="0.25">
      <c r="B23735" s="2">
        <v>44809.197916666664</v>
      </c>
      <c r="C23735" s="4">
        <v>15210.809145390993</v>
      </c>
      <c r="D23735" s="3">
        <v>15410.928634831414</v>
      </c>
      <c r="E23735">
        <v>0</v>
      </c>
    </row>
    <row r="23736" spans="2:5" x14ac:dyDescent="0.25">
      <c r="B23736" s="2">
        <v>44809.208333333336</v>
      </c>
      <c r="C23736" s="4">
        <v>16302.681294385382</v>
      </c>
      <c r="D23736" s="3">
        <v>16517.165890566834</v>
      </c>
      <c r="E23736">
        <v>0</v>
      </c>
    </row>
    <row r="23737" spans="2:5" x14ac:dyDescent="0.25">
      <c r="B23737" s="2">
        <v>44809.21875</v>
      </c>
      <c r="C23737" s="4">
        <v>16453.859908451599</v>
      </c>
      <c r="D23737" s="3">
        <v>16670.333470951151</v>
      </c>
      <c r="E23737">
        <v>0</v>
      </c>
    </row>
    <row r="23738" spans="2:5" x14ac:dyDescent="0.25">
      <c r="B23738" s="2">
        <v>44809.229166666664</v>
      </c>
      <c r="C23738" s="4">
        <v>16571.019018156847</v>
      </c>
      <c r="D23738" s="3">
        <v>16789.033972767324</v>
      </c>
      <c r="E23738">
        <v>0</v>
      </c>
    </row>
    <row r="23739" spans="2:5" x14ac:dyDescent="0.25">
      <c r="B23739" s="2">
        <v>44809.239583333336</v>
      </c>
      <c r="C23739" s="4">
        <v>15259.067307700456</v>
      </c>
      <c r="D23739" s="3">
        <v>15459.821700827486</v>
      </c>
      <c r="E23739">
        <v>0</v>
      </c>
    </row>
    <row r="23740" spans="2:5" x14ac:dyDescent="0.25">
      <c r="B23740" s="2">
        <v>44809.25</v>
      </c>
      <c r="C23740" s="4">
        <v>14003.48445584052</v>
      </c>
      <c r="D23740" s="3">
        <v>14187.71989873534</v>
      </c>
      <c r="E23740">
        <v>0</v>
      </c>
    </row>
    <row r="23741" spans="2:5" x14ac:dyDescent="0.25">
      <c r="B23741" s="2">
        <v>44809.260416666664</v>
      </c>
      <c r="C23741" s="4">
        <v>15429.291306440984</v>
      </c>
      <c r="D23741" s="3">
        <v>15632.285234585044</v>
      </c>
      <c r="E23741">
        <v>0</v>
      </c>
    </row>
    <row r="23742" spans="2:5" x14ac:dyDescent="0.25">
      <c r="B23742" s="2">
        <v>44809.270833333336</v>
      </c>
      <c r="C23742" s="4">
        <v>17141.591313452787</v>
      </c>
      <c r="D23742" s="3">
        <v>17367.112945409095</v>
      </c>
      <c r="E23742">
        <v>0</v>
      </c>
    </row>
    <row r="23743" spans="2:5" x14ac:dyDescent="0.25">
      <c r="B23743" s="2">
        <v>44809.28125</v>
      </c>
      <c r="C23743" s="4">
        <v>18921.194241769175</v>
      </c>
      <c r="D23743" s="3">
        <v>19170.129041691587</v>
      </c>
      <c r="E23743">
        <v>0</v>
      </c>
    </row>
    <row r="23744" spans="2:5" x14ac:dyDescent="0.25">
      <c r="B23744" s="2">
        <v>44809.291666666664</v>
      </c>
      <c r="C23744" s="4">
        <v>20812.717172020857</v>
      </c>
      <c r="D23744" s="3">
        <v>21086.537604222831</v>
      </c>
      <c r="E23744">
        <v>0</v>
      </c>
    </row>
    <row r="23745" spans="2:5" x14ac:dyDescent="0.25">
      <c r="B23745" s="2">
        <v>44809.302083333336</v>
      </c>
      <c r="C23745" s="4">
        <v>23620.203471135315</v>
      </c>
      <c r="D23745" s="3">
        <v>23930.960316082957</v>
      </c>
      <c r="E23745">
        <v>0</v>
      </c>
    </row>
    <row r="23746" spans="2:5" x14ac:dyDescent="0.25">
      <c r="B23746" s="2">
        <v>44809.3125</v>
      </c>
      <c r="C23746" s="4">
        <v>27354.468227968762</v>
      </c>
      <c r="D23746" s="3">
        <v>27714.354553763209</v>
      </c>
      <c r="E23746">
        <v>0</v>
      </c>
    </row>
    <row r="23747" spans="2:5" x14ac:dyDescent="0.25">
      <c r="B23747" s="2">
        <v>44809.322916666664</v>
      </c>
      <c r="C23747" s="4">
        <v>28095.666906377202</v>
      </c>
      <c r="D23747" s="3">
        <v>28465.304738464263</v>
      </c>
      <c r="E23747">
        <v>0</v>
      </c>
    </row>
    <row r="23748" spans="2:5" x14ac:dyDescent="0.25">
      <c r="B23748" s="2">
        <v>44809.333333333336</v>
      </c>
      <c r="C23748" s="4">
        <v>28662.38090948738</v>
      </c>
      <c r="D23748" s="3">
        <v>29039.474657684957</v>
      </c>
      <c r="E23748">
        <v>0</v>
      </c>
    </row>
    <row r="23749" spans="2:5" x14ac:dyDescent="0.25">
      <c r="B23749" s="2">
        <v>44809.34375</v>
      </c>
      <c r="C23749" s="4">
        <v>27668.110726939994</v>
      </c>
      <c r="D23749" s="3">
        <v>28032.123458907907</v>
      </c>
      <c r="E23749">
        <v>0</v>
      </c>
    </row>
    <row r="23750" spans="2:5" x14ac:dyDescent="0.25">
      <c r="B23750" s="2">
        <v>44809.354166666664</v>
      </c>
      <c r="C23750" s="4">
        <v>28287.911651652568</v>
      </c>
      <c r="D23750" s="3">
        <v>28660.078732506368</v>
      </c>
      <c r="E23750">
        <v>0</v>
      </c>
    </row>
    <row r="23751" spans="2:5" x14ac:dyDescent="0.25">
      <c r="B23751" s="2">
        <v>44809.364583333336</v>
      </c>
      <c r="C23751" s="4">
        <v>28748.955374487767</v>
      </c>
      <c r="D23751" s="3">
        <v>29127.188130976676</v>
      </c>
      <c r="E23751">
        <v>0</v>
      </c>
    </row>
    <row r="23752" spans="2:5" x14ac:dyDescent="0.25">
      <c r="B23752" s="2">
        <v>44809.375</v>
      </c>
      <c r="C23752" s="4">
        <v>28960.376798323297</v>
      </c>
      <c r="D23752" s="3">
        <v>29341.391099632758</v>
      </c>
      <c r="E23752">
        <v>0</v>
      </c>
    </row>
    <row r="23753" spans="2:5" x14ac:dyDescent="0.25">
      <c r="B23753" s="2">
        <v>44809.385416666664</v>
      </c>
      <c r="C23753" s="4">
        <v>26699.255708596425</v>
      </c>
      <c r="D23753" s="3">
        <v>27050.521796401001</v>
      </c>
      <c r="E23753">
        <v>0</v>
      </c>
    </row>
    <row r="23754" spans="2:5" x14ac:dyDescent="0.25">
      <c r="B23754" s="2">
        <v>44809.395833333336</v>
      </c>
      <c r="C23754" s="4">
        <v>25918.158073748138</v>
      </c>
      <c r="D23754" s="3">
        <v>26259.147728629596</v>
      </c>
      <c r="E23754">
        <v>0</v>
      </c>
    </row>
    <row r="23755" spans="2:5" x14ac:dyDescent="0.25">
      <c r="B23755" s="2">
        <v>44809.40625</v>
      </c>
      <c r="C23755" s="4">
        <v>25324.854974509592</v>
      </c>
      <c r="D23755" s="3">
        <v>25658.038896496229</v>
      </c>
      <c r="E23755">
        <v>0</v>
      </c>
    </row>
    <row r="23756" spans="2:5" x14ac:dyDescent="0.25">
      <c r="B23756" s="2">
        <v>44809.416666666664</v>
      </c>
      <c r="C23756" s="4">
        <v>28683.232424193437</v>
      </c>
      <c r="D23756" s="3">
        <v>29060.600503259095</v>
      </c>
      <c r="E23756">
        <v>0</v>
      </c>
    </row>
    <row r="23757" spans="2:5" x14ac:dyDescent="0.25">
      <c r="B23757" s="2">
        <v>44809.427083333336</v>
      </c>
      <c r="C23757" s="4">
        <v>27920.22194580064</v>
      </c>
      <c r="D23757" s="3">
        <v>28287.551553808371</v>
      </c>
      <c r="E23757">
        <v>0</v>
      </c>
    </row>
    <row r="23758" spans="2:5" x14ac:dyDescent="0.25">
      <c r="B23758" s="2">
        <v>44809.4375</v>
      </c>
      <c r="C23758" s="4">
        <v>26732.68729003672</v>
      </c>
      <c r="D23758" s="3">
        <v>27084.393217099358</v>
      </c>
      <c r="E23758">
        <v>0</v>
      </c>
    </row>
    <row r="23759" spans="2:5" x14ac:dyDescent="0.25">
      <c r="B23759" s="2">
        <v>44809.447916666664</v>
      </c>
      <c r="C23759" s="4">
        <v>25225.882865583102</v>
      </c>
      <c r="D23759" s="3">
        <v>25557.764670915858</v>
      </c>
      <c r="E23759">
        <v>0</v>
      </c>
    </row>
    <row r="23760" spans="2:5" x14ac:dyDescent="0.25">
      <c r="B23760" s="2">
        <v>44809.458333333336</v>
      </c>
      <c r="C23760" s="4">
        <v>25075.629769879481</v>
      </c>
      <c r="D23760" s="3">
        <v>25405.534785383923</v>
      </c>
      <c r="E23760">
        <v>0</v>
      </c>
    </row>
    <row r="23761" spans="2:5" x14ac:dyDescent="0.25">
      <c r="B23761" s="2">
        <v>44809.46875</v>
      </c>
      <c r="C23761" s="4">
        <v>22333.133134769989</v>
      </c>
      <c r="D23761" s="3">
        <v>22626.956767544274</v>
      </c>
      <c r="E23761">
        <v>0</v>
      </c>
    </row>
    <row r="23762" spans="2:5" x14ac:dyDescent="0.25">
      <c r="B23762" s="2">
        <v>44809.479166666664</v>
      </c>
      <c r="C23762" s="4">
        <v>22016.729996738097</v>
      </c>
      <c r="D23762" s="3">
        <v>22306.39090326718</v>
      </c>
      <c r="E23762">
        <v>0</v>
      </c>
    </row>
    <row r="23763" spans="2:5" x14ac:dyDescent="0.25">
      <c r="B23763" s="2">
        <v>44809.489583333336</v>
      </c>
      <c r="C23763" s="4">
        <v>21796.905533417907</v>
      </c>
      <c r="D23763" s="3">
        <v>22083.674341377766</v>
      </c>
      <c r="E23763">
        <v>0</v>
      </c>
    </row>
    <row r="23764" spans="2:5" x14ac:dyDescent="0.25">
      <c r="B23764" s="2">
        <v>44809.5</v>
      </c>
      <c r="C23764" s="4">
        <v>23108.507747047068</v>
      </c>
      <c r="D23764" s="3">
        <v>23412.532518370317</v>
      </c>
      <c r="E23764">
        <v>0</v>
      </c>
    </row>
    <row r="23765" spans="2:5" x14ac:dyDescent="0.25">
      <c r="B23765" s="2">
        <v>44809.510416666664</v>
      </c>
      <c r="C23765" s="4">
        <v>23743.033905993638</v>
      </c>
      <c r="D23765" s="3">
        <v>24055.40675727445</v>
      </c>
      <c r="E23765">
        <v>0</v>
      </c>
    </row>
    <row r="23766" spans="2:5" x14ac:dyDescent="0.25">
      <c r="B23766" s="2">
        <v>44809.520833333336</v>
      </c>
      <c r="C23766" s="4">
        <v>23998.683632767425</v>
      </c>
      <c r="D23766" s="3">
        <v>24314.419914113565</v>
      </c>
      <c r="E23766">
        <v>0</v>
      </c>
    </row>
    <row r="23767" spans="2:5" x14ac:dyDescent="0.25">
      <c r="B23767" s="2">
        <v>44809.53125</v>
      </c>
      <c r="C23767" s="4">
        <v>24116.608353420834</v>
      </c>
      <c r="D23767" s="3">
        <v>24433.896099561778</v>
      </c>
      <c r="E23767">
        <v>0</v>
      </c>
    </row>
    <row r="23768" spans="2:5" x14ac:dyDescent="0.25">
      <c r="B23768" s="2">
        <v>44809.541666666664</v>
      </c>
      <c r="C23768" s="4">
        <v>23989.318497505395</v>
      </c>
      <c r="D23768" s="3">
        <v>24304.931567385975</v>
      </c>
      <c r="E23768">
        <v>0</v>
      </c>
    </row>
    <row r="23769" spans="2:5" x14ac:dyDescent="0.25">
      <c r="B23769" s="2">
        <v>44809.552083333336</v>
      </c>
      <c r="C23769" s="4">
        <v>24096.505201540229</v>
      </c>
      <c r="D23769" s="3">
        <v>24413.528462573773</v>
      </c>
      <c r="E23769">
        <v>0</v>
      </c>
    </row>
    <row r="23770" spans="2:5" x14ac:dyDescent="0.25">
      <c r="B23770" s="2">
        <v>44809.5625</v>
      </c>
      <c r="C23770" s="4">
        <v>22924.866477043339</v>
      </c>
      <c r="D23770" s="3">
        <v>23226.475190361911</v>
      </c>
      <c r="E23770">
        <v>0</v>
      </c>
    </row>
    <row r="23771" spans="2:5" x14ac:dyDescent="0.25">
      <c r="B23771" s="2">
        <v>44809.572916666664</v>
      </c>
      <c r="C23771" s="4">
        <v>21866.743159607089</v>
      </c>
      <c r="D23771" s="3">
        <v>22154.430779312144</v>
      </c>
      <c r="E23771">
        <v>0</v>
      </c>
    </row>
    <row r="23772" spans="2:5" x14ac:dyDescent="0.25">
      <c r="B23772" s="2">
        <v>44809.583333333336</v>
      </c>
      <c r="C23772" s="4">
        <v>20198.969426153042</v>
      </c>
      <c r="D23772" s="3">
        <v>20464.715147511281</v>
      </c>
      <c r="E23772">
        <v>0</v>
      </c>
    </row>
    <row r="23773" spans="2:5" x14ac:dyDescent="0.25">
      <c r="B23773" s="2">
        <v>44809.59375</v>
      </c>
      <c r="C23773" s="4">
        <v>19469.13421346125</v>
      </c>
      <c r="D23773" s="3">
        <v>19725.277930827229</v>
      </c>
      <c r="E23773">
        <v>0</v>
      </c>
    </row>
    <row r="23774" spans="2:5" x14ac:dyDescent="0.25">
      <c r="B23774" s="2">
        <v>44809.604166666664</v>
      </c>
      <c r="C23774" s="4">
        <v>18846.908278147243</v>
      </c>
      <c r="D23774" s="3">
        <v>19094.865742217858</v>
      </c>
      <c r="E23774">
        <v>0</v>
      </c>
    </row>
    <row r="23775" spans="2:5" x14ac:dyDescent="0.25">
      <c r="B23775" s="2">
        <v>44809.614583333336</v>
      </c>
      <c r="C23775" s="4">
        <v>21834.683368215763</v>
      </c>
      <c r="D23775" s="3">
        <v>22121.949196481357</v>
      </c>
      <c r="E23775">
        <v>0</v>
      </c>
    </row>
    <row r="23776" spans="2:5" x14ac:dyDescent="0.25">
      <c r="B23776" s="2">
        <v>44809.625</v>
      </c>
      <c r="C23776" s="4">
        <v>21995.779761900634</v>
      </c>
      <c r="D23776" s="3">
        <v>22285.165038760104</v>
      </c>
      <c r="E23776">
        <v>0</v>
      </c>
    </row>
    <row r="23777" spans="2:5" x14ac:dyDescent="0.25">
      <c r="B23777" s="2">
        <v>44809.635416666664</v>
      </c>
      <c r="C23777" s="4">
        <v>22045.495375128641</v>
      </c>
      <c r="D23777" s="3">
        <v>22335.534730481984</v>
      </c>
      <c r="E23777">
        <v>0</v>
      </c>
    </row>
    <row r="23778" spans="2:5" x14ac:dyDescent="0.25">
      <c r="B23778" s="2">
        <v>44809.645833333336</v>
      </c>
      <c r="C23778" s="4">
        <v>22419.934877920528</v>
      </c>
      <c r="D23778" s="3">
        <v>22714.9005091484</v>
      </c>
      <c r="E23778">
        <v>0</v>
      </c>
    </row>
    <row r="23779" spans="2:5" x14ac:dyDescent="0.25">
      <c r="B23779" s="2">
        <v>44809.65625</v>
      </c>
      <c r="C23779" s="4">
        <v>22434.916898635598</v>
      </c>
      <c r="D23779" s="3">
        <v>22730.079639320807</v>
      </c>
      <c r="E23779">
        <v>0</v>
      </c>
    </row>
    <row r="23780" spans="2:5" x14ac:dyDescent="0.25">
      <c r="B23780" s="2">
        <v>44809.666666666664</v>
      </c>
      <c r="C23780" s="4">
        <v>22460.777003072501</v>
      </c>
      <c r="D23780" s="3">
        <v>22756.279969635721</v>
      </c>
      <c r="E23780">
        <v>0</v>
      </c>
    </row>
    <row r="23781" spans="2:5" x14ac:dyDescent="0.25">
      <c r="B23781" s="2">
        <v>44809.677083333336</v>
      </c>
      <c r="C23781" s="4">
        <v>21966.929955130738</v>
      </c>
      <c r="D23781" s="3">
        <v>22255.935672392417</v>
      </c>
      <c r="E23781">
        <v>0</v>
      </c>
    </row>
    <row r="23782" spans="2:5" x14ac:dyDescent="0.25">
      <c r="B23782" s="2">
        <v>44809.6875</v>
      </c>
      <c r="C23782" s="4">
        <v>20118.792938778446</v>
      </c>
      <c r="D23782" s="3">
        <v>20383.483826198189</v>
      </c>
      <c r="E23782">
        <v>0</v>
      </c>
    </row>
    <row r="23783" spans="2:5" x14ac:dyDescent="0.25">
      <c r="B23783" s="2">
        <v>44809.697916666664</v>
      </c>
      <c r="C23783" s="4">
        <v>19611.047552891599</v>
      </c>
      <c r="D23783" s="3">
        <v>19869.05833891646</v>
      </c>
      <c r="E23783">
        <v>0</v>
      </c>
    </row>
    <row r="23784" spans="2:5" x14ac:dyDescent="0.25">
      <c r="B23784" s="2">
        <v>44809.708333333336</v>
      </c>
      <c r="C23784" s="4">
        <v>20072.917311558507</v>
      </c>
      <c r="D23784" s="3">
        <v>20337.004640876294</v>
      </c>
      <c r="E23784">
        <v>0</v>
      </c>
    </row>
    <row r="23785" spans="2:5" x14ac:dyDescent="0.25">
      <c r="B23785" s="2">
        <v>44809.71875</v>
      </c>
      <c r="C23785" s="4">
        <v>22456.420698836966</v>
      </c>
      <c r="D23785" s="3">
        <v>22751.866352119145</v>
      </c>
      <c r="E23785">
        <v>0</v>
      </c>
    </row>
    <row r="23786" spans="2:5" x14ac:dyDescent="0.25">
      <c r="B23786" s="2">
        <v>44809.729166666664</v>
      </c>
      <c r="C23786" s="4">
        <v>23550.319155168239</v>
      </c>
      <c r="D23786" s="3">
        <v>23860.156574101293</v>
      </c>
      <c r="E23786">
        <v>0</v>
      </c>
    </row>
    <row r="23787" spans="2:5" x14ac:dyDescent="0.25">
      <c r="B23787" s="2">
        <v>44809.739583333336</v>
      </c>
      <c r="C23787" s="4">
        <v>24429.564950305197</v>
      </c>
      <c r="D23787" s="3">
        <v>24750.970078617393</v>
      </c>
      <c r="E23787">
        <v>0</v>
      </c>
    </row>
    <row r="23788" spans="2:5" x14ac:dyDescent="0.25">
      <c r="B23788" s="2">
        <v>44809.75</v>
      </c>
      <c r="C23788" s="4">
        <v>25492.929179247225</v>
      </c>
      <c r="D23788" s="3">
        <v>25828.324352701071</v>
      </c>
      <c r="E23788">
        <v>0</v>
      </c>
    </row>
    <row r="23789" spans="2:5" x14ac:dyDescent="0.25">
      <c r="B23789" s="2">
        <v>44809.760416666664</v>
      </c>
      <c r="C23789" s="4">
        <v>26674.162315558315</v>
      </c>
      <c r="D23789" s="3">
        <v>27025.098264646724</v>
      </c>
      <c r="E23789">
        <v>0</v>
      </c>
    </row>
    <row r="23790" spans="2:5" x14ac:dyDescent="0.25">
      <c r="B23790" s="2">
        <v>44809.770833333336</v>
      </c>
      <c r="C23790" s="4">
        <v>28083.941206423959</v>
      </c>
      <c r="D23790" s="3">
        <v>28453.424770512152</v>
      </c>
      <c r="E23790">
        <v>0</v>
      </c>
    </row>
    <row r="23791" spans="2:5" x14ac:dyDescent="0.25">
      <c r="B23791" s="2">
        <v>44809.78125</v>
      </c>
      <c r="C23791" s="4">
        <v>29199.827439093824</v>
      </c>
      <c r="D23791" s="3">
        <v>29583.992048813518</v>
      </c>
      <c r="E23791">
        <v>0</v>
      </c>
    </row>
    <row r="23792" spans="2:5" x14ac:dyDescent="0.25">
      <c r="B23792" s="2">
        <v>44809.791666666664</v>
      </c>
      <c r="C23792" s="4">
        <v>30154.626361781473</v>
      </c>
      <c r="D23792" s="3">
        <v>30551.352688047613</v>
      </c>
      <c r="E23792">
        <v>0</v>
      </c>
    </row>
    <row r="23793" spans="2:5" x14ac:dyDescent="0.25">
      <c r="B23793" s="2">
        <v>44809.802083333336</v>
      </c>
      <c r="C23793" s="4">
        <v>30875.803134319242</v>
      </c>
      <c r="D23793" s="3">
        <v>31282.017550675599</v>
      </c>
      <c r="E23793">
        <v>0</v>
      </c>
    </row>
    <row r="23794" spans="2:5" x14ac:dyDescent="0.25">
      <c r="B23794" s="2">
        <v>44809.8125</v>
      </c>
      <c r="C23794" s="4">
        <v>30890.877084907788</v>
      </c>
      <c r="D23794" s="3">
        <v>31297.289820187667</v>
      </c>
      <c r="E23794">
        <v>0</v>
      </c>
    </row>
    <row r="23795" spans="2:5" x14ac:dyDescent="0.25">
      <c r="B23795" s="2">
        <v>44809.822916666664</v>
      </c>
      <c r="C23795" s="4">
        <v>31414.798934027265</v>
      </c>
      <c r="D23795" s="3">
        <v>31828.104594722899</v>
      </c>
      <c r="E23795">
        <v>0</v>
      </c>
    </row>
    <row r="23796" spans="2:5" x14ac:dyDescent="0.25">
      <c r="B23796" s="2">
        <v>44809.833333333336</v>
      </c>
      <c r="C23796" s="4">
        <v>31630.463591923446</v>
      </c>
      <c r="D23796" s="3">
        <v>32046.606623124226</v>
      </c>
      <c r="E23796">
        <v>0</v>
      </c>
    </row>
    <row r="23797" spans="2:5" x14ac:dyDescent="0.25">
      <c r="B23797" s="2">
        <v>44809.84375</v>
      </c>
      <c r="C23797" s="4">
        <v>30499.600958564388</v>
      </c>
      <c r="D23797" s="3">
        <v>30900.865908615644</v>
      </c>
      <c r="E23797">
        <v>0</v>
      </c>
    </row>
    <row r="23798" spans="2:5" x14ac:dyDescent="0.25">
      <c r="B23798" s="2">
        <v>44809.854166666664</v>
      </c>
      <c r="C23798" s="4">
        <v>29274.12211246209</v>
      </c>
      <c r="D23798" s="3">
        <v>29659.264172622487</v>
      </c>
      <c r="E23798">
        <v>0</v>
      </c>
    </row>
    <row r="23799" spans="2:5" x14ac:dyDescent="0.25">
      <c r="B23799" s="2">
        <v>44809.864583333336</v>
      </c>
      <c r="C23799" s="4">
        <v>28495.215097700966</v>
      </c>
      <c r="D23799" s="3">
        <v>28870.109545612358</v>
      </c>
      <c r="E23799">
        <v>0</v>
      </c>
    </row>
    <row r="23800" spans="2:5" x14ac:dyDescent="0.25">
      <c r="B23800" s="2">
        <v>44809.875</v>
      </c>
      <c r="C23800" s="4">
        <v>28122.804294215537</v>
      </c>
      <c r="D23800" s="3">
        <v>28492.799156631954</v>
      </c>
      <c r="E23800">
        <v>0</v>
      </c>
    </row>
    <row r="23801" spans="2:5" x14ac:dyDescent="0.25">
      <c r="B23801" s="2">
        <v>44809.885416666664</v>
      </c>
      <c r="C23801" s="4">
        <v>27896.779929082859</v>
      </c>
      <c r="D23801" s="3">
        <v>28263.801124541842</v>
      </c>
      <c r="E23801">
        <v>0</v>
      </c>
    </row>
    <row r="23802" spans="2:5" x14ac:dyDescent="0.25">
      <c r="B23802" s="2">
        <v>44809.895833333336</v>
      </c>
      <c r="C23802" s="4">
        <v>27882.702649214134</v>
      </c>
      <c r="D23802" s="3">
        <v>28249.538638348255</v>
      </c>
      <c r="E23802">
        <v>0</v>
      </c>
    </row>
    <row r="23803" spans="2:5" x14ac:dyDescent="0.25">
      <c r="B23803" s="2">
        <v>44809.90625</v>
      </c>
      <c r="C23803" s="4">
        <v>28037.536060820647</v>
      </c>
      <c r="D23803" s="3">
        <v>28406.409100251225</v>
      </c>
      <c r="E23803">
        <v>0</v>
      </c>
    </row>
    <row r="23804" spans="2:5" x14ac:dyDescent="0.25">
      <c r="B23804" s="2">
        <v>44809.916666666664</v>
      </c>
      <c r="C23804" s="4">
        <v>27807.226900916514</v>
      </c>
      <c r="D23804" s="3">
        <v>28173.069900915732</v>
      </c>
      <c r="E23804">
        <v>0</v>
      </c>
    </row>
    <row r="23805" spans="2:5" x14ac:dyDescent="0.25">
      <c r="B23805" s="2">
        <v>44809.927083333336</v>
      </c>
      <c r="C23805" s="4">
        <v>27533.796399637729</v>
      </c>
      <c r="D23805" s="3">
        <v>27896.042038589923</v>
      </c>
      <c r="E23805">
        <v>0</v>
      </c>
    </row>
    <row r="23806" spans="2:5" x14ac:dyDescent="0.25">
      <c r="B23806" s="2">
        <v>44809.9375</v>
      </c>
      <c r="C23806" s="4">
        <v>27047.646276780364</v>
      </c>
      <c r="D23806" s="3">
        <v>27403.495930256195</v>
      </c>
      <c r="E23806">
        <v>0</v>
      </c>
    </row>
    <row r="23807" spans="2:5" x14ac:dyDescent="0.25">
      <c r="B23807" s="2">
        <v>44809.947916666664</v>
      </c>
      <c r="C23807" s="4">
        <v>26197.24105814159</v>
      </c>
      <c r="D23807" s="3">
        <v>26541.902440398924</v>
      </c>
      <c r="E23807">
        <v>0</v>
      </c>
    </row>
    <row r="23808" spans="2:5" x14ac:dyDescent="0.25">
      <c r="B23808" s="2">
        <v>44809.958333333336</v>
      </c>
      <c r="C23808" s="4">
        <v>25202.181746508148</v>
      </c>
      <c r="D23808" s="3">
        <v>25533.751730437907</v>
      </c>
      <c r="E23808">
        <v>0</v>
      </c>
    </row>
    <row r="23809" spans="2:5" x14ac:dyDescent="0.25">
      <c r="B23809" s="2">
        <v>44809.96875</v>
      </c>
      <c r="C23809" s="4">
        <v>24120.840566618783</v>
      </c>
      <c r="D23809" s="3">
        <v>24438.183993449446</v>
      </c>
      <c r="E23809">
        <v>0</v>
      </c>
    </row>
    <row r="23810" spans="2:5" x14ac:dyDescent="0.25">
      <c r="B23810" s="2">
        <v>44809.979166666664</v>
      </c>
      <c r="C23810" s="4">
        <v>22922.761168975954</v>
      </c>
      <c r="D23810" s="3">
        <v>23224.342184019468</v>
      </c>
      <c r="E23810">
        <v>0</v>
      </c>
    </row>
    <row r="23811" spans="2:5" x14ac:dyDescent="0.25">
      <c r="B23811" s="2">
        <v>44809.989583333336</v>
      </c>
      <c r="C23811" s="4">
        <v>21449.499007030379</v>
      </c>
      <c r="D23811" s="3">
        <v>21731.697195766472</v>
      </c>
      <c r="E23811">
        <v>0</v>
      </c>
    </row>
    <row r="23812" spans="2:5" x14ac:dyDescent="0.25">
      <c r="B23812" s="2">
        <v>44810</v>
      </c>
      <c r="C23812" s="4">
        <v>19393.286983071368</v>
      </c>
      <c r="D23812" s="3">
        <v>19648.432823935447</v>
      </c>
      <c r="E23812">
        <v>0</v>
      </c>
    </row>
    <row r="23813" spans="2:5" x14ac:dyDescent="0.25">
      <c r="B23813" s="2">
        <v>44810.010416666664</v>
      </c>
      <c r="C23813" s="4">
        <v>17583.192624204974</v>
      </c>
      <c r="D23813" s="3">
        <v>17814.524139646062</v>
      </c>
      <c r="E23813">
        <v>0</v>
      </c>
    </row>
    <row r="23814" spans="2:5" x14ac:dyDescent="0.25">
      <c r="B23814" s="2">
        <v>44810.020833333336</v>
      </c>
      <c r="C23814" s="4">
        <v>16238.233186723603</v>
      </c>
      <c r="D23814" s="3">
        <v>16451.869877821413</v>
      </c>
      <c r="E23814">
        <v>0</v>
      </c>
    </row>
    <row r="23815" spans="2:5" x14ac:dyDescent="0.25">
      <c r="B23815" s="2">
        <v>44810.03125</v>
      </c>
      <c r="C23815" s="4">
        <v>15200.0066115839</v>
      </c>
      <c r="D23815" s="3">
        <v>15399.983978568542</v>
      </c>
      <c r="E23815">
        <v>0</v>
      </c>
    </row>
    <row r="23816" spans="2:5" x14ac:dyDescent="0.25">
      <c r="B23816" s="2">
        <v>44810.041666666664</v>
      </c>
      <c r="C23816" s="4">
        <v>14321.221770983122</v>
      </c>
      <c r="D23816" s="3">
        <v>14509.637493090884</v>
      </c>
      <c r="E23816">
        <v>0</v>
      </c>
    </row>
    <row r="23817" spans="2:5" x14ac:dyDescent="0.25">
      <c r="B23817" s="2">
        <v>44810.052083333336</v>
      </c>
      <c r="C23817" s="4">
        <v>15478.037164877464</v>
      </c>
      <c r="D23817" s="3">
        <v>15681.672413033457</v>
      </c>
      <c r="E23817">
        <v>0</v>
      </c>
    </row>
    <row r="23818" spans="2:5" x14ac:dyDescent="0.25">
      <c r="B23818" s="2">
        <v>44810.0625</v>
      </c>
      <c r="C23818" s="4">
        <v>17867.160520658093</v>
      </c>
      <c r="D23818" s="3">
        <v>18102.228031332077</v>
      </c>
      <c r="E23818">
        <v>0</v>
      </c>
    </row>
    <row r="23819" spans="2:5" x14ac:dyDescent="0.25">
      <c r="B23819" s="2">
        <v>44810.072916666664</v>
      </c>
      <c r="C23819" s="4">
        <v>17856.864778919742</v>
      </c>
      <c r="D23819" s="3">
        <v>18091.796834697121</v>
      </c>
      <c r="E23819">
        <v>0</v>
      </c>
    </row>
    <row r="23820" spans="2:5" x14ac:dyDescent="0.25">
      <c r="B23820" s="2">
        <v>44810.083333333336</v>
      </c>
      <c r="C23820" s="4">
        <v>17887.0772303515</v>
      </c>
      <c r="D23820" s="3">
        <v>18122.406773224895</v>
      </c>
      <c r="E23820">
        <v>0</v>
      </c>
    </row>
    <row r="23821" spans="2:5" x14ac:dyDescent="0.25">
      <c r="B23821" s="2">
        <v>44810.09375</v>
      </c>
      <c r="C23821" s="4">
        <v>17732.051715386635</v>
      </c>
      <c r="D23821" s="3">
        <v>17965.341680574948</v>
      </c>
      <c r="E23821">
        <v>0</v>
      </c>
    </row>
    <row r="23822" spans="2:5" x14ac:dyDescent="0.25">
      <c r="B23822" s="2">
        <v>44810.104166666664</v>
      </c>
      <c r="C23822" s="4">
        <v>17503.528870164471</v>
      </c>
      <c r="D23822" s="3">
        <v>17733.812297391902</v>
      </c>
      <c r="E23822">
        <v>0</v>
      </c>
    </row>
    <row r="23823" spans="2:5" x14ac:dyDescent="0.25">
      <c r="B23823" s="2">
        <v>44810.114583333336</v>
      </c>
      <c r="C23823" s="4">
        <v>16887.412641317271</v>
      </c>
      <c r="D23823" s="3">
        <v>17109.590196991496</v>
      </c>
      <c r="E23823">
        <v>0</v>
      </c>
    </row>
    <row r="23824" spans="2:5" x14ac:dyDescent="0.25">
      <c r="B23824" s="2">
        <v>44810.125</v>
      </c>
      <c r="C23824" s="4">
        <v>16730.655553069115</v>
      </c>
      <c r="D23824" s="3">
        <v>16950.770749787513</v>
      </c>
      <c r="E23824">
        <v>0</v>
      </c>
    </row>
    <row r="23825" spans="2:5" x14ac:dyDescent="0.25">
      <c r="B23825" s="2">
        <v>44810.135416666664</v>
      </c>
      <c r="C23825" s="4">
        <v>14872.230707915964</v>
      </c>
      <c r="D23825" s="3">
        <v>15067.895724001588</v>
      </c>
      <c r="E23825">
        <v>0</v>
      </c>
    </row>
    <row r="23826" spans="2:5" x14ac:dyDescent="0.25">
      <c r="B23826" s="2">
        <v>44810.145833333336</v>
      </c>
      <c r="C23826" s="4">
        <v>13886.137262081424</v>
      </c>
      <c r="D23826" s="3">
        <v>14068.82883835627</v>
      </c>
      <c r="E23826">
        <v>0</v>
      </c>
    </row>
    <row r="23827" spans="2:5" x14ac:dyDescent="0.25">
      <c r="B23827" s="2">
        <v>44810.15625</v>
      </c>
      <c r="C23827" s="4">
        <v>13307.586220217769</v>
      </c>
      <c r="D23827" s="3">
        <v>13482.666147565442</v>
      </c>
      <c r="E23827">
        <v>0</v>
      </c>
    </row>
    <row r="23828" spans="2:5" x14ac:dyDescent="0.25">
      <c r="B23828" s="2">
        <v>44810.166666666664</v>
      </c>
      <c r="C23828" s="4">
        <v>11711.613076101907</v>
      </c>
      <c r="D23828" s="3">
        <v>11865.695742376332</v>
      </c>
      <c r="E23828">
        <v>0</v>
      </c>
    </row>
    <row r="23829" spans="2:5" x14ac:dyDescent="0.25">
      <c r="B23829" s="2">
        <v>44810.177083333336</v>
      </c>
      <c r="C23829" s="4">
        <v>11349.568177193425</v>
      </c>
      <c r="D23829" s="3">
        <v>11498.887635959853</v>
      </c>
      <c r="E23829">
        <v>0</v>
      </c>
    </row>
    <row r="23830" spans="2:5" x14ac:dyDescent="0.25">
      <c r="B23830" s="2">
        <v>44810.1875</v>
      </c>
      <c r="C23830" s="4">
        <v>12837.026425920203</v>
      </c>
      <c r="D23830" s="3">
        <v>13005.915480390178</v>
      </c>
      <c r="E23830">
        <v>0</v>
      </c>
    </row>
    <row r="23831" spans="2:5" x14ac:dyDescent="0.25">
      <c r="B23831" s="2">
        <v>44810.197916666664</v>
      </c>
      <c r="C23831" s="4">
        <v>13923.897398308623</v>
      </c>
      <c r="D23831" s="3">
        <v>14107.085762039731</v>
      </c>
      <c r="E23831">
        <v>0</v>
      </c>
    </row>
    <row r="23832" spans="2:5" x14ac:dyDescent="0.25">
      <c r="B23832" s="2">
        <v>44810.208333333336</v>
      </c>
      <c r="C23832" s="4">
        <v>15046.605927408855</v>
      </c>
      <c r="D23832" s="3">
        <v>15244.565093632216</v>
      </c>
      <c r="E23832">
        <v>0</v>
      </c>
    </row>
    <row r="23833" spans="2:5" x14ac:dyDescent="0.25">
      <c r="B23833" s="2">
        <v>44810.21875</v>
      </c>
      <c r="C23833" s="4">
        <v>15774.913295790366</v>
      </c>
      <c r="D23833" s="3">
        <v>15982.454365075102</v>
      </c>
      <c r="E23833">
        <v>0</v>
      </c>
    </row>
    <row r="23834" spans="2:5" x14ac:dyDescent="0.25">
      <c r="B23834" s="2">
        <v>44810.229166666664</v>
      </c>
      <c r="C23834" s="4">
        <v>16970.702551533457</v>
      </c>
      <c r="D23834" s="3">
        <v>17193.97590258245</v>
      </c>
      <c r="E23834">
        <v>0</v>
      </c>
    </row>
    <row r="23835" spans="2:5" x14ac:dyDescent="0.25">
      <c r="B23835" s="2">
        <v>44810.239583333336</v>
      </c>
      <c r="C23835" s="4">
        <v>17427.974483127808</v>
      </c>
      <c r="D23835" s="3">
        <v>17657.263886617631</v>
      </c>
      <c r="E23835">
        <v>0</v>
      </c>
    </row>
    <row r="23836" spans="2:5" x14ac:dyDescent="0.25">
      <c r="B23836" s="2">
        <v>44810.25</v>
      </c>
      <c r="C23836" s="4">
        <v>18760.456624191229</v>
      </c>
      <c r="D23836" s="3">
        <v>19007.276695721739</v>
      </c>
      <c r="E23836">
        <v>0</v>
      </c>
    </row>
    <row r="23837" spans="2:5" x14ac:dyDescent="0.25">
      <c r="B23837" s="2">
        <v>44810.260416666664</v>
      </c>
      <c r="C23837" s="4">
        <v>20224.861622876895</v>
      </c>
      <c r="D23837" s="3">
        <v>20490.947992332112</v>
      </c>
      <c r="E23837">
        <v>0</v>
      </c>
    </row>
    <row r="23838" spans="2:5" x14ac:dyDescent="0.25">
      <c r="B23838" s="2">
        <v>44810.270833333336</v>
      </c>
      <c r="C23838" s="4">
        <v>20550.708416016274</v>
      </c>
      <c r="D23838" s="3">
        <v>20821.081756220749</v>
      </c>
      <c r="E23838">
        <v>0</v>
      </c>
    </row>
    <row r="23839" spans="2:5" x14ac:dyDescent="0.25">
      <c r="B23839" s="2">
        <v>44810.28125</v>
      </c>
      <c r="C23839" s="4">
        <v>20181.976945310998</v>
      </c>
      <c r="D23839" s="3">
        <v>20447.499106794286</v>
      </c>
      <c r="E23839">
        <v>0</v>
      </c>
    </row>
    <row r="23840" spans="2:5" x14ac:dyDescent="0.25">
      <c r="B23840" s="2">
        <v>44810.291666666664</v>
      </c>
      <c r="C23840" s="4">
        <v>20697.752216988851</v>
      </c>
      <c r="D23840" s="3">
        <v>20970.060124256441</v>
      </c>
      <c r="E23840">
        <v>0</v>
      </c>
    </row>
    <row r="23841" spans="2:5" x14ac:dyDescent="0.25">
      <c r="B23841" s="2">
        <v>44810.302083333336</v>
      </c>
      <c r="C23841" s="4">
        <v>21839.863532505875</v>
      </c>
      <c r="D23841" s="3">
        <v>22127.197513084935</v>
      </c>
      <c r="E23841">
        <v>0</v>
      </c>
    </row>
    <row r="23842" spans="2:5" x14ac:dyDescent="0.25">
      <c r="B23842" s="2">
        <v>44810.3125</v>
      </c>
      <c r="C23842" s="4">
        <v>22737.325955576569</v>
      </c>
      <c r="D23842" s="3">
        <v>23036.467310778517</v>
      </c>
      <c r="E23842">
        <v>0</v>
      </c>
    </row>
    <row r="23843" spans="2:5" x14ac:dyDescent="0.25">
      <c r="B23843" s="2">
        <v>44810.322916666664</v>
      </c>
      <c r="C23843" s="4">
        <v>23452.136212759746</v>
      </c>
      <c r="D23843" s="3">
        <v>23760.681897629296</v>
      </c>
      <c r="E23843">
        <v>0</v>
      </c>
    </row>
    <row r="23844" spans="2:5" x14ac:dyDescent="0.25">
      <c r="B23844" s="2">
        <v>44810.333333333336</v>
      </c>
      <c r="C23844" s="4">
        <v>24151.622267302846</v>
      </c>
      <c r="D23844" s="3">
        <v>24469.37067050039</v>
      </c>
      <c r="E23844">
        <v>0</v>
      </c>
    </row>
    <row r="23845" spans="2:5" x14ac:dyDescent="0.25">
      <c r="B23845" s="2">
        <v>44810.34375</v>
      </c>
      <c r="C23845" s="4">
        <v>24933.890584089171</v>
      </c>
      <c r="D23845" s="3">
        <v>25261.930822169681</v>
      </c>
      <c r="E23845">
        <v>0</v>
      </c>
    </row>
    <row r="23846" spans="2:5" x14ac:dyDescent="0.25">
      <c r="B23846" s="2">
        <v>44810.354166666664</v>
      </c>
      <c r="C23846" s="4">
        <v>25726.488183962054</v>
      </c>
      <c r="D23846" s="3">
        <v>26064.95615310553</v>
      </c>
      <c r="E23846">
        <v>0</v>
      </c>
    </row>
    <row r="23847" spans="2:5" x14ac:dyDescent="0.25">
      <c r="B23847" s="2">
        <v>44810.364583333336</v>
      </c>
      <c r="C23847" s="4">
        <v>29823.330402841511</v>
      </c>
      <c r="D23847" s="3">
        <v>30215.698066953453</v>
      </c>
      <c r="E23847">
        <v>0</v>
      </c>
    </row>
    <row r="23848" spans="2:5" x14ac:dyDescent="0.25">
      <c r="B23848" s="2">
        <v>44810.375</v>
      </c>
      <c r="C23848" s="4">
        <v>30611.460018700731</v>
      </c>
      <c r="D23848" s="3">
        <v>31014.196631290764</v>
      </c>
      <c r="E23848">
        <v>0</v>
      </c>
    </row>
    <row r="23849" spans="2:5" x14ac:dyDescent="0.25">
      <c r="B23849" s="2">
        <v>44810.385416666664</v>
      </c>
      <c r="C23849" s="4">
        <v>31360.05054771496</v>
      </c>
      <c r="D23849" s="3">
        <v>31772.635916740917</v>
      </c>
      <c r="E23849">
        <v>0</v>
      </c>
    </row>
    <row r="23850" spans="2:5" x14ac:dyDescent="0.25">
      <c r="B23850" s="2">
        <v>44810.395833333336</v>
      </c>
      <c r="C23850" s="4">
        <v>30572.900086647162</v>
      </c>
      <c r="D23850" s="3">
        <v>30975.129389347127</v>
      </c>
      <c r="E23850">
        <v>0</v>
      </c>
    </row>
    <row r="23851" spans="2:5" x14ac:dyDescent="0.25">
      <c r="B23851" s="2">
        <v>44810.40625</v>
      </c>
      <c r="C23851" s="4">
        <v>28367.838071472273</v>
      </c>
      <c r="D23851" s="3">
        <v>28741.056696275791</v>
      </c>
      <c r="E23851">
        <v>0</v>
      </c>
    </row>
    <row r="23852" spans="2:5" x14ac:dyDescent="0.25">
      <c r="B23852" s="2">
        <v>44810.416666666664</v>
      </c>
      <c r="C23852" s="4">
        <v>25857.185019281864</v>
      </c>
      <c r="D23852" s="3">
        <v>26197.372488269542</v>
      </c>
      <c r="E23852">
        <v>0</v>
      </c>
    </row>
    <row r="23853" spans="2:5" x14ac:dyDescent="0.25">
      <c r="B23853" s="2">
        <v>44810.427083333336</v>
      </c>
      <c r="C23853" s="4">
        <v>23791.547654675374</v>
      </c>
      <c r="D23853" s="3">
        <v>24104.558772239343</v>
      </c>
      <c r="E23853">
        <v>0</v>
      </c>
    </row>
    <row r="23854" spans="2:5" x14ac:dyDescent="0.25">
      <c r="B23854" s="2">
        <v>44810.4375</v>
      </c>
      <c r="C23854" s="4">
        <v>22760.410514798612</v>
      </c>
      <c r="D23854" s="3">
        <v>23059.855579695508</v>
      </c>
      <c r="E23854">
        <v>0</v>
      </c>
    </row>
    <row r="23855" spans="2:5" x14ac:dyDescent="0.25">
      <c r="B23855" s="2">
        <v>44810.447916666664</v>
      </c>
      <c r="C23855" s="4">
        <v>22415.662098908899</v>
      </c>
      <c r="D23855" s="3">
        <v>22710.571515746982</v>
      </c>
      <c r="E23855">
        <v>0</v>
      </c>
    </row>
    <row r="23856" spans="2:5" x14ac:dyDescent="0.25">
      <c r="B23856" s="2">
        <v>44810.458333333336</v>
      </c>
      <c r="C23856" s="4">
        <v>22507.162379332724</v>
      </c>
      <c r="D23856" s="3">
        <v>22803.275610460176</v>
      </c>
      <c r="E23856">
        <v>0</v>
      </c>
    </row>
    <row r="23857" spans="2:5" x14ac:dyDescent="0.25">
      <c r="B23857" s="2">
        <v>44810.46875</v>
      </c>
      <c r="C23857" s="4">
        <v>23085.351014356413</v>
      </c>
      <c r="D23857" s="3">
        <v>23389.07112644169</v>
      </c>
      <c r="E23857">
        <v>0</v>
      </c>
    </row>
    <row r="23858" spans="2:5" x14ac:dyDescent="0.25">
      <c r="B23858" s="2">
        <v>44810.479166666664</v>
      </c>
      <c r="C23858" s="4">
        <v>24587.099746615659</v>
      </c>
      <c r="D23858" s="3">
        <v>24910.577465722032</v>
      </c>
      <c r="E23858">
        <v>0</v>
      </c>
    </row>
    <row r="23859" spans="2:5" x14ac:dyDescent="0.25">
      <c r="B23859" s="2">
        <v>44810.489583333336</v>
      </c>
      <c r="C23859" s="4">
        <v>28020.322053779615</v>
      </c>
      <c r="D23859" s="3">
        <v>28388.968618847961</v>
      </c>
      <c r="E23859">
        <v>0</v>
      </c>
    </row>
    <row r="23860" spans="2:5" x14ac:dyDescent="0.25">
      <c r="B23860" s="2">
        <v>44810.5</v>
      </c>
      <c r="C23860" s="4">
        <v>27573.014299195165</v>
      </c>
      <c r="D23860" s="3">
        <v>27935.775904521095</v>
      </c>
      <c r="E23860">
        <v>0</v>
      </c>
    </row>
    <row r="23861" spans="2:5" x14ac:dyDescent="0.25">
      <c r="B23861" s="2">
        <v>44810.510416666664</v>
      </c>
      <c r="C23861" s="4">
        <v>26638.30397873624</v>
      </c>
      <c r="D23861" s="3">
        <v>26988.768161202082</v>
      </c>
      <c r="E23861">
        <v>0</v>
      </c>
    </row>
    <row r="23862" spans="2:5" x14ac:dyDescent="0.25">
      <c r="B23862" s="2">
        <v>44810.520833333336</v>
      </c>
      <c r="C23862" s="4">
        <v>26803.060553625171</v>
      </c>
      <c r="D23862" s="3">
        <v>27155.692339492885</v>
      </c>
      <c r="E23862">
        <v>0</v>
      </c>
    </row>
    <row r="23863" spans="2:5" x14ac:dyDescent="0.25">
      <c r="B23863" s="2">
        <v>44810.53125</v>
      </c>
      <c r="C23863" s="4">
        <v>23546.367849234848</v>
      </c>
      <c r="D23863" s="3">
        <v>23856.15328320652</v>
      </c>
      <c r="E23863">
        <v>0</v>
      </c>
    </row>
    <row r="23864" spans="2:5" x14ac:dyDescent="0.25">
      <c r="B23864" s="2">
        <v>44810.541666666664</v>
      </c>
      <c r="C23864" s="4">
        <v>24637.59138001706</v>
      </c>
      <c r="D23864" s="3">
        <v>24961.733387249114</v>
      </c>
      <c r="E23864">
        <v>0</v>
      </c>
    </row>
    <row r="23865" spans="2:5" x14ac:dyDescent="0.25">
      <c r="B23865" s="2">
        <v>44810.552083333336</v>
      </c>
      <c r="C23865" s="4">
        <v>27965.016093543054</v>
      </c>
      <c r="D23865" s="3">
        <v>28332.935031276142</v>
      </c>
      <c r="E23865">
        <v>0</v>
      </c>
    </row>
    <row r="23866" spans="2:5" x14ac:dyDescent="0.25">
      <c r="B23866" s="2">
        <v>44810.5625</v>
      </c>
      <c r="C23866" s="4">
        <v>28401.705566939982</v>
      </c>
      <c r="D23866" s="3">
        <v>28775.36976606087</v>
      </c>
      <c r="E23866">
        <v>0</v>
      </c>
    </row>
    <row r="23867" spans="2:5" x14ac:dyDescent="0.25">
      <c r="B23867" s="2">
        <v>44810.572916666664</v>
      </c>
      <c r="C23867" s="4">
        <v>27181.89923715136</v>
      </c>
      <c r="D23867" s="3">
        <v>27539.515176275017</v>
      </c>
      <c r="E23867">
        <v>0</v>
      </c>
    </row>
    <row r="23868" spans="2:5" x14ac:dyDescent="0.25">
      <c r="B23868" s="2">
        <v>44810.583333333336</v>
      </c>
      <c r="C23868" s="4">
        <v>26406.674517194671</v>
      </c>
      <c r="D23868" s="3">
        <v>26754.091289812692</v>
      </c>
      <c r="E23868">
        <v>0</v>
      </c>
    </row>
    <row r="23869" spans="2:5" x14ac:dyDescent="0.25">
      <c r="B23869" s="2">
        <v>44810.59375</v>
      </c>
      <c r="C23869" s="4">
        <v>24992.517701297227</v>
      </c>
      <c r="D23869" s="3">
        <v>25321.329261182575</v>
      </c>
      <c r="E23869">
        <v>0</v>
      </c>
    </row>
    <row r="23870" spans="2:5" x14ac:dyDescent="0.25">
      <c r="B23870" s="2">
        <v>44810.604166666664</v>
      </c>
      <c r="C23870" s="4">
        <v>24056.546884124127</v>
      </c>
      <c r="D23870" s="3">
        <v>24373.044437550416</v>
      </c>
      <c r="E23870">
        <v>0</v>
      </c>
    </row>
    <row r="23871" spans="2:5" x14ac:dyDescent="0.25">
      <c r="B23871" s="2">
        <v>44810.614583333336</v>
      </c>
      <c r="C23871" s="4">
        <v>23816.748705459395</v>
      </c>
      <c r="D23871" s="3">
        <v>24130.091378127901</v>
      </c>
      <c r="E23871">
        <v>0</v>
      </c>
    </row>
    <row r="23872" spans="2:5" x14ac:dyDescent="0.25">
      <c r="B23872" s="2">
        <v>44810.625</v>
      </c>
      <c r="C23872" s="4">
        <v>22008.151400853742</v>
      </c>
      <c r="D23872" s="3">
        <v>22297.699443943933</v>
      </c>
      <c r="E23872">
        <v>0</v>
      </c>
    </row>
    <row r="23873" spans="2:5" x14ac:dyDescent="0.25">
      <c r="B23873" s="2">
        <v>44810.635416666664</v>
      </c>
      <c r="C23873" s="4">
        <v>21443.36352442003</v>
      </c>
      <c r="D23873" s="3">
        <v>21725.480992292709</v>
      </c>
      <c r="E23873">
        <v>0</v>
      </c>
    </row>
    <row r="23874" spans="2:5" x14ac:dyDescent="0.25">
      <c r="B23874" s="2">
        <v>44810.645833333336</v>
      </c>
      <c r="C23874" s="4">
        <v>21215.725168197103</v>
      </c>
      <c r="D23874" s="3">
        <v>21494.847734799969</v>
      </c>
      <c r="E23874">
        <v>0</v>
      </c>
    </row>
    <row r="23875" spans="2:5" x14ac:dyDescent="0.25">
      <c r="B23875" s="2">
        <v>44810.65625</v>
      </c>
      <c r="C23875" s="4">
        <v>20998.930280635406</v>
      </c>
      <c r="D23875" s="3">
        <v>21275.200606979557</v>
      </c>
      <c r="E23875">
        <v>0</v>
      </c>
    </row>
    <row r="23876" spans="2:5" x14ac:dyDescent="0.25">
      <c r="B23876" s="2">
        <v>44810.666666666664</v>
      </c>
      <c r="C23876" s="4">
        <v>22933.685118058536</v>
      </c>
      <c r="D23876" s="3">
        <v>23235.409852945762</v>
      </c>
      <c r="E23876">
        <v>0</v>
      </c>
    </row>
    <row r="23877" spans="2:5" x14ac:dyDescent="0.25">
      <c r="B23877" s="2">
        <v>44810.677083333336</v>
      </c>
      <c r="C23877" s="4">
        <v>23322.201506761146</v>
      </c>
      <c r="D23877" s="3">
        <v>23629.037718664698</v>
      </c>
      <c r="E23877">
        <v>0</v>
      </c>
    </row>
    <row r="23878" spans="2:5" x14ac:dyDescent="0.25">
      <c r="B23878" s="2">
        <v>44810.6875</v>
      </c>
      <c r="C23878" s="4">
        <v>24473.003181307988</v>
      </c>
      <c r="D23878" s="3">
        <v>24794.979800362547</v>
      </c>
      <c r="E23878">
        <v>0</v>
      </c>
    </row>
    <row r="23879" spans="2:5" x14ac:dyDescent="0.25">
      <c r="B23879" s="2">
        <v>44810.697916666664</v>
      </c>
      <c r="C23879" s="4">
        <v>24847.248441918011</v>
      </c>
      <c r="D23879" s="3">
        <v>25174.148781319262</v>
      </c>
      <c r="E23879">
        <v>0</v>
      </c>
    </row>
    <row r="23880" spans="2:5" x14ac:dyDescent="0.25">
      <c r="B23880" s="2">
        <v>44810.708333333336</v>
      </c>
      <c r="C23880" s="4">
        <v>24694.619316506287</v>
      </c>
      <c r="D23880" s="3">
        <v>25019.511606081967</v>
      </c>
      <c r="E23880">
        <v>0</v>
      </c>
    </row>
    <row r="23881" spans="2:5" x14ac:dyDescent="0.25">
      <c r="B23881" s="2">
        <v>44810.71875</v>
      </c>
      <c r="C23881" s="4">
        <v>26320.46484512708</v>
      </c>
      <c r="D23881" s="3">
        <v>26666.74740881551</v>
      </c>
      <c r="E23881">
        <v>0</v>
      </c>
    </row>
    <row r="23882" spans="2:5" x14ac:dyDescent="0.25">
      <c r="B23882" s="2">
        <v>44810.729166666664</v>
      </c>
      <c r="C23882" s="4">
        <v>26691.303773670617</v>
      </c>
      <c r="D23882" s="3">
        <v>27042.465242638536</v>
      </c>
      <c r="E23882">
        <v>0</v>
      </c>
    </row>
    <row r="23883" spans="2:5" x14ac:dyDescent="0.25">
      <c r="B23883" s="2">
        <v>44810.739583333336</v>
      </c>
      <c r="C23883" s="4">
        <v>26218.481610078888</v>
      </c>
      <c r="D23883" s="3">
        <v>26563.42244153373</v>
      </c>
      <c r="E23883">
        <v>0</v>
      </c>
    </row>
    <row r="23884" spans="2:5" x14ac:dyDescent="0.25">
      <c r="B23884" s="2">
        <v>44810.75</v>
      </c>
      <c r="C23884" s="4">
        <v>26511.141780298018</v>
      </c>
      <c r="D23884" s="3">
        <v>26859.932966016331</v>
      </c>
      <c r="E23884">
        <v>0</v>
      </c>
    </row>
    <row r="23885" spans="2:5" x14ac:dyDescent="0.25">
      <c r="B23885" s="2">
        <v>44810.760416666664</v>
      </c>
      <c r="C23885" s="4">
        <v>26645.321444426434</v>
      </c>
      <c r="D23885" s="3">
        <v>26995.877951477883</v>
      </c>
      <c r="E23885">
        <v>0</v>
      </c>
    </row>
    <row r="23886" spans="2:5" x14ac:dyDescent="0.25">
      <c r="B23886" s="2">
        <v>44810.770833333336</v>
      </c>
      <c r="C23886" s="4">
        <v>26803.281011115589</v>
      </c>
      <c r="D23886" s="3">
        <v>27155.91569741023</v>
      </c>
      <c r="E23886">
        <v>0</v>
      </c>
    </row>
    <row r="23887" spans="2:5" x14ac:dyDescent="0.25">
      <c r="B23887" s="2">
        <v>44810.78125</v>
      </c>
      <c r="C23887" s="4">
        <v>26974.108120353798</v>
      </c>
      <c r="D23887" s="3">
        <v>27328.99027642842</v>
      </c>
      <c r="E23887">
        <v>0</v>
      </c>
    </row>
    <row r="23888" spans="2:5" x14ac:dyDescent="0.25">
      <c r="B23888" s="2">
        <v>44810.791666666664</v>
      </c>
      <c r="C23888" s="4">
        <v>27380.119807386047</v>
      </c>
      <c r="D23888" s="3">
        <v>27740.343615619939</v>
      </c>
      <c r="E23888">
        <v>0</v>
      </c>
    </row>
    <row r="23889" spans="2:5" x14ac:dyDescent="0.25">
      <c r="B23889" s="2">
        <v>44810.802083333336</v>
      </c>
      <c r="C23889" s="4">
        <v>27892.876257347412</v>
      </c>
      <c r="D23889" s="3">
        <v>28259.846094539578</v>
      </c>
      <c r="E23889">
        <v>0</v>
      </c>
    </row>
    <row r="23890" spans="2:5" x14ac:dyDescent="0.25">
      <c r="B23890" s="2">
        <v>44810.8125</v>
      </c>
      <c r="C23890" s="4">
        <v>28546.651169319346</v>
      </c>
      <c r="D23890" s="3">
        <v>28922.222330763379</v>
      </c>
      <c r="E23890">
        <v>0</v>
      </c>
    </row>
    <row r="23891" spans="2:5" x14ac:dyDescent="0.25">
      <c r="B23891" s="2">
        <v>44810.822916666664</v>
      </c>
      <c r="C23891" s="4">
        <v>29132.541286893636</v>
      </c>
      <c r="D23891" s="3">
        <v>29515.820653080522</v>
      </c>
      <c r="E23891">
        <v>0</v>
      </c>
    </row>
    <row r="23892" spans="2:5" x14ac:dyDescent="0.25">
      <c r="B23892" s="2">
        <v>44810.833333333336</v>
      </c>
      <c r="C23892" s="4">
        <v>29879.193604452685</v>
      </c>
      <c r="D23892" s="3">
        <v>30272.296227190305</v>
      </c>
      <c r="E23892">
        <v>0</v>
      </c>
    </row>
    <row r="23893" spans="2:5" x14ac:dyDescent="0.25">
      <c r="B23893" s="2">
        <v>44810.84375</v>
      </c>
      <c r="C23893" s="4">
        <v>30205.137911900834</v>
      </c>
      <c r="D23893" s="3">
        <v>30602.528788324966</v>
      </c>
      <c r="E23893">
        <v>0</v>
      </c>
    </row>
    <row r="23894" spans="2:5" x14ac:dyDescent="0.25">
      <c r="B23894" s="2">
        <v>44810.854166666664</v>
      </c>
      <c r="C23894" s="4">
        <v>29879.283429318166</v>
      </c>
      <c r="D23894" s="3">
        <v>30272.387233827645</v>
      </c>
      <c r="E23894">
        <v>0</v>
      </c>
    </row>
    <row r="23895" spans="2:5" x14ac:dyDescent="0.25">
      <c r="B23895" s="2">
        <v>44810.864583333336</v>
      </c>
      <c r="C23895" s="4">
        <v>29526.352025344349</v>
      </c>
      <c r="D23895" s="3">
        <v>29914.812523130589</v>
      </c>
      <c r="E23895">
        <v>0</v>
      </c>
    </row>
    <row r="23896" spans="2:5" x14ac:dyDescent="0.25">
      <c r="B23896" s="2">
        <v>44810.875</v>
      </c>
      <c r="C23896" s="4">
        <v>29147.374156040874</v>
      </c>
      <c r="D23896" s="3">
        <v>29530.848669387411</v>
      </c>
      <c r="E23896">
        <v>0</v>
      </c>
    </row>
    <row r="23897" spans="2:5" x14ac:dyDescent="0.25">
      <c r="B23897" s="2">
        <v>44810.885416666664</v>
      </c>
      <c r="C23897" s="4">
        <v>28919.742983953587</v>
      </c>
      <c r="D23897" s="3">
        <v>29300.222690547675</v>
      </c>
      <c r="E23897">
        <v>0</v>
      </c>
    </row>
    <row r="23898" spans="2:5" x14ac:dyDescent="0.25">
      <c r="B23898" s="2">
        <v>44810.895833333336</v>
      </c>
      <c r="C23898" s="4">
        <v>28509.780097024141</v>
      </c>
      <c r="D23898" s="3">
        <v>28884.866167892629</v>
      </c>
      <c r="E23898">
        <v>0</v>
      </c>
    </row>
    <row r="23899" spans="2:5" x14ac:dyDescent="0.25">
      <c r="B23899" s="2">
        <v>44810.90625</v>
      </c>
      <c r="C23899" s="4">
        <v>27661.360327871618</v>
      </c>
      <c r="D23899" s="3">
        <v>28025.284248889227</v>
      </c>
      <c r="E23899">
        <v>0</v>
      </c>
    </row>
    <row r="23900" spans="2:5" x14ac:dyDescent="0.25">
      <c r="B23900" s="2">
        <v>44810.916666666664</v>
      </c>
      <c r="C23900" s="4">
        <v>27284.325578650834</v>
      </c>
      <c r="D23900" s="3">
        <v>27643.289079693794</v>
      </c>
      <c r="E23900">
        <v>0</v>
      </c>
    </row>
    <row r="23901" spans="2:5" x14ac:dyDescent="0.25">
      <c r="B23901" s="2">
        <v>44810.927083333336</v>
      </c>
      <c r="C23901" s="4">
        <v>26771.659401198238</v>
      </c>
      <c r="D23901" s="3">
        <v>27123.87806094416</v>
      </c>
      <c r="E23901">
        <v>0</v>
      </c>
    </row>
    <row r="23902" spans="2:5" x14ac:dyDescent="0.25">
      <c r="B23902" s="2">
        <v>44810.9375</v>
      </c>
      <c r="C23902" s="4">
        <v>26193.315778060813</v>
      </c>
      <c r="D23902" s="3">
        <v>26537.925517763291</v>
      </c>
      <c r="E23902">
        <v>0</v>
      </c>
    </row>
    <row r="23903" spans="2:5" x14ac:dyDescent="0.25">
      <c r="B23903" s="2">
        <v>44810.947916666664</v>
      </c>
      <c r="C23903" s="4">
        <v>25395.356335437755</v>
      </c>
      <c r="D23903" s="3">
        <v>25729.467801529307</v>
      </c>
      <c r="E23903">
        <v>0</v>
      </c>
    </row>
    <row r="23904" spans="2:5" x14ac:dyDescent="0.25">
      <c r="B23904" s="2">
        <v>44810.958333333336</v>
      </c>
      <c r="C23904" s="4">
        <v>24694.382637046445</v>
      </c>
      <c r="D23904" s="3">
        <v>25019.27181277248</v>
      </c>
      <c r="E23904">
        <v>0</v>
      </c>
    </row>
    <row r="23905" spans="2:5" x14ac:dyDescent="0.25">
      <c r="B23905" s="2">
        <v>44810.96875</v>
      </c>
      <c r="C23905" s="4">
        <v>23922.184770564367</v>
      </c>
      <c r="D23905" s="3">
        <v>24236.91460227982</v>
      </c>
      <c r="E23905">
        <v>0</v>
      </c>
    </row>
    <row r="23906" spans="2:5" x14ac:dyDescent="0.25">
      <c r="B23906" s="2">
        <v>44810.979166666664</v>
      </c>
      <c r="C23906" s="4">
        <v>22713.34654698618</v>
      </c>
      <c r="D23906" s="3">
        <v>23012.172419496947</v>
      </c>
      <c r="E23906">
        <v>0</v>
      </c>
    </row>
    <row r="23907" spans="2:5" x14ac:dyDescent="0.25">
      <c r="B23907" s="2">
        <v>44810.989583333336</v>
      </c>
      <c r="C23907" s="4">
        <v>21348.97456182212</v>
      </c>
      <c r="D23907" s="3">
        <v>21629.850210747278</v>
      </c>
      <c r="E23907">
        <v>0</v>
      </c>
    </row>
    <row r="23908" spans="2:5" x14ac:dyDescent="0.25">
      <c r="B23908" s="2">
        <v>44811</v>
      </c>
      <c r="C23908" s="4">
        <v>20045.571053206433</v>
      </c>
      <c r="D23908" s="3">
        <v>20309.298604210839</v>
      </c>
      <c r="E23908">
        <v>0</v>
      </c>
    </row>
    <row r="23909" spans="2:5" x14ac:dyDescent="0.25">
      <c r="B23909" s="2">
        <v>44811.010416666664</v>
      </c>
      <c r="C23909" s="4">
        <v>18922.962812774222</v>
      </c>
      <c r="D23909" s="3">
        <v>19171.920880724203</v>
      </c>
      <c r="E23909">
        <v>0</v>
      </c>
    </row>
    <row r="23910" spans="2:5" x14ac:dyDescent="0.25">
      <c r="B23910" s="2">
        <v>44811.020833333336</v>
      </c>
      <c r="C23910" s="4">
        <v>17649.139722496911</v>
      </c>
      <c r="D23910" s="3">
        <v>17881.338864341968</v>
      </c>
      <c r="E23910">
        <v>0</v>
      </c>
    </row>
    <row r="23911" spans="2:5" x14ac:dyDescent="0.25">
      <c r="B23911" s="2">
        <v>44811.03125</v>
      </c>
      <c r="C23911" s="4">
        <v>16278.913042803217</v>
      </c>
      <c r="D23911" s="3">
        <v>16493.084934359551</v>
      </c>
      <c r="E23911">
        <v>0</v>
      </c>
    </row>
    <row r="23912" spans="2:5" x14ac:dyDescent="0.25">
      <c r="B23912" s="2">
        <v>44811.041666666664</v>
      </c>
      <c r="C23912" s="4">
        <v>15353.911176235815</v>
      </c>
      <c r="D23912" s="3">
        <v>15555.913373234844</v>
      </c>
      <c r="E23912">
        <v>0</v>
      </c>
    </row>
    <row r="23913" spans="2:5" x14ac:dyDescent="0.25">
      <c r="B23913" s="2">
        <v>44811.052083333336</v>
      </c>
      <c r="C23913" s="4">
        <v>14736.731086068276</v>
      </c>
      <c r="D23913" s="3">
        <v>14930.613414929023</v>
      </c>
      <c r="E23913">
        <v>0</v>
      </c>
    </row>
    <row r="23914" spans="2:5" x14ac:dyDescent="0.25">
      <c r="B23914" s="2">
        <v>44811.0625</v>
      </c>
      <c r="C23914" s="4">
        <v>13459.186864612899</v>
      </c>
      <c r="D23914" s="3">
        <v>13636.261310678492</v>
      </c>
      <c r="E23914">
        <v>0</v>
      </c>
    </row>
    <row r="23915" spans="2:5" x14ac:dyDescent="0.25">
      <c r="B23915" s="2">
        <v>44811.072916666664</v>
      </c>
      <c r="C23915" s="4">
        <v>12899.14106624231</v>
      </c>
      <c r="D23915" s="3">
        <v>13068.847325766219</v>
      </c>
      <c r="E23915">
        <v>0</v>
      </c>
    </row>
    <row r="23916" spans="2:5" x14ac:dyDescent="0.25">
      <c r="B23916" s="2">
        <v>44811.083333333336</v>
      </c>
      <c r="C23916" s="4">
        <v>12639.661195144423</v>
      </c>
      <c r="D23916" s="3">
        <v>12805.953633692221</v>
      </c>
      <c r="E23916">
        <v>0</v>
      </c>
    </row>
    <row r="23917" spans="2:5" x14ac:dyDescent="0.25">
      <c r="B23917" s="2">
        <v>44811.09375</v>
      </c>
      <c r="C23917" s="4">
        <v>12761.352569960392</v>
      </c>
      <c r="D23917" s="3">
        <v>12929.246028911819</v>
      </c>
      <c r="E23917">
        <v>0</v>
      </c>
    </row>
    <row r="23918" spans="2:5" x14ac:dyDescent="0.25">
      <c r="B23918" s="2">
        <v>44811.104166666664</v>
      </c>
      <c r="C23918" s="4">
        <v>15698.88574508847</v>
      </c>
      <c r="D23918" s="3">
        <v>15905.426565505151</v>
      </c>
      <c r="E23918">
        <v>0</v>
      </c>
    </row>
    <row r="23919" spans="2:5" x14ac:dyDescent="0.25">
      <c r="B23919" s="2">
        <v>44811.114583333336</v>
      </c>
      <c r="C23919" s="4">
        <v>17098.685592082187</v>
      </c>
      <c r="D23919" s="3">
        <v>17323.642739205858</v>
      </c>
      <c r="E23919">
        <v>0</v>
      </c>
    </row>
    <row r="23920" spans="2:5" x14ac:dyDescent="0.25">
      <c r="B23920" s="2">
        <v>44811.125</v>
      </c>
      <c r="C23920" s="4">
        <v>17324.794589560825</v>
      </c>
      <c r="D23920" s="3">
        <v>17552.726517098923</v>
      </c>
      <c r="E23920">
        <v>0</v>
      </c>
    </row>
    <row r="23921" spans="2:5" x14ac:dyDescent="0.25">
      <c r="B23921" s="2">
        <v>44811.135416666664</v>
      </c>
      <c r="C23921" s="4">
        <v>15760.80058446453</v>
      </c>
      <c r="D23921" s="3">
        <v>15968.15598127398</v>
      </c>
      <c r="E23921">
        <v>0</v>
      </c>
    </row>
    <row r="23922" spans="2:5" x14ac:dyDescent="0.25">
      <c r="B23922" s="2">
        <v>44811.145833333336</v>
      </c>
      <c r="C23922" s="4">
        <v>13413.550952721327</v>
      </c>
      <c r="D23922" s="3">
        <v>13590.024994475709</v>
      </c>
      <c r="E23922">
        <v>0</v>
      </c>
    </row>
    <row r="23923" spans="2:5" x14ac:dyDescent="0.25">
      <c r="B23923" s="2">
        <v>44811.15625</v>
      </c>
      <c r="C23923" s="4">
        <v>12740.47537768192</v>
      </c>
      <c r="D23923" s="3">
        <v>12908.094167940853</v>
      </c>
      <c r="E23923">
        <v>0</v>
      </c>
    </row>
    <row r="23924" spans="2:5" x14ac:dyDescent="0.25">
      <c r="B23924" s="2">
        <v>44811.166666666664</v>
      </c>
      <c r="C23924" s="4">
        <v>11993.01887651128</v>
      </c>
      <c r="D23924" s="3">
        <v>12150.803830058212</v>
      </c>
      <c r="E23924">
        <v>0</v>
      </c>
    </row>
    <row r="23925" spans="2:5" x14ac:dyDescent="0.25">
      <c r="B23925" s="2">
        <v>44811.177083333336</v>
      </c>
      <c r="C23925" s="4">
        <v>10806.963902873178</v>
      </c>
      <c r="D23925" s="3">
        <v>10949.144642764939</v>
      </c>
      <c r="E23925">
        <v>0</v>
      </c>
    </row>
    <row r="23926" spans="2:5" x14ac:dyDescent="0.25">
      <c r="B23926" s="2">
        <v>44811.1875</v>
      </c>
      <c r="C23926" s="4">
        <v>11006.375098111092</v>
      </c>
      <c r="D23926" s="3">
        <v>11151.179371451879</v>
      </c>
      <c r="E23926">
        <v>0</v>
      </c>
    </row>
    <row r="23927" spans="2:5" x14ac:dyDescent="0.25">
      <c r="B23927" s="2">
        <v>44811.197916666664</v>
      </c>
      <c r="C23927" s="4">
        <v>11969.391043480782</v>
      </c>
      <c r="D23927" s="3">
        <v>12126.865139805232</v>
      </c>
      <c r="E23927">
        <v>0</v>
      </c>
    </row>
    <row r="23928" spans="2:5" x14ac:dyDescent="0.25">
      <c r="B23928" s="2">
        <v>44811.208333333336</v>
      </c>
      <c r="C23928" s="4">
        <v>13631.265133242505</v>
      </c>
      <c r="D23928" s="3">
        <v>13810.603509841496</v>
      </c>
      <c r="E23928">
        <v>0</v>
      </c>
    </row>
    <row r="23929" spans="2:5" x14ac:dyDescent="0.25">
      <c r="B23929" s="2">
        <v>44811.21875</v>
      </c>
      <c r="C23929" s="4">
        <v>16795.377832372735</v>
      </c>
      <c r="D23929" s="3">
        <v>17016.344541286562</v>
      </c>
      <c r="E23929">
        <v>0</v>
      </c>
    </row>
    <row r="23930" spans="2:5" x14ac:dyDescent="0.25">
      <c r="B23930" s="2">
        <v>44811.229166666664</v>
      </c>
      <c r="C23930" s="4">
        <v>16649.549320066471</v>
      </c>
      <c r="D23930" s="3">
        <v>16868.597450740992</v>
      </c>
      <c r="E23930">
        <v>0</v>
      </c>
    </row>
    <row r="23931" spans="2:5" x14ac:dyDescent="0.25">
      <c r="B23931" s="2">
        <v>44811.239583333336</v>
      </c>
      <c r="C23931" s="4">
        <v>17394.919027941007</v>
      </c>
      <c r="D23931" s="3">
        <v>17623.77354064021</v>
      </c>
      <c r="E23931">
        <v>0</v>
      </c>
    </row>
    <row r="23932" spans="2:5" x14ac:dyDescent="0.25">
      <c r="B23932" s="2">
        <v>44811.25</v>
      </c>
      <c r="C23932" s="4">
        <v>16522.11861267866</v>
      </c>
      <c r="D23932" s="3">
        <v>16739.490213994504</v>
      </c>
      <c r="E23932">
        <v>0</v>
      </c>
    </row>
    <row r="23933" spans="2:5" x14ac:dyDescent="0.25">
      <c r="B23933" s="2">
        <v>44811.260416666664</v>
      </c>
      <c r="C23933" s="4">
        <v>17898.315716109988</v>
      </c>
      <c r="D23933" s="3">
        <v>18133.793116997418</v>
      </c>
      <c r="E23933">
        <v>0</v>
      </c>
    </row>
    <row r="23934" spans="2:5" x14ac:dyDescent="0.25">
      <c r="B23934" s="2">
        <v>44811.270833333336</v>
      </c>
      <c r="C23934" s="4">
        <v>18999.463411011129</v>
      </c>
      <c r="D23934" s="3">
        <v>19249.427951431757</v>
      </c>
      <c r="E23934">
        <v>0</v>
      </c>
    </row>
    <row r="23935" spans="2:5" x14ac:dyDescent="0.25">
      <c r="B23935" s="2">
        <v>44811.28125</v>
      </c>
      <c r="C23935" s="4">
        <v>20296.080860970073</v>
      </c>
      <c r="D23935" s="3">
        <v>20563.104219209337</v>
      </c>
      <c r="E23935">
        <v>0</v>
      </c>
    </row>
    <row r="23936" spans="2:5" x14ac:dyDescent="0.25">
      <c r="B23936" s="2">
        <v>44811.291666666664</v>
      </c>
      <c r="C23936" s="4">
        <v>20617.655084900609</v>
      </c>
      <c r="D23936" s="3">
        <v>20888.909202259594</v>
      </c>
      <c r="E23936">
        <v>0</v>
      </c>
    </row>
    <row r="23937" spans="2:5" x14ac:dyDescent="0.25">
      <c r="B23937" s="2">
        <v>44811.302083333336</v>
      </c>
      <c r="C23937" s="4">
        <v>26447.021423558272</v>
      </c>
      <c r="D23937" s="3">
        <v>26794.969016215171</v>
      </c>
      <c r="E23937">
        <v>0</v>
      </c>
    </row>
    <row r="23938" spans="2:5" x14ac:dyDescent="0.25">
      <c r="B23938" s="2">
        <v>44811.3125</v>
      </c>
      <c r="C23938" s="4">
        <v>28014.284492093986</v>
      </c>
      <c r="D23938" s="3">
        <v>28382.851624585772</v>
      </c>
      <c r="E23938">
        <v>0</v>
      </c>
    </row>
    <row r="23939" spans="2:5" x14ac:dyDescent="0.25">
      <c r="B23939" s="2">
        <v>44811.322916666664</v>
      </c>
      <c r="C23939" s="4">
        <v>28677.746335460477</v>
      </c>
      <c r="D23939" s="3">
        <v>29055.042237348327</v>
      </c>
      <c r="E23939">
        <v>0</v>
      </c>
    </row>
    <row r="23940" spans="2:5" x14ac:dyDescent="0.25">
      <c r="B23940" s="2">
        <v>44811.333333333336</v>
      </c>
      <c r="C23940" s="4">
        <v>29220.401075422782</v>
      </c>
      <c r="D23940" s="3">
        <v>29604.836360131474</v>
      </c>
      <c r="E23940">
        <v>0</v>
      </c>
    </row>
    <row r="23941" spans="2:5" x14ac:dyDescent="0.25">
      <c r="B23941" s="2">
        <v>44811.34375</v>
      </c>
      <c r="C23941" s="4">
        <v>29332.173598361413</v>
      </c>
      <c r="D23941" s="3">
        <v>29718.079407090892</v>
      </c>
      <c r="E23941">
        <v>0</v>
      </c>
    </row>
    <row r="23942" spans="2:5" x14ac:dyDescent="0.25">
      <c r="B23942" s="2">
        <v>44811.354166666664</v>
      </c>
      <c r="C23942" s="4">
        <v>29267.034834879454</v>
      </c>
      <c r="D23942" s="3">
        <v>29652.083651981062</v>
      </c>
      <c r="E23942">
        <v>0</v>
      </c>
    </row>
    <row r="23943" spans="2:5" x14ac:dyDescent="0.25">
      <c r="B23943" s="2">
        <v>44811.364583333336</v>
      </c>
      <c r="C23943" s="4">
        <v>28602.4174909662</v>
      </c>
      <c r="D23943" s="3">
        <v>28978.722336444345</v>
      </c>
      <c r="E23943">
        <v>0</v>
      </c>
    </row>
    <row r="23944" spans="2:5" x14ac:dyDescent="0.25">
      <c r="B23944" s="2">
        <v>44811.375</v>
      </c>
      <c r="C23944" s="4">
        <v>28372.268788108082</v>
      </c>
      <c r="D23944" s="3">
        <v>28745.545705191947</v>
      </c>
      <c r="E23944">
        <v>0</v>
      </c>
    </row>
    <row r="23945" spans="2:5" x14ac:dyDescent="0.25">
      <c r="B23945" s="2">
        <v>44811.385416666664</v>
      </c>
      <c r="C23945" s="4">
        <v>28090.733391765934</v>
      </c>
      <c r="D23945" s="3">
        <v>28460.306316561364</v>
      </c>
      <c r="E23945">
        <v>0</v>
      </c>
    </row>
    <row r="23946" spans="2:5" x14ac:dyDescent="0.25">
      <c r="B23946" s="2">
        <v>44811.395833333336</v>
      </c>
      <c r="C23946" s="4">
        <v>27722.240476766387</v>
      </c>
      <c r="D23946" s="3">
        <v>28086.965361374914</v>
      </c>
      <c r="E23946">
        <v>0</v>
      </c>
    </row>
    <row r="23947" spans="2:5" x14ac:dyDescent="0.25">
      <c r="B23947" s="2">
        <v>44811.40625</v>
      </c>
      <c r="C23947" s="4">
        <v>27300.782969973483</v>
      </c>
      <c r="D23947" s="3">
        <v>27659.96299103964</v>
      </c>
      <c r="E23947">
        <v>0</v>
      </c>
    </row>
    <row r="23948" spans="2:5" x14ac:dyDescent="0.25">
      <c r="B23948" s="2">
        <v>44811.416666666664</v>
      </c>
      <c r="C23948" s="4">
        <v>29151.926519872926</v>
      </c>
      <c r="D23948" s="3">
        <v>29535.46092593898</v>
      </c>
      <c r="E23948">
        <v>0</v>
      </c>
    </row>
    <row r="23949" spans="2:5" x14ac:dyDescent="0.25">
      <c r="B23949" s="2">
        <v>44811.427083333336</v>
      </c>
      <c r="C23949" s="4">
        <v>30765.53964274839</v>
      </c>
      <c r="D23949" s="3">
        <v>31170.303388504242</v>
      </c>
      <c r="E23949">
        <v>0</v>
      </c>
    </row>
    <row r="23950" spans="2:5" x14ac:dyDescent="0.25">
      <c r="B23950" s="2">
        <v>44811.4375</v>
      </c>
      <c r="C23950" s="4">
        <v>31012.711740301158</v>
      </c>
      <c r="D23950" s="3">
        <v>31420.727381041255</v>
      </c>
      <c r="E23950">
        <v>0</v>
      </c>
    </row>
    <row r="23951" spans="2:5" x14ac:dyDescent="0.25">
      <c r="B23951" s="2">
        <v>44811.447916666664</v>
      </c>
      <c r="C23951" s="4">
        <v>29841.534141196407</v>
      </c>
      <c r="D23951" s="3">
        <v>30234.141300971642</v>
      </c>
      <c r="E23951">
        <v>0</v>
      </c>
    </row>
    <row r="23952" spans="2:5" x14ac:dyDescent="0.25">
      <c r="B23952" s="2">
        <v>44811.458333333336</v>
      </c>
      <c r="C23952" s="4">
        <v>27252.300241798992</v>
      </c>
      <c r="D23952" s="3">
        <v>27610.842404700194</v>
      </c>
      <c r="E23952">
        <v>0</v>
      </c>
    </row>
    <row r="23953" spans="2:5" x14ac:dyDescent="0.25">
      <c r="B23953" s="2">
        <v>44811.46875</v>
      </c>
      <c r="C23953" s="4">
        <v>27065.059693255596</v>
      </c>
      <c r="D23953" s="3">
        <v>27421.138444603945</v>
      </c>
      <c r="E23953">
        <v>0</v>
      </c>
    </row>
    <row r="23954" spans="2:5" x14ac:dyDescent="0.25">
      <c r="B23954" s="2">
        <v>44811.479166666664</v>
      </c>
      <c r="C23954" s="4">
        <v>27157.963174982131</v>
      </c>
      <c r="D23954" s="3">
        <v>27515.264201697464</v>
      </c>
      <c r="E23954">
        <v>0</v>
      </c>
    </row>
    <row r="23955" spans="2:5" x14ac:dyDescent="0.25">
      <c r="B23955" s="2">
        <v>44811.489583333336</v>
      </c>
      <c r="C23955" s="4">
        <v>27556.616399443221</v>
      </c>
      <c r="D23955" s="3">
        <v>27919.162267440854</v>
      </c>
      <c r="E23955">
        <v>0</v>
      </c>
    </row>
    <row r="23956" spans="2:5" x14ac:dyDescent="0.25">
      <c r="B23956" s="2">
        <v>44811.5</v>
      </c>
      <c r="C23956" s="4">
        <v>29670.211209225265</v>
      </c>
      <c r="D23956" s="3">
        <v>30060.564375978316</v>
      </c>
      <c r="E23956">
        <v>0</v>
      </c>
    </row>
    <row r="23957" spans="2:5" x14ac:dyDescent="0.25">
      <c r="B23957" s="2">
        <v>44811.510416666664</v>
      </c>
      <c r="C23957" s="4">
        <v>30674.427590709769</v>
      </c>
      <c r="D23957" s="3">
        <v>31077.99262986418</v>
      </c>
      <c r="E23957">
        <v>0</v>
      </c>
    </row>
    <row r="23958" spans="2:5" x14ac:dyDescent="0.25">
      <c r="B23958" s="2">
        <v>44811.520833333336</v>
      </c>
      <c r="C23958" s="4">
        <v>30896.903162541774</v>
      </c>
      <c r="D23958" s="3">
        <v>31303.395179309438</v>
      </c>
      <c r="E23958">
        <v>0</v>
      </c>
    </row>
    <row r="23959" spans="2:5" x14ac:dyDescent="0.25">
      <c r="B23959" s="2">
        <v>44811.53125</v>
      </c>
      <c r="C23959" s="4">
        <v>31049.781731980966</v>
      </c>
      <c r="D23959" s="3">
        <v>31458.285080359597</v>
      </c>
      <c r="E23959">
        <v>0</v>
      </c>
    </row>
    <row r="23960" spans="2:5" x14ac:dyDescent="0.25">
      <c r="B23960" s="2">
        <v>44811.541666666664</v>
      </c>
      <c r="C23960" s="4">
        <v>30803.647055685284</v>
      </c>
      <c r="D23960" s="3">
        <v>31208.9121578087</v>
      </c>
      <c r="E23960">
        <v>0</v>
      </c>
    </row>
    <row r="23961" spans="2:5" x14ac:dyDescent="0.25">
      <c r="B23961" s="2">
        <v>44811.552083333336</v>
      </c>
      <c r="C23961" s="4">
        <v>30027.385156262284</v>
      </c>
      <c r="D23961" s="3">
        <v>30422.437446332133</v>
      </c>
      <c r="E23961">
        <v>0</v>
      </c>
    </row>
    <row r="23962" spans="2:5" x14ac:dyDescent="0.25">
      <c r="B23962" s="2">
        <v>44811.5625</v>
      </c>
      <c r="C23962" s="4">
        <v>28239.539188577925</v>
      </c>
      <c r="D23962" s="3">
        <v>28611.069861958531</v>
      </c>
      <c r="E23962">
        <v>0</v>
      </c>
    </row>
    <row r="23963" spans="2:5" x14ac:dyDescent="0.25">
      <c r="B23963" s="2">
        <v>44811.572916666664</v>
      </c>
      <c r="C23963" s="4">
        <v>26891.127325177033</v>
      </c>
      <c r="D23963" s="3">
        <v>27244.917752717989</v>
      </c>
      <c r="E23963">
        <v>0</v>
      </c>
    </row>
    <row r="23964" spans="2:5" x14ac:dyDescent="0.25">
      <c r="B23964" s="2">
        <v>44811.583333333336</v>
      </c>
      <c r="C23964" s="4">
        <v>26407.541110208669</v>
      </c>
      <c r="D23964" s="3">
        <v>26754.969284071016</v>
      </c>
      <c r="E23964">
        <v>0</v>
      </c>
    </row>
    <row r="23965" spans="2:5" x14ac:dyDescent="0.25">
      <c r="B23965" s="2">
        <v>44811.59375</v>
      </c>
      <c r="C23965" s="4">
        <v>25852.79289980849</v>
      </c>
      <c r="D23965" s="3">
        <v>26192.922584315529</v>
      </c>
      <c r="E23965">
        <v>0</v>
      </c>
    </row>
    <row r="23966" spans="2:5" x14ac:dyDescent="0.25">
      <c r="B23966" s="2">
        <v>44811.604166666664</v>
      </c>
      <c r="C23966" s="4">
        <v>25073.609058409435</v>
      </c>
      <c r="D23966" s="3">
        <v>25403.487488625491</v>
      </c>
      <c r="E23966">
        <v>0</v>
      </c>
    </row>
    <row r="23967" spans="2:5" x14ac:dyDescent="0.25">
      <c r="B23967" s="2">
        <v>44811.614583333336</v>
      </c>
      <c r="C23967" s="4">
        <v>24402.291712227303</v>
      </c>
      <c r="D23967" s="3">
        <v>24723.338022910048</v>
      </c>
      <c r="E23967">
        <v>0</v>
      </c>
    </row>
    <row r="23968" spans="2:5" x14ac:dyDescent="0.25">
      <c r="B23968" s="2">
        <v>44811.625</v>
      </c>
      <c r="C23968" s="4">
        <v>23772.567547841216</v>
      </c>
      <c r="D23968" s="3">
        <v>24085.328955527631</v>
      </c>
      <c r="E23968">
        <v>0</v>
      </c>
    </row>
    <row r="23969" spans="2:5" x14ac:dyDescent="0.25">
      <c r="B23969" s="2">
        <v>44811.635416666664</v>
      </c>
      <c r="C23969" s="4">
        <v>22959.283747748093</v>
      </c>
      <c r="D23969" s="3">
        <v>23261.345268446967</v>
      </c>
      <c r="E23969">
        <v>0</v>
      </c>
    </row>
    <row r="23970" spans="2:5" x14ac:dyDescent="0.25">
      <c r="B23970" s="2">
        <v>44811.645833333336</v>
      </c>
      <c r="C23970" s="4">
        <v>22459.748632468894</v>
      </c>
      <c r="D23970" s="3">
        <v>22755.238069377108</v>
      </c>
      <c r="E23970">
        <v>0</v>
      </c>
    </row>
    <row r="23971" spans="2:5" x14ac:dyDescent="0.25">
      <c r="B23971" s="2">
        <v>44811.65625</v>
      </c>
      <c r="C23971" s="4">
        <v>22000.107454622041</v>
      </c>
      <c r="D23971" s="3">
        <v>22289.54966833803</v>
      </c>
      <c r="E23971">
        <v>0</v>
      </c>
    </row>
    <row r="23972" spans="2:5" x14ac:dyDescent="0.25">
      <c r="B23972" s="2">
        <v>44811.666666666664</v>
      </c>
      <c r="C23972" s="4">
        <v>22359.022607649349</v>
      </c>
      <c r="D23972" s="3">
        <v>22653.186852684627</v>
      </c>
      <c r="E23972">
        <v>0</v>
      </c>
    </row>
    <row r="23973" spans="2:5" x14ac:dyDescent="0.25">
      <c r="B23973" s="2">
        <v>44811.677083333336</v>
      </c>
      <c r="C23973" s="4">
        <v>25674.842871402223</v>
      </c>
      <c r="D23973" s="3">
        <v>26012.631374155539</v>
      </c>
      <c r="E23973">
        <v>0</v>
      </c>
    </row>
    <row r="23974" spans="2:5" x14ac:dyDescent="0.25">
      <c r="B23974" s="2">
        <v>44811.6875</v>
      </c>
      <c r="C23974" s="4">
        <v>26379.983211290702</v>
      </c>
      <c r="D23974" s="3">
        <v>26727.048822411725</v>
      </c>
      <c r="E23974">
        <v>0</v>
      </c>
    </row>
    <row r="23975" spans="2:5" x14ac:dyDescent="0.25">
      <c r="B23975" s="2">
        <v>44811.697916666664</v>
      </c>
      <c r="C23975" s="4">
        <v>25823.922239542189</v>
      </c>
      <c r="D23975" s="3">
        <v>26163.6720900945</v>
      </c>
      <c r="E23975">
        <v>0</v>
      </c>
    </row>
    <row r="23976" spans="2:5" x14ac:dyDescent="0.25">
      <c r="B23976" s="2">
        <v>44811.708333333336</v>
      </c>
      <c r="C23976" s="4">
        <v>24697.963194703545</v>
      </c>
      <c r="D23976" s="3">
        <v>25022.89947767834</v>
      </c>
      <c r="E23976">
        <v>0</v>
      </c>
    </row>
    <row r="23977" spans="2:5" x14ac:dyDescent="0.25">
      <c r="B23977" s="2">
        <v>44811.71875</v>
      </c>
      <c r="C23977" s="4">
        <v>26582.747437399299</v>
      </c>
      <c r="D23977" s="3">
        <v>26932.480695784699</v>
      </c>
      <c r="E23977">
        <v>0</v>
      </c>
    </row>
    <row r="23978" spans="2:5" x14ac:dyDescent="0.25">
      <c r="B23978" s="2">
        <v>44811.729166666664</v>
      </c>
      <c r="C23978" s="4">
        <v>26206.852042456896</v>
      </c>
      <c r="D23978" s="3">
        <v>26551.639870668274</v>
      </c>
      <c r="E23978">
        <v>0</v>
      </c>
    </row>
    <row r="23979" spans="2:5" x14ac:dyDescent="0.25">
      <c r="B23979" s="2">
        <v>44811.739583333336</v>
      </c>
      <c r="C23979" s="4">
        <v>26432.217292520108</v>
      </c>
      <c r="D23979" s="3">
        <v>26779.970116107419</v>
      </c>
      <c r="E23979">
        <v>0</v>
      </c>
    </row>
    <row r="23980" spans="2:5" x14ac:dyDescent="0.25">
      <c r="B23980" s="2">
        <v>44811.75</v>
      </c>
      <c r="C23980" s="4">
        <v>24043.954500501219</v>
      </c>
      <c r="D23980" s="3">
        <v>24360.286383491613</v>
      </c>
      <c r="E23980">
        <v>0</v>
      </c>
    </row>
    <row r="23981" spans="2:5" x14ac:dyDescent="0.25">
      <c r="B23981" s="2">
        <v>44811.760416666664</v>
      </c>
      <c r="C23981" s="4">
        <v>25036.363803364744</v>
      </c>
      <c r="D23981" s="3">
        <v>25365.75222010733</v>
      </c>
      <c r="E23981">
        <v>0</v>
      </c>
    </row>
    <row r="23982" spans="2:5" x14ac:dyDescent="0.25">
      <c r="B23982" s="2">
        <v>44811.770833333336</v>
      </c>
      <c r="C23982" s="4">
        <v>26675.648342594941</v>
      </c>
      <c r="D23982" s="3">
        <v>27026.603842449455</v>
      </c>
      <c r="E23982">
        <v>0</v>
      </c>
    </row>
    <row r="23983" spans="2:5" x14ac:dyDescent="0.25">
      <c r="B23983" s="2">
        <v>44811.78125</v>
      </c>
      <c r="C23983" s="4">
        <v>30867.233817283857</v>
      </c>
      <c r="D23983" s="3">
        <v>31273.335492277569</v>
      </c>
      <c r="E23983">
        <v>0</v>
      </c>
    </row>
    <row r="23984" spans="2:5" x14ac:dyDescent="0.25">
      <c r="B23984" s="2">
        <v>44811.791666666664</v>
      </c>
      <c r="C23984" s="4">
        <v>31757.225533045381</v>
      </c>
      <c r="D23984" s="3">
        <v>32175.03629504834</v>
      </c>
      <c r="E23984">
        <v>0</v>
      </c>
    </row>
    <row r="23985" spans="2:5" x14ac:dyDescent="0.25">
      <c r="B23985" s="2">
        <v>44811.802083333336</v>
      </c>
      <c r="C23985" s="4">
        <v>32730.814798988857</v>
      </c>
      <c r="D23985" s="3">
        <v>33161.434490810272</v>
      </c>
      <c r="E23985">
        <v>0</v>
      </c>
    </row>
    <row r="23986" spans="2:5" x14ac:dyDescent="0.25">
      <c r="B23986" s="2">
        <v>44811.8125</v>
      </c>
      <c r="C23986" s="4">
        <v>33380.755501428859</v>
      </c>
      <c r="D23986" s="3">
        <v>33819.926073107854</v>
      </c>
      <c r="E23986">
        <v>0</v>
      </c>
    </row>
    <row r="23987" spans="2:5" x14ac:dyDescent="0.25">
      <c r="B23987" s="2">
        <v>44811.822916666664</v>
      </c>
      <c r="C23987" s="4">
        <v>33877.25563626115</v>
      </c>
      <c r="D23987" s="3">
        <v>34322.958362314057</v>
      </c>
      <c r="E23987">
        <v>0</v>
      </c>
    </row>
    <row r="23988" spans="2:5" x14ac:dyDescent="0.25">
      <c r="B23988" s="2">
        <v>44811.833333333336</v>
      </c>
      <c r="C23988" s="4">
        <v>34194.450601970399</v>
      </c>
      <c r="D23988" s="3">
        <v>34644.326471870161</v>
      </c>
      <c r="E23988">
        <v>0</v>
      </c>
    </row>
    <row r="23989" spans="2:5" x14ac:dyDescent="0.25">
      <c r="B23989" s="2">
        <v>44811.84375</v>
      </c>
      <c r="C23989" s="4">
        <v>33069.138484129049</v>
      </c>
      <c r="D23989" s="3">
        <v>33504.209297681642</v>
      </c>
      <c r="E23989">
        <v>0</v>
      </c>
    </row>
    <row r="23990" spans="2:5" x14ac:dyDescent="0.25">
      <c r="B23990" s="2">
        <v>44811.854166666664</v>
      </c>
      <c r="C23990" s="4">
        <v>32767.220565637832</v>
      </c>
      <c r="D23990" s="3">
        <v>33198.319226287589</v>
      </c>
      <c r="E23990">
        <v>0</v>
      </c>
    </row>
    <row r="23991" spans="2:5" x14ac:dyDescent="0.25">
      <c r="B23991" s="2">
        <v>44811.864583333336</v>
      </c>
      <c r="C23991" s="4">
        <v>29702.812255706718</v>
      </c>
      <c r="D23991" s="3">
        <v>30093.594334867696</v>
      </c>
      <c r="E23991">
        <v>0</v>
      </c>
    </row>
    <row r="23992" spans="2:5" x14ac:dyDescent="0.25">
      <c r="B23992" s="2">
        <v>44811.875</v>
      </c>
      <c r="C23992" s="4">
        <v>28770.997179224301</v>
      </c>
      <c r="D23992" s="3">
        <v>29149.519926513047</v>
      </c>
      <c r="E23992">
        <v>0</v>
      </c>
    </row>
    <row r="23993" spans="2:5" x14ac:dyDescent="0.25">
      <c r="B23993" s="2">
        <v>44811.885416666664</v>
      </c>
      <c r="C23993" s="4">
        <v>28193.902987723675</v>
      </c>
      <c r="D23993" s="3">
        <v>28564.83325299136</v>
      </c>
      <c r="E23993">
        <v>0</v>
      </c>
    </row>
    <row r="23994" spans="2:5" x14ac:dyDescent="0.25">
      <c r="B23994" s="2">
        <v>44811.895833333336</v>
      </c>
      <c r="C23994" s="4">
        <v>27821.966884680278</v>
      </c>
      <c r="D23994" s="3">
        <v>28188.003809801885</v>
      </c>
      <c r="E23994">
        <v>0</v>
      </c>
    </row>
    <row r="23995" spans="2:5" x14ac:dyDescent="0.25">
      <c r="B23995" s="2">
        <v>44811.90625</v>
      </c>
      <c r="C23995" s="4">
        <v>29114.840227777931</v>
      </c>
      <c r="D23995" s="3">
        <v>29497.886711750667</v>
      </c>
      <c r="E23995">
        <v>0</v>
      </c>
    </row>
    <row r="23996" spans="2:5" x14ac:dyDescent="0.25">
      <c r="B23996" s="2">
        <v>44811.916666666664</v>
      </c>
      <c r="C23996" s="4">
        <v>29920.400136801873</v>
      </c>
      <c r="D23996" s="3">
        <v>30314.044889161691</v>
      </c>
      <c r="E23996">
        <v>0</v>
      </c>
    </row>
    <row r="23997" spans="2:5" x14ac:dyDescent="0.25">
      <c r="B23997" s="2">
        <v>44811.927083333336</v>
      </c>
      <c r="C23997" s="4">
        <v>31400.42623007936</v>
      </c>
      <c r="D23997" s="3">
        <v>31813.542797732774</v>
      </c>
      <c r="E23997">
        <v>0</v>
      </c>
    </row>
    <row r="23998" spans="2:5" x14ac:dyDescent="0.25">
      <c r="B23998" s="2">
        <v>44811.9375</v>
      </c>
      <c r="C23998" s="4">
        <v>29981.554117971376</v>
      </c>
      <c r="D23998" s="3">
        <v>30376.003436569055</v>
      </c>
      <c r="E23998">
        <v>0</v>
      </c>
    </row>
    <row r="23999" spans="2:5" x14ac:dyDescent="0.25">
      <c r="B23999" s="2">
        <v>44811.947916666664</v>
      </c>
      <c r="C23999" s="4">
        <v>29011.764488127508</v>
      </c>
      <c r="D23999" s="3">
        <v>29393.454866439108</v>
      </c>
      <c r="E23999">
        <v>0</v>
      </c>
    </row>
    <row r="24000" spans="2:5" x14ac:dyDescent="0.25">
      <c r="B24000" s="2">
        <v>44811.958333333336</v>
      </c>
      <c r="C24000" s="4">
        <v>28033.138230540644</v>
      </c>
      <c r="D24000" s="3">
        <v>28401.953410356928</v>
      </c>
      <c r="E24000">
        <v>0</v>
      </c>
    </row>
    <row r="24001" spans="2:5" x14ac:dyDescent="0.25">
      <c r="B24001" s="2">
        <v>44811.96875</v>
      </c>
      <c r="C24001" s="4">
        <v>26206.257193045552</v>
      </c>
      <c r="D24001" s="3">
        <v>26551.037195180135</v>
      </c>
      <c r="E24001">
        <v>0</v>
      </c>
    </row>
    <row r="24002" spans="2:5" x14ac:dyDescent="0.25">
      <c r="B24002" s="2">
        <v>44811.979166666664</v>
      </c>
      <c r="C24002" s="4">
        <v>22840.688663188361</v>
      </c>
      <c r="D24002" s="3">
        <v>23141.189899516732</v>
      </c>
      <c r="E24002">
        <v>0</v>
      </c>
    </row>
    <row r="24003" spans="2:5" x14ac:dyDescent="0.25">
      <c r="B24003" s="2">
        <v>44811.989583333336</v>
      </c>
      <c r="C24003" s="4">
        <v>21171.220970114704</v>
      </c>
      <c r="D24003" s="3">
        <v>21449.758021685921</v>
      </c>
      <c r="E24003">
        <v>0</v>
      </c>
    </row>
    <row r="24004" spans="2:5" x14ac:dyDescent="0.25">
      <c r="B24004" s="2">
        <v>44812</v>
      </c>
      <c r="C24004" s="4">
        <v>19616.761978576695</v>
      </c>
      <c r="D24004" s="3">
        <v>19874.847945871639</v>
      </c>
      <c r="E24004">
        <v>0</v>
      </c>
    </row>
    <row r="24005" spans="2:5" x14ac:dyDescent="0.25">
      <c r="B24005" s="2">
        <v>44812.010416666664</v>
      </c>
      <c r="C24005" s="4">
        <v>19370.74247729106</v>
      </c>
      <c r="D24005" s="3">
        <v>19625.591713619291</v>
      </c>
      <c r="E24005">
        <v>0</v>
      </c>
    </row>
    <row r="24006" spans="2:5" x14ac:dyDescent="0.25">
      <c r="B24006" s="2">
        <v>44812.020833333336</v>
      </c>
      <c r="C24006" s="4">
        <v>18568.749355474392</v>
      </c>
      <c r="D24006" s="3">
        <v>18813.047249494753</v>
      </c>
      <c r="E24006">
        <v>0</v>
      </c>
    </row>
    <row r="24007" spans="2:5" x14ac:dyDescent="0.25">
      <c r="B24007" s="2">
        <v>44812.03125</v>
      </c>
      <c r="C24007" s="4">
        <v>18138.380564788466</v>
      </c>
      <c r="D24007" s="3">
        <v>18377.016354851046</v>
      </c>
      <c r="E24007">
        <v>0</v>
      </c>
    </row>
    <row r="24008" spans="2:5" x14ac:dyDescent="0.25">
      <c r="B24008" s="2">
        <v>44812.041666666664</v>
      </c>
      <c r="C24008" s="4">
        <v>18437.741047062849</v>
      </c>
      <c r="D24008" s="3">
        <v>18680.315343374426</v>
      </c>
      <c r="E24008">
        <v>0</v>
      </c>
    </row>
    <row r="24009" spans="2:5" x14ac:dyDescent="0.25">
      <c r="B24009" s="2">
        <v>44812.052083333336</v>
      </c>
      <c r="C24009" s="4">
        <v>18532.764943243252</v>
      </c>
      <c r="D24009" s="3">
        <v>18776.589411942536</v>
      </c>
      <c r="E24009">
        <v>0</v>
      </c>
    </row>
    <row r="24010" spans="2:5" x14ac:dyDescent="0.25">
      <c r="B24010" s="2">
        <v>44812.0625</v>
      </c>
      <c r="C24010" s="4">
        <v>17323.87085898962</v>
      </c>
      <c r="D24010" s="3">
        <v>17551.79063355883</v>
      </c>
      <c r="E24010">
        <v>0</v>
      </c>
    </row>
    <row r="24011" spans="2:5" x14ac:dyDescent="0.25">
      <c r="B24011" s="2">
        <v>44812.072916666664</v>
      </c>
      <c r="C24011" s="4">
        <v>16848.613902238711</v>
      </c>
      <c r="D24011" s="3">
        <v>17070.281006182122</v>
      </c>
      <c r="E24011">
        <v>0</v>
      </c>
    </row>
    <row r="24012" spans="2:5" x14ac:dyDescent="0.25">
      <c r="B24012" s="2">
        <v>44812.083333333336</v>
      </c>
      <c r="C24012" s="4">
        <v>16201.106757632253</v>
      </c>
      <c r="D24012" s="3">
        <v>16414.254998578366</v>
      </c>
      <c r="E24012">
        <v>0</v>
      </c>
    </row>
    <row r="24013" spans="2:5" x14ac:dyDescent="0.25">
      <c r="B24013" s="2">
        <v>44812.09375</v>
      </c>
      <c r="C24013" s="4">
        <v>15936.457151245266</v>
      </c>
      <c r="D24013" s="3">
        <v>16146.123556109907</v>
      </c>
      <c r="E24013">
        <v>0</v>
      </c>
    </row>
    <row r="24014" spans="2:5" x14ac:dyDescent="0.25">
      <c r="B24014" s="2">
        <v>44812.104166666664</v>
      </c>
      <c r="C24014" s="4">
        <v>15451.007583774353</v>
      </c>
      <c r="D24014" s="3">
        <v>15654.287219949521</v>
      </c>
      <c r="E24014">
        <v>0</v>
      </c>
    </row>
    <row r="24015" spans="2:5" x14ac:dyDescent="0.25">
      <c r="B24015" s="2">
        <v>44812.114583333336</v>
      </c>
      <c r="C24015" s="4">
        <v>14828.311261521447</v>
      </c>
      <c r="D24015" s="3">
        <v>15023.398455802528</v>
      </c>
      <c r="E24015">
        <v>0</v>
      </c>
    </row>
    <row r="24016" spans="2:5" x14ac:dyDescent="0.25">
      <c r="B24016" s="2">
        <v>44812.125</v>
      </c>
      <c r="C24016" s="4">
        <v>12696.659456067409</v>
      </c>
      <c r="D24016" s="3">
        <v>12863.701786535214</v>
      </c>
      <c r="E24016">
        <v>0</v>
      </c>
    </row>
    <row r="24017" spans="2:5" x14ac:dyDescent="0.25">
      <c r="B24017" s="2">
        <v>44812.135416666664</v>
      </c>
      <c r="C24017" s="4">
        <v>12483.495313951706</v>
      </c>
      <c r="D24017" s="3">
        <v>12647.73317170018</v>
      </c>
      <c r="E24017">
        <v>0</v>
      </c>
    </row>
    <row r="24018" spans="2:5" x14ac:dyDescent="0.25">
      <c r="B24018" s="2">
        <v>44812.145833333336</v>
      </c>
      <c r="C24018" s="4">
        <v>12183.852380983233</v>
      </c>
      <c r="D24018" s="3">
        <v>12344.1480164484</v>
      </c>
      <c r="E24018">
        <v>0</v>
      </c>
    </row>
    <row r="24019" spans="2:5" x14ac:dyDescent="0.25">
      <c r="B24019" s="2">
        <v>44812.15625</v>
      </c>
      <c r="C24019" s="4">
        <v>12014.919544635939</v>
      </c>
      <c r="D24019" s="3">
        <v>12172.992632132988</v>
      </c>
      <c r="E24019">
        <v>0</v>
      </c>
    </row>
    <row r="24020" spans="2:5" x14ac:dyDescent="0.25">
      <c r="B24020" s="2">
        <v>44812.166666666664</v>
      </c>
      <c r="C24020" s="4">
        <v>12004.596197439805</v>
      </c>
      <c r="D24020" s="3">
        <v>12162.533466851801</v>
      </c>
      <c r="E24020">
        <v>0</v>
      </c>
    </row>
    <row r="24021" spans="2:5" x14ac:dyDescent="0.25">
      <c r="B24021" s="2">
        <v>44812.177083333336</v>
      </c>
      <c r="C24021" s="4">
        <v>10838.259766276273</v>
      </c>
      <c r="D24021" s="3">
        <v>10980.85224706531</v>
      </c>
      <c r="E24021">
        <v>0</v>
      </c>
    </row>
    <row r="24022" spans="2:5" x14ac:dyDescent="0.25">
      <c r="B24022" s="2">
        <v>44812.1875</v>
      </c>
      <c r="C24022" s="4">
        <v>15316.041255569491</v>
      </c>
      <c r="D24022" s="3">
        <v>15517.545220744265</v>
      </c>
      <c r="E24022">
        <v>0</v>
      </c>
    </row>
    <row r="24023" spans="2:5" x14ac:dyDescent="0.25">
      <c r="B24023" s="2">
        <v>44812.197916666664</v>
      </c>
      <c r="C24023" s="4">
        <v>16100.314576653853</v>
      </c>
      <c r="D24023" s="3">
        <v>16312.13675535014</v>
      </c>
      <c r="E24023">
        <v>0</v>
      </c>
    </row>
    <row r="24024" spans="2:5" x14ac:dyDescent="0.25">
      <c r="B24024" s="2">
        <v>44812.208333333336</v>
      </c>
      <c r="C24024" s="4">
        <v>15481.924741548535</v>
      </c>
      <c r="D24024" s="3">
        <v>15685.611136218244</v>
      </c>
      <c r="E24024">
        <v>0</v>
      </c>
    </row>
    <row r="24025" spans="2:5" x14ac:dyDescent="0.25">
      <c r="B24025" s="2">
        <v>44812.21875</v>
      </c>
      <c r="C24025" s="4">
        <v>13742.147417075419</v>
      </c>
      <c r="D24025" s="3">
        <v>13922.94460535343</v>
      </c>
      <c r="E24025">
        <v>0</v>
      </c>
    </row>
    <row r="24026" spans="2:5" x14ac:dyDescent="0.25">
      <c r="B24026" s="2">
        <v>44812.229166666664</v>
      </c>
      <c r="C24026" s="4">
        <v>13509.554033047816</v>
      </c>
      <c r="D24026" s="3">
        <v>13687.291129728206</v>
      </c>
      <c r="E24026">
        <v>0</v>
      </c>
    </row>
    <row r="24027" spans="2:5" x14ac:dyDescent="0.25">
      <c r="B24027" s="2">
        <v>44812.239583333336</v>
      </c>
      <c r="C24027" s="4">
        <v>13980.878891121958</v>
      </c>
      <c r="D24027" s="3">
        <v>14164.816926165115</v>
      </c>
      <c r="E24027">
        <v>0</v>
      </c>
    </row>
    <row r="24028" spans="2:5" x14ac:dyDescent="0.25">
      <c r="B24028" s="2">
        <v>44812.25</v>
      </c>
      <c r="C24028" s="4">
        <v>14383.149634583491</v>
      </c>
      <c r="D24028" s="3">
        <v>14572.380104435924</v>
      </c>
      <c r="E24028">
        <v>0</v>
      </c>
    </row>
    <row r="24029" spans="2:5" x14ac:dyDescent="0.25">
      <c r="B24029" s="2">
        <v>44812.260416666664</v>
      </c>
      <c r="C24029" s="4">
        <v>15713.638368649648</v>
      </c>
      <c r="D24029" s="3">
        <v>15920.373280482951</v>
      </c>
      <c r="E24029">
        <v>0</v>
      </c>
    </row>
    <row r="24030" spans="2:5" x14ac:dyDescent="0.25">
      <c r="B24030" s="2">
        <v>44812.270833333336</v>
      </c>
      <c r="C24030" s="4">
        <v>17300.873819240333</v>
      </c>
      <c r="D24030" s="3">
        <v>17528.491035555784</v>
      </c>
      <c r="E24030">
        <v>0</v>
      </c>
    </row>
    <row r="24031" spans="2:5" x14ac:dyDescent="0.25">
      <c r="B24031" s="2">
        <v>44812.28125</v>
      </c>
      <c r="C24031" s="4">
        <v>18992.955641572516</v>
      </c>
      <c r="D24031" s="3">
        <v>19242.8345631753</v>
      </c>
      <c r="E24031">
        <v>0</v>
      </c>
    </row>
    <row r="24032" spans="2:5" x14ac:dyDescent="0.25">
      <c r="B24032" s="2">
        <v>44812.291666666664</v>
      </c>
      <c r="C24032" s="4">
        <v>20688.306815930962</v>
      </c>
      <c r="D24032" s="3">
        <v>20960.490455724077</v>
      </c>
      <c r="E24032">
        <v>0</v>
      </c>
    </row>
    <row r="24033" spans="2:5" x14ac:dyDescent="0.25">
      <c r="B24033" s="2">
        <v>44812.302083333336</v>
      </c>
      <c r="C24033" s="4">
        <v>24946.301917053603</v>
      </c>
      <c r="D24033" s="3">
        <v>25274.505443595124</v>
      </c>
      <c r="E24033">
        <v>0</v>
      </c>
    </row>
    <row r="24034" spans="2:5" x14ac:dyDescent="0.25">
      <c r="B24034" s="2">
        <v>44812.3125</v>
      </c>
      <c r="C24034" s="4">
        <v>25470.640296981292</v>
      </c>
      <c r="D24034" s="3">
        <v>25805.742228984494</v>
      </c>
      <c r="E24034">
        <v>0</v>
      </c>
    </row>
    <row r="24035" spans="2:5" x14ac:dyDescent="0.25">
      <c r="B24035" s="2">
        <v>44812.322916666664</v>
      </c>
      <c r="C24035" s="4">
        <v>23758.598431664039</v>
      </c>
      <c r="D24035" s="3">
        <v>24071.176056070384</v>
      </c>
      <c r="E24035">
        <v>0</v>
      </c>
    </row>
    <row r="24036" spans="2:5" x14ac:dyDescent="0.25">
      <c r="B24036" s="2">
        <v>44812.333333333336</v>
      </c>
      <c r="C24036" s="4">
        <v>24428.068573435616</v>
      </c>
      <c r="D24036" s="3">
        <v>24749.454014815165</v>
      </c>
      <c r="E24036">
        <v>0</v>
      </c>
    </row>
    <row r="24037" spans="2:5" x14ac:dyDescent="0.25">
      <c r="B24037" s="2">
        <v>44812.34375</v>
      </c>
      <c r="C24037" s="4">
        <v>25062.508971549578</v>
      </c>
      <c r="D24037" s="3">
        <v>25392.241364582871</v>
      </c>
      <c r="E24037">
        <v>0</v>
      </c>
    </row>
    <row r="24038" spans="2:5" x14ac:dyDescent="0.25">
      <c r="B24038" s="2">
        <v>44812.354166666664</v>
      </c>
      <c r="C24038" s="4">
        <v>25675.003836330696</v>
      </c>
      <c r="D24038" s="3">
        <v>26012.794456802996</v>
      </c>
      <c r="E24038">
        <v>0</v>
      </c>
    </row>
    <row r="24039" spans="2:5" x14ac:dyDescent="0.25">
      <c r="B24039" s="2">
        <v>44812.364583333336</v>
      </c>
      <c r="C24039" s="4">
        <v>26251.613022805908</v>
      </c>
      <c r="D24039" s="3">
        <v>26596.989744379152</v>
      </c>
      <c r="E24039">
        <v>0</v>
      </c>
    </row>
    <row r="24040" spans="2:5" x14ac:dyDescent="0.25">
      <c r="B24040" s="2">
        <v>44812.375</v>
      </c>
      <c r="C24040" s="4">
        <v>26202.308503797613</v>
      </c>
      <c r="D24040" s="3">
        <v>26547.036555396975</v>
      </c>
      <c r="E24040">
        <v>0</v>
      </c>
    </row>
    <row r="24041" spans="2:5" x14ac:dyDescent="0.25">
      <c r="B24041" s="2">
        <v>44812.385416666664</v>
      </c>
      <c r="C24041" s="4">
        <v>26128.703468883366</v>
      </c>
      <c r="D24041" s="3">
        <v>26472.463143201381</v>
      </c>
      <c r="E24041">
        <v>0</v>
      </c>
    </row>
    <row r="24042" spans="2:5" x14ac:dyDescent="0.25">
      <c r="B24042" s="2">
        <v>44812.395833333336</v>
      </c>
      <c r="C24042" s="4">
        <v>26276.491573461204</v>
      </c>
      <c r="D24042" s="3">
        <v>26622.19560719829</v>
      </c>
      <c r="E24042">
        <v>0</v>
      </c>
    </row>
    <row r="24043" spans="2:5" x14ac:dyDescent="0.25">
      <c r="B24043" s="2">
        <v>44812.40625</v>
      </c>
      <c r="C24043" s="4">
        <v>26614.214002723631</v>
      </c>
      <c r="D24043" s="3">
        <v>26964.361247829063</v>
      </c>
      <c r="E24043">
        <v>0</v>
      </c>
    </row>
    <row r="24044" spans="2:5" x14ac:dyDescent="0.25">
      <c r="B24044" s="2">
        <v>44812.416666666664</v>
      </c>
      <c r="C24044" s="4">
        <v>26850.176412177439</v>
      </c>
      <c r="D24044" s="3">
        <v>27203.428073126608</v>
      </c>
      <c r="E24044">
        <v>0</v>
      </c>
    </row>
    <row r="24045" spans="2:5" x14ac:dyDescent="0.25">
      <c r="B24045" s="2">
        <v>44812.427083333336</v>
      </c>
      <c r="C24045" s="4">
        <v>26526.76926404639</v>
      </c>
      <c r="D24045" s="3">
        <v>26875.766051191888</v>
      </c>
      <c r="E24045">
        <v>0</v>
      </c>
    </row>
    <row r="24046" spans="2:5" x14ac:dyDescent="0.25">
      <c r="B24046" s="2">
        <v>44812.4375</v>
      </c>
      <c r="C24046" s="4">
        <v>26302.177655157906</v>
      </c>
      <c r="D24046" s="3">
        <v>26648.219625260223</v>
      </c>
      <c r="E24046">
        <v>0</v>
      </c>
    </row>
    <row r="24047" spans="2:5" x14ac:dyDescent="0.25">
      <c r="B24047" s="2">
        <v>44812.447916666664</v>
      </c>
      <c r="C24047" s="4">
        <v>26405.304653649182</v>
      </c>
      <c r="D24047" s="3">
        <v>26752.70340379445</v>
      </c>
      <c r="E24047">
        <v>0</v>
      </c>
    </row>
    <row r="24048" spans="2:5" x14ac:dyDescent="0.25">
      <c r="B24048" s="2">
        <v>44812.458333333336</v>
      </c>
      <c r="C24048" s="4">
        <v>26865.67011582285</v>
      </c>
      <c r="D24048" s="3">
        <v>27219.125618134662</v>
      </c>
      <c r="E24048">
        <v>0</v>
      </c>
    </row>
    <row r="24049" spans="2:5" x14ac:dyDescent="0.25">
      <c r="B24049" s="2">
        <v>44812.46875</v>
      </c>
      <c r="C24049" s="4">
        <v>26839.403273072381</v>
      </c>
      <c r="D24049" s="3">
        <v>27192.513198294229</v>
      </c>
      <c r="E24049">
        <v>0</v>
      </c>
    </row>
    <row r="24050" spans="2:5" x14ac:dyDescent="0.25">
      <c r="B24050" s="2">
        <v>44812.479166666664</v>
      </c>
      <c r="C24050" s="4">
        <v>26708.533627733941</v>
      </c>
      <c r="D24050" s="3">
        <v>27059.921779553857</v>
      </c>
      <c r="E24050">
        <v>0</v>
      </c>
    </row>
    <row r="24051" spans="2:5" x14ac:dyDescent="0.25">
      <c r="B24051" s="2">
        <v>44812.489583333336</v>
      </c>
      <c r="C24051" s="4">
        <v>27084.460422038708</v>
      </c>
      <c r="D24051" s="3">
        <v>27440.794417135217</v>
      </c>
      <c r="E24051">
        <v>0</v>
      </c>
    </row>
    <row r="24052" spans="2:5" x14ac:dyDescent="0.25">
      <c r="B24052" s="2">
        <v>44812.5</v>
      </c>
      <c r="C24052" s="4">
        <v>26830.310946717844</v>
      </c>
      <c r="D24052" s="3">
        <v>27183.301249657241</v>
      </c>
      <c r="E24052">
        <v>0</v>
      </c>
    </row>
    <row r="24053" spans="2:5" x14ac:dyDescent="0.25">
      <c r="B24053" s="2">
        <v>44812.510416666664</v>
      </c>
      <c r="C24053" s="4">
        <v>27483.335960198001</v>
      </c>
      <c r="D24053" s="3">
        <v>27844.91772142475</v>
      </c>
      <c r="E24053">
        <v>0</v>
      </c>
    </row>
    <row r="24054" spans="2:5" x14ac:dyDescent="0.25">
      <c r="B24054" s="2">
        <v>44812.520833333336</v>
      </c>
      <c r="C24054" s="4">
        <v>27764.95828184174</v>
      </c>
      <c r="D24054" s="3">
        <v>28130.24517898096</v>
      </c>
      <c r="E24054">
        <v>0</v>
      </c>
    </row>
    <row r="24055" spans="2:5" x14ac:dyDescent="0.25">
      <c r="B24055" s="2">
        <v>44812.53125</v>
      </c>
      <c r="C24055" s="4">
        <v>27893.163563925409</v>
      </c>
      <c r="D24055" s="3">
        <v>28260.137181037837</v>
      </c>
      <c r="E24055">
        <v>0</v>
      </c>
    </row>
    <row r="24056" spans="2:5" x14ac:dyDescent="0.25">
      <c r="B24056" s="2">
        <v>44812.541666666664</v>
      </c>
      <c r="C24056" s="4">
        <v>27758.788094185504</v>
      </c>
      <c r="D24056" s="3">
        <v>28123.993813867844</v>
      </c>
      <c r="E24056">
        <v>0</v>
      </c>
    </row>
    <row r="24057" spans="2:5" x14ac:dyDescent="0.25">
      <c r="B24057" s="2">
        <v>44812.552083333336</v>
      </c>
      <c r="C24057" s="4">
        <v>28227.892584160247</v>
      </c>
      <c r="D24057" s="3">
        <v>28599.27003015449</v>
      </c>
      <c r="E24057">
        <v>0</v>
      </c>
    </row>
    <row r="24058" spans="2:5" x14ac:dyDescent="0.25">
      <c r="B24058" s="2">
        <v>44812.5625</v>
      </c>
      <c r="C24058" s="4">
        <v>32014.683301169043</v>
      </c>
      <c r="D24058" s="3">
        <v>32435.881280552541</v>
      </c>
      <c r="E24058">
        <v>0</v>
      </c>
    </row>
    <row r="24059" spans="2:5" x14ac:dyDescent="0.25">
      <c r="B24059" s="2">
        <v>44812.572916666664</v>
      </c>
      <c r="C24059" s="4">
        <v>31604.187804083285</v>
      </c>
      <c r="D24059" s="3">
        <v>32019.985140508925</v>
      </c>
      <c r="E24059">
        <v>0</v>
      </c>
    </row>
    <row r="24060" spans="2:5" x14ac:dyDescent="0.25">
      <c r="B24060" s="2">
        <v>44812.583333333336</v>
      </c>
      <c r="C24060" s="4">
        <v>30445.425855442059</v>
      </c>
      <c r="D24060" s="3">
        <v>30845.978056166598</v>
      </c>
      <c r="E24060">
        <v>0</v>
      </c>
    </row>
    <row r="24061" spans="2:5" x14ac:dyDescent="0.25">
      <c r="B24061" s="2">
        <v>44812.59375</v>
      </c>
      <c r="C24061" s="4">
        <v>28304.929728249783</v>
      </c>
      <c r="D24061" s="3">
        <v>28677.320705726528</v>
      </c>
      <c r="E24061">
        <v>0</v>
      </c>
    </row>
    <row r="24062" spans="2:5" x14ac:dyDescent="0.25">
      <c r="B24062" s="2">
        <v>44812.604166666664</v>
      </c>
      <c r="C24062" s="4">
        <v>26585.541902631925</v>
      </c>
      <c r="D24062" s="3">
        <v>26935.31192611971</v>
      </c>
      <c r="E24062">
        <v>0</v>
      </c>
    </row>
    <row r="24063" spans="2:5" x14ac:dyDescent="0.25">
      <c r="B24063" s="2">
        <v>44812.614583333336</v>
      </c>
      <c r="C24063" s="4">
        <v>25533.73245782001</v>
      </c>
      <c r="D24063" s="3">
        <v>25869.664455528073</v>
      </c>
      <c r="E24063">
        <v>0</v>
      </c>
    </row>
    <row r="24064" spans="2:5" x14ac:dyDescent="0.25">
      <c r="B24064" s="2">
        <v>44812.625</v>
      </c>
      <c r="C24064" s="4">
        <v>24356.541623246754</v>
      </c>
      <c r="D24064" s="3">
        <v>24676.986027458835</v>
      </c>
      <c r="E24064">
        <v>0</v>
      </c>
    </row>
    <row r="24065" spans="2:5" x14ac:dyDescent="0.25">
      <c r="B24065" s="2">
        <v>44812.635416666664</v>
      </c>
      <c r="C24065" s="4">
        <v>23685.309967899753</v>
      </c>
      <c r="D24065" s="3">
        <v>23996.92337996143</v>
      </c>
      <c r="E24065">
        <v>0</v>
      </c>
    </row>
    <row r="24066" spans="2:5" x14ac:dyDescent="0.25">
      <c r="B24066" s="2">
        <v>44812.645833333336</v>
      </c>
      <c r="C24066" s="4">
        <v>23322.153406894489</v>
      </c>
      <c r="D24066" s="3">
        <v>23628.988985976954</v>
      </c>
      <c r="E24066">
        <v>0</v>
      </c>
    </row>
    <row r="24067" spans="2:5" x14ac:dyDescent="0.25">
      <c r="B24067" s="2">
        <v>44812.65625</v>
      </c>
      <c r="C24067" s="4">
        <v>23067.448880264565</v>
      </c>
      <c r="D24067" s="3">
        <v>23370.933464712878</v>
      </c>
      <c r="E24067">
        <v>0</v>
      </c>
    </row>
    <row r="24068" spans="2:5" x14ac:dyDescent="0.25">
      <c r="B24068" s="2">
        <v>44812.666666666664</v>
      </c>
      <c r="C24068" s="4">
        <v>23094.865045621336</v>
      </c>
      <c r="D24068" s="3">
        <v>23398.710328107547</v>
      </c>
      <c r="E24068">
        <v>0</v>
      </c>
    </row>
    <row r="24069" spans="2:5" x14ac:dyDescent="0.25">
      <c r="B24069" s="2">
        <v>44812.677083333336</v>
      </c>
      <c r="C24069" s="4">
        <v>24493.762498207139</v>
      </c>
      <c r="D24069" s="3">
        <v>24816.012235138551</v>
      </c>
      <c r="E24069">
        <v>0</v>
      </c>
    </row>
    <row r="24070" spans="2:5" x14ac:dyDescent="0.25">
      <c r="B24070" s="2">
        <v>44812.6875</v>
      </c>
      <c r="C24070" s="4">
        <v>27352.823585041715</v>
      </c>
      <c r="D24070" s="3">
        <v>27712.688273255957</v>
      </c>
      <c r="E24070">
        <v>0</v>
      </c>
    </row>
    <row r="24071" spans="2:5" x14ac:dyDescent="0.25">
      <c r="B24071" s="2">
        <v>44812.697916666664</v>
      </c>
      <c r="C24071" s="4">
        <v>27728.288707300984</v>
      </c>
      <c r="D24071" s="3">
        <v>28093.093164849717</v>
      </c>
      <c r="E24071">
        <v>0</v>
      </c>
    </row>
    <row r="24072" spans="2:5" x14ac:dyDescent="0.25">
      <c r="B24072" s="2">
        <v>44812.708333333336</v>
      </c>
      <c r="C24072" s="4">
        <v>27468.581373346857</v>
      </c>
      <c r="D24072" s="3">
        <v>27829.969017327156</v>
      </c>
      <c r="E24072">
        <v>0</v>
      </c>
    </row>
    <row r="24073" spans="2:5" x14ac:dyDescent="0.25">
      <c r="B24073" s="2">
        <v>44812.71875</v>
      </c>
      <c r="C24073" s="4">
        <v>29008.827909938878</v>
      </c>
      <c r="D24073" s="3">
        <v>29390.479653453196</v>
      </c>
      <c r="E24073">
        <v>0</v>
      </c>
    </row>
    <row r="24074" spans="2:5" x14ac:dyDescent="0.25">
      <c r="B24074" s="2">
        <v>44812.729166666664</v>
      </c>
      <c r="C24074" s="4">
        <v>28068.662272936974</v>
      </c>
      <c r="D24074" s="3">
        <v>28437.944821264642</v>
      </c>
      <c r="E24074">
        <v>0</v>
      </c>
    </row>
    <row r="24075" spans="2:5" x14ac:dyDescent="0.25">
      <c r="B24075" s="2">
        <v>44812.739583333336</v>
      </c>
      <c r="C24075" s="4">
        <v>28541.247119392065</v>
      </c>
      <c r="D24075" s="3">
        <v>28916.747182993633</v>
      </c>
      <c r="E24075">
        <v>0</v>
      </c>
    </row>
    <row r="24076" spans="2:5" x14ac:dyDescent="0.25">
      <c r="B24076" s="2">
        <v>44812.75</v>
      </c>
      <c r="C24076" s="4">
        <v>28455.975654444523</v>
      </c>
      <c r="D24076" s="3">
        <v>28830.353852544657</v>
      </c>
      <c r="E24076">
        <v>0</v>
      </c>
    </row>
    <row r="24077" spans="2:5" x14ac:dyDescent="0.25">
      <c r="B24077" s="2">
        <v>44812.760416666664</v>
      </c>
      <c r="C24077" s="4">
        <v>27827.355296859827</v>
      </c>
      <c r="D24077" s="3">
        <v>28193.463114087433</v>
      </c>
      <c r="E24077">
        <v>0</v>
      </c>
    </row>
    <row r="24078" spans="2:5" x14ac:dyDescent="0.25">
      <c r="B24078" s="2">
        <v>44812.770833333336</v>
      </c>
      <c r="C24078" s="4">
        <v>27398.066211685742</v>
      </c>
      <c r="D24078" s="3">
        <v>27758.526129993163</v>
      </c>
      <c r="E24078">
        <v>0</v>
      </c>
    </row>
    <row r="24079" spans="2:5" x14ac:dyDescent="0.25">
      <c r="B24079" s="2">
        <v>44812.78125</v>
      </c>
      <c r="C24079" s="4">
        <v>27348.217330785079</v>
      </c>
      <c r="D24079" s="3">
        <v>27708.021417275817</v>
      </c>
      <c r="E24079">
        <v>0</v>
      </c>
    </row>
    <row r="24080" spans="2:5" x14ac:dyDescent="0.25">
      <c r="B24080" s="2">
        <v>44812.791666666664</v>
      </c>
      <c r="C24080" s="4">
        <v>31299.512483486094</v>
      </c>
      <c r="D24080" s="3">
        <v>31711.301389523829</v>
      </c>
      <c r="E24080">
        <v>0</v>
      </c>
    </row>
    <row r="24081" spans="2:5" x14ac:dyDescent="0.25">
      <c r="B24081" s="2">
        <v>44812.802083333336</v>
      </c>
      <c r="C24081" s="4">
        <v>32467.103697831146</v>
      </c>
      <c r="D24081" s="3">
        <v>32894.253900921292</v>
      </c>
      <c r="E24081">
        <v>0</v>
      </c>
    </row>
    <row r="24082" spans="2:5" x14ac:dyDescent="0.25">
      <c r="B24082" s="2">
        <v>44812.8125</v>
      </c>
      <c r="C24082" s="4">
        <v>33759.809597538238</v>
      </c>
      <c r="D24082" s="3">
        <v>34203.967156527287</v>
      </c>
      <c r="E24082">
        <v>0</v>
      </c>
    </row>
    <row r="24083" spans="2:5" x14ac:dyDescent="0.25">
      <c r="B24083" s="2">
        <v>44812.822916666664</v>
      </c>
      <c r="C24083" s="4">
        <v>34184.429048028927</v>
      </c>
      <c r="D24083" s="3">
        <v>34634.173070356417</v>
      </c>
      <c r="E24083">
        <v>0</v>
      </c>
    </row>
    <row r="24084" spans="2:5" x14ac:dyDescent="0.25">
      <c r="B24084" s="2">
        <v>44812.833333333336</v>
      </c>
      <c r="C24084" s="4">
        <v>34153.854569345538</v>
      </c>
      <c r="D24084" s="3">
        <v>34603.196341601673</v>
      </c>
      <c r="E24084">
        <v>0</v>
      </c>
    </row>
    <row r="24085" spans="2:5" x14ac:dyDescent="0.25">
      <c r="B24085" s="2">
        <v>44812.84375</v>
      </c>
      <c r="C24085" s="4">
        <v>33859.23420675876</v>
      </c>
      <c r="D24085" s="3">
        <v>34304.699835676562</v>
      </c>
      <c r="E24085">
        <v>0</v>
      </c>
    </row>
    <row r="24086" spans="2:5" x14ac:dyDescent="0.25">
      <c r="B24086" s="2">
        <v>44812.854166666664</v>
      </c>
      <c r="C24086" s="4">
        <v>32795.822734143527</v>
      </c>
      <c r="D24086" s="3">
        <v>33227.297696363014</v>
      </c>
      <c r="E24086">
        <v>0</v>
      </c>
    </row>
    <row r="24087" spans="2:5" x14ac:dyDescent="0.25">
      <c r="B24087" s="2">
        <v>44812.864583333336</v>
      </c>
      <c r="C24087" s="4">
        <v>31590.891047107518</v>
      </c>
      <c r="D24087" s="3">
        <v>32006.513446079683</v>
      </c>
      <c r="E24087">
        <v>0</v>
      </c>
    </row>
    <row r="24088" spans="2:5" x14ac:dyDescent="0.25">
      <c r="B24088" s="2">
        <v>44812.875</v>
      </c>
      <c r="C24088" s="4">
        <v>28467.410099914563</v>
      </c>
      <c r="D24088" s="3">
        <v>28841.938734153078</v>
      </c>
      <c r="E24088">
        <v>0</v>
      </c>
    </row>
    <row r="24089" spans="2:5" x14ac:dyDescent="0.25">
      <c r="B24089" s="2">
        <v>44812.885416666664</v>
      </c>
      <c r="C24089" s="4">
        <v>28072.848518158164</v>
      </c>
      <c r="D24089" s="3">
        <v>28442.186142402457</v>
      </c>
      <c r="E24089">
        <v>0</v>
      </c>
    </row>
    <row r="24090" spans="2:5" x14ac:dyDescent="0.25">
      <c r="B24090" s="2">
        <v>44812.895833333336</v>
      </c>
      <c r="C24090" s="4">
        <v>27789.816626665975</v>
      </c>
      <c r="D24090" s="3">
        <v>28155.430570133041</v>
      </c>
      <c r="E24090">
        <v>0</v>
      </c>
    </row>
    <row r="24091" spans="2:5" x14ac:dyDescent="0.25">
      <c r="B24091" s="2">
        <v>44812.90625</v>
      </c>
      <c r="C24091" s="4">
        <v>32113.044737810549</v>
      </c>
      <c r="D24091" s="3">
        <v>32535.536799599078</v>
      </c>
      <c r="E24091">
        <v>0</v>
      </c>
    </row>
    <row r="24092" spans="2:5" x14ac:dyDescent="0.25">
      <c r="B24092" s="2">
        <v>44812.916666666664</v>
      </c>
      <c r="C24092" s="4">
        <v>32138.379679871105</v>
      </c>
      <c r="D24092" s="3">
        <v>32561.205058291358</v>
      </c>
      <c r="E24092">
        <v>0</v>
      </c>
    </row>
    <row r="24093" spans="2:5" x14ac:dyDescent="0.25">
      <c r="B24093" s="2">
        <v>44812.927083333336</v>
      </c>
      <c r="C24093" s="4">
        <v>31810.95899265926</v>
      </c>
      <c r="D24093" s="3">
        <v>32229.476693550281</v>
      </c>
      <c r="E24093">
        <v>0</v>
      </c>
    </row>
    <row r="24094" spans="2:5" x14ac:dyDescent="0.25">
      <c r="B24094" s="2">
        <v>44812.9375</v>
      </c>
      <c r="C24094" s="4">
        <v>30598.512511946559</v>
      </c>
      <c r="D24094" s="3">
        <v>31001.078781958731</v>
      </c>
      <c r="E24094">
        <v>0</v>
      </c>
    </row>
    <row r="24095" spans="2:5" x14ac:dyDescent="0.25">
      <c r="B24095" s="2">
        <v>44812.947916666664</v>
      </c>
      <c r="C24095" s="4">
        <v>29840.50316880161</v>
      </c>
      <c r="D24095" s="3">
        <v>30233.096764691629</v>
      </c>
      <c r="E24095">
        <v>0</v>
      </c>
    </row>
    <row r="24096" spans="2:5" x14ac:dyDescent="0.25">
      <c r="B24096" s="2">
        <v>44812.958333333336</v>
      </c>
      <c r="C24096" s="4">
        <v>24968.985304736481</v>
      </c>
      <c r="D24096" s="3">
        <v>25297.487262999715</v>
      </c>
      <c r="E24096">
        <v>0</v>
      </c>
    </row>
    <row r="24097" spans="2:5" x14ac:dyDescent="0.25">
      <c r="B24097" s="2">
        <v>44812.96875</v>
      </c>
      <c r="C24097" s="4">
        <v>23561.979373005885</v>
      </c>
      <c r="D24097" s="3">
        <v>23871.970198428899</v>
      </c>
      <c r="E24097">
        <v>0</v>
      </c>
    </row>
    <row r="24098" spans="2:5" x14ac:dyDescent="0.25">
      <c r="B24098" s="2">
        <v>44812.979166666664</v>
      </c>
      <c r="C24098" s="4">
        <v>22196.160058457524</v>
      </c>
      <c r="D24098" s="3">
        <v>22488.181618650615</v>
      </c>
      <c r="E24098">
        <v>0</v>
      </c>
    </row>
    <row r="24099" spans="2:5" x14ac:dyDescent="0.25">
      <c r="B24099" s="2">
        <v>44812.989583333336</v>
      </c>
      <c r="C24099" s="4">
        <v>20717.328517942227</v>
      </c>
      <c r="D24099" s="3">
        <v>20989.893978855682</v>
      </c>
      <c r="E24099">
        <v>0</v>
      </c>
    </row>
    <row r="24100" spans="2:5" x14ac:dyDescent="0.25">
      <c r="B24100" s="2">
        <v>44813</v>
      </c>
      <c r="C24100" s="4">
        <v>19196.826104238073</v>
      </c>
      <c r="D24100" s="3">
        <v>19449.387227195868</v>
      </c>
      <c r="E24100">
        <v>0</v>
      </c>
    </row>
    <row r="24101" spans="2:5" x14ac:dyDescent="0.25">
      <c r="B24101" s="2">
        <v>44813.010416666664</v>
      </c>
      <c r="C24101" s="4">
        <v>17800.820498746358</v>
      </c>
      <c r="D24101" s="3">
        <v>18035.015213556064</v>
      </c>
      <c r="E24101">
        <v>0</v>
      </c>
    </row>
    <row r="24102" spans="2:5" x14ac:dyDescent="0.25">
      <c r="B24102" s="2">
        <v>44813.020833333336</v>
      </c>
      <c r="C24102" s="4">
        <v>18509.823763508317</v>
      </c>
      <c r="D24102" s="3">
        <v>18753.346408870537</v>
      </c>
      <c r="E24102">
        <v>0</v>
      </c>
    </row>
    <row r="24103" spans="2:5" x14ac:dyDescent="0.25">
      <c r="B24103" s="2">
        <v>44813.03125</v>
      </c>
      <c r="C24103" s="4">
        <v>19692.721996200806</v>
      </c>
      <c r="D24103" s="3">
        <v>19951.807323871621</v>
      </c>
      <c r="E24103">
        <v>0</v>
      </c>
    </row>
    <row r="24104" spans="2:5" x14ac:dyDescent="0.25">
      <c r="B24104" s="2">
        <v>44813.041666666664</v>
      </c>
      <c r="C24104" s="4">
        <v>19004.940896745669</v>
      </c>
      <c r="D24104" s="3">
        <v>19254.977501159614</v>
      </c>
      <c r="E24104">
        <v>0</v>
      </c>
    </row>
    <row r="24105" spans="2:5" x14ac:dyDescent="0.25">
      <c r="B24105" s="2">
        <v>44813.052083333336</v>
      </c>
      <c r="C24105" s="4">
        <v>18061.120246113023</v>
      </c>
      <c r="D24105" s="3">
        <v>18298.739568518984</v>
      </c>
      <c r="E24105">
        <v>0</v>
      </c>
    </row>
    <row r="24106" spans="2:5" x14ac:dyDescent="0.25">
      <c r="B24106" s="2">
        <v>44813.0625</v>
      </c>
      <c r="C24106" s="4">
        <v>17330.306674775027</v>
      </c>
      <c r="D24106" s="3">
        <v>17558.311121511037</v>
      </c>
      <c r="E24106">
        <v>0</v>
      </c>
    </row>
    <row r="24107" spans="2:5" x14ac:dyDescent="0.25">
      <c r="B24107" s="2">
        <v>44813.072916666664</v>
      </c>
      <c r="C24107" s="4">
        <v>16973.463009438732</v>
      </c>
      <c r="D24107" s="3">
        <v>17196.772678176112</v>
      </c>
      <c r="E24107">
        <v>0</v>
      </c>
    </row>
    <row r="24108" spans="2:5" x14ac:dyDescent="0.25">
      <c r="B24108" s="2">
        <v>44813.083333333336</v>
      </c>
      <c r="C24108" s="4">
        <v>16814.066994034227</v>
      </c>
      <c r="D24108" s="3">
        <v>17035.279585034539</v>
      </c>
      <c r="E24108">
        <v>0</v>
      </c>
    </row>
    <row r="24109" spans="2:5" x14ac:dyDescent="0.25">
      <c r="B24109" s="2">
        <v>44813.09375</v>
      </c>
      <c r="C24109" s="4">
        <v>15165.673094222024</v>
      </c>
      <c r="D24109" s="3">
        <v>15365.198755718846</v>
      </c>
      <c r="E24109">
        <v>0</v>
      </c>
    </row>
    <row r="24110" spans="2:5" x14ac:dyDescent="0.25">
      <c r="B24110" s="2">
        <v>44813.104166666664</v>
      </c>
      <c r="C24110" s="4">
        <v>13585.096730723964</v>
      </c>
      <c r="D24110" s="3">
        <v>13763.827697352061</v>
      </c>
      <c r="E24110">
        <v>0</v>
      </c>
    </row>
    <row r="24111" spans="2:5" x14ac:dyDescent="0.25">
      <c r="B24111" s="2">
        <v>44813.114583333336</v>
      </c>
      <c r="C24111" s="4">
        <v>12741.522399778352</v>
      </c>
      <c r="D24111" s="3">
        <v>12909.154965078797</v>
      </c>
      <c r="E24111">
        <v>0</v>
      </c>
    </row>
    <row r="24112" spans="2:5" x14ac:dyDescent="0.25">
      <c r="B24112" s="2">
        <v>44813.125</v>
      </c>
      <c r="C24112" s="4">
        <v>12255.569075352385</v>
      </c>
      <c r="D24112" s="3">
        <v>12416.808244335351</v>
      </c>
      <c r="E24112">
        <v>0</v>
      </c>
    </row>
    <row r="24113" spans="2:5" x14ac:dyDescent="0.25">
      <c r="B24113" s="2">
        <v>44813.135416666664</v>
      </c>
      <c r="C24113" s="4">
        <v>13616.418131787335</v>
      </c>
      <c r="D24113" s="3">
        <v>13795.561175296381</v>
      </c>
      <c r="E24113">
        <v>0</v>
      </c>
    </row>
    <row r="24114" spans="2:5" x14ac:dyDescent="0.25">
      <c r="B24114" s="2">
        <v>44813.145833333336</v>
      </c>
      <c r="C24114" s="4">
        <v>13883.785025766347</v>
      </c>
      <c r="D24114" s="3">
        <v>14066.445655079338</v>
      </c>
      <c r="E24114">
        <v>0</v>
      </c>
    </row>
    <row r="24115" spans="2:5" x14ac:dyDescent="0.25">
      <c r="B24115" s="2">
        <v>44813.15625</v>
      </c>
      <c r="C24115" s="4">
        <v>14413.11187583271</v>
      </c>
      <c r="D24115" s="3">
        <v>14602.736540915916</v>
      </c>
      <c r="E24115">
        <v>0</v>
      </c>
    </row>
    <row r="24116" spans="2:5" x14ac:dyDescent="0.25">
      <c r="B24116" s="2">
        <v>44813.166666666664</v>
      </c>
      <c r="C24116" s="4">
        <v>15186.697353405245</v>
      </c>
      <c r="D24116" s="3">
        <v>15386.499618465585</v>
      </c>
      <c r="E24116">
        <v>0</v>
      </c>
    </row>
    <row r="24117" spans="2:5" x14ac:dyDescent="0.25">
      <c r="B24117" s="2">
        <v>44813.177083333336</v>
      </c>
      <c r="C24117" s="4">
        <v>14191.034808748978</v>
      </c>
      <c r="D24117" s="3">
        <v>14377.737739106802</v>
      </c>
      <c r="E24117">
        <v>0</v>
      </c>
    </row>
    <row r="24118" spans="2:5" x14ac:dyDescent="0.25">
      <c r="B24118" s="2">
        <v>44813.1875</v>
      </c>
      <c r="C24118" s="4">
        <v>14287.554476347104</v>
      </c>
      <c r="D24118" s="3">
        <v>14475.527258059717</v>
      </c>
      <c r="E24118">
        <v>0</v>
      </c>
    </row>
    <row r="24119" spans="2:5" x14ac:dyDescent="0.25">
      <c r="B24119" s="2">
        <v>44813.197916666664</v>
      </c>
      <c r="C24119" s="4">
        <v>14287.61020465127</v>
      </c>
      <c r="D24119" s="3">
        <v>14475.583719547743</v>
      </c>
      <c r="E24119">
        <v>0</v>
      </c>
    </row>
    <row r="24120" spans="2:5" x14ac:dyDescent="0.25">
      <c r="B24120" s="2">
        <v>44813.208333333336</v>
      </c>
      <c r="C24120" s="4">
        <v>13026.698993118263</v>
      </c>
      <c r="D24120" s="3">
        <v>13198.083455751324</v>
      </c>
      <c r="E24120">
        <v>0</v>
      </c>
    </row>
    <row r="24121" spans="2:5" x14ac:dyDescent="0.25">
      <c r="B24121" s="2">
        <v>44813.21875</v>
      </c>
      <c r="C24121" s="4">
        <v>12288.929157335315</v>
      </c>
      <c r="D24121" s="3">
        <v>12450.607224900881</v>
      </c>
      <c r="E24121">
        <v>0</v>
      </c>
    </row>
    <row r="24122" spans="2:5" x14ac:dyDescent="0.25">
      <c r="B24122" s="2">
        <v>44813.229166666664</v>
      </c>
      <c r="C24122" s="4">
        <v>13652.658579548488</v>
      </c>
      <c r="D24122" s="3">
        <v>13832.278416884459</v>
      </c>
      <c r="E24122">
        <v>0</v>
      </c>
    </row>
    <row r="24123" spans="2:5" x14ac:dyDescent="0.25">
      <c r="B24123" s="2">
        <v>44813.239583333336</v>
      </c>
      <c r="C24123" s="4">
        <v>14273.20428019752</v>
      </c>
      <c r="D24123" s="3">
        <v>14460.98826498951</v>
      </c>
      <c r="E24123">
        <v>0</v>
      </c>
    </row>
    <row r="24124" spans="2:5" x14ac:dyDescent="0.25">
      <c r="B24124" s="2">
        <v>44813.25</v>
      </c>
      <c r="C24124" s="4">
        <v>15287.288353403348</v>
      </c>
      <c r="D24124" s="3">
        <v>15488.414033896062</v>
      </c>
      <c r="E24124">
        <v>0</v>
      </c>
    </row>
    <row r="24125" spans="2:5" x14ac:dyDescent="0.25">
      <c r="B24125" s="2">
        <v>44813.260416666664</v>
      </c>
      <c r="C24125" s="4">
        <v>16647.204544143478</v>
      </c>
      <c r="D24125" s="3">
        <v>16866.221826008048</v>
      </c>
      <c r="E24125">
        <v>0</v>
      </c>
    </row>
    <row r="24126" spans="2:5" x14ac:dyDescent="0.25">
      <c r="B24126" s="2">
        <v>44813.270833333336</v>
      </c>
      <c r="C24126" s="4">
        <v>18394.870598812049</v>
      </c>
      <c r="D24126" s="3">
        <v>18636.880874358259</v>
      </c>
      <c r="E24126">
        <v>0</v>
      </c>
    </row>
    <row r="24127" spans="2:5" x14ac:dyDescent="0.25">
      <c r="B24127" s="2">
        <v>44813.28125</v>
      </c>
      <c r="C24127" s="4">
        <v>20095.426023993907</v>
      </c>
      <c r="D24127" s="3">
        <v>20359.809486935977</v>
      </c>
      <c r="E24127">
        <v>0</v>
      </c>
    </row>
    <row r="24128" spans="2:5" x14ac:dyDescent="0.25">
      <c r="B24128" s="2">
        <v>44813.291666666664</v>
      </c>
      <c r="C24128" s="4">
        <v>21876.773312304293</v>
      </c>
      <c r="D24128" s="3">
        <v>22164.59289271029</v>
      </c>
      <c r="E24128">
        <v>0</v>
      </c>
    </row>
    <row r="24129" spans="2:5" x14ac:dyDescent="0.25">
      <c r="B24129" s="2">
        <v>44813.302083333336</v>
      </c>
      <c r="C24129" s="4">
        <v>22938.938919051299</v>
      </c>
      <c r="D24129" s="3">
        <v>23240.732775045904</v>
      </c>
      <c r="E24129">
        <v>0</v>
      </c>
    </row>
    <row r="24130" spans="2:5" x14ac:dyDescent="0.25">
      <c r="B24130" s="2">
        <v>44813.3125</v>
      </c>
      <c r="C24130" s="4">
        <v>23655.591696060048</v>
      </c>
      <c r="D24130" s="3">
        <v>23966.814122650092</v>
      </c>
      <c r="E24130">
        <v>0</v>
      </c>
    </row>
    <row r="24131" spans="2:5" x14ac:dyDescent="0.25">
      <c r="B24131" s="2">
        <v>44813.322916666664</v>
      </c>
      <c r="C24131" s="4">
        <v>24380.777317888405</v>
      </c>
      <c r="D24131" s="3">
        <v>24701.54057659347</v>
      </c>
      <c r="E24131">
        <v>0</v>
      </c>
    </row>
    <row r="24132" spans="2:5" x14ac:dyDescent="0.25">
      <c r="B24132" s="2">
        <v>44813.333333333336</v>
      </c>
      <c r="C24132" s="4">
        <v>24801.178566375344</v>
      </c>
      <c r="D24132" s="3">
        <v>25127.472792066004</v>
      </c>
      <c r="E24132">
        <v>0</v>
      </c>
    </row>
    <row r="24133" spans="2:5" x14ac:dyDescent="0.25">
      <c r="B24133" s="2">
        <v>44813.34375</v>
      </c>
      <c r="C24133" s="4">
        <v>25309.50270654236</v>
      </c>
      <c r="D24133" s="3">
        <v>25642.484647950714</v>
      </c>
      <c r="E24133">
        <v>0</v>
      </c>
    </row>
    <row r="24134" spans="2:5" x14ac:dyDescent="0.25">
      <c r="B24134" s="2">
        <v>44813.354166666664</v>
      </c>
      <c r="C24134" s="4">
        <v>26608.328604320119</v>
      </c>
      <c r="D24134" s="3">
        <v>26958.398418769993</v>
      </c>
      <c r="E24134">
        <v>0</v>
      </c>
    </row>
    <row r="24135" spans="2:5" x14ac:dyDescent="0.25">
      <c r="B24135" s="2">
        <v>44813.364583333336</v>
      </c>
      <c r="C24135" s="4">
        <v>28387.19829849467</v>
      </c>
      <c r="D24135" s="3">
        <v>28760.671634188984</v>
      </c>
      <c r="E24135">
        <v>0</v>
      </c>
    </row>
    <row r="24136" spans="2:5" x14ac:dyDescent="0.25">
      <c r="B24136" s="2">
        <v>44813.375</v>
      </c>
      <c r="C24136" s="4">
        <v>31490.174908984329</v>
      </c>
      <c r="D24136" s="3">
        <v>31904.472246156889</v>
      </c>
      <c r="E24136">
        <v>0</v>
      </c>
    </row>
    <row r="24137" spans="2:5" x14ac:dyDescent="0.25">
      <c r="B24137" s="2">
        <v>44813.385416666664</v>
      </c>
      <c r="C24137" s="4">
        <v>32612.905726670258</v>
      </c>
      <c r="D24137" s="3">
        <v>33041.974159572623</v>
      </c>
      <c r="E24137">
        <v>0</v>
      </c>
    </row>
    <row r="24138" spans="2:5" x14ac:dyDescent="0.25">
      <c r="B24138" s="2">
        <v>44813.395833333336</v>
      </c>
      <c r="C24138" s="4">
        <v>32634.105382850154</v>
      </c>
      <c r="D24138" s="3">
        <v>33063.452726909083</v>
      </c>
      <c r="E24138">
        <v>0</v>
      </c>
    </row>
    <row r="24139" spans="2:5" x14ac:dyDescent="0.25">
      <c r="B24139" s="2">
        <v>44813.40625</v>
      </c>
      <c r="C24139" s="4">
        <v>31981.455487522966</v>
      </c>
      <c r="D24139" s="3">
        <v>32402.216308499013</v>
      </c>
      <c r="E24139">
        <v>0</v>
      </c>
    </row>
    <row r="24140" spans="2:5" x14ac:dyDescent="0.25">
      <c r="B24140" s="2">
        <v>44813.416666666664</v>
      </c>
      <c r="C24140" s="4">
        <v>31629.53416012464</v>
      </c>
      <c r="D24140" s="3">
        <v>32045.664963348903</v>
      </c>
      <c r="E24140">
        <v>0</v>
      </c>
    </row>
    <row r="24141" spans="2:5" x14ac:dyDescent="0.25">
      <c r="B24141" s="2">
        <v>44813.427083333336</v>
      </c>
      <c r="C24141" s="4">
        <v>31064.343627519302</v>
      </c>
      <c r="D24141" s="3">
        <v>31473.038558020395</v>
      </c>
      <c r="E24141">
        <v>0</v>
      </c>
    </row>
    <row r="24142" spans="2:5" x14ac:dyDescent="0.25">
      <c r="B24142" s="2">
        <v>44813.4375</v>
      </c>
      <c r="C24142" s="4">
        <v>30142.884435212487</v>
      </c>
      <c r="D24142" s="3">
        <v>30539.456279995917</v>
      </c>
      <c r="E24142">
        <v>0</v>
      </c>
    </row>
    <row r="24143" spans="2:5" x14ac:dyDescent="0.25">
      <c r="B24143" s="2">
        <v>44813.447916666664</v>
      </c>
      <c r="C24143" s="4">
        <v>29757.501658481102</v>
      </c>
      <c r="D24143" s="3">
        <v>30149.00325330074</v>
      </c>
      <c r="E24143">
        <v>0</v>
      </c>
    </row>
    <row r="24144" spans="2:5" x14ac:dyDescent="0.25">
      <c r="B24144" s="2">
        <v>44813.458333333336</v>
      </c>
      <c r="C24144" s="4">
        <v>29525.935159953329</v>
      </c>
      <c r="D24144" s="3">
        <v>29914.390173291737</v>
      </c>
      <c r="E24144">
        <v>0</v>
      </c>
    </row>
    <row r="24145" spans="2:5" x14ac:dyDescent="0.25">
      <c r="B24145" s="2">
        <v>44813.46875</v>
      </c>
      <c r="C24145" s="4">
        <v>25865.616705846962</v>
      </c>
      <c r="D24145" s="3">
        <v>26205.915105475764</v>
      </c>
      <c r="E24145">
        <v>0</v>
      </c>
    </row>
    <row r="24146" spans="2:5" x14ac:dyDescent="0.25">
      <c r="B24146" s="2">
        <v>44813.479166666664</v>
      </c>
      <c r="C24146" s="4">
        <v>25662.882306382362</v>
      </c>
      <c r="D24146" s="3">
        <v>26000.513451158051</v>
      </c>
      <c r="E24146">
        <v>0</v>
      </c>
    </row>
    <row r="24147" spans="2:5" x14ac:dyDescent="0.25">
      <c r="B24147" s="2">
        <v>44813.489583333336</v>
      </c>
      <c r="C24147" s="4">
        <v>25598.965708946103</v>
      </c>
      <c r="D24147" s="3">
        <v>25935.755941399282</v>
      </c>
      <c r="E24147">
        <v>0</v>
      </c>
    </row>
    <row r="24148" spans="2:5" x14ac:dyDescent="0.25">
      <c r="B24148" s="2">
        <v>44813.5</v>
      </c>
      <c r="C24148" s="4">
        <v>25638.026064858459</v>
      </c>
      <c r="D24148" s="3">
        <v>25975.330190978162</v>
      </c>
      <c r="E24148">
        <v>0</v>
      </c>
    </row>
    <row r="24149" spans="2:5" x14ac:dyDescent="0.25">
      <c r="B24149" s="2">
        <v>44813.510416666664</v>
      </c>
      <c r="C24149" s="4">
        <v>26258.335616614706</v>
      </c>
      <c r="D24149" s="3">
        <v>26603.800783321134</v>
      </c>
      <c r="E24149">
        <v>0</v>
      </c>
    </row>
    <row r="24150" spans="2:5" x14ac:dyDescent="0.25">
      <c r="B24150" s="2">
        <v>44813.520833333336</v>
      </c>
      <c r="C24150" s="4">
        <v>28348.391735819769</v>
      </c>
      <c r="D24150" s="3">
        <v>28721.354516852905</v>
      </c>
      <c r="E24150">
        <v>0</v>
      </c>
    </row>
    <row r="24151" spans="2:5" x14ac:dyDescent="0.25">
      <c r="B24151" s="2">
        <v>44813.53125</v>
      </c>
      <c r="C24151" s="4">
        <v>29241.942381055578</v>
      </c>
      <c r="D24151" s="3">
        <v>29626.661071797698</v>
      </c>
      <c r="E24151">
        <v>0</v>
      </c>
    </row>
    <row r="24152" spans="2:5" x14ac:dyDescent="0.25">
      <c r="B24152" s="2">
        <v>44813.541666666664</v>
      </c>
      <c r="C24152" s="4">
        <v>32016.515153478278</v>
      </c>
      <c r="D24152" s="3">
        <v>32437.737233443499</v>
      </c>
      <c r="E24152">
        <v>0</v>
      </c>
    </row>
    <row r="24153" spans="2:5" x14ac:dyDescent="0.25">
      <c r="B24153" s="2">
        <v>44813.552083333336</v>
      </c>
      <c r="C24153" s="4">
        <v>31139.434452409234</v>
      </c>
      <c r="D24153" s="3">
        <v>31549.117307838911</v>
      </c>
      <c r="E24153">
        <v>0</v>
      </c>
    </row>
    <row r="24154" spans="2:5" x14ac:dyDescent="0.25">
      <c r="B24154" s="2">
        <v>44813.5625</v>
      </c>
      <c r="C24154" s="4">
        <v>30210.801444312794</v>
      </c>
      <c r="D24154" s="3">
        <v>30608.266832434751</v>
      </c>
      <c r="E24154">
        <v>0</v>
      </c>
    </row>
    <row r="24155" spans="2:5" x14ac:dyDescent="0.25">
      <c r="B24155" s="2">
        <v>44813.572916666664</v>
      </c>
      <c r="C24155" s="4">
        <v>29020.123977690273</v>
      </c>
      <c r="D24155" s="3">
        <v>29401.924336790355</v>
      </c>
      <c r="E24155">
        <v>0</v>
      </c>
    </row>
    <row r="24156" spans="2:5" x14ac:dyDescent="0.25">
      <c r="B24156" s="2">
        <v>44813.583333333336</v>
      </c>
      <c r="C24156" s="4">
        <v>26894.91367114706</v>
      </c>
      <c r="D24156" s="3">
        <v>27248.753913370139</v>
      </c>
      <c r="E24156">
        <v>0</v>
      </c>
    </row>
    <row r="24157" spans="2:5" x14ac:dyDescent="0.25">
      <c r="B24157" s="2">
        <v>44813.59375</v>
      </c>
      <c r="C24157" s="4">
        <v>26072.006723470255</v>
      </c>
      <c r="D24157" s="3">
        <v>26415.020472726919</v>
      </c>
      <c r="E24157">
        <v>0</v>
      </c>
    </row>
    <row r="24158" spans="2:5" x14ac:dyDescent="0.25">
      <c r="B24158" s="2">
        <v>44813.604166666664</v>
      </c>
      <c r="C24158" s="4">
        <v>24005.033906213728</v>
      </c>
      <c r="D24158" s="3">
        <v>24320.853734297438</v>
      </c>
      <c r="E24158">
        <v>0</v>
      </c>
    </row>
    <row r="24159" spans="2:5" x14ac:dyDescent="0.25">
      <c r="B24159" s="2">
        <v>44813.614583333336</v>
      </c>
      <c r="C24159" s="4">
        <v>22405.00445422138</v>
      </c>
      <c r="D24159" s="3">
        <v>22699.773654822897</v>
      </c>
      <c r="E24159">
        <v>0</v>
      </c>
    </row>
    <row r="24160" spans="2:5" x14ac:dyDescent="0.25">
      <c r="B24160" s="2">
        <v>44813.625</v>
      </c>
      <c r="C24160" s="4">
        <v>22121.966874404843</v>
      </c>
      <c r="D24160" s="3">
        <v>22413.012319391262</v>
      </c>
      <c r="E24160">
        <v>0</v>
      </c>
    </row>
    <row r="24161" spans="2:5" x14ac:dyDescent="0.25">
      <c r="B24161" s="2">
        <v>44813.635416666664</v>
      </c>
      <c r="C24161" s="4">
        <v>26119.057498193437</v>
      </c>
      <c r="D24161" s="3">
        <v>26462.690266262667</v>
      </c>
      <c r="E24161">
        <v>0</v>
      </c>
    </row>
    <row r="24162" spans="2:5" x14ac:dyDescent="0.25">
      <c r="B24162" s="2">
        <v>44813.645833333336</v>
      </c>
      <c r="C24162" s="4">
        <v>27664.096721694412</v>
      </c>
      <c r="D24162" s="3">
        <v>28028.056643803709</v>
      </c>
      <c r="E24162">
        <v>0</v>
      </c>
    </row>
    <row r="24163" spans="2:5" x14ac:dyDescent="0.25">
      <c r="B24163" s="2">
        <v>44813.65625</v>
      </c>
      <c r="C24163" s="4">
        <v>26905.068064360916</v>
      </c>
      <c r="D24163" s="3">
        <v>27259.041901842873</v>
      </c>
      <c r="E24163">
        <v>0</v>
      </c>
    </row>
    <row r="24164" spans="2:5" x14ac:dyDescent="0.25">
      <c r="B24164" s="2">
        <v>44813.666666666664</v>
      </c>
      <c r="C24164" s="4">
        <v>24220.689491980138</v>
      </c>
      <c r="D24164" s="3">
        <v>24539.346571212423</v>
      </c>
      <c r="E24164">
        <v>0</v>
      </c>
    </row>
    <row r="24165" spans="2:5" x14ac:dyDescent="0.25">
      <c r="B24165" s="2">
        <v>44813.677083333336</v>
      </c>
      <c r="C24165" s="4">
        <v>21846.525320705099</v>
      </c>
      <c r="D24165" s="3">
        <v>22133.946946434422</v>
      </c>
      <c r="E24165">
        <v>0</v>
      </c>
    </row>
    <row r="24166" spans="2:5" x14ac:dyDescent="0.25">
      <c r="B24166" s="2">
        <v>44813.6875</v>
      </c>
      <c r="C24166" s="4">
        <v>21951.003670331749</v>
      </c>
      <c r="D24166" s="3">
        <v>22239.799855020101</v>
      </c>
      <c r="E24166">
        <v>0</v>
      </c>
    </row>
    <row r="24167" spans="2:5" x14ac:dyDescent="0.25">
      <c r="B24167" s="2">
        <v>44813.697916666664</v>
      </c>
      <c r="C24167" s="4">
        <v>20957.021205275531</v>
      </c>
      <c r="D24167" s="3">
        <v>21232.740159060617</v>
      </c>
      <c r="E24167">
        <v>0</v>
      </c>
    </row>
    <row r="24168" spans="2:5" x14ac:dyDescent="0.25">
      <c r="B24168" s="2">
        <v>44813.708333333336</v>
      </c>
      <c r="C24168" s="4">
        <v>21242.863740227185</v>
      </c>
      <c r="D24168" s="3">
        <v>21522.34335273911</v>
      </c>
      <c r="E24168">
        <v>0</v>
      </c>
    </row>
    <row r="24169" spans="2:5" x14ac:dyDescent="0.25">
      <c r="B24169" s="2">
        <v>44813.71875</v>
      </c>
      <c r="C24169" s="4">
        <v>22979.585673210171</v>
      </c>
      <c r="D24169" s="3">
        <v>23281.914294161194</v>
      </c>
      <c r="E24169">
        <v>0</v>
      </c>
    </row>
    <row r="24170" spans="2:5" x14ac:dyDescent="0.25">
      <c r="B24170" s="2">
        <v>44813.729166666664</v>
      </c>
      <c r="C24170" s="4">
        <v>23720.962872281343</v>
      </c>
      <c r="D24170" s="3">
        <v>24033.045348214226</v>
      </c>
      <c r="E24170">
        <v>0</v>
      </c>
    </row>
    <row r="24171" spans="2:5" x14ac:dyDescent="0.25">
      <c r="B24171" s="2">
        <v>44813.739583333336</v>
      </c>
      <c r="C24171" s="4">
        <v>24466.362692994164</v>
      </c>
      <c r="D24171" s="3">
        <v>24788.251947128272</v>
      </c>
      <c r="E24171">
        <v>0</v>
      </c>
    </row>
    <row r="24172" spans="2:5" x14ac:dyDescent="0.25">
      <c r="B24172" s="2">
        <v>44813.75</v>
      </c>
      <c r="C24172" s="4">
        <v>25882.641072899245</v>
      </c>
      <c r="D24172" s="3">
        <v>26223.163451910736</v>
      </c>
      <c r="E24172">
        <v>0</v>
      </c>
    </row>
    <row r="24173" spans="2:5" x14ac:dyDescent="0.25">
      <c r="B24173" s="2">
        <v>44813.760416666664</v>
      </c>
      <c r="C24173" s="4">
        <v>26995.794310676582</v>
      </c>
      <c r="D24173" s="3">
        <v>27350.961778945566</v>
      </c>
      <c r="E24173">
        <v>0</v>
      </c>
    </row>
    <row r="24174" spans="2:5" x14ac:dyDescent="0.25">
      <c r="B24174" s="2">
        <v>44813.770833333336</v>
      </c>
      <c r="C24174" s="4">
        <v>30095.811369849274</v>
      </c>
      <c r="D24174" s="3">
        <v>30491.763902555558</v>
      </c>
      <c r="E24174">
        <v>0</v>
      </c>
    </row>
    <row r="24175" spans="2:5" x14ac:dyDescent="0.25">
      <c r="B24175" s="2">
        <v>44813.78125</v>
      </c>
      <c r="C24175" s="4">
        <v>31859.787443002926</v>
      </c>
      <c r="D24175" s="3">
        <v>32278.947550518049</v>
      </c>
      <c r="E24175">
        <v>0</v>
      </c>
    </row>
    <row r="24176" spans="2:5" x14ac:dyDescent="0.25">
      <c r="B24176" s="2">
        <v>44813.791666666664</v>
      </c>
      <c r="C24176" s="4">
        <v>32651.206616207452</v>
      </c>
      <c r="D24176" s="3">
        <v>33080.778950932923</v>
      </c>
      <c r="E24176">
        <v>0</v>
      </c>
    </row>
    <row r="24177" spans="2:5" x14ac:dyDescent="0.25">
      <c r="B24177" s="2">
        <v>44813.802083333336</v>
      </c>
      <c r="C24177" s="4">
        <v>33277.360286538795</v>
      </c>
      <c r="D24177" s="3">
        <v>33715.170549412614</v>
      </c>
      <c r="E24177">
        <v>0</v>
      </c>
    </row>
    <row r="24178" spans="2:5" x14ac:dyDescent="0.25">
      <c r="B24178" s="2">
        <v>44813.8125</v>
      </c>
      <c r="C24178" s="4">
        <v>32997.745453452881</v>
      </c>
      <c r="D24178" s="3">
        <v>33431.876991736688</v>
      </c>
      <c r="E24178">
        <v>0</v>
      </c>
    </row>
    <row r="24179" spans="2:5" x14ac:dyDescent="0.25">
      <c r="B24179" s="2">
        <v>44813.822916666664</v>
      </c>
      <c r="C24179" s="4">
        <v>31034.391128955125</v>
      </c>
      <c r="D24179" s="3">
        <v>31442.69199240411</v>
      </c>
      <c r="E24179">
        <v>0</v>
      </c>
    </row>
    <row r="24180" spans="2:5" x14ac:dyDescent="0.25">
      <c r="B24180" s="2">
        <v>44813.833333333336</v>
      </c>
      <c r="C24180" s="4">
        <v>30338.929372210048</v>
      </c>
      <c r="D24180" s="3">
        <v>30738.080462602593</v>
      </c>
      <c r="E24180">
        <v>0</v>
      </c>
    </row>
    <row r="24181" spans="2:5" x14ac:dyDescent="0.25">
      <c r="B24181" s="2">
        <v>44813.84375</v>
      </c>
      <c r="C24181" s="4">
        <v>30014.724032306654</v>
      </c>
      <c r="D24181" s="3">
        <v>30409.609747565293</v>
      </c>
      <c r="E24181">
        <v>0</v>
      </c>
    </row>
    <row r="24182" spans="2:5" x14ac:dyDescent="0.25">
      <c r="B24182" s="2">
        <v>44813.854166666664</v>
      </c>
      <c r="C24182" s="4">
        <v>29338.967428601656</v>
      </c>
      <c r="D24182" s="3">
        <v>29724.962619679311</v>
      </c>
      <c r="E24182">
        <v>0</v>
      </c>
    </row>
    <row r="24183" spans="2:5" x14ac:dyDescent="0.25">
      <c r="B24183" s="2">
        <v>44813.864583333336</v>
      </c>
      <c r="C24183" s="4">
        <v>29029.307089587903</v>
      </c>
      <c r="D24183" s="3">
        <v>29411.228265381356</v>
      </c>
      <c r="E24183">
        <v>0</v>
      </c>
    </row>
    <row r="24184" spans="2:5" x14ac:dyDescent="0.25">
      <c r="B24184" s="2">
        <v>44813.875</v>
      </c>
      <c r="C24184" s="4">
        <v>28632.323504485692</v>
      </c>
      <c r="D24184" s="3">
        <v>29009.021805440105</v>
      </c>
      <c r="E24184">
        <v>0</v>
      </c>
    </row>
    <row r="24185" spans="2:5" x14ac:dyDescent="0.25">
      <c r="B24185" s="2">
        <v>44813.885416666664</v>
      </c>
      <c r="C24185" s="4">
        <v>28452.136098027975</v>
      </c>
      <c r="D24185" s="3">
        <v>28826.463781388069</v>
      </c>
      <c r="E24185">
        <v>0</v>
      </c>
    </row>
    <row r="24186" spans="2:5" x14ac:dyDescent="0.25">
      <c r="B24186" s="2">
        <v>44813.895833333336</v>
      </c>
      <c r="C24186" s="4">
        <v>29641.348127793222</v>
      </c>
      <c r="D24186" s="3">
        <v>30031.32156030172</v>
      </c>
      <c r="E24186">
        <v>0</v>
      </c>
    </row>
    <row r="24187" spans="2:5" x14ac:dyDescent="0.25">
      <c r="B24187" s="2">
        <v>44813.90625</v>
      </c>
      <c r="C24187" s="4">
        <v>30411.972080437074</v>
      </c>
      <c r="D24187" s="3">
        <v>30812.084149916136</v>
      </c>
      <c r="E24187">
        <v>0</v>
      </c>
    </row>
    <row r="24188" spans="2:5" x14ac:dyDescent="0.25">
      <c r="B24188" s="2">
        <v>44813.916666666664</v>
      </c>
      <c r="C24188" s="4">
        <v>30484.52847125402</v>
      </c>
      <c r="D24188" s="3">
        <v>30885.595121633225</v>
      </c>
      <c r="E24188">
        <v>0</v>
      </c>
    </row>
    <row r="24189" spans="2:5" x14ac:dyDescent="0.25">
      <c r="B24189" s="2">
        <v>44813.927083333336</v>
      </c>
      <c r="C24189" s="4">
        <v>31321.629497613609</v>
      </c>
      <c r="D24189" s="3">
        <v>31733.70938393601</v>
      </c>
      <c r="E24189">
        <v>0</v>
      </c>
    </row>
    <row r="24190" spans="2:5" x14ac:dyDescent="0.25">
      <c r="B24190" s="2">
        <v>44813.9375</v>
      </c>
      <c r="C24190" s="4">
        <v>30923.38186099935</v>
      </c>
      <c r="D24190" s="3">
        <v>31330.2222421154</v>
      </c>
      <c r="E24190">
        <v>0</v>
      </c>
    </row>
    <row r="24191" spans="2:5" x14ac:dyDescent="0.25">
      <c r="B24191" s="2">
        <v>44813.947916666664</v>
      </c>
      <c r="C24191" s="4">
        <v>30457.730172460626</v>
      </c>
      <c r="D24191" s="3">
        <v>30858.444253701586</v>
      </c>
      <c r="E24191">
        <v>0</v>
      </c>
    </row>
    <row r="24192" spans="2:5" x14ac:dyDescent="0.25">
      <c r="B24192" s="2">
        <v>44813.958333333336</v>
      </c>
      <c r="C24192" s="4">
        <v>29753.907020123712</v>
      </c>
      <c r="D24192" s="3">
        <v>30145.361322443267</v>
      </c>
      <c r="E24192">
        <v>0</v>
      </c>
    </row>
    <row r="24193" spans="2:5" x14ac:dyDescent="0.25">
      <c r="B24193" s="2">
        <v>44813.96875</v>
      </c>
      <c r="C24193" s="4">
        <v>28088.332606521792</v>
      </c>
      <c r="D24193" s="3">
        <v>28457.873945626234</v>
      </c>
      <c r="E24193">
        <v>0</v>
      </c>
    </row>
    <row r="24194" spans="2:5" x14ac:dyDescent="0.25">
      <c r="B24194" s="2">
        <v>44813.979166666664</v>
      </c>
      <c r="C24194" s="4">
        <v>25879.088104644514</v>
      </c>
      <c r="D24194" s="3">
        <v>26219.563739384459</v>
      </c>
      <c r="E24194">
        <v>0</v>
      </c>
    </row>
    <row r="24195" spans="2:5" x14ac:dyDescent="0.25">
      <c r="B24195" s="2">
        <v>44813.989583333336</v>
      </c>
      <c r="C24195" s="4">
        <v>24258.792264258154</v>
      </c>
      <c r="D24195" s="3">
        <v>24577.950638803639</v>
      </c>
      <c r="E24195">
        <v>0</v>
      </c>
    </row>
    <row r="24196" spans="2:5" x14ac:dyDescent="0.25">
      <c r="B24196" s="2">
        <v>44814</v>
      </c>
      <c r="C24196" s="4">
        <v>22247.273111219132</v>
      </c>
      <c r="D24196" s="3">
        <v>22539.967135179573</v>
      </c>
      <c r="E24196">
        <v>0</v>
      </c>
    </row>
    <row r="24197" spans="2:5" x14ac:dyDescent="0.25">
      <c r="B24197" s="2">
        <v>44814.010416666664</v>
      </c>
      <c r="C24197" s="4">
        <v>20955.736345130354</v>
      </c>
      <c r="D24197" s="3">
        <v>21231.438394781424</v>
      </c>
      <c r="E24197">
        <v>0</v>
      </c>
    </row>
    <row r="24198" spans="2:5" x14ac:dyDescent="0.25">
      <c r="B24198" s="2">
        <v>44814.020833333336</v>
      </c>
      <c r="C24198" s="4">
        <v>18709.496986826616</v>
      </c>
      <c r="D24198" s="3">
        <v>18955.646612984103</v>
      </c>
      <c r="E24198">
        <v>0</v>
      </c>
    </row>
    <row r="24199" spans="2:5" x14ac:dyDescent="0.25">
      <c r="B24199" s="2">
        <v>44814.03125</v>
      </c>
      <c r="C24199" s="4">
        <v>17598.98000568966</v>
      </c>
      <c r="D24199" s="3">
        <v>17830.519226236516</v>
      </c>
      <c r="E24199">
        <v>0</v>
      </c>
    </row>
    <row r="24200" spans="2:5" x14ac:dyDescent="0.25">
      <c r="B24200" s="2">
        <v>44814.041666666664</v>
      </c>
      <c r="C24200" s="4">
        <v>16852.207683991313</v>
      </c>
      <c r="D24200" s="3">
        <v>17073.922069164975</v>
      </c>
      <c r="E24200">
        <v>0</v>
      </c>
    </row>
    <row r="24201" spans="2:5" x14ac:dyDescent="0.25">
      <c r="B24201" s="2">
        <v>44814.052083333336</v>
      </c>
      <c r="C24201" s="4">
        <v>16111.123787418524</v>
      </c>
      <c r="D24201" s="3">
        <v>16323.088176415316</v>
      </c>
      <c r="E24201">
        <v>0</v>
      </c>
    </row>
    <row r="24202" spans="2:5" x14ac:dyDescent="0.25">
      <c r="B24202" s="2">
        <v>44814.0625</v>
      </c>
      <c r="C24202" s="4">
        <v>15379.651528965283</v>
      </c>
      <c r="D24202" s="3">
        <v>15581.992376340962</v>
      </c>
      <c r="E24202">
        <v>0</v>
      </c>
    </row>
    <row r="24203" spans="2:5" x14ac:dyDescent="0.25">
      <c r="B24203" s="2">
        <v>44814.072916666664</v>
      </c>
      <c r="C24203" s="4">
        <v>14648.766440239588</v>
      </c>
      <c r="D24203" s="3">
        <v>14841.491471033954</v>
      </c>
      <c r="E24203">
        <v>0</v>
      </c>
    </row>
    <row r="24204" spans="2:5" x14ac:dyDescent="0.25">
      <c r="B24204" s="2">
        <v>44814.083333333336</v>
      </c>
      <c r="C24204" s="4">
        <v>14179.682759012845</v>
      </c>
      <c r="D24204" s="3">
        <v>14366.236337263521</v>
      </c>
      <c r="E24204">
        <v>0</v>
      </c>
    </row>
    <row r="24205" spans="2:5" x14ac:dyDescent="0.25">
      <c r="B24205" s="2">
        <v>44814.09375</v>
      </c>
      <c r="C24205" s="4">
        <v>14506.515323146004</v>
      </c>
      <c r="D24205" s="3">
        <v>14697.368841343441</v>
      </c>
      <c r="E24205">
        <v>0</v>
      </c>
    </row>
    <row r="24206" spans="2:5" x14ac:dyDescent="0.25">
      <c r="B24206" s="2">
        <v>44814.104166666664</v>
      </c>
      <c r="C24206" s="4">
        <v>16359.757350233975</v>
      </c>
      <c r="D24206" s="3">
        <v>16574.992861836592</v>
      </c>
      <c r="E24206">
        <v>0</v>
      </c>
    </row>
    <row r="24207" spans="2:5" x14ac:dyDescent="0.25">
      <c r="B24207" s="2">
        <v>44814.114583333336</v>
      </c>
      <c r="C24207" s="4">
        <v>16207.624611346473</v>
      </c>
      <c r="D24207" s="3">
        <v>16420.858603783192</v>
      </c>
      <c r="E24207">
        <v>0</v>
      </c>
    </row>
    <row r="24208" spans="2:5" x14ac:dyDescent="0.25">
      <c r="B24208" s="2">
        <v>44814.125</v>
      </c>
      <c r="C24208" s="4">
        <v>16103.649668165437</v>
      </c>
      <c r="D24208" s="3">
        <v>16315.515724659688</v>
      </c>
      <c r="E24208">
        <v>0</v>
      </c>
    </row>
    <row r="24209" spans="2:5" x14ac:dyDescent="0.25">
      <c r="B24209" s="2">
        <v>44814.135416666664</v>
      </c>
      <c r="C24209" s="4">
        <v>15617.450117000682</v>
      </c>
      <c r="D24209" s="3">
        <v>15822.91953771999</v>
      </c>
      <c r="E24209">
        <v>0</v>
      </c>
    </row>
    <row r="24210" spans="2:5" x14ac:dyDescent="0.25">
      <c r="B24210" s="2">
        <v>44814.145833333336</v>
      </c>
      <c r="C24210" s="4">
        <v>15488.896418462211</v>
      </c>
      <c r="D24210" s="3">
        <v>15692.674535302067</v>
      </c>
      <c r="E24210">
        <v>0</v>
      </c>
    </row>
    <row r="24211" spans="2:5" x14ac:dyDescent="0.25">
      <c r="B24211" s="2">
        <v>44814.15625</v>
      </c>
      <c r="C24211" s="4">
        <v>15507.233765178407</v>
      </c>
      <c r="D24211" s="3">
        <v>15711.253135486601</v>
      </c>
      <c r="E24211">
        <v>0</v>
      </c>
    </row>
    <row r="24212" spans="2:5" x14ac:dyDescent="0.25">
      <c r="B24212" s="2">
        <v>44814.166666666664</v>
      </c>
      <c r="C24212" s="4">
        <v>15276.141330132588</v>
      </c>
      <c r="D24212" s="3">
        <v>15477.120355928344</v>
      </c>
      <c r="E24212">
        <v>0</v>
      </c>
    </row>
    <row r="24213" spans="2:5" x14ac:dyDescent="0.25">
      <c r="B24213" s="2">
        <v>44814.177083333336</v>
      </c>
      <c r="C24213" s="4">
        <v>12191.034055206159</v>
      </c>
      <c r="D24213" s="3">
        <v>12351.424175650072</v>
      </c>
      <c r="E24213">
        <v>0</v>
      </c>
    </row>
    <row r="24214" spans="2:5" x14ac:dyDescent="0.25">
      <c r="B24214" s="2">
        <v>44814.1875</v>
      </c>
      <c r="C24214" s="4">
        <v>11668.472951209515</v>
      </c>
      <c r="D24214" s="3">
        <v>11821.988048744806</v>
      </c>
      <c r="E24214">
        <v>0</v>
      </c>
    </row>
    <row r="24215" spans="2:5" x14ac:dyDescent="0.25">
      <c r="B24215" s="2">
        <v>44814.197916666664</v>
      </c>
      <c r="C24215" s="4">
        <v>11908.018258013901</v>
      </c>
      <c r="D24215" s="3">
        <v>12064.684909423635</v>
      </c>
      <c r="E24215">
        <v>0</v>
      </c>
    </row>
    <row r="24216" spans="2:5" x14ac:dyDescent="0.25">
      <c r="B24216" s="2">
        <v>44814.208333333336</v>
      </c>
      <c r="C24216" s="4">
        <v>12232.835275010471</v>
      </c>
      <c r="D24216" s="3">
        <v>12393.775349022619</v>
      </c>
      <c r="E24216">
        <v>0</v>
      </c>
    </row>
    <row r="24217" spans="2:5" x14ac:dyDescent="0.25">
      <c r="B24217" s="2">
        <v>44814.21875</v>
      </c>
      <c r="C24217" s="4">
        <v>12807.273965233695</v>
      </c>
      <c r="D24217" s="3">
        <v>12975.771584429895</v>
      </c>
      <c r="E24217">
        <v>0</v>
      </c>
    </row>
    <row r="24218" spans="2:5" x14ac:dyDescent="0.25">
      <c r="B24218" s="2">
        <v>44814.229166666664</v>
      </c>
      <c r="C24218" s="4">
        <v>12866.59345962129</v>
      </c>
      <c r="D24218" s="3">
        <v>13035.871509813451</v>
      </c>
      <c r="E24218">
        <v>0</v>
      </c>
    </row>
    <row r="24219" spans="2:5" x14ac:dyDescent="0.25">
      <c r="B24219" s="2">
        <v>44814.239583333336</v>
      </c>
      <c r="C24219" s="4">
        <v>12995.193691397311</v>
      </c>
      <c r="D24219" s="3">
        <v>13166.16365767881</v>
      </c>
      <c r="E24219">
        <v>0</v>
      </c>
    </row>
    <row r="24220" spans="2:5" x14ac:dyDescent="0.25">
      <c r="B24220" s="2">
        <v>44814.25</v>
      </c>
      <c r="C24220" s="4">
        <v>13205.731844050439</v>
      </c>
      <c r="D24220" s="3">
        <v>13379.471734483503</v>
      </c>
      <c r="E24220">
        <v>0</v>
      </c>
    </row>
    <row r="24221" spans="2:5" x14ac:dyDescent="0.25">
      <c r="B24221" s="2">
        <v>44814.260416666664</v>
      </c>
      <c r="C24221" s="4">
        <v>12745.560673944499</v>
      </c>
      <c r="D24221" s="3">
        <v>12913.246368395183</v>
      </c>
      <c r="E24221">
        <v>0</v>
      </c>
    </row>
    <row r="24222" spans="2:5" x14ac:dyDescent="0.25">
      <c r="B24222" s="2">
        <v>44814.270833333336</v>
      </c>
      <c r="C24222" s="4">
        <v>13303.511560461835</v>
      </c>
      <c r="D24222" s="3">
        <v>13478.537879955895</v>
      </c>
      <c r="E24222">
        <v>0</v>
      </c>
    </row>
    <row r="24223" spans="2:5" x14ac:dyDescent="0.25">
      <c r="B24223" s="2">
        <v>44814.28125</v>
      </c>
      <c r="C24223" s="4">
        <v>14099.076670890416</v>
      </c>
      <c r="D24223" s="3">
        <v>14284.569763203317</v>
      </c>
      <c r="E24223">
        <v>0</v>
      </c>
    </row>
    <row r="24224" spans="2:5" x14ac:dyDescent="0.25">
      <c r="B24224" s="2">
        <v>44814.291666666664</v>
      </c>
      <c r="C24224" s="4">
        <v>15126.131125382941</v>
      </c>
      <c r="D24224" s="3">
        <v>15325.136556920928</v>
      </c>
      <c r="E24224">
        <v>0</v>
      </c>
    </row>
    <row r="24225" spans="2:5" x14ac:dyDescent="0.25">
      <c r="B24225" s="2">
        <v>44814.302083333336</v>
      </c>
      <c r="C24225" s="4">
        <v>16408.986269590336</v>
      </c>
      <c r="D24225" s="3">
        <v>16624.869456547574</v>
      </c>
      <c r="E24225">
        <v>0</v>
      </c>
    </row>
    <row r="24226" spans="2:5" x14ac:dyDescent="0.25">
      <c r="B24226" s="2">
        <v>44814.3125</v>
      </c>
      <c r="C24226" s="4">
        <v>21785.732810322654</v>
      </c>
      <c r="D24226" s="3">
        <v>22072.354625468382</v>
      </c>
      <c r="E24226">
        <v>0</v>
      </c>
    </row>
    <row r="24227" spans="2:5" x14ac:dyDescent="0.25">
      <c r="B24227" s="2">
        <v>44814.322916666664</v>
      </c>
      <c r="C24227" s="4">
        <v>23973.753746480659</v>
      </c>
      <c r="D24227" s="3">
        <v>24289.162040270858</v>
      </c>
      <c r="E24227">
        <v>0</v>
      </c>
    </row>
    <row r="24228" spans="2:5" x14ac:dyDescent="0.25">
      <c r="B24228" s="2">
        <v>44814.333333333336</v>
      </c>
      <c r="C24228" s="4">
        <v>25458.747956781288</v>
      </c>
      <c r="D24228" s="3">
        <v>25793.693428399885</v>
      </c>
      <c r="E24228">
        <v>0</v>
      </c>
    </row>
    <row r="24229" spans="2:5" x14ac:dyDescent="0.25">
      <c r="B24229" s="2">
        <v>44814.34375</v>
      </c>
      <c r="C24229" s="4">
        <v>26614.51354182716</v>
      </c>
      <c r="D24229" s="3">
        <v>26964.664727788855</v>
      </c>
      <c r="E24229">
        <v>0</v>
      </c>
    </row>
    <row r="24230" spans="2:5" x14ac:dyDescent="0.25">
      <c r="B24230" s="2">
        <v>44814.354166666664</v>
      </c>
      <c r="C24230" s="4">
        <v>27544.407134548223</v>
      </c>
      <c r="D24230" s="3">
        <v>27906.792372573193</v>
      </c>
      <c r="E24230">
        <v>0</v>
      </c>
    </row>
    <row r="24231" spans="2:5" x14ac:dyDescent="0.25">
      <c r="B24231" s="2">
        <v>44814.364583333336</v>
      </c>
      <c r="C24231" s="4">
        <v>28546.75246633849</v>
      </c>
      <c r="D24231" s="3">
        <v>28922.324960486625</v>
      </c>
      <c r="E24231">
        <v>0</v>
      </c>
    </row>
    <row r="24232" spans="2:5" x14ac:dyDescent="0.25">
      <c r="B24232" s="2">
        <v>44814.375</v>
      </c>
      <c r="C24232" s="4">
        <v>28368.673908381606</v>
      </c>
      <c r="D24232" s="3">
        <v>28741.903529789837</v>
      </c>
      <c r="E24232">
        <v>0</v>
      </c>
    </row>
    <row r="24233" spans="2:5" x14ac:dyDescent="0.25">
      <c r="B24233" s="2">
        <v>44814.385416666664</v>
      </c>
      <c r="C24233" s="4">
        <v>29160.250021489333</v>
      </c>
      <c r="D24233" s="3">
        <v>29543.893934872056</v>
      </c>
      <c r="E24233">
        <v>0</v>
      </c>
    </row>
    <row r="24234" spans="2:5" x14ac:dyDescent="0.25">
      <c r="B24234" s="2">
        <v>44814.395833333336</v>
      </c>
      <c r="C24234" s="4">
        <v>28988.885357472005</v>
      </c>
      <c r="D24234" s="3">
        <v>29370.274728789049</v>
      </c>
      <c r="E24234">
        <v>0</v>
      </c>
    </row>
    <row r="24235" spans="2:5" x14ac:dyDescent="0.25">
      <c r="B24235" s="2">
        <v>44814.40625</v>
      </c>
      <c r="C24235" s="4">
        <v>27848.535002440742</v>
      </c>
      <c r="D24235" s="3">
        <v>28214.921468346853</v>
      </c>
      <c r="E24235">
        <v>0</v>
      </c>
    </row>
    <row r="24236" spans="2:5" x14ac:dyDescent="0.25">
      <c r="B24236" s="2">
        <v>44814.416666666664</v>
      </c>
      <c r="C24236" s="4">
        <v>27582.263081563702</v>
      </c>
      <c r="D24236" s="3">
        <v>27945.146367569985</v>
      </c>
      <c r="E24236">
        <v>0</v>
      </c>
    </row>
    <row r="24237" spans="2:5" x14ac:dyDescent="0.25">
      <c r="B24237" s="2">
        <v>44814.427083333336</v>
      </c>
      <c r="C24237" s="4">
        <v>27681.875721882781</v>
      </c>
      <c r="D24237" s="3">
        <v>28046.06955163016</v>
      </c>
      <c r="E24237">
        <v>0</v>
      </c>
    </row>
    <row r="24238" spans="2:5" x14ac:dyDescent="0.25">
      <c r="B24238" s="2">
        <v>44814.4375</v>
      </c>
      <c r="C24238" s="4">
        <v>29081.199919508803</v>
      </c>
      <c r="D24238" s="3">
        <v>29463.803818129829</v>
      </c>
      <c r="E24238">
        <v>0</v>
      </c>
    </row>
    <row r="24239" spans="2:5" x14ac:dyDescent="0.25">
      <c r="B24239" s="2">
        <v>44814.447916666664</v>
      </c>
      <c r="C24239" s="4">
        <v>29461.790367719739</v>
      </c>
      <c r="D24239" s="3">
        <v>29849.401466513606</v>
      </c>
      <c r="E24239">
        <v>0</v>
      </c>
    </row>
    <row r="24240" spans="2:5" x14ac:dyDescent="0.25">
      <c r="B24240" s="2">
        <v>44814.458333333336</v>
      </c>
      <c r="C24240" s="4">
        <v>32418.328338180847</v>
      </c>
      <c r="D24240" s="3">
        <v>32844.836833129288</v>
      </c>
      <c r="E24240">
        <v>0</v>
      </c>
    </row>
    <row r="24241" spans="2:5" x14ac:dyDescent="0.25">
      <c r="B24241" s="2">
        <v>44814.46875</v>
      </c>
      <c r="C24241" s="4">
        <v>32297.994116186681</v>
      </c>
      <c r="D24241" s="3">
        <v>32722.919445976877</v>
      </c>
      <c r="E24241">
        <v>0</v>
      </c>
    </row>
    <row r="24242" spans="2:5" x14ac:dyDescent="0.25">
      <c r="B24242" s="2">
        <v>44814.479166666664</v>
      </c>
      <c r="C24242" s="4">
        <v>32863.15777351697</v>
      </c>
      <c r="D24242" s="3">
        <v>33295.518622448464</v>
      </c>
      <c r="E24242">
        <v>0</v>
      </c>
    </row>
    <row r="24243" spans="2:5" x14ac:dyDescent="0.25">
      <c r="B24243" s="2">
        <v>44814.489583333336</v>
      </c>
      <c r="C24243" s="4">
        <v>32520.893695767641</v>
      </c>
      <c r="D24243" s="3">
        <v>32948.751581586635</v>
      </c>
      <c r="E24243">
        <v>0</v>
      </c>
    </row>
    <row r="24244" spans="2:5" x14ac:dyDescent="0.25">
      <c r="B24244" s="2">
        <v>44814.5</v>
      </c>
      <c r="C24244" s="4">
        <v>32410.150674084136</v>
      </c>
      <c r="D24244" s="3">
        <v>32836.551580412655</v>
      </c>
      <c r="E24244">
        <v>0</v>
      </c>
    </row>
    <row r="24245" spans="2:5" x14ac:dyDescent="0.25">
      <c r="B24245" s="2">
        <v>44814.510416666664</v>
      </c>
      <c r="C24245" s="4">
        <v>33180.346307336389</v>
      </c>
      <c r="D24245" s="3">
        <v>33616.880215494231</v>
      </c>
      <c r="E24245">
        <v>0</v>
      </c>
    </row>
    <row r="24246" spans="2:5" x14ac:dyDescent="0.25">
      <c r="B24246" s="2">
        <v>44814.520833333336</v>
      </c>
      <c r="C24246" s="4">
        <v>32443.474943878147</v>
      </c>
      <c r="D24246" s="3">
        <v>32870.314277629783</v>
      </c>
      <c r="E24246">
        <v>0</v>
      </c>
    </row>
    <row r="24247" spans="2:5" x14ac:dyDescent="0.25">
      <c r="B24247" s="2">
        <v>44814.53125</v>
      </c>
      <c r="C24247" s="4">
        <v>32586.757173585062</v>
      </c>
      <c r="D24247" s="3">
        <v>33015.481585663612</v>
      </c>
      <c r="E24247">
        <v>0</v>
      </c>
    </row>
    <row r="24248" spans="2:5" x14ac:dyDescent="0.25">
      <c r="B24248" s="2">
        <v>44814.541666666664</v>
      </c>
      <c r="C24248" s="4">
        <v>31977.539992226863</v>
      </c>
      <c r="D24248" s="3">
        <v>32398.249299380594</v>
      </c>
      <c r="E24248">
        <v>0</v>
      </c>
    </row>
    <row r="24249" spans="2:5" x14ac:dyDescent="0.25">
      <c r="B24249" s="2">
        <v>44814.552083333336</v>
      </c>
      <c r="C24249" s="4">
        <v>28888.123342158167</v>
      </c>
      <c r="D24249" s="3">
        <v>29268.187048096937</v>
      </c>
      <c r="E24249">
        <v>0</v>
      </c>
    </row>
    <row r="24250" spans="2:5" x14ac:dyDescent="0.25">
      <c r="B24250" s="2">
        <v>44814.5625</v>
      </c>
      <c r="C24250" s="4">
        <v>27851.062193876936</v>
      </c>
      <c r="D24250" s="3">
        <v>28217.481908524456</v>
      </c>
      <c r="E24250">
        <v>0</v>
      </c>
    </row>
    <row r="24251" spans="2:5" x14ac:dyDescent="0.25">
      <c r="B24251" s="2">
        <v>44814.572916666664</v>
      </c>
      <c r="C24251" s="4">
        <v>27003.08580794563</v>
      </c>
      <c r="D24251" s="3">
        <v>27358.349206069284</v>
      </c>
      <c r="E24251">
        <v>0</v>
      </c>
    </row>
    <row r="24252" spans="2:5" x14ac:dyDescent="0.25">
      <c r="B24252" s="2">
        <v>44814.583333333336</v>
      </c>
      <c r="C24252" s="4">
        <v>25758.332893839899</v>
      </c>
      <c r="D24252" s="3">
        <v>26097.219824724412</v>
      </c>
      <c r="E24252">
        <v>0</v>
      </c>
    </row>
    <row r="24253" spans="2:5" x14ac:dyDescent="0.25">
      <c r="B24253" s="2">
        <v>44814.59375</v>
      </c>
      <c r="C24253" s="4">
        <v>26429.178672722304</v>
      </c>
      <c r="D24253" s="3">
        <v>26776.891519012108</v>
      </c>
      <c r="E24253">
        <v>0</v>
      </c>
    </row>
    <row r="24254" spans="2:5" x14ac:dyDescent="0.25">
      <c r="B24254" s="2">
        <v>44814.604166666664</v>
      </c>
      <c r="C24254" s="4">
        <v>26154.710059116358</v>
      </c>
      <c r="D24254" s="3">
        <v>26498.811886538115</v>
      </c>
      <c r="E24254">
        <v>0</v>
      </c>
    </row>
    <row r="24255" spans="2:5" x14ac:dyDescent="0.25">
      <c r="B24255" s="2">
        <v>44814.614583333336</v>
      </c>
      <c r="C24255" s="4">
        <v>26132.489772714413</v>
      </c>
      <c r="D24255" s="3">
        <v>26476.299261160151</v>
      </c>
      <c r="E24255">
        <v>0</v>
      </c>
    </row>
    <row r="24256" spans="2:5" x14ac:dyDescent="0.25">
      <c r="B24256" s="2">
        <v>44814.625</v>
      </c>
      <c r="C24256" s="4">
        <v>24981.136348475553</v>
      </c>
      <c r="D24256" s="3">
        <v>25309.798170730635</v>
      </c>
      <c r="E24256">
        <v>0</v>
      </c>
    </row>
    <row r="24257" spans="2:5" x14ac:dyDescent="0.25">
      <c r="B24257" s="2">
        <v>44814.635416666664</v>
      </c>
      <c r="C24257" s="4">
        <v>23155.957256567515</v>
      </c>
      <c r="D24257" s="3">
        <v>23460.60629261782</v>
      </c>
      <c r="E24257">
        <v>0</v>
      </c>
    </row>
    <row r="24258" spans="2:5" x14ac:dyDescent="0.25">
      <c r="B24258" s="2">
        <v>44814.645833333336</v>
      </c>
      <c r="C24258" s="4">
        <v>22488.427439689483</v>
      </c>
      <c r="D24258" s="3">
        <v>22784.294186457013</v>
      </c>
      <c r="E24258">
        <v>0</v>
      </c>
    </row>
    <row r="24259" spans="2:5" x14ac:dyDescent="0.25">
      <c r="B24259" s="2">
        <v>44814.65625</v>
      </c>
      <c r="C24259" s="4">
        <v>22008.479138882889</v>
      </c>
      <c r="D24259" s="3">
        <v>22298.031493825685</v>
      </c>
      <c r="E24259">
        <v>0</v>
      </c>
    </row>
    <row r="24260" spans="2:5" x14ac:dyDescent="0.25">
      <c r="B24260" s="2">
        <v>44814.666666666664</v>
      </c>
      <c r="C24260" s="4">
        <v>21545.400134011314</v>
      </c>
      <c r="D24260" s="3">
        <v>21828.860036334419</v>
      </c>
      <c r="E24260">
        <v>0</v>
      </c>
    </row>
    <row r="24261" spans="2:5" x14ac:dyDescent="0.25">
      <c r="B24261" s="2">
        <v>44814.677083333336</v>
      </c>
      <c r="C24261" s="4">
        <v>21263.770312720804</v>
      </c>
      <c r="D24261" s="3">
        <v>21543.524980463084</v>
      </c>
      <c r="E24261">
        <v>0</v>
      </c>
    </row>
    <row r="24262" spans="2:5" x14ac:dyDescent="0.25">
      <c r="B24262" s="2">
        <v>44814.6875</v>
      </c>
      <c r="C24262" s="4">
        <v>21647.714149989926</v>
      </c>
      <c r="D24262" s="3">
        <v>21932.520136432853</v>
      </c>
      <c r="E24262">
        <v>0</v>
      </c>
    </row>
    <row r="24263" spans="2:5" x14ac:dyDescent="0.25">
      <c r="B24263" s="2">
        <v>44814.697916666664</v>
      </c>
      <c r="C24263" s="4">
        <v>23393.182919195475</v>
      </c>
      <c r="D24263" s="3">
        <v>23700.952990953578</v>
      </c>
      <c r="E24263">
        <v>0</v>
      </c>
    </row>
    <row r="24264" spans="2:5" x14ac:dyDescent="0.25">
      <c r="B24264" s="2">
        <v>44814.708333333336</v>
      </c>
      <c r="C24264" s="4">
        <v>25056.376659490252</v>
      </c>
      <c r="D24264" s="3">
        <v>25386.028373373167</v>
      </c>
      <c r="E24264">
        <v>0</v>
      </c>
    </row>
    <row r="24265" spans="2:5" x14ac:dyDescent="0.25">
      <c r="B24265" s="2">
        <v>44814.71875</v>
      </c>
      <c r="C24265" s="4">
        <v>27298.934408263598</v>
      </c>
      <c r="D24265" s="3">
        <v>27658.090108912475</v>
      </c>
      <c r="E24265">
        <v>0</v>
      </c>
    </row>
    <row r="24266" spans="2:5" x14ac:dyDescent="0.25">
      <c r="B24266" s="2">
        <v>44814.729166666664</v>
      </c>
      <c r="C24266" s="4">
        <v>27623.301589019291</v>
      </c>
      <c r="D24266" s="3">
        <v>27986.724794045062</v>
      </c>
      <c r="E24266">
        <v>0</v>
      </c>
    </row>
    <row r="24267" spans="2:5" x14ac:dyDescent="0.25">
      <c r="B24267" s="2">
        <v>44814.739583333336</v>
      </c>
      <c r="C24267" s="4">
        <v>28358.362989313406</v>
      </c>
      <c r="D24267" s="3">
        <v>28731.456956146008</v>
      </c>
      <c r="E24267">
        <v>0</v>
      </c>
    </row>
    <row r="24268" spans="2:5" x14ac:dyDescent="0.25">
      <c r="B24268" s="2">
        <v>44814.75</v>
      </c>
      <c r="C24268" s="4">
        <v>29069.358339924602</v>
      </c>
      <c r="D24268" s="3">
        <v>29451.806445987986</v>
      </c>
      <c r="E24268">
        <v>0</v>
      </c>
    </row>
    <row r="24269" spans="2:5" x14ac:dyDescent="0.25">
      <c r="B24269" s="2">
        <v>44814.760416666664</v>
      </c>
      <c r="C24269" s="4">
        <v>29459.019117681044</v>
      </c>
      <c r="D24269" s="3">
        <v>29846.593756800903</v>
      </c>
      <c r="E24269">
        <v>0</v>
      </c>
    </row>
    <row r="24270" spans="2:5" x14ac:dyDescent="0.25">
      <c r="B24270" s="2">
        <v>44814.770833333336</v>
      </c>
      <c r="C24270" s="4">
        <v>30327.885773430455</v>
      </c>
      <c r="D24270" s="3">
        <v>30726.891569820014</v>
      </c>
      <c r="E24270">
        <v>0</v>
      </c>
    </row>
    <row r="24271" spans="2:5" x14ac:dyDescent="0.25">
      <c r="B24271" s="2">
        <v>44814.78125</v>
      </c>
      <c r="C24271" s="4">
        <v>30533.650062241148</v>
      </c>
      <c r="D24271" s="3">
        <v>30935.362975920016</v>
      </c>
      <c r="E24271">
        <v>0</v>
      </c>
    </row>
    <row r="24272" spans="2:5" x14ac:dyDescent="0.25">
      <c r="B24272" s="2">
        <v>44814.791666666664</v>
      </c>
      <c r="C24272" s="4">
        <v>30027.456934512556</v>
      </c>
      <c r="D24272" s="3">
        <v>30422.510168925775</v>
      </c>
      <c r="E24272">
        <v>0</v>
      </c>
    </row>
    <row r="24273" spans="2:5" x14ac:dyDescent="0.25">
      <c r="B24273" s="2">
        <v>44814.802083333336</v>
      </c>
      <c r="C24273" s="4">
        <v>29912.880387414229</v>
      </c>
      <c r="D24273" s="3">
        <v>30306.426206943204</v>
      </c>
      <c r="E24273">
        <v>0</v>
      </c>
    </row>
    <row r="24274" spans="2:5" x14ac:dyDescent="0.25">
      <c r="B24274" s="2">
        <v>44814.8125</v>
      </c>
      <c r="C24274" s="4">
        <v>32302.926692353667</v>
      </c>
      <c r="D24274" s="3">
        <v>32727.916917088947</v>
      </c>
      <c r="E24274">
        <v>0</v>
      </c>
    </row>
    <row r="24275" spans="2:5" x14ac:dyDescent="0.25">
      <c r="B24275" s="2">
        <v>44814.822916666664</v>
      </c>
      <c r="C24275" s="4">
        <v>34111.376345299359</v>
      </c>
      <c r="D24275" s="3">
        <v>34560.159257048654</v>
      </c>
      <c r="E24275">
        <v>0</v>
      </c>
    </row>
    <row r="24276" spans="2:5" x14ac:dyDescent="0.25">
      <c r="B24276" s="2">
        <v>44814.833333333336</v>
      </c>
      <c r="C24276" s="4">
        <v>34921.909583279696</v>
      </c>
      <c r="D24276" s="3">
        <v>35381.356194521155</v>
      </c>
      <c r="E24276">
        <v>0</v>
      </c>
    </row>
    <row r="24277" spans="2:5" x14ac:dyDescent="0.25">
      <c r="B24277" s="2">
        <v>44814.84375</v>
      </c>
      <c r="C24277" s="4">
        <v>34934.843215389184</v>
      </c>
      <c r="D24277" s="3">
        <v>35394.459986668131</v>
      </c>
      <c r="E24277">
        <v>0</v>
      </c>
    </row>
    <row r="24278" spans="2:5" x14ac:dyDescent="0.25">
      <c r="B24278" s="2">
        <v>44814.854166666664</v>
      </c>
      <c r="C24278" s="4">
        <v>34994.572857673236</v>
      </c>
      <c r="D24278" s="3">
        <v>35454.975456017928</v>
      </c>
      <c r="E24278">
        <v>0</v>
      </c>
    </row>
    <row r="24279" spans="2:5" x14ac:dyDescent="0.25">
      <c r="B24279" s="2">
        <v>44814.864583333336</v>
      </c>
      <c r="C24279" s="4">
        <v>34111.552079896028</v>
      </c>
      <c r="D24279" s="3">
        <v>34560.337303679968</v>
      </c>
      <c r="E24279">
        <v>0</v>
      </c>
    </row>
    <row r="24280" spans="2:5" x14ac:dyDescent="0.25">
      <c r="B24280" s="2">
        <v>44814.875</v>
      </c>
      <c r="C24280" s="4">
        <v>32641.562774602906</v>
      </c>
      <c r="D24280" s="3">
        <v>33071.008231090687</v>
      </c>
      <c r="E24280">
        <v>0</v>
      </c>
    </row>
    <row r="24281" spans="2:5" x14ac:dyDescent="0.25">
      <c r="B24281" s="2">
        <v>44814.885416666664</v>
      </c>
      <c r="C24281" s="4">
        <v>31425.49781555451</v>
      </c>
      <c r="D24281" s="3">
        <v>31838.944235015071</v>
      </c>
      <c r="E24281">
        <v>0</v>
      </c>
    </row>
    <row r="24282" spans="2:5" x14ac:dyDescent="0.25">
      <c r="B24282" s="2">
        <v>44814.895833333336</v>
      </c>
      <c r="C24282" s="4">
        <v>30721.360442094399</v>
      </c>
      <c r="D24282" s="3">
        <v>31125.54294861477</v>
      </c>
      <c r="E24282">
        <v>0</v>
      </c>
    </row>
    <row r="24283" spans="2:5" x14ac:dyDescent="0.25">
      <c r="B24283" s="2">
        <v>44814.90625</v>
      </c>
      <c r="C24283" s="4">
        <v>29948.116394145352</v>
      </c>
      <c r="D24283" s="3">
        <v>30342.125792673283</v>
      </c>
      <c r="E24283">
        <v>0</v>
      </c>
    </row>
    <row r="24284" spans="2:5" x14ac:dyDescent="0.25">
      <c r="B24284" s="2">
        <v>44814.916666666664</v>
      </c>
      <c r="C24284" s="4">
        <v>29194.795164761585</v>
      </c>
      <c r="D24284" s="3">
        <v>29578.893567867253</v>
      </c>
      <c r="E24284">
        <v>0</v>
      </c>
    </row>
    <row r="24285" spans="2:5" x14ac:dyDescent="0.25">
      <c r="B24285" s="2">
        <v>44814.927083333336</v>
      </c>
      <c r="C24285" s="4">
        <v>28019.136998983606</v>
      </c>
      <c r="D24285" s="3">
        <v>28387.767972997033</v>
      </c>
      <c r="E24285">
        <v>0</v>
      </c>
    </row>
    <row r="24286" spans="2:5" x14ac:dyDescent="0.25">
      <c r="B24286" s="2">
        <v>44814.9375</v>
      </c>
      <c r="C24286" s="4">
        <v>27177.151924301608</v>
      </c>
      <c r="D24286" s="3">
        <v>27534.705405878489</v>
      </c>
      <c r="E24286">
        <v>0</v>
      </c>
    </row>
    <row r="24287" spans="2:5" x14ac:dyDescent="0.25">
      <c r="B24287" s="2">
        <v>44814.947916666664</v>
      </c>
      <c r="C24287" s="4">
        <v>26796.380545446624</v>
      </c>
      <c r="D24287" s="3">
        <v>27148.924446454737</v>
      </c>
      <c r="E24287">
        <v>0</v>
      </c>
    </row>
    <row r="24288" spans="2:5" x14ac:dyDescent="0.25">
      <c r="B24288" s="2">
        <v>44814.958333333336</v>
      </c>
      <c r="C24288" s="4">
        <v>26076.080280641479</v>
      </c>
      <c r="D24288" s="3">
        <v>26419.14762324571</v>
      </c>
      <c r="E24288">
        <v>0</v>
      </c>
    </row>
    <row r="24289" spans="2:5" x14ac:dyDescent="0.25">
      <c r="B24289" s="2">
        <v>44814.96875</v>
      </c>
      <c r="C24289" s="4">
        <v>25121.394756731494</v>
      </c>
      <c r="D24289" s="3">
        <v>25451.901874708954</v>
      </c>
      <c r="E24289">
        <v>0</v>
      </c>
    </row>
    <row r="24290" spans="2:5" x14ac:dyDescent="0.25">
      <c r="B24290" s="2">
        <v>44814.979166666664</v>
      </c>
      <c r="C24290" s="4">
        <v>23711.499555477047</v>
      </c>
      <c r="D24290" s="3">
        <v>24023.457528228722</v>
      </c>
      <c r="E24290">
        <v>0</v>
      </c>
    </row>
    <row r="24291" spans="2:5" x14ac:dyDescent="0.25">
      <c r="B24291" s="2">
        <v>44814.989583333336</v>
      </c>
      <c r="C24291" s="4">
        <v>22218.618321530452</v>
      </c>
      <c r="D24291" s="3">
        <v>22510.935351615833</v>
      </c>
      <c r="E24291">
        <v>0</v>
      </c>
    </row>
    <row r="24292" spans="2:5" x14ac:dyDescent="0.25">
      <c r="B24292" s="2">
        <v>44815</v>
      </c>
      <c r="C24292" s="4">
        <v>22388.99079759483</v>
      </c>
      <c r="D24292" s="3">
        <v>22683.549316124307</v>
      </c>
      <c r="E24292">
        <v>0</v>
      </c>
    </row>
    <row r="24293" spans="2:5" x14ac:dyDescent="0.25">
      <c r="B24293" s="2">
        <v>44815.010416666664</v>
      </c>
      <c r="C24293" s="4">
        <v>21267.44114210648</v>
      </c>
      <c r="D24293" s="3">
        <v>21547.24410474849</v>
      </c>
      <c r="E24293">
        <v>0</v>
      </c>
    </row>
    <row r="24294" spans="2:5" x14ac:dyDescent="0.25">
      <c r="B24294" s="2">
        <v>44815.020833333336</v>
      </c>
      <c r="C24294" s="4">
        <v>21383.406892296818</v>
      </c>
      <c r="D24294" s="3">
        <v>21664.735546734631</v>
      </c>
      <c r="E24294">
        <v>0</v>
      </c>
    </row>
    <row r="24295" spans="2:5" x14ac:dyDescent="0.25">
      <c r="B24295" s="2">
        <v>44815.03125</v>
      </c>
      <c r="C24295" s="4">
        <v>20228.863735707208</v>
      </c>
      <c r="D24295" s="3">
        <v>20495.002758559665</v>
      </c>
      <c r="E24295">
        <v>0</v>
      </c>
    </row>
    <row r="24296" spans="2:5" x14ac:dyDescent="0.25">
      <c r="B24296" s="2">
        <v>44815.041666666664</v>
      </c>
      <c r="C24296" s="4">
        <v>19299.501050982333</v>
      </c>
      <c r="D24296" s="3">
        <v>19553.413006609477</v>
      </c>
      <c r="E24296">
        <v>0</v>
      </c>
    </row>
    <row r="24297" spans="2:5" x14ac:dyDescent="0.25">
      <c r="B24297" s="2">
        <v>44815.052083333336</v>
      </c>
      <c r="C24297" s="4">
        <v>17413.854840533793</v>
      </c>
      <c r="D24297" s="3">
        <v>17642.958480357793</v>
      </c>
      <c r="E24297">
        <v>0</v>
      </c>
    </row>
    <row r="24298" spans="2:5" x14ac:dyDescent="0.25">
      <c r="B24298" s="2">
        <v>44815.0625</v>
      </c>
      <c r="C24298" s="4">
        <v>16301.559908620697</v>
      </c>
      <c r="D24298" s="3">
        <v>16516.029751402475</v>
      </c>
      <c r="E24298">
        <v>0</v>
      </c>
    </row>
    <row r="24299" spans="2:5" x14ac:dyDescent="0.25">
      <c r="B24299" s="2">
        <v>44815.072916666664</v>
      </c>
      <c r="C24299" s="4">
        <v>14903.970934226592</v>
      </c>
      <c r="D24299" s="3">
        <v>15100.053537425651</v>
      </c>
      <c r="E24299">
        <v>0</v>
      </c>
    </row>
    <row r="24300" spans="2:5" x14ac:dyDescent="0.25">
      <c r="B24300" s="2">
        <v>44815.083333333336</v>
      </c>
      <c r="C24300" s="4">
        <v>14165.176289481964</v>
      </c>
      <c r="D24300" s="3">
        <v>14351.539014816904</v>
      </c>
      <c r="E24300">
        <v>0</v>
      </c>
    </row>
    <row r="24301" spans="2:5" x14ac:dyDescent="0.25">
      <c r="B24301" s="2">
        <v>44815.09375</v>
      </c>
      <c r="C24301" s="4">
        <v>13307.284923254263</v>
      </c>
      <c r="D24301" s="3">
        <v>13482.360886618564</v>
      </c>
      <c r="E24301">
        <v>0</v>
      </c>
    </row>
    <row r="24302" spans="2:5" x14ac:dyDescent="0.25">
      <c r="B24302" s="2">
        <v>44815.104166666664</v>
      </c>
      <c r="C24302" s="4">
        <v>13035.708928176658</v>
      </c>
      <c r="D24302" s="3">
        <v>13207.211929119321</v>
      </c>
      <c r="E24302">
        <v>0</v>
      </c>
    </row>
    <row r="24303" spans="2:5" x14ac:dyDescent="0.25">
      <c r="B24303" s="2">
        <v>44815.114583333336</v>
      </c>
      <c r="C24303" s="4">
        <v>12765.061086828968</v>
      </c>
      <c r="D24303" s="3">
        <v>12933.003336511723</v>
      </c>
      <c r="E24303">
        <v>0</v>
      </c>
    </row>
    <row r="24304" spans="2:5" x14ac:dyDescent="0.25">
      <c r="B24304" s="2">
        <v>44815.125</v>
      </c>
      <c r="C24304" s="4">
        <v>13101.468810626217</v>
      </c>
      <c r="D24304" s="3">
        <v>13273.836974886339</v>
      </c>
      <c r="E24304">
        <v>0</v>
      </c>
    </row>
    <row r="24305" spans="2:5" x14ac:dyDescent="0.25">
      <c r="B24305" s="2">
        <v>44815.135416666664</v>
      </c>
      <c r="C24305" s="4">
        <v>13621.231673141818</v>
      </c>
      <c r="D24305" s="3">
        <v>13800.43804552634</v>
      </c>
      <c r="E24305">
        <v>0</v>
      </c>
    </row>
    <row r="24306" spans="2:5" x14ac:dyDescent="0.25">
      <c r="B24306" s="2">
        <v>44815.145833333336</v>
      </c>
      <c r="C24306" s="4">
        <v>13421.176506614886</v>
      </c>
      <c r="D24306" s="3">
        <v>13597.750873206513</v>
      </c>
      <c r="E24306">
        <v>0</v>
      </c>
    </row>
    <row r="24307" spans="2:5" x14ac:dyDescent="0.25">
      <c r="B24307" s="2">
        <v>44815.15625</v>
      </c>
      <c r="C24307" s="4">
        <v>13190.220275344294</v>
      </c>
      <c r="D24307" s="3">
        <v>13363.756089374834</v>
      </c>
      <c r="E24307">
        <v>0</v>
      </c>
    </row>
    <row r="24308" spans="2:5" x14ac:dyDescent="0.25">
      <c r="B24308" s="2">
        <v>44815.166666666664</v>
      </c>
      <c r="C24308" s="4">
        <v>12740.552822016258</v>
      </c>
      <c r="D24308" s="3">
        <v>12908.172631163832</v>
      </c>
      <c r="E24308">
        <v>0</v>
      </c>
    </row>
    <row r="24309" spans="2:5" x14ac:dyDescent="0.25">
      <c r="B24309" s="2">
        <v>44815.177083333336</v>
      </c>
      <c r="C24309" s="4">
        <v>10923.470407218414</v>
      </c>
      <c r="D24309" s="3">
        <v>11067.183953283942</v>
      </c>
      <c r="E24309">
        <v>0</v>
      </c>
    </row>
    <row r="24310" spans="2:5" x14ac:dyDescent="0.25">
      <c r="B24310" s="2">
        <v>44815.1875</v>
      </c>
      <c r="C24310" s="4">
        <v>10861.909609226963</v>
      </c>
      <c r="D24310" s="3">
        <v>11004.813236809796</v>
      </c>
      <c r="E24310">
        <v>0</v>
      </c>
    </row>
    <row r="24311" spans="2:5" x14ac:dyDescent="0.25">
      <c r="B24311" s="2">
        <v>44815.197916666664</v>
      </c>
      <c r="C24311" s="4">
        <v>11333.24855617343</v>
      </c>
      <c r="D24311" s="3">
        <v>11482.35330747787</v>
      </c>
      <c r="E24311">
        <v>0</v>
      </c>
    </row>
    <row r="24312" spans="2:5" x14ac:dyDescent="0.25">
      <c r="B24312" s="2">
        <v>44815.208333333336</v>
      </c>
      <c r="C24312" s="4">
        <v>11908.621546118462</v>
      </c>
      <c r="D24312" s="3">
        <v>12065.296134627815</v>
      </c>
      <c r="E24312">
        <v>0</v>
      </c>
    </row>
    <row r="24313" spans="2:5" x14ac:dyDescent="0.25">
      <c r="B24313" s="2">
        <v>44815.21875</v>
      </c>
      <c r="C24313" s="4">
        <v>12640.985509264963</v>
      </c>
      <c r="D24313" s="3">
        <v>12807.295371019056</v>
      </c>
      <c r="E24313">
        <v>0</v>
      </c>
    </row>
    <row r="24314" spans="2:5" x14ac:dyDescent="0.25">
      <c r="B24314" s="2">
        <v>44815.229166666664</v>
      </c>
      <c r="C24314" s="4">
        <v>15143.29251723696</v>
      </c>
      <c r="D24314" s="3">
        <v>15342.523730910736</v>
      </c>
      <c r="E24314">
        <v>0</v>
      </c>
    </row>
    <row r="24315" spans="2:5" x14ac:dyDescent="0.25">
      <c r="B24315" s="2">
        <v>44815.239583333336</v>
      </c>
      <c r="C24315" s="4">
        <v>14749.856249640672</v>
      </c>
      <c r="D24315" s="3">
        <v>14943.911258403445</v>
      </c>
      <c r="E24315">
        <v>0</v>
      </c>
    </row>
    <row r="24316" spans="2:5" x14ac:dyDescent="0.25">
      <c r="B24316" s="2">
        <v>44815.25</v>
      </c>
      <c r="C24316" s="4">
        <v>14296.959929383287</v>
      </c>
      <c r="D24316" s="3">
        <v>14485.056452998224</v>
      </c>
      <c r="E24316">
        <v>0</v>
      </c>
    </row>
    <row r="24317" spans="2:5" x14ac:dyDescent="0.25">
      <c r="B24317" s="2">
        <v>44815.260416666664</v>
      </c>
      <c r="C24317" s="4">
        <v>14237.304149343223</v>
      </c>
      <c r="D24317" s="3">
        <v>14424.615817653641</v>
      </c>
      <c r="E24317">
        <v>0</v>
      </c>
    </row>
    <row r="24318" spans="2:5" x14ac:dyDescent="0.25">
      <c r="B24318" s="2">
        <v>44815.270833333336</v>
      </c>
      <c r="C24318" s="4">
        <v>13768.337347513061</v>
      </c>
      <c r="D24318" s="3">
        <v>13949.479100991881</v>
      </c>
      <c r="E24318">
        <v>0</v>
      </c>
    </row>
    <row r="24319" spans="2:5" x14ac:dyDescent="0.25">
      <c r="B24319" s="2">
        <v>44815.28125</v>
      </c>
      <c r="C24319" s="4">
        <v>13453.365178432257</v>
      </c>
      <c r="D24319" s="3">
        <v>13630.363032065783</v>
      </c>
      <c r="E24319">
        <v>0</v>
      </c>
    </row>
    <row r="24320" spans="2:5" x14ac:dyDescent="0.25">
      <c r="B24320" s="2">
        <v>44815.291666666664</v>
      </c>
      <c r="C24320" s="4">
        <v>11814.864057911518</v>
      </c>
      <c r="D24320" s="3">
        <v>11970.305135403025</v>
      </c>
      <c r="E24320">
        <v>0</v>
      </c>
    </row>
    <row r="24321" spans="2:5" x14ac:dyDescent="0.25">
      <c r="B24321" s="2">
        <v>44815.302083333336</v>
      </c>
      <c r="C24321" s="4">
        <v>12401.632001696236</v>
      </c>
      <c r="D24321" s="3">
        <v>12564.792832963352</v>
      </c>
      <c r="E24321">
        <v>0</v>
      </c>
    </row>
    <row r="24322" spans="2:5" x14ac:dyDescent="0.25">
      <c r="B24322" s="2">
        <v>44815.3125</v>
      </c>
      <c r="C24322" s="4">
        <v>14181.518555925604</v>
      </c>
      <c r="D24322" s="3">
        <v>14368.096286654783</v>
      </c>
      <c r="E24322">
        <v>0</v>
      </c>
    </row>
    <row r="24323" spans="2:5" x14ac:dyDescent="0.25">
      <c r="B24323" s="2">
        <v>44815.322916666664</v>
      </c>
      <c r="C24323" s="4">
        <v>15496.841275250166</v>
      </c>
      <c r="D24323" s="3">
        <v>15700.723917803867</v>
      </c>
      <c r="E24323">
        <v>0</v>
      </c>
    </row>
    <row r="24324" spans="2:5" x14ac:dyDescent="0.25">
      <c r="B24324" s="2">
        <v>44815.333333333336</v>
      </c>
      <c r="C24324" s="4">
        <v>17161.396913872482</v>
      </c>
      <c r="D24324" s="3">
        <v>17387.179116230152</v>
      </c>
      <c r="E24324">
        <v>0</v>
      </c>
    </row>
    <row r="24325" spans="2:5" x14ac:dyDescent="0.25">
      <c r="B24325" s="2">
        <v>44815.34375</v>
      </c>
      <c r="C24325" s="4">
        <v>19706.654487176445</v>
      </c>
      <c r="D24325" s="3">
        <v>19965.923116271533</v>
      </c>
      <c r="E24325">
        <v>0</v>
      </c>
    </row>
    <row r="24326" spans="2:5" x14ac:dyDescent="0.25">
      <c r="B24326" s="2">
        <v>44815.354166666664</v>
      </c>
      <c r="C24326" s="4">
        <v>22629.833700140727</v>
      </c>
      <c r="D24326" s="3">
        <v>22927.560844233256</v>
      </c>
      <c r="E24326">
        <v>0</v>
      </c>
    </row>
    <row r="24327" spans="2:5" x14ac:dyDescent="0.25">
      <c r="B24327" s="2">
        <v>44815.364583333336</v>
      </c>
      <c r="C24327" s="4">
        <v>23403.062215365753</v>
      </c>
      <c r="D24327" s="3">
        <v>23710.962263095989</v>
      </c>
      <c r="E24327">
        <v>0</v>
      </c>
    </row>
    <row r="24328" spans="2:5" x14ac:dyDescent="0.25">
      <c r="B24328" s="2">
        <v>44815.375</v>
      </c>
      <c r="C24328" s="4">
        <v>22806.290042817294</v>
      </c>
      <c r="D24328" s="3">
        <v>23106.338717136616</v>
      </c>
      <c r="E24328">
        <v>0</v>
      </c>
    </row>
    <row r="24329" spans="2:5" x14ac:dyDescent="0.25">
      <c r="B24329" s="2">
        <v>44815.385416666664</v>
      </c>
      <c r="C24329" s="4">
        <v>23817.493524086029</v>
      </c>
      <c r="D24329" s="3">
        <v>24130.845995886313</v>
      </c>
      <c r="E24329">
        <v>0</v>
      </c>
    </row>
    <row r="24330" spans="2:5" x14ac:dyDescent="0.25">
      <c r="B24330" s="2">
        <v>44815.395833333336</v>
      </c>
      <c r="C24330" s="4">
        <v>23827.684132327904</v>
      </c>
      <c r="D24330" s="3">
        <v>24141.170675846461</v>
      </c>
      <c r="E24330">
        <v>0</v>
      </c>
    </row>
    <row r="24331" spans="2:5" x14ac:dyDescent="0.25">
      <c r="B24331" s="2">
        <v>44815.40625</v>
      </c>
      <c r="C24331" s="4">
        <v>25130.79928545214</v>
      </c>
      <c r="D24331" s="3">
        <v>25461.430133171263</v>
      </c>
      <c r="E24331">
        <v>0</v>
      </c>
    </row>
    <row r="24332" spans="2:5" x14ac:dyDescent="0.25">
      <c r="B24332" s="2">
        <v>44815.416666666664</v>
      </c>
      <c r="C24332" s="4">
        <v>28389.647782206943</v>
      </c>
      <c r="D24332" s="3">
        <v>28763.15334428877</v>
      </c>
      <c r="E24332">
        <v>0</v>
      </c>
    </row>
    <row r="24333" spans="2:5" x14ac:dyDescent="0.25">
      <c r="B24333" s="2">
        <v>44815.427083333336</v>
      </c>
      <c r="C24333" s="4">
        <v>28965.26512280319</v>
      </c>
      <c r="D24333" s="3">
        <v>29346.343736864837</v>
      </c>
      <c r="E24333">
        <v>0</v>
      </c>
    </row>
    <row r="24334" spans="2:5" x14ac:dyDescent="0.25">
      <c r="B24334" s="2">
        <v>44815.4375</v>
      </c>
      <c r="C24334" s="4">
        <v>29297.441337097138</v>
      </c>
      <c r="D24334" s="3">
        <v>29682.89019430452</v>
      </c>
      <c r="E24334">
        <v>0</v>
      </c>
    </row>
    <row r="24335" spans="2:5" x14ac:dyDescent="0.25">
      <c r="B24335" s="2">
        <v>44815.447916666664</v>
      </c>
      <c r="C24335" s="4">
        <v>29342.256560475282</v>
      </c>
      <c r="D24335" s="3">
        <v>29728.295024687519</v>
      </c>
      <c r="E24335">
        <v>0</v>
      </c>
    </row>
    <row r="24336" spans="2:5" x14ac:dyDescent="0.25">
      <c r="B24336" s="2">
        <v>44815.458333333336</v>
      </c>
      <c r="C24336" s="4">
        <v>28663.41994159151</v>
      </c>
      <c r="D24336" s="3">
        <v>29040.527359711064</v>
      </c>
      <c r="E24336">
        <v>0</v>
      </c>
    </row>
    <row r="24337" spans="2:5" x14ac:dyDescent="0.25">
      <c r="B24337" s="2">
        <v>44815.46875</v>
      </c>
      <c r="C24337" s="4">
        <v>28901.286605646914</v>
      </c>
      <c r="D24337" s="3">
        <v>29281.523492745444</v>
      </c>
      <c r="E24337">
        <v>0</v>
      </c>
    </row>
    <row r="24338" spans="2:5" x14ac:dyDescent="0.25">
      <c r="B24338" s="2">
        <v>44815.479166666664</v>
      </c>
      <c r="C24338" s="4">
        <v>29686.878894273737</v>
      </c>
      <c r="D24338" s="3">
        <v>30077.45134775836</v>
      </c>
      <c r="E24338">
        <v>0</v>
      </c>
    </row>
    <row r="24339" spans="2:5" x14ac:dyDescent="0.25">
      <c r="B24339" s="2">
        <v>44815.489583333336</v>
      </c>
      <c r="C24339" s="4">
        <v>30199.660018263668</v>
      </c>
      <c r="D24339" s="3">
        <v>30596.978825327951</v>
      </c>
      <c r="E24339">
        <v>0</v>
      </c>
    </row>
    <row r="24340" spans="2:5" x14ac:dyDescent="0.25">
      <c r="B24340" s="2">
        <v>44815.5</v>
      </c>
      <c r="C24340" s="4">
        <v>30937.606122138735</v>
      </c>
      <c r="D24340" s="3">
        <v>31344.633643324039</v>
      </c>
      <c r="E24340">
        <v>0</v>
      </c>
    </row>
    <row r="24341" spans="2:5" x14ac:dyDescent="0.25">
      <c r="B24341" s="2">
        <v>44815.510416666664</v>
      </c>
      <c r="C24341" s="4">
        <v>28835.762316651246</v>
      </c>
      <c r="D24341" s="3">
        <v>29215.137139994036</v>
      </c>
      <c r="E24341">
        <v>0</v>
      </c>
    </row>
    <row r="24342" spans="2:5" x14ac:dyDescent="0.25">
      <c r="B24342" s="2">
        <v>44815.520833333336</v>
      </c>
      <c r="C24342" s="4">
        <v>29006.16817851771</v>
      </c>
      <c r="D24342" s="3">
        <v>29387.784929541558</v>
      </c>
      <c r="E24342">
        <v>0</v>
      </c>
    </row>
    <row r="24343" spans="2:5" x14ac:dyDescent="0.25">
      <c r="B24343" s="2">
        <v>44815.53125</v>
      </c>
      <c r="C24343" s="4">
        <v>29345.492679301591</v>
      </c>
      <c r="D24343" s="3">
        <v>29731.573719187552</v>
      </c>
      <c r="E24343">
        <v>0</v>
      </c>
    </row>
    <row r="24344" spans="2:5" x14ac:dyDescent="0.25">
      <c r="B24344" s="2">
        <v>44815.541666666664</v>
      </c>
      <c r="C24344" s="4">
        <v>29934.329734955842</v>
      </c>
      <c r="D24344" s="3">
        <v>30328.157750680813</v>
      </c>
      <c r="E24344">
        <v>0</v>
      </c>
    </row>
    <row r="24345" spans="2:5" x14ac:dyDescent="0.25">
      <c r="B24345" s="2">
        <v>44815.552083333336</v>
      </c>
      <c r="C24345" s="4">
        <v>29508.333168564677</v>
      </c>
      <c r="D24345" s="3">
        <v>29896.556603063582</v>
      </c>
      <c r="E24345">
        <v>0</v>
      </c>
    </row>
    <row r="24346" spans="2:5" x14ac:dyDescent="0.25">
      <c r="B24346" s="2">
        <v>44815.5625</v>
      </c>
      <c r="C24346" s="4">
        <v>28008.517734719124</v>
      </c>
      <c r="D24346" s="3">
        <v>28377.00899744418</v>
      </c>
      <c r="E24346">
        <v>0</v>
      </c>
    </row>
    <row r="24347" spans="2:5" x14ac:dyDescent="0.25">
      <c r="B24347" s="2">
        <v>44815.572916666664</v>
      </c>
      <c r="C24347" s="4">
        <v>26958.615243725937</v>
      </c>
      <c r="D24347" s="3">
        <v>27313.293569318492</v>
      </c>
      <c r="E24347">
        <v>0</v>
      </c>
    </row>
    <row r="24348" spans="2:5" x14ac:dyDescent="0.25">
      <c r="B24348" s="2">
        <v>44815.583333333336</v>
      </c>
      <c r="C24348" s="4">
        <v>26024.956049830831</v>
      </c>
      <c r="D24348" s="3">
        <v>26367.350781604826</v>
      </c>
      <c r="E24348">
        <v>0</v>
      </c>
    </row>
    <row r="24349" spans="2:5" x14ac:dyDescent="0.25">
      <c r="B24349" s="2">
        <v>44815.59375</v>
      </c>
      <c r="C24349" s="4">
        <v>25845.142699211028</v>
      </c>
      <c r="D24349" s="3">
        <v>26185.171734618929</v>
      </c>
      <c r="E24349">
        <v>0</v>
      </c>
    </row>
    <row r="24350" spans="2:5" x14ac:dyDescent="0.25">
      <c r="B24350" s="2">
        <v>44815.604166666664</v>
      </c>
      <c r="C24350" s="4">
        <v>25248.969557597793</v>
      </c>
      <c r="D24350" s="3">
        <v>25581.155100685373</v>
      </c>
      <c r="E24350">
        <v>0</v>
      </c>
    </row>
    <row r="24351" spans="2:5" x14ac:dyDescent="0.25">
      <c r="B24351" s="2">
        <v>44815.614583333336</v>
      </c>
      <c r="C24351" s="4">
        <v>22576.060072878583</v>
      </c>
      <c r="D24351" s="3">
        <v>22873.079749621404</v>
      </c>
      <c r="E24351">
        <v>0</v>
      </c>
    </row>
    <row r="24352" spans="2:5" x14ac:dyDescent="0.25">
      <c r="B24352" s="2">
        <v>44815.625</v>
      </c>
      <c r="C24352" s="4">
        <v>21968.904414256915</v>
      </c>
      <c r="D24352" s="3">
        <v>22257.936108292644</v>
      </c>
      <c r="E24352">
        <v>0</v>
      </c>
    </row>
    <row r="24353" spans="2:5" x14ac:dyDescent="0.25">
      <c r="B24353" s="2">
        <v>44815.635416666664</v>
      </c>
      <c r="C24353" s="4">
        <v>20832.456821111991</v>
      </c>
      <c r="D24353" s="3">
        <v>21106.536956033269</v>
      </c>
      <c r="E24353">
        <v>0</v>
      </c>
    </row>
    <row r="24354" spans="2:5" x14ac:dyDescent="0.25">
      <c r="B24354" s="2">
        <v>44815.645833333336</v>
      </c>
      <c r="C24354" s="4">
        <v>19148.112530656268</v>
      </c>
      <c r="D24354" s="3">
        <v>19400.032758354595</v>
      </c>
      <c r="E24354">
        <v>0</v>
      </c>
    </row>
    <row r="24355" spans="2:5" x14ac:dyDescent="0.25">
      <c r="B24355" s="2">
        <v>44815.65625</v>
      </c>
      <c r="C24355" s="4">
        <v>18031.672430600876</v>
      </c>
      <c r="D24355" s="3">
        <v>18268.904325766835</v>
      </c>
      <c r="E24355">
        <v>0</v>
      </c>
    </row>
    <row r="24356" spans="2:5" x14ac:dyDescent="0.25">
      <c r="B24356" s="2">
        <v>44815.666666666664</v>
      </c>
      <c r="C24356" s="4">
        <v>17158.578078527185</v>
      </c>
      <c r="D24356" s="3">
        <v>17384.323195159519</v>
      </c>
      <c r="E24356">
        <v>0</v>
      </c>
    </row>
    <row r="24357" spans="2:5" x14ac:dyDescent="0.25">
      <c r="B24357" s="2">
        <v>44815.677083333336</v>
      </c>
      <c r="C24357" s="4">
        <v>16721.250531924692</v>
      </c>
      <c r="D24357" s="3">
        <v>16941.241992422907</v>
      </c>
      <c r="E24357">
        <v>0</v>
      </c>
    </row>
    <row r="24358" spans="2:5" x14ac:dyDescent="0.25">
      <c r="B24358" s="2">
        <v>44815.6875</v>
      </c>
      <c r="C24358" s="4">
        <v>16861.58531478389</v>
      </c>
      <c r="D24358" s="3">
        <v>17083.423075819312</v>
      </c>
      <c r="E24358">
        <v>0</v>
      </c>
    </row>
    <row r="24359" spans="2:5" x14ac:dyDescent="0.25">
      <c r="B24359" s="2">
        <v>44815.697916666664</v>
      </c>
      <c r="C24359" s="4">
        <v>16774.300382809459</v>
      </c>
      <c r="D24359" s="3">
        <v>16994.989788365852</v>
      </c>
      <c r="E24359">
        <v>0</v>
      </c>
    </row>
    <row r="24360" spans="2:5" x14ac:dyDescent="0.25">
      <c r="B24360" s="2">
        <v>44815.708333333336</v>
      </c>
      <c r="C24360" s="4">
        <v>22294.791873549621</v>
      </c>
      <c r="D24360" s="3">
        <v>22588.111073354787</v>
      </c>
      <c r="E24360">
        <v>0</v>
      </c>
    </row>
    <row r="24361" spans="2:5" x14ac:dyDescent="0.25">
      <c r="B24361" s="2">
        <v>44815.71875</v>
      </c>
      <c r="C24361" s="4">
        <v>22448.461726981666</v>
      </c>
      <c r="D24361" s="3">
        <v>22743.802668846525</v>
      </c>
      <c r="E24361">
        <v>0</v>
      </c>
    </row>
    <row r="24362" spans="2:5" x14ac:dyDescent="0.25">
      <c r="B24362" s="2">
        <v>44815.729166666664</v>
      </c>
      <c r="C24362" s="4">
        <v>22730.822966502576</v>
      </c>
      <c r="D24362" s="3">
        <v>23029.878765779071</v>
      </c>
      <c r="E24362">
        <v>0</v>
      </c>
    </row>
    <row r="24363" spans="2:5" x14ac:dyDescent="0.25">
      <c r="B24363" s="2">
        <v>44815.739583333336</v>
      </c>
      <c r="C24363" s="4">
        <v>23195.161696190462</v>
      </c>
      <c r="D24363" s="3">
        <v>23500.32652153022</v>
      </c>
      <c r="E24363">
        <v>0</v>
      </c>
    </row>
    <row r="24364" spans="2:5" x14ac:dyDescent="0.25">
      <c r="B24364" s="2">
        <v>44815.75</v>
      </c>
      <c r="C24364" s="4">
        <v>23484.68328385369</v>
      </c>
      <c r="D24364" s="3">
        <v>23793.657171009381</v>
      </c>
      <c r="E24364">
        <v>0</v>
      </c>
    </row>
    <row r="24365" spans="2:5" x14ac:dyDescent="0.25">
      <c r="B24365" s="2">
        <v>44815.760416666664</v>
      </c>
      <c r="C24365" s="4">
        <v>23936.588415323433</v>
      </c>
      <c r="D24365" s="3">
        <v>24251.507747150794</v>
      </c>
      <c r="E24365">
        <v>0</v>
      </c>
    </row>
    <row r="24366" spans="2:5" x14ac:dyDescent="0.25">
      <c r="B24366" s="2">
        <v>44815.770833333336</v>
      </c>
      <c r="C24366" s="4">
        <v>24952.94121543724</v>
      </c>
      <c r="D24366" s="3">
        <v>25281.232091244019</v>
      </c>
      <c r="E24366">
        <v>0</v>
      </c>
    </row>
    <row r="24367" spans="2:5" x14ac:dyDescent="0.25">
      <c r="B24367" s="2">
        <v>44815.78125</v>
      </c>
      <c r="C24367" s="4">
        <v>23258.20539066472</v>
      </c>
      <c r="D24367" s="3">
        <v>23564.199644066459</v>
      </c>
      <c r="E24367">
        <v>0</v>
      </c>
    </row>
    <row r="24368" spans="2:5" x14ac:dyDescent="0.25">
      <c r="B24368" s="2">
        <v>44815.791666666664</v>
      </c>
      <c r="C24368" s="4">
        <v>26766.153526509777</v>
      </c>
      <c r="D24368" s="3">
        <v>27118.299748765949</v>
      </c>
      <c r="E24368">
        <v>0</v>
      </c>
    </row>
    <row r="24369" spans="2:5" x14ac:dyDescent="0.25">
      <c r="B24369" s="2">
        <v>44815.802083333336</v>
      </c>
      <c r="C24369" s="4">
        <v>28138.924495065821</v>
      </c>
      <c r="D24369" s="3">
        <v>28509.131441292702</v>
      </c>
      <c r="E24369">
        <v>0</v>
      </c>
    </row>
    <row r="24370" spans="2:5" x14ac:dyDescent="0.25">
      <c r="B24370" s="2">
        <v>44815.8125</v>
      </c>
      <c r="C24370" s="4">
        <v>29217.43252514027</v>
      </c>
      <c r="D24370" s="3">
        <v>29601.828754414022</v>
      </c>
      <c r="E24370">
        <v>0</v>
      </c>
    </row>
    <row r="24371" spans="2:5" x14ac:dyDescent="0.25">
      <c r="B24371" s="2">
        <v>44815.822916666664</v>
      </c>
      <c r="C24371" s="4">
        <v>29760.731128004503</v>
      </c>
      <c r="D24371" s="3">
        <v>30152.275211016982</v>
      </c>
      <c r="E24371">
        <v>0</v>
      </c>
    </row>
    <row r="24372" spans="2:5" x14ac:dyDescent="0.25">
      <c r="B24372" s="2">
        <v>44815.833333333336</v>
      </c>
      <c r="C24372" s="4">
        <v>30386.814854722877</v>
      </c>
      <c r="D24372" s="3">
        <v>30786.595945677553</v>
      </c>
      <c r="E24372">
        <v>0</v>
      </c>
    </row>
    <row r="24373" spans="2:5" x14ac:dyDescent="0.25">
      <c r="B24373" s="2">
        <v>44815.84375</v>
      </c>
      <c r="C24373" s="4">
        <v>30673.451066175108</v>
      </c>
      <c r="D24373" s="3">
        <v>31077.003257782133</v>
      </c>
      <c r="E24373">
        <v>0</v>
      </c>
    </row>
    <row r="24374" spans="2:5" x14ac:dyDescent="0.25">
      <c r="B24374" s="2">
        <v>44815.854166666664</v>
      </c>
      <c r="C24374" s="4">
        <v>30243.516136602124</v>
      </c>
      <c r="D24374" s="3">
        <v>30641.411932301715</v>
      </c>
      <c r="E24374">
        <v>0</v>
      </c>
    </row>
    <row r="24375" spans="2:5" x14ac:dyDescent="0.25">
      <c r="B24375" s="2">
        <v>44815.864583333336</v>
      </c>
      <c r="C24375" s="4">
        <v>29931.869648339471</v>
      </c>
      <c r="D24375" s="3">
        <v>30325.665298180884</v>
      </c>
      <c r="E24375">
        <v>0</v>
      </c>
    </row>
    <row r="24376" spans="2:5" x14ac:dyDescent="0.25">
      <c r="B24376" s="2">
        <v>44815.875</v>
      </c>
      <c r="C24376" s="4">
        <v>28494.051441379652</v>
      </c>
      <c r="D24376" s="3">
        <v>28868.930579763019</v>
      </c>
      <c r="E24376">
        <v>0</v>
      </c>
    </row>
    <row r="24377" spans="2:5" x14ac:dyDescent="0.25">
      <c r="B24377" s="2">
        <v>44815.885416666664</v>
      </c>
      <c r="C24377" s="4">
        <v>27754.433428727203</v>
      </c>
      <c r="D24377" s="3">
        <v>28119.58185668891</v>
      </c>
      <c r="E24377">
        <v>0</v>
      </c>
    </row>
    <row r="24378" spans="2:5" x14ac:dyDescent="0.25">
      <c r="B24378" s="2">
        <v>44815.895833333336</v>
      </c>
      <c r="C24378" s="4">
        <v>26986.506716057684</v>
      </c>
      <c r="D24378" s="3">
        <v>27341.551993016823</v>
      </c>
      <c r="E24378">
        <v>0</v>
      </c>
    </row>
    <row r="24379" spans="2:5" x14ac:dyDescent="0.25">
      <c r="B24379" s="2">
        <v>44815.90625</v>
      </c>
      <c r="C24379" s="4">
        <v>26486.219031092522</v>
      </c>
      <c r="D24379" s="3">
        <v>26834.682323153185</v>
      </c>
      <c r="E24379">
        <v>0</v>
      </c>
    </row>
    <row r="24380" spans="2:5" x14ac:dyDescent="0.25">
      <c r="B24380" s="2">
        <v>44815.916666666664</v>
      </c>
      <c r="C24380" s="4">
        <v>26129.183228744387</v>
      </c>
      <c r="D24380" s="3">
        <v>26472.949214975037</v>
      </c>
      <c r="E24380">
        <v>0</v>
      </c>
    </row>
    <row r="24381" spans="2:5" x14ac:dyDescent="0.25">
      <c r="B24381" s="2">
        <v>44815.927083333336</v>
      </c>
      <c r="C24381" s="4">
        <v>25838.479358008528</v>
      </c>
      <c r="D24381" s="3">
        <v>26178.420727834229</v>
      </c>
      <c r="E24381">
        <v>0</v>
      </c>
    </row>
    <row r="24382" spans="2:5" x14ac:dyDescent="0.25">
      <c r="B24382" s="2">
        <v>44815.9375</v>
      </c>
      <c r="C24382" s="4">
        <v>26509.705454837745</v>
      </c>
      <c r="D24382" s="3">
        <v>26858.477743683772</v>
      </c>
      <c r="E24382">
        <v>0</v>
      </c>
    </row>
    <row r="24383" spans="2:5" x14ac:dyDescent="0.25">
      <c r="B24383" s="2">
        <v>44815.947916666664</v>
      </c>
      <c r="C24383" s="4">
        <v>25887.651545990157</v>
      </c>
      <c r="D24383" s="3">
        <v>26228.239844789819</v>
      </c>
      <c r="E24383">
        <v>0</v>
      </c>
    </row>
    <row r="24384" spans="2:5" x14ac:dyDescent="0.25">
      <c r="B24384" s="2">
        <v>44815.958333333336</v>
      </c>
      <c r="C24384" s="4">
        <v>25022.507175965991</v>
      </c>
      <c r="D24384" s="3">
        <v>25351.713289375868</v>
      </c>
      <c r="E24384">
        <v>0</v>
      </c>
    </row>
    <row r="24385" spans="2:5" x14ac:dyDescent="0.25">
      <c r="B24385" s="2">
        <v>44815.96875</v>
      </c>
      <c r="C24385" s="4">
        <v>23784.969925563619</v>
      </c>
      <c r="D24385" s="3">
        <v>24097.894503892301</v>
      </c>
      <c r="E24385">
        <v>0</v>
      </c>
    </row>
    <row r="24386" spans="2:5" x14ac:dyDescent="0.25">
      <c r="B24386" s="2">
        <v>44815.979166666664</v>
      </c>
      <c r="C24386" s="4">
        <v>22220.616075809372</v>
      </c>
      <c r="D24386" s="3">
        <v>22512.95938914915</v>
      </c>
      <c r="E24386">
        <v>0</v>
      </c>
    </row>
    <row r="24387" spans="2:5" x14ac:dyDescent="0.25">
      <c r="B24387" s="2">
        <v>44815.989583333336</v>
      </c>
      <c r="C24387" s="4">
        <v>20715.114513905235</v>
      </c>
      <c r="D24387" s="3">
        <v>20987.650846495977</v>
      </c>
      <c r="E24387">
        <v>0</v>
      </c>
    </row>
    <row r="24388" spans="2:5" x14ac:dyDescent="0.25">
      <c r="B24388" s="2">
        <v>44816</v>
      </c>
      <c r="C24388" s="4">
        <v>18670.993334739742</v>
      </c>
      <c r="D24388" s="3">
        <v>18916.636391448912</v>
      </c>
      <c r="E24388">
        <v>0</v>
      </c>
    </row>
    <row r="24389" spans="2:5" x14ac:dyDescent="0.25">
      <c r="B24389" s="2">
        <v>44816.010416666664</v>
      </c>
      <c r="C24389" s="4">
        <v>18153.348016534688</v>
      </c>
      <c r="D24389" s="3">
        <v>18392.180724379425</v>
      </c>
      <c r="E24389">
        <v>0</v>
      </c>
    </row>
    <row r="24390" spans="2:5" x14ac:dyDescent="0.25">
      <c r="B24390" s="2">
        <v>44816.020833333336</v>
      </c>
      <c r="C24390" s="4">
        <v>18784.0632742782</v>
      </c>
      <c r="D24390" s="3">
        <v>19031.193924339914</v>
      </c>
      <c r="E24390">
        <v>0</v>
      </c>
    </row>
    <row r="24391" spans="2:5" x14ac:dyDescent="0.25">
      <c r="B24391" s="2">
        <v>44816.03125</v>
      </c>
      <c r="C24391" s="4">
        <v>19275.489620874396</v>
      </c>
      <c r="D24391" s="3">
        <v>19529.085672522466</v>
      </c>
      <c r="E24391">
        <v>0</v>
      </c>
    </row>
    <row r="24392" spans="2:5" x14ac:dyDescent="0.25">
      <c r="B24392" s="2">
        <v>44816.041666666664</v>
      </c>
      <c r="C24392" s="4">
        <v>18840.893619496848</v>
      </c>
      <c r="D24392" s="3">
        <v>19088.771952312396</v>
      </c>
      <c r="E24392">
        <v>0</v>
      </c>
    </row>
    <row r="24393" spans="2:5" x14ac:dyDescent="0.25">
      <c r="B24393" s="2">
        <v>44816.052083333336</v>
      </c>
      <c r="C24393" s="4">
        <v>18193.902115810462</v>
      </c>
      <c r="D24393" s="3">
        <v>18433.268369606911</v>
      </c>
      <c r="E24393">
        <v>0</v>
      </c>
    </row>
    <row r="24394" spans="2:5" x14ac:dyDescent="0.25">
      <c r="B24394" s="2">
        <v>44816.0625</v>
      </c>
      <c r="C24394" s="4">
        <v>17005.955099775383</v>
      </c>
      <c r="D24394" s="3">
        <v>17229.692247450068</v>
      </c>
      <c r="E24394">
        <v>0</v>
      </c>
    </row>
    <row r="24395" spans="2:5" x14ac:dyDescent="0.25">
      <c r="B24395" s="2">
        <v>44816.072916666664</v>
      </c>
      <c r="C24395" s="4">
        <v>14467.466456599044</v>
      </c>
      <c r="D24395" s="3">
        <v>14657.806232288644</v>
      </c>
      <c r="E24395">
        <v>0</v>
      </c>
    </row>
    <row r="24396" spans="2:5" x14ac:dyDescent="0.25">
      <c r="B24396" s="2">
        <v>44816.083333333336</v>
      </c>
      <c r="C24396" s="4">
        <v>12874.000865323771</v>
      </c>
      <c r="D24396" s="3">
        <v>13043.376370308317</v>
      </c>
      <c r="E24396">
        <v>0</v>
      </c>
    </row>
    <row r="24397" spans="2:5" x14ac:dyDescent="0.25">
      <c r="B24397" s="2">
        <v>44816.09375</v>
      </c>
      <c r="C24397" s="4">
        <v>16544.305518707966</v>
      </c>
      <c r="D24397" s="3">
        <v>16761.969019834294</v>
      </c>
      <c r="E24397">
        <v>0</v>
      </c>
    </row>
    <row r="24398" spans="2:5" x14ac:dyDescent="0.25">
      <c r="B24398" s="2">
        <v>44816.104166666664</v>
      </c>
      <c r="C24398" s="4">
        <v>16830.379920321342</v>
      </c>
      <c r="D24398" s="3">
        <v>17051.807130705056</v>
      </c>
      <c r="E24398">
        <v>0</v>
      </c>
    </row>
    <row r="24399" spans="2:5" x14ac:dyDescent="0.25">
      <c r="B24399" s="2">
        <v>44816.114583333336</v>
      </c>
      <c r="C24399" s="4">
        <v>16633.198897900918</v>
      </c>
      <c r="D24399" s="3">
        <v>16852.03191588126</v>
      </c>
      <c r="E24399">
        <v>0</v>
      </c>
    </row>
    <row r="24400" spans="2:5" x14ac:dyDescent="0.25">
      <c r="B24400" s="2">
        <v>44816.125</v>
      </c>
      <c r="C24400" s="4">
        <v>14071.572788410351</v>
      </c>
      <c r="D24400" s="3">
        <v>14256.704028643791</v>
      </c>
      <c r="E24400">
        <v>0</v>
      </c>
    </row>
    <row r="24401" spans="2:5" x14ac:dyDescent="0.25">
      <c r="B24401" s="2">
        <v>44816.135416666664</v>
      </c>
      <c r="C24401" s="4">
        <v>12498.119146857749</v>
      </c>
      <c r="D24401" s="3">
        <v>12662.549401601467</v>
      </c>
      <c r="E24401">
        <v>0</v>
      </c>
    </row>
    <row r="24402" spans="2:5" x14ac:dyDescent="0.25">
      <c r="B24402" s="2">
        <v>44816.145833333336</v>
      </c>
      <c r="C24402" s="4">
        <v>12238.758204649821</v>
      </c>
      <c r="D24402" s="3">
        <v>12399.776203093475</v>
      </c>
      <c r="E24402">
        <v>0</v>
      </c>
    </row>
    <row r="24403" spans="2:5" x14ac:dyDescent="0.25">
      <c r="B24403" s="2">
        <v>44816.15625</v>
      </c>
      <c r="C24403" s="4">
        <v>12213.788520234544</v>
      </c>
      <c r="D24403" s="3">
        <v>12374.478007522157</v>
      </c>
      <c r="E24403">
        <v>0</v>
      </c>
    </row>
    <row r="24404" spans="2:5" x14ac:dyDescent="0.25">
      <c r="B24404" s="2">
        <v>44816.166666666664</v>
      </c>
      <c r="C24404" s="4">
        <v>16048.182571858875</v>
      </c>
      <c r="D24404" s="3">
        <v>16259.318881047278</v>
      </c>
      <c r="E24404">
        <v>0</v>
      </c>
    </row>
    <row r="24405" spans="2:5" x14ac:dyDescent="0.25">
      <c r="B24405" s="2">
        <v>44816.177083333336</v>
      </c>
      <c r="C24405" s="4">
        <v>15755.167007844066</v>
      </c>
      <c r="D24405" s="3">
        <v>15962.448287066065</v>
      </c>
      <c r="E24405">
        <v>0</v>
      </c>
    </row>
    <row r="24406" spans="2:5" x14ac:dyDescent="0.25">
      <c r="B24406" s="2">
        <v>44816.1875</v>
      </c>
      <c r="C24406" s="4">
        <v>15863.579945122088</v>
      </c>
      <c r="D24406" s="3">
        <v>16072.287548312092</v>
      </c>
      <c r="E24406">
        <v>0</v>
      </c>
    </row>
    <row r="24407" spans="2:5" x14ac:dyDescent="0.25">
      <c r="B24407" s="2">
        <v>44816.197916666664</v>
      </c>
      <c r="C24407" s="4">
        <v>15909.593330580694</v>
      </c>
      <c r="D24407" s="3">
        <v>16118.906304275146</v>
      </c>
      <c r="E24407">
        <v>0</v>
      </c>
    </row>
    <row r="24408" spans="2:5" x14ac:dyDescent="0.25">
      <c r="B24408" s="2">
        <v>44816.208333333336</v>
      </c>
      <c r="C24408" s="4">
        <v>16027.60394663944</v>
      </c>
      <c r="D24408" s="3">
        <v>16238.469515203005</v>
      </c>
      <c r="E24408">
        <v>0</v>
      </c>
    </row>
    <row r="24409" spans="2:5" x14ac:dyDescent="0.25">
      <c r="B24409" s="2">
        <v>44816.21875</v>
      </c>
      <c r="C24409" s="4">
        <v>15959.928603855591</v>
      </c>
      <c r="D24409" s="3">
        <v>16169.903808539357</v>
      </c>
      <c r="E24409">
        <v>0</v>
      </c>
    </row>
    <row r="24410" spans="2:5" x14ac:dyDescent="0.25">
      <c r="B24410" s="2">
        <v>44816.229166666664</v>
      </c>
      <c r="C24410" s="4">
        <v>16295.293448057437</v>
      </c>
      <c r="D24410" s="3">
        <v>16509.680846777457</v>
      </c>
      <c r="E24410">
        <v>0</v>
      </c>
    </row>
    <row r="24411" spans="2:5" x14ac:dyDescent="0.25">
      <c r="B24411" s="2">
        <v>44816.239583333336</v>
      </c>
      <c r="C24411" s="4">
        <v>15964.808024593674</v>
      </c>
      <c r="D24411" s="3">
        <v>16174.847424888438</v>
      </c>
      <c r="E24411">
        <v>0</v>
      </c>
    </row>
    <row r="24412" spans="2:5" x14ac:dyDescent="0.25">
      <c r="B24412" s="2">
        <v>44816.25</v>
      </c>
      <c r="C24412" s="4">
        <v>16019.660207517978</v>
      </c>
      <c r="D24412" s="3">
        <v>16230.421265072167</v>
      </c>
      <c r="E24412">
        <v>0</v>
      </c>
    </row>
    <row r="24413" spans="2:5" x14ac:dyDescent="0.25">
      <c r="B24413" s="2">
        <v>44816.260416666664</v>
      </c>
      <c r="C24413" s="4">
        <v>16651.037735986003</v>
      </c>
      <c r="D24413" s="3">
        <v>16870.105448855727</v>
      </c>
      <c r="E24413">
        <v>0</v>
      </c>
    </row>
    <row r="24414" spans="2:5" x14ac:dyDescent="0.25">
      <c r="B24414" s="2">
        <v>44816.270833333336</v>
      </c>
      <c r="C24414" s="4">
        <v>17720.522283438233</v>
      </c>
      <c r="D24414" s="3">
        <v>17953.660562808058</v>
      </c>
      <c r="E24414">
        <v>0</v>
      </c>
    </row>
    <row r="24415" spans="2:5" x14ac:dyDescent="0.25">
      <c r="B24415" s="2">
        <v>44816.28125</v>
      </c>
      <c r="C24415" s="4">
        <v>19411.8073177689</v>
      </c>
      <c r="D24415" s="3">
        <v>19667.196819564393</v>
      </c>
      <c r="E24415">
        <v>0</v>
      </c>
    </row>
    <row r="24416" spans="2:5" x14ac:dyDescent="0.25">
      <c r="B24416" s="2">
        <v>44816.291666666664</v>
      </c>
      <c r="C24416" s="4">
        <v>24548.771611021581</v>
      </c>
      <c r="D24416" s="3">
        <v>24871.745069844823</v>
      </c>
      <c r="E24416">
        <v>0</v>
      </c>
    </row>
    <row r="24417" spans="2:5" x14ac:dyDescent="0.25">
      <c r="B24417" s="2">
        <v>44816.302083333336</v>
      </c>
      <c r="C24417" s="4">
        <v>27104.198617550494</v>
      </c>
      <c r="D24417" s="3">
        <v>27460.792296242435</v>
      </c>
      <c r="E24417">
        <v>0</v>
      </c>
    </row>
    <row r="24418" spans="2:5" x14ac:dyDescent="0.25">
      <c r="B24418" s="2">
        <v>44816.3125</v>
      </c>
      <c r="C24418" s="4">
        <v>28094.558480328091</v>
      </c>
      <c r="D24418" s="3">
        <v>28464.181729518677</v>
      </c>
      <c r="E24418">
        <v>0</v>
      </c>
    </row>
    <row r="24419" spans="2:5" x14ac:dyDescent="0.25">
      <c r="B24419" s="2">
        <v>44816.322916666664</v>
      </c>
      <c r="C24419" s="4">
        <v>28136.19626730193</v>
      </c>
      <c r="D24419" s="3">
        <v>28506.367319873061</v>
      </c>
      <c r="E24419">
        <v>0</v>
      </c>
    </row>
    <row r="24420" spans="2:5" x14ac:dyDescent="0.25">
      <c r="B24420" s="2">
        <v>44816.333333333336</v>
      </c>
      <c r="C24420" s="4">
        <v>28973.689826477217</v>
      </c>
      <c r="D24420" s="3">
        <v>29354.87927931028</v>
      </c>
      <c r="E24420">
        <v>0</v>
      </c>
    </row>
    <row r="24421" spans="2:5" x14ac:dyDescent="0.25">
      <c r="B24421" s="2">
        <v>44816.34375</v>
      </c>
      <c r="C24421" s="4">
        <v>29414.984706150546</v>
      </c>
      <c r="D24421" s="3">
        <v>29801.980010938543</v>
      </c>
      <c r="E24421">
        <v>0</v>
      </c>
    </row>
    <row r="24422" spans="2:5" x14ac:dyDescent="0.25">
      <c r="B24422" s="2">
        <v>44816.354166666664</v>
      </c>
      <c r="C24422" s="4">
        <v>29443.088565901093</v>
      </c>
      <c r="D24422" s="3">
        <v>29830.453616309514</v>
      </c>
      <c r="E24422">
        <v>0</v>
      </c>
    </row>
    <row r="24423" spans="2:5" x14ac:dyDescent="0.25">
      <c r="B24423" s="2">
        <v>44816.364583333336</v>
      </c>
      <c r="C24423" s="4">
        <v>29810.850327863023</v>
      </c>
      <c r="D24423" s="3">
        <v>30203.053799116518</v>
      </c>
      <c r="E24423">
        <v>0</v>
      </c>
    </row>
    <row r="24424" spans="2:5" x14ac:dyDescent="0.25">
      <c r="B24424" s="2">
        <v>44816.375</v>
      </c>
      <c r="C24424" s="4">
        <v>29417.787836569518</v>
      </c>
      <c r="D24424" s="3">
        <v>29804.820020462561</v>
      </c>
      <c r="E24424">
        <v>0</v>
      </c>
    </row>
    <row r="24425" spans="2:5" x14ac:dyDescent="0.25">
      <c r="B24425" s="2">
        <v>44816.385416666664</v>
      </c>
      <c r="C24425" s="4">
        <v>28534.401208642823</v>
      </c>
      <c r="D24425" s="3">
        <v>28909.811204704209</v>
      </c>
      <c r="E24425">
        <v>0</v>
      </c>
    </row>
    <row r="24426" spans="2:5" x14ac:dyDescent="0.25">
      <c r="B24426" s="2">
        <v>44816.395833333336</v>
      </c>
      <c r="C24426" s="4">
        <v>26817.261881300434</v>
      </c>
      <c r="D24426" s="3">
        <v>27170.080505515572</v>
      </c>
      <c r="E24426">
        <v>0</v>
      </c>
    </row>
    <row r="24427" spans="2:5" x14ac:dyDescent="0.25">
      <c r="B24427" s="2">
        <v>44816.40625</v>
      </c>
      <c r="C24427" s="4">
        <v>26486.685825478267</v>
      </c>
      <c r="D24427" s="3">
        <v>26835.15525887259</v>
      </c>
      <c r="E24427">
        <v>0</v>
      </c>
    </row>
    <row r="24428" spans="2:5" x14ac:dyDescent="0.25">
      <c r="B24428" s="2">
        <v>44816.416666666664</v>
      </c>
      <c r="C24428" s="4">
        <v>26070.898920966014</v>
      </c>
      <c r="D24428" s="3">
        <v>26413.89809552981</v>
      </c>
      <c r="E24428">
        <v>0</v>
      </c>
    </row>
    <row r="24429" spans="2:5" x14ac:dyDescent="0.25">
      <c r="B24429" s="2">
        <v>44816.427083333336</v>
      </c>
      <c r="C24429" s="4">
        <v>26557.604008325525</v>
      </c>
      <c r="D24429" s="3">
        <v>26907.006469700656</v>
      </c>
      <c r="E24429">
        <v>0</v>
      </c>
    </row>
    <row r="24430" spans="2:5" x14ac:dyDescent="0.25">
      <c r="B24430" s="2">
        <v>44816.4375</v>
      </c>
      <c r="C24430" s="4">
        <v>29074.033048324065</v>
      </c>
      <c r="D24430" s="3">
        <v>29456.542656721034</v>
      </c>
      <c r="E24430">
        <v>0</v>
      </c>
    </row>
    <row r="24431" spans="2:5" x14ac:dyDescent="0.25">
      <c r="B24431" s="2">
        <v>44816.447916666664</v>
      </c>
      <c r="C24431" s="4">
        <v>28906.268657624027</v>
      </c>
      <c r="D24431" s="3">
        <v>29286.571090591191</v>
      </c>
      <c r="E24431">
        <v>0</v>
      </c>
    </row>
    <row r="24432" spans="2:5" x14ac:dyDescent="0.25">
      <c r="B24432" s="2">
        <v>44816.458333333336</v>
      </c>
      <c r="C24432" s="4">
        <v>27908.210756633245</v>
      </c>
      <c r="D24432" s="3">
        <v>28275.382340631815</v>
      </c>
      <c r="E24432">
        <v>0</v>
      </c>
    </row>
    <row r="24433" spans="2:5" x14ac:dyDescent="0.25">
      <c r="B24433" s="2">
        <v>44816.46875</v>
      </c>
      <c r="C24433" s="4">
        <v>27054.051597757207</v>
      </c>
      <c r="D24433" s="3">
        <v>27409.985522197938</v>
      </c>
      <c r="E24433">
        <v>0</v>
      </c>
    </row>
    <row r="24434" spans="2:5" x14ac:dyDescent="0.25">
      <c r="B24434" s="2">
        <v>44816.479166666664</v>
      </c>
      <c r="C24434" s="4">
        <v>25273.334838945004</v>
      </c>
      <c r="D24434" s="3">
        <v>25605.840941420098</v>
      </c>
      <c r="E24434">
        <v>0</v>
      </c>
    </row>
    <row r="24435" spans="2:5" x14ac:dyDescent="0.25">
      <c r="B24435" s="2">
        <v>44816.489583333336</v>
      </c>
      <c r="C24435" s="4">
        <v>25052.622629551002</v>
      </c>
      <c r="D24435" s="3">
        <v>25382.224953914425</v>
      </c>
      <c r="E24435">
        <v>0</v>
      </c>
    </row>
    <row r="24436" spans="2:5" x14ac:dyDescent="0.25">
      <c r="B24436" s="2">
        <v>44816.5</v>
      </c>
      <c r="C24436" s="4">
        <v>25471.794749808891</v>
      </c>
      <c r="D24436" s="3">
        <v>25806.911870255277</v>
      </c>
      <c r="E24436">
        <v>0</v>
      </c>
    </row>
    <row r="24437" spans="2:5" x14ac:dyDescent="0.25">
      <c r="B24437" s="2">
        <v>44816.510416666664</v>
      </c>
      <c r="C24437" s="4">
        <v>26039.557299931446</v>
      </c>
      <c r="D24437" s="3">
        <v>26382.144131592264</v>
      </c>
      <c r="E24437">
        <v>0</v>
      </c>
    </row>
    <row r="24438" spans="2:5" x14ac:dyDescent="0.25">
      <c r="B24438" s="2">
        <v>44816.520833333336</v>
      </c>
      <c r="C24438" s="4">
        <v>26538.447636557368</v>
      </c>
      <c r="D24438" s="3">
        <v>26887.598069042971</v>
      </c>
      <c r="E24438">
        <v>0</v>
      </c>
    </row>
    <row r="24439" spans="2:5" x14ac:dyDescent="0.25">
      <c r="B24439" s="2">
        <v>44816.53125</v>
      </c>
      <c r="C24439" s="4">
        <v>26440.549585854991</v>
      </c>
      <c r="D24439" s="3">
        <v>26788.412032426331</v>
      </c>
      <c r="E24439">
        <v>0</v>
      </c>
    </row>
    <row r="24440" spans="2:5" x14ac:dyDescent="0.25">
      <c r="B24440" s="2">
        <v>44816.541666666664</v>
      </c>
      <c r="C24440" s="4">
        <v>29117.92425534</v>
      </c>
      <c r="D24440" s="3">
        <v>29501.011314012954</v>
      </c>
      <c r="E24440">
        <v>0</v>
      </c>
    </row>
    <row r="24441" spans="2:5" x14ac:dyDescent="0.25">
      <c r="B24441" s="2">
        <v>44816.552083333336</v>
      </c>
      <c r="C24441" s="4">
        <v>28898.119068295728</v>
      </c>
      <c r="D24441" s="3">
        <v>29278.314282005853</v>
      </c>
      <c r="E24441">
        <v>0</v>
      </c>
    </row>
    <row r="24442" spans="2:5" x14ac:dyDescent="0.25">
      <c r="B24442" s="2">
        <v>44816.5625</v>
      </c>
      <c r="C24442" s="4">
        <v>27653.2798316343</v>
      </c>
      <c r="D24442" s="3">
        <v>28017.097442411214</v>
      </c>
      <c r="E24442">
        <v>0</v>
      </c>
    </row>
    <row r="24443" spans="2:5" x14ac:dyDescent="0.25">
      <c r="B24443" s="2">
        <v>44816.572916666664</v>
      </c>
      <c r="C24443" s="4">
        <v>27059.508720214606</v>
      </c>
      <c r="D24443" s="3">
        <v>27415.514440741237</v>
      </c>
      <c r="E24443">
        <v>0</v>
      </c>
    </row>
    <row r="24444" spans="2:5" x14ac:dyDescent="0.25">
      <c r="B24444" s="2">
        <v>44816.583333333336</v>
      </c>
      <c r="C24444" s="4">
        <v>25979.056526762397</v>
      </c>
      <c r="D24444" s="3">
        <v>26320.847386051093</v>
      </c>
      <c r="E24444">
        <v>0</v>
      </c>
    </row>
    <row r="24445" spans="2:5" x14ac:dyDescent="0.25">
      <c r="B24445" s="2">
        <v>44816.59375</v>
      </c>
      <c r="C24445" s="4">
        <v>24743.647938283179</v>
      </c>
      <c r="D24445" s="3">
        <v>25069.185268018406</v>
      </c>
      <c r="E24445">
        <v>0</v>
      </c>
    </row>
    <row r="24446" spans="2:5" x14ac:dyDescent="0.25">
      <c r="B24446" s="2">
        <v>44816.604166666664</v>
      </c>
      <c r="C24446" s="4">
        <v>24131.967268986813</v>
      </c>
      <c r="D24446" s="3">
        <v>24449.457083164511</v>
      </c>
      <c r="E24446">
        <v>0</v>
      </c>
    </row>
    <row r="24447" spans="2:5" x14ac:dyDescent="0.25">
      <c r="B24447" s="2">
        <v>44816.614583333336</v>
      </c>
      <c r="C24447" s="4">
        <v>23285.889787820437</v>
      </c>
      <c r="D24447" s="3">
        <v>23592.248268224917</v>
      </c>
      <c r="E24447">
        <v>0</v>
      </c>
    </row>
    <row r="24448" spans="2:5" x14ac:dyDescent="0.25">
      <c r="B24448" s="2">
        <v>44816.625</v>
      </c>
      <c r="C24448" s="4">
        <v>20866.67232119941</v>
      </c>
      <c r="D24448" s="3">
        <v>21141.202608926036</v>
      </c>
      <c r="E24448">
        <v>0</v>
      </c>
    </row>
    <row r="24449" spans="2:5" x14ac:dyDescent="0.25">
      <c r="B24449" s="2">
        <v>44816.635416666664</v>
      </c>
      <c r="C24449" s="4">
        <v>19542.548064666964</v>
      </c>
      <c r="D24449" s="3">
        <v>19799.657644024948</v>
      </c>
      <c r="E24449">
        <v>0</v>
      </c>
    </row>
    <row r="24450" spans="2:5" x14ac:dyDescent="0.25">
      <c r="B24450" s="2">
        <v>44816.645833333336</v>
      </c>
      <c r="C24450" s="4">
        <v>20070.724823913893</v>
      </c>
      <c r="D24450" s="3">
        <v>20334.783307987233</v>
      </c>
      <c r="E24450">
        <v>0</v>
      </c>
    </row>
    <row r="24451" spans="2:5" x14ac:dyDescent="0.25">
      <c r="B24451" s="2">
        <v>44816.65625</v>
      </c>
      <c r="C24451" s="4">
        <v>20146.132371506457</v>
      </c>
      <c r="D24451" s="3">
        <v>20411.182947438945</v>
      </c>
      <c r="E24451">
        <v>0</v>
      </c>
    </row>
    <row r="24452" spans="2:5" x14ac:dyDescent="0.25">
      <c r="B24452" s="2">
        <v>44816.666666666664</v>
      </c>
      <c r="C24452" s="4">
        <v>20799.831416876033</v>
      </c>
      <c r="D24452" s="3">
        <v>21073.482318929022</v>
      </c>
      <c r="E24452">
        <v>0</v>
      </c>
    </row>
    <row r="24453" spans="2:5" x14ac:dyDescent="0.25">
      <c r="B24453" s="2">
        <v>44816.677083333336</v>
      </c>
      <c r="C24453" s="4">
        <v>21544.168188917924</v>
      </c>
      <c r="D24453" s="3">
        <v>21827.611883278601</v>
      </c>
      <c r="E24453">
        <v>0</v>
      </c>
    </row>
    <row r="24454" spans="2:5" x14ac:dyDescent="0.25">
      <c r="B24454" s="2">
        <v>44816.6875</v>
      </c>
      <c r="C24454" s="4">
        <v>22656.581194912153</v>
      </c>
      <c r="D24454" s="3">
        <v>22954.660239744895</v>
      </c>
      <c r="E24454">
        <v>0</v>
      </c>
    </row>
    <row r="24455" spans="2:5" x14ac:dyDescent="0.25">
      <c r="B24455" s="2">
        <v>44816.697916666664</v>
      </c>
      <c r="C24455" s="4">
        <v>22977.443786945445</v>
      </c>
      <c r="D24455" s="3">
        <v>23279.744228384014</v>
      </c>
      <c r="E24455">
        <v>0</v>
      </c>
    </row>
    <row r="24456" spans="2:5" x14ac:dyDescent="0.25">
      <c r="B24456" s="2">
        <v>44816.708333333336</v>
      </c>
      <c r="C24456" s="4">
        <v>24590.810491243286</v>
      </c>
      <c r="D24456" s="3">
        <v>24914.337030390278</v>
      </c>
      <c r="E24456">
        <v>0</v>
      </c>
    </row>
    <row r="24457" spans="2:5" x14ac:dyDescent="0.25">
      <c r="B24457" s="2">
        <v>44816.71875</v>
      </c>
      <c r="C24457" s="4">
        <v>25090.184172895872</v>
      </c>
      <c r="D24457" s="3">
        <v>25420.28067194816</v>
      </c>
      <c r="E24457">
        <v>0</v>
      </c>
    </row>
    <row r="24458" spans="2:5" x14ac:dyDescent="0.25">
      <c r="B24458" s="2">
        <v>44816.729166666664</v>
      </c>
      <c r="C24458" s="4">
        <v>25110.33044788766</v>
      </c>
      <c r="D24458" s="3">
        <v>25440.691999392249</v>
      </c>
      <c r="E24458">
        <v>0</v>
      </c>
    </row>
    <row r="24459" spans="2:5" x14ac:dyDescent="0.25">
      <c r="B24459" s="2">
        <v>44816.739583333336</v>
      </c>
      <c r="C24459" s="4">
        <v>25421.955463758259</v>
      </c>
      <c r="D24459" s="3">
        <v>25756.416878621647</v>
      </c>
      <c r="E24459">
        <v>0</v>
      </c>
    </row>
    <row r="24460" spans="2:5" x14ac:dyDescent="0.25">
      <c r="B24460" s="2">
        <v>44816.75</v>
      </c>
      <c r="C24460" s="4">
        <v>25882.841537296023</v>
      </c>
      <c r="D24460" s="3">
        <v>26223.366553697302</v>
      </c>
      <c r="E24460">
        <v>0</v>
      </c>
    </row>
    <row r="24461" spans="2:5" x14ac:dyDescent="0.25">
      <c r="B24461" s="2">
        <v>44816.760416666664</v>
      </c>
      <c r="C24461" s="4">
        <v>26467.596078179216</v>
      </c>
      <c r="D24461" s="3">
        <v>26815.814359222171</v>
      </c>
      <c r="E24461">
        <v>0</v>
      </c>
    </row>
    <row r="24462" spans="2:5" x14ac:dyDescent="0.25">
      <c r="B24462" s="2">
        <v>44816.770833333336</v>
      </c>
      <c r="C24462" s="4">
        <v>27303.96121769031</v>
      </c>
      <c r="D24462" s="3">
        <v>27663.18305305473</v>
      </c>
      <c r="E24462">
        <v>0</v>
      </c>
    </row>
    <row r="24463" spans="2:5" x14ac:dyDescent="0.25">
      <c r="B24463" s="2">
        <v>44816.78125</v>
      </c>
      <c r="C24463" s="4">
        <v>31610.118154819524</v>
      </c>
      <c r="D24463" s="3">
        <v>32025.993513311591</v>
      </c>
      <c r="E24463">
        <v>0</v>
      </c>
    </row>
    <row r="24464" spans="2:5" x14ac:dyDescent="0.25">
      <c r="B24464" s="2">
        <v>44816.791666666664</v>
      </c>
      <c r="C24464" s="4">
        <v>33017.609432871643</v>
      </c>
      <c r="D24464" s="3">
        <v>33452.002309614276</v>
      </c>
      <c r="E24464">
        <v>0</v>
      </c>
    </row>
    <row r="24465" spans="2:5" x14ac:dyDescent="0.25">
      <c r="B24465" s="2">
        <v>44816.802083333336</v>
      </c>
      <c r="C24465" s="4">
        <v>33480.069588679224</v>
      </c>
      <c r="D24465" s="3">
        <v>33920.54677621572</v>
      </c>
      <c r="E24465">
        <v>0</v>
      </c>
    </row>
    <row r="24466" spans="2:5" x14ac:dyDescent="0.25">
      <c r="B24466" s="2">
        <v>44816.8125</v>
      </c>
      <c r="C24466" s="4">
        <v>33899.964237139007</v>
      </c>
      <c r="D24466" s="3">
        <v>34345.965726628499</v>
      </c>
      <c r="E24466">
        <v>0</v>
      </c>
    </row>
    <row r="24467" spans="2:5" x14ac:dyDescent="0.25">
      <c r="B24467" s="2">
        <v>44816.822916666664</v>
      </c>
      <c r="C24467" s="4">
        <v>34261.189389687454</v>
      </c>
      <c r="D24467" s="3">
        <v>34711.943301773936</v>
      </c>
      <c r="E24467">
        <v>0</v>
      </c>
    </row>
    <row r="24468" spans="2:5" x14ac:dyDescent="0.25">
      <c r="B24468" s="2">
        <v>44816.833333333336</v>
      </c>
      <c r="C24468" s="4">
        <v>34096.664414634768</v>
      </c>
      <c r="D24468" s="3">
        <v>34545.25377033947</v>
      </c>
      <c r="E24468">
        <v>0</v>
      </c>
    </row>
    <row r="24469" spans="2:5" x14ac:dyDescent="0.25">
      <c r="B24469" s="2">
        <v>44816.84375</v>
      </c>
      <c r="C24469" s="4">
        <v>33987.977811769968</v>
      </c>
      <c r="D24469" s="3">
        <v>34435.137243052734</v>
      </c>
      <c r="E24469">
        <v>0</v>
      </c>
    </row>
    <row r="24470" spans="2:5" x14ac:dyDescent="0.25">
      <c r="B24470" s="2">
        <v>44816.854166666664</v>
      </c>
      <c r="C24470" s="4">
        <v>30477.560034186779</v>
      </c>
      <c r="D24470" s="3">
        <v>30878.535005020552</v>
      </c>
      <c r="E24470">
        <v>0</v>
      </c>
    </row>
    <row r="24471" spans="2:5" x14ac:dyDescent="0.25">
      <c r="B24471" s="2">
        <v>44816.864583333336</v>
      </c>
      <c r="C24471" s="4">
        <v>29162.474687893555</v>
      </c>
      <c r="D24471" s="3">
        <v>29546.147869877357</v>
      </c>
      <c r="E24471">
        <v>0</v>
      </c>
    </row>
    <row r="24472" spans="2:5" x14ac:dyDescent="0.25">
      <c r="B24472" s="2">
        <v>44816.875</v>
      </c>
      <c r="C24472" s="4">
        <v>28758.677005207712</v>
      </c>
      <c r="D24472" s="3">
        <v>29137.037663359024</v>
      </c>
      <c r="E24472">
        <v>0</v>
      </c>
    </row>
    <row r="24473" spans="2:5" x14ac:dyDescent="0.25">
      <c r="B24473" s="2">
        <v>44816.885416666664</v>
      </c>
      <c r="C24473" s="4">
        <v>28716.074115719657</v>
      </c>
      <c r="D24473" s="3">
        <v>29093.874273215712</v>
      </c>
      <c r="E24473">
        <v>0</v>
      </c>
    </row>
    <row r="24474" spans="2:5" x14ac:dyDescent="0.25">
      <c r="B24474" s="2">
        <v>44816.895833333336</v>
      </c>
      <c r="C24474" s="4">
        <v>32112.21583168695</v>
      </c>
      <c r="D24474" s="3">
        <v>32534.696988054955</v>
      </c>
      <c r="E24474">
        <v>0</v>
      </c>
    </row>
    <row r="24475" spans="2:5" x14ac:dyDescent="0.25">
      <c r="B24475" s="2">
        <v>44816.90625</v>
      </c>
      <c r="C24475" s="4">
        <v>31370.188230909484</v>
      </c>
      <c r="D24475" s="3">
        <v>31782.906975350619</v>
      </c>
      <c r="E24475">
        <v>0</v>
      </c>
    </row>
    <row r="24476" spans="2:5" x14ac:dyDescent="0.25">
      <c r="B24476" s="2">
        <v>44816.916666666664</v>
      </c>
      <c r="C24476" s="4">
        <v>30888.419405272365</v>
      </c>
      <c r="D24476" s="3">
        <v>31294.79980633589</v>
      </c>
      <c r="E24476">
        <v>0</v>
      </c>
    </row>
    <row r="24477" spans="2:5" x14ac:dyDescent="0.25">
      <c r="B24477" s="2">
        <v>44816.927083333336</v>
      </c>
      <c r="C24477" s="4">
        <v>28829.730606656751</v>
      </c>
      <c r="D24477" s="3">
        <v>29209.026074410169</v>
      </c>
      <c r="E24477">
        <v>0</v>
      </c>
    </row>
    <row r="24478" spans="2:5" x14ac:dyDescent="0.25">
      <c r="B24478" s="2">
        <v>44816.9375</v>
      </c>
      <c r="C24478" s="4">
        <v>27767.623579416566</v>
      </c>
      <c r="D24478" s="3">
        <v>28132.945542276801</v>
      </c>
      <c r="E24478">
        <v>0</v>
      </c>
    </row>
    <row r="24479" spans="2:5" x14ac:dyDescent="0.25">
      <c r="B24479" s="2">
        <v>44816.947916666664</v>
      </c>
      <c r="C24479" s="4">
        <v>26192.611842282451</v>
      </c>
      <c r="D24479" s="3">
        <v>26537.212320724255</v>
      </c>
      <c r="E24479">
        <v>0</v>
      </c>
    </row>
    <row r="24480" spans="2:5" x14ac:dyDescent="0.25">
      <c r="B24480" s="2">
        <v>44816.958333333336</v>
      </c>
      <c r="C24480" s="4">
        <v>24892.331020297606</v>
      </c>
      <c r="D24480" s="3">
        <v>25219.824484133049</v>
      </c>
      <c r="E24480">
        <v>0</v>
      </c>
    </row>
    <row r="24481" spans="2:5" x14ac:dyDescent="0.25">
      <c r="B24481" s="2">
        <v>44816.96875</v>
      </c>
      <c r="C24481" s="4">
        <v>23617.170564577344</v>
      </c>
      <c r="D24481" s="3">
        <v>23927.887507393149</v>
      </c>
      <c r="E24481">
        <v>0</v>
      </c>
    </row>
    <row r="24482" spans="2:5" x14ac:dyDescent="0.25">
      <c r="B24482" s="2">
        <v>44816.979166666664</v>
      </c>
      <c r="C24482" s="4">
        <v>22223.52474543302</v>
      </c>
      <c r="D24482" s="3">
        <v>22515.906326393833</v>
      </c>
      <c r="E24482">
        <v>0</v>
      </c>
    </row>
    <row r="24483" spans="2:5" x14ac:dyDescent="0.25">
      <c r="B24483" s="2">
        <v>44816.989583333336</v>
      </c>
      <c r="C24483" s="4">
        <v>20734.190546384078</v>
      </c>
      <c r="D24483" s="3">
        <v>21006.977850888525</v>
      </c>
      <c r="E24483">
        <v>0</v>
      </c>
    </row>
    <row r="24484" spans="2:5" x14ac:dyDescent="0.25">
      <c r="B24484" s="2">
        <v>44817</v>
      </c>
      <c r="C24484" s="4">
        <v>19296.880703950879</v>
      </c>
      <c r="D24484" s="3">
        <v>19550.758185244336</v>
      </c>
      <c r="E24484">
        <v>0</v>
      </c>
    </row>
    <row r="24485" spans="2:5" x14ac:dyDescent="0.25">
      <c r="B24485" s="2">
        <v>44817.010416666664</v>
      </c>
      <c r="C24485" s="4">
        <v>19528.822954043044</v>
      </c>
      <c r="D24485" s="3">
        <v>19785.751960355614</v>
      </c>
      <c r="E24485">
        <v>0</v>
      </c>
    </row>
    <row r="24486" spans="2:5" x14ac:dyDescent="0.25">
      <c r="B24486" s="2">
        <v>44817.020833333336</v>
      </c>
      <c r="C24486" s="4">
        <v>19144.657826304021</v>
      </c>
      <c r="D24486" s="3">
        <v>19396.532602530006</v>
      </c>
      <c r="E24486">
        <v>0</v>
      </c>
    </row>
    <row r="24487" spans="2:5" x14ac:dyDescent="0.25">
      <c r="B24487" s="2">
        <v>44817.03125</v>
      </c>
      <c r="C24487" s="4">
        <v>18205.96425176656</v>
      </c>
      <c r="D24487" s="3">
        <v>18445.4891998485</v>
      </c>
      <c r="E24487">
        <v>0</v>
      </c>
    </row>
    <row r="24488" spans="2:5" x14ac:dyDescent="0.25">
      <c r="B24488" s="2">
        <v>44817.041666666664</v>
      </c>
      <c r="C24488" s="4">
        <v>18005.740382592987</v>
      </c>
      <c r="D24488" s="3">
        <v>18242.631105362532</v>
      </c>
      <c r="E24488">
        <v>0</v>
      </c>
    </row>
    <row r="24489" spans="2:5" x14ac:dyDescent="0.25">
      <c r="B24489" s="2">
        <v>44817.052083333336</v>
      </c>
      <c r="C24489" s="4">
        <v>17635.322578808824</v>
      </c>
      <c r="D24489" s="3">
        <v>17867.339936784665</v>
      </c>
      <c r="E24489">
        <v>0</v>
      </c>
    </row>
    <row r="24490" spans="2:5" x14ac:dyDescent="0.25">
      <c r="B24490" s="2">
        <v>44817.0625</v>
      </c>
      <c r="C24490" s="4">
        <v>17372.122712213728</v>
      </c>
      <c r="D24490" s="3">
        <v>17600.677307464695</v>
      </c>
      <c r="E24490">
        <v>0</v>
      </c>
    </row>
    <row r="24491" spans="2:5" x14ac:dyDescent="0.25">
      <c r="B24491" s="2">
        <v>44817.072916666664</v>
      </c>
      <c r="C24491" s="4">
        <v>16194.537666592632</v>
      </c>
      <c r="D24491" s="3">
        <v>16407.59948194939</v>
      </c>
      <c r="E24491">
        <v>0</v>
      </c>
    </row>
    <row r="24492" spans="2:5" x14ac:dyDescent="0.25">
      <c r="B24492" s="2">
        <v>44817.083333333336</v>
      </c>
      <c r="C24492" s="4">
        <v>14992.372540483137</v>
      </c>
      <c r="D24492" s="3">
        <v>15189.618190574749</v>
      </c>
      <c r="E24492">
        <v>0</v>
      </c>
    </row>
    <row r="24493" spans="2:5" x14ac:dyDescent="0.25">
      <c r="B24493" s="2">
        <v>44817.09375</v>
      </c>
      <c r="C24493" s="4">
        <v>14512.842357565232</v>
      </c>
      <c r="D24493" s="3">
        <v>14703.779116758304</v>
      </c>
      <c r="E24493">
        <v>0</v>
      </c>
    </row>
    <row r="24494" spans="2:5" x14ac:dyDescent="0.25">
      <c r="B24494" s="2">
        <v>44817.104166666664</v>
      </c>
      <c r="C24494" s="4">
        <v>14105.995873352953</v>
      </c>
      <c r="D24494" s="3">
        <v>14291.579997461133</v>
      </c>
      <c r="E24494">
        <v>0</v>
      </c>
    </row>
    <row r="24495" spans="2:5" x14ac:dyDescent="0.25">
      <c r="B24495" s="2">
        <v>44817.114583333336</v>
      </c>
      <c r="C24495" s="4">
        <v>13284.224587074888</v>
      </c>
      <c r="D24495" s="3">
        <v>13458.99715943228</v>
      </c>
      <c r="E24495">
        <v>0</v>
      </c>
    </row>
    <row r="24496" spans="2:5" x14ac:dyDescent="0.25">
      <c r="B24496" s="2">
        <v>44817.125</v>
      </c>
      <c r="C24496" s="4">
        <v>12657.976139237675</v>
      </c>
      <c r="D24496" s="3">
        <v>12824.509536515941</v>
      </c>
      <c r="E24496">
        <v>0</v>
      </c>
    </row>
    <row r="24497" spans="2:5" x14ac:dyDescent="0.25">
      <c r="B24497" s="2">
        <v>44817.135416666664</v>
      </c>
      <c r="C24497" s="4">
        <v>12328.623283501645</v>
      </c>
      <c r="D24497" s="3">
        <v>12490.823582868707</v>
      </c>
      <c r="E24497">
        <v>0</v>
      </c>
    </row>
    <row r="24498" spans="2:5" x14ac:dyDescent="0.25">
      <c r="B24498" s="2">
        <v>44817.145833333336</v>
      </c>
      <c r="C24498" s="4">
        <v>12086.780395441163</v>
      </c>
      <c r="D24498" s="3">
        <v>12245.798913035744</v>
      </c>
      <c r="E24498">
        <v>0</v>
      </c>
    </row>
    <row r="24499" spans="2:5" x14ac:dyDescent="0.25">
      <c r="B24499" s="2">
        <v>44817.15625</v>
      </c>
      <c r="C24499" s="4">
        <v>12006.307618098737</v>
      </c>
      <c r="D24499" s="3">
        <v>12164.267403645492</v>
      </c>
      <c r="E24499">
        <v>0</v>
      </c>
    </row>
    <row r="24500" spans="2:5" x14ac:dyDescent="0.25">
      <c r="B24500" s="2">
        <v>44817.166666666664</v>
      </c>
      <c r="C24500" s="4">
        <v>12273.115759712473</v>
      </c>
      <c r="D24500" s="3">
        <v>12434.585779893554</v>
      </c>
      <c r="E24500">
        <v>0</v>
      </c>
    </row>
    <row r="24501" spans="2:5" x14ac:dyDescent="0.25">
      <c r="B24501" s="2">
        <v>44817.177083333336</v>
      </c>
      <c r="C24501" s="4">
        <v>12568.236969985152</v>
      </c>
      <c r="D24501" s="3">
        <v>12733.589722857063</v>
      </c>
      <c r="E24501">
        <v>0</v>
      </c>
    </row>
    <row r="24502" spans="2:5" x14ac:dyDescent="0.25">
      <c r="B24502" s="2">
        <v>44817.1875</v>
      </c>
      <c r="C24502" s="4">
        <v>13288.751739860583</v>
      </c>
      <c r="D24502" s="3">
        <v>13463.583873250884</v>
      </c>
      <c r="E24502">
        <v>0</v>
      </c>
    </row>
    <row r="24503" spans="2:5" x14ac:dyDescent="0.25">
      <c r="B24503" s="2">
        <v>44817.197916666664</v>
      </c>
      <c r="C24503" s="4">
        <v>14259.027255729094</v>
      </c>
      <c r="D24503" s="3">
        <v>14446.624721916367</v>
      </c>
      <c r="E24503">
        <v>0</v>
      </c>
    </row>
    <row r="24504" spans="2:5" x14ac:dyDescent="0.25">
      <c r="B24504" s="2">
        <v>44817.208333333336</v>
      </c>
      <c r="C24504" s="4">
        <v>16065.675209236249</v>
      </c>
      <c r="D24504" s="3">
        <v>16277.041658559045</v>
      </c>
      <c r="E24504">
        <v>0</v>
      </c>
    </row>
    <row r="24505" spans="2:5" x14ac:dyDescent="0.25">
      <c r="B24505" s="2">
        <v>44817.21875</v>
      </c>
      <c r="C24505" s="4">
        <v>15719.07007294337</v>
      </c>
      <c r="D24505" s="3">
        <v>15925.876446451042</v>
      </c>
      <c r="E24505">
        <v>0</v>
      </c>
    </row>
    <row r="24506" spans="2:5" x14ac:dyDescent="0.25">
      <c r="B24506" s="2">
        <v>44817.229166666664</v>
      </c>
      <c r="C24506" s="4">
        <v>16061.188643403499</v>
      </c>
      <c r="D24506" s="3">
        <v>16272.496065671572</v>
      </c>
      <c r="E24506">
        <v>0</v>
      </c>
    </row>
    <row r="24507" spans="2:5" x14ac:dyDescent="0.25">
      <c r="B24507" s="2">
        <v>44817.239583333336</v>
      </c>
      <c r="C24507" s="4">
        <v>16675.584118936182</v>
      </c>
      <c r="D24507" s="3">
        <v>16894.974773838552</v>
      </c>
      <c r="E24507">
        <v>0</v>
      </c>
    </row>
    <row r="24508" spans="2:5" x14ac:dyDescent="0.25">
      <c r="B24508" s="2">
        <v>44817.25</v>
      </c>
      <c r="C24508" s="4">
        <v>16865.747852351473</v>
      </c>
      <c r="D24508" s="3">
        <v>17087.64037739615</v>
      </c>
      <c r="E24508">
        <v>0</v>
      </c>
    </row>
    <row r="24509" spans="2:5" x14ac:dyDescent="0.25">
      <c r="B24509" s="2">
        <v>44817.260416666664</v>
      </c>
      <c r="C24509" s="4">
        <v>17426.770492722168</v>
      </c>
      <c r="D24509" s="3">
        <v>17656.044056032617</v>
      </c>
      <c r="E24509">
        <v>0</v>
      </c>
    </row>
    <row r="24510" spans="2:5" x14ac:dyDescent="0.25">
      <c r="B24510" s="2">
        <v>44817.270833333336</v>
      </c>
      <c r="C24510" s="4">
        <v>19151.711861970958</v>
      </c>
      <c r="D24510" s="3">
        <v>19403.679443911791</v>
      </c>
      <c r="E24510">
        <v>0</v>
      </c>
    </row>
    <row r="24511" spans="2:5" x14ac:dyDescent="0.25">
      <c r="B24511" s="2">
        <v>44817.28125</v>
      </c>
      <c r="C24511" s="4">
        <v>20279.878564779603</v>
      </c>
      <c r="D24511" s="3">
        <v>20546.688759129269</v>
      </c>
      <c r="E24511">
        <v>0</v>
      </c>
    </row>
    <row r="24512" spans="2:5" x14ac:dyDescent="0.25">
      <c r="B24512" s="2">
        <v>44817.291666666664</v>
      </c>
      <c r="C24512" s="4">
        <v>20962.018868033399</v>
      </c>
      <c r="D24512" s="3">
        <v>21237.803573068792</v>
      </c>
      <c r="E24512">
        <v>0</v>
      </c>
    </row>
    <row r="24513" spans="2:5" x14ac:dyDescent="0.25">
      <c r="B24513" s="2">
        <v>44817.302083333336</v>
      </c>
      <c r="C24513" s="4">
        <v>22181.051378987555</v>
      </c>
      <c r="D24513" s="3">
        <v>22472.874163350065</v>
      </c>
      <c r="E24513">
        <v>0</v>
      </c>
    </row>
    <row r="24514" spans="2:5" x14ac:dyDescent="0.25">
      <c r="B24514" s="2">
        <v>44817.3125</v>
      </c>
      <c r="C24514" s="4">
        <v>23077.883168086348</v>
      </c>
      <c r="D24514" s="3">
        <v>23381.505030198958</v>
      </c>
      <c r="E24514">
        <v>0</v>
      </c>
    </row>
    <row r="24515" spans="2:5" x14ac:dyDescent="0.25">
      <c r="B24515" s="2">
        <v>44817.322916666664</v>
      </c>
      <c r="C24515" s="4">
        <v>23760.110043239922</v>
      </c>
      <c r="D24515" s="3">
        <v>24072.707555012803</v>
      </c>
      <c r="E24515">
        <v>0</v>
      </c>
    </row>
    <row r="24516" spans="2:5" x14ac:dyDescent="0.25">
      <c r="B24516" s="2">
        <v>44817.333333333336</v>
      </c>
      <c r="C24516" s="4">
        <v>24538.212157764654</v>
      </c>
      <c r="D24516" s="3">
        <v>24861.046692197069</v>
      </c>
      <c r="E24516">
        <v>0</v>
      </c>
    </row>
    <row r="24517" spans="2:5" x14ac:dyDescent="0.25">
      <c r="B24517" s="2">
        <v>44817.34375</v>
      </c>
      <c r="C24517" s="4">
        <v>26183.48279534631</v>
      </c>
      <c r="D24517" s="3">
        <v>26527.963168395003</v>
      </c>
      <c r="E24517">
        <v>0</v>
      </c>
    </row>
    <row r="24518" spans="2:5" x14ac:dyDescent="0.25">
      <c r="B24518" s="2">
        <v>44817.354166666664</v>
      </c>
      <c r="C24518" s="4">
        <v>27941.793044197111</v>
      </c>
      <c r="D24518" s="3">
        <v>28309.406450203784</v>
      </c>
      <c r="E24518">
        <v>0</v>
      </c>
    </row>
    <row r="24519" spans="2:5" x14ac:dyDescent="0.25">
      <c r="B24519" s="2">
        <v>44817.364583333336</v>
      </c>
      <c r="C24519" s="4">
        <v>29283.274766237475</v>
      </c>
      <c r="D24519" s="3">
        <v>29668.537242372</v>
      </c>
      <c r="E24519">
        <v>0</v>
      </c>
    </row>
    <row r="24520" spans="2:5" x14ac:dyDescent="0.25">
      <c r="B24520" s="2">
        <v>44817.375</v>
      </c>
      <c r="C24520" s="4">
        <v>29440.586833977151</v>
      </c>
      <c r="D24520" s="3">
        <v>29827.918970599687</v>
      </c>
      <c r="E24520">
        <v>0</v>
      </c>
    </row>
    <row r="24521" spans="2:5" x14ac:dyDescent="0.25">
      <c r="B24521" s="2">
        <v>44817.385416666664</v>
      </c>
      <c r="C24521" s="4">
        <v>30622.926498592959</v>
      </c>
      <c r="D24521" s="3">
        <v>31025.813968779046</v>
      </c>
      <c r="E24521">
        <v>0</v>
      </c>
    </row>
    <row r="24522" spans="2:5" x14ac:dyDescent="0.25">
      <c r="B24522" s="2">
        <v>44817.395833333336</v>
      </c>
      <c r="C24522" s="4">
        <v>29774.400690648145</v>
      </c>
      <c r="D24522" s="3">
        <v>30166.124615894587</v>
      </c>
      <c r="E24522">
        <v>0</v>
      </c>
    </row>
    <row r="24523" spans="2:5" x14ac:dyDescent="0.25">
      <c r="B24523" s="2">
        <v>44817.40625</v>
      </c>
      <c r="C24523" s="4">
        <v>28402.562001665672</v>
      </c>
      <c r="D24523" s="3">
        <v>28776.237468384385</v>
      </c>
      <c r="E24523">
        <v>0</v>
      </c>
    </row>
    <row r="24524" spans="2:5" x14ac:dyDescent="0.25">
      <c r="B24524" s="2">
        <v>44817.416666666664</v>
      </c>
      <c r="C24524" s="4">
        <v>25430.673765090036</v>
      </c>
      <c r="D24524" s="3">
        <v>25765.249881413067</v>
      </c>
      <c r="E24524">
        <v>0</v>
      </c>
    </row>
    <row r="24525" spans="2:5" x14ac:dyDescent="0.25">
      <c r="B24525" s="2">
        <v>44817.427083333336</v>
      </c>
      <c r="C24525" s="4">
        <v>24295.299731004066</v>
      </c>
      <c r="D24525" s="3">
        <v>24614.938412385047</v>
      </c>
      <c r="E24525">
        <v>0</v>
      </c>
    </row>
    <row r="24526" spans="2:5" x14ac:dyDescent="0.25">
      <c r="B24526" s="2">
        <v>44817.4375</v>
      </c>
      <c r="C24526" s="4">
        <v>23111.388463102019</v>
      </c>
      <c r="D24526" s="3">
        <v>23415.451134277973</v>
      </c>
      <c r="E24526">
        <v>0</v>
      </c>
    </row>
    <row r="24527" spans="2:5" x14ac:dyDescent="0.25">
      <c r="B24527" s="2">
        <v>44817.447916666664</v>
      </c>
      <c r="C24527" s="4">
        <v>25596.955589200836</v>
      </c>
      <c r="D24527" s="3">
        <v>25933.719375714598</v>
      </c>
      <c r="E24527">
        <v>0</v>
      </c>
    </row>
    <row r="24528" spans="2:5" x14ac:dyDescent="0.25">
      <c r="B24528" s="2">
        <v>44817.458333333336</v>
      </c>
      <c r="C24528" s="4">
        <v>23042.320865546884</v>
      </c>
      <c r="D24528" s="3">
        <v>23345.474855782366</v>
      </c>
      <c r="E24528">
        <v>0</v>
      </c>
    </row>
    <row r="24529" spans="2:5" x14ac:dyDescent="0.25">
      <c r="B24529" s="2">
        <v>44817.46875</v>
      </c>
      <c r="C24529" s="4">
        <v>22283.342298196992</v>
      </c>
      <c r="D24529" s="3">
        <v>22576.510862808991</v>
      </c>
      <c r="E24529">
        <v>0</v>
      </c>
    </row>
    <row r="24530" spans="2:5" x14ac:dyDescent="0.25">
      <c r="B24530" s="2">
        <v>44817.479166666664</v>
      </c>
      <c r="C24530" s="4">
        <v>22806.256593562735</v>
      </c>
      <c r="D24530" s="3">
        <v>23106.304827810283</v>
      </c>
      <c r="E24530">
        <v>0</v>
      </c>
    </row>
    <row r="24531" spans="2:5" x14ac:dyDescent="0.25">
      <c r="B24531" s="2">
        <v>44817.489583333336</v>
      </c>
      <c r="C24531" s="4">
        <v>23883.012403691173</v>
      </c>
      <c r="D24531" s="3">
        <v>24197.226868079095</v>
      </c>
      <c r="E24531">
        <v>0</v>
      </c>
    </row>
    <row r="24532" spans="2:5" x14ac:dyDescent="0.25">
      <c r="B24532" s="2">
        <v>44817.5</v>
      </c>
      <c r="C24532" s="4">
        <v>26016.425841131346</v>
      </c>
      <c r="D24532" s="3">
        <v>26358.708346067604</v>
      </c>
      <c r="E24532">
        <v>0</v>
      </c>
    </row>
    <row r="24533" spans="2:5" x14ac:dyDescent="0.25">
      <c r="B24533" s="2">
        <v>44817.510416666664</v>
      </c>
      <c r="C24533" s="4">
        <v>27827.781043325762</v>
      </c>
      <c r="D24533" s="3">
        <v>28193.894461844171</v>
      </c>
      <c r="E24533">
        <v>0</v>
      </c>
    </row>
    <row r="24534" spans="2:5" x14ac:dyDescent="0.25">
      <c r="B24534" s="2">
        <v>44817.520833333336</v>
      </c>
      <c r="C24534" s="4">
        <v>28794.464748507638</v>
      </c>
      <c r="D24534" s="3">
        <v>29173.296244524903</v>
      </c>
      <c r="E24534">
        <v>0</v>
      </c>
    </row>
    <row r="24535" spans="2:5" x14ac:dyDescent="0.25">
      <c r="B24535" s="2">
        <v>44817.53125</v>
      </c>
      <c r="C24535" s="4">
        <v>28206.506383749955</v>
      </c>
      <c r="D24535" s="3">
        <v>28577.60246433712</v>
      </c>
      <c r="E24535">
        <v>0</v>
      </c>
    </row>
    <row r="24536" spans="2:5" x14ac:dyDescent="0.25">
      <c r="B24536" s="2">
        <v>44817.541666666664</v>
      </c>
      <c r="C24536" s="4">
        <v>26577.978244718954</v>
      </c>
      <c r="D24536" s="3">
        <v>26927.648757697774</v>
      </c>
      <c r="E24536">
        <v>0</v>
      </c>
    </row>
    <row r="24537" spans="2:5" x14ac:dyDescent="0.25">
      <c r="B24537" s="2">
        <v>44817.552083333336</v>
      </c>
      <c r="C24537" s="4">
        <v>25395.50454038144</v>
      </c>
      <c r="D24537" s="3">
        <v>25729.617956316513</v>
      </c>
      <c r="E24537">
        <v>0</v>
      </c>
    </row>
    <row r="24538" spans="2:5" x14ac:dyDescent="0.25">
      <c r="B24538" s="2">
        <v>44817.5625</v>
      </c>
      <c r="C24538" s="4">
        <v>26203.24974652017</v>
      </c>
      <c r="D24538" s="3">
        <v>26547.990181485286</v>
      </c>
      <c r="E24538">
        <v>0</v>
      </c>
    </row>
    <row r="24539" spans="2:5" x14ac:dyDescent="0.25">
      <c r="B24539" s="2">
        <v>44817.572916666664</v>
      </c>
      <c r="C24539" s="4">
        <v>25614.327003999169</v>
      </c>
      <c r="D24539" s="3">
        <v>25951.319335794582</v>
      </c>
      <c r="E24539">
        <v>0</v>
      </c>
    </row>
    <row r="24540" spans="2:5" x14ac:dyDescent="0.25">
      <c r="B24540" s="2">
        <v>44817.583333333336</v>
      </c>
      <c r="C24540" s="4">
        <v>24248.270980251611</v>
      </c>
      <c r="D24540" s="3">
        <v>24567.290932576194</v>
      </c>
      <c r="E24540">
        <v>0</v>
      </c>
    </row>
    <row r="24541" spans="2:5" x14ac:dyDescent="0.25">
      <c r="B24541" s="2">
        <v>44817.59375</v>
      </c>
      <c r="C24541" s="4">
        <v>23465.484769581155</v>
      </c>
      <c r="D24541" s="3">
        <v>23774.206073403671</v>
      </c>
      <c r="E24541">
        <v>0</v>
      </c>
    </row>
    <row r="24542" spans="2:5" x14ac:dyDescent="0.25">
      <c r="B24542" s="2">
        <v>44817.604166666664</v>
      </c>
      <c r="C24542" s="4">
        <v>21919.596993429099</v>
      </c>
      <c r="D24542" s="3">
        <v>22207.979979313448</v>
      </c>
      <c r="E24542">
        <v>0</v>
      </c>
    </row>
    <row r="24543" spans="2:5" x14ac:dyDescent="0.25">
      <c r="B24543" s="2">
        <v>44817.614583333336</v>
      </c>
      <c r="C24543" s="4">
        <v>22119.23294563351</v>
      </c>
      <c r="D24543" s="3">
        <v>22410.242421959443</v>
      </c>
      <c r="E24543">
        <v>0</v>
      </c>
    </row>
    <row r="24544" spans="2:5" x14ac:dyDescent="0.25">
      <c r="B24544" s="2">
        <v>44817.625</v>
      </c>
      <c r="C24544" s="4">
        <v>21829.964137109517</v>
      </c>
      <c r="D24544" s="3">
        <v>22117.167877282984</v>
      </c>
      <c r="E24544">
        <v>0</v>
      </c>
    </row>
    <row r="24545" spans="2:5" x14ac:dyDescent="0.25">
      <c r="B24545" s="2">
        <v>44817.635416666664</v>
      </c>
      <c r="C24545" s="4">
        <v>22216.135000400554</v>
      </c>
      <c r="D24545" s="3">
        <v>22508.419358919822</v>
      </c>
      <c r="E24545">
        <v>0</v>
      </c>
    </row>
    <row r="24546" spans="2:5" x14ac:dyDescent="0.25">
      <c r="B24546" s="2">
        <v>44817.645833333336</v>
      </c>
      <c r="C24546" s="4">
        <v>21698.325960822687</v>
      </c>
      <c r="D24546" s="3">
        <v>21983.797816493654</v>
      </c>
      <c r="E24546">
        <v>0</v>
      </c>
    </row>
    <row r="24547" spans="2:5" x14ac:dyDescent="0.25">
      <c r="B24547" s="2">
        <v>44817.65625</v>
      </c>
      <c r="C24547" s="4">
        <v>19870.196802639468</v>
      </c>
      <c r="D24547" s="3">
        <v>20131.617059853714</v>
      </c>
      <c r="E24547">
        <v>0</v>
      </c>
    </row>
    <row r="24548" spans="2:5" x14ac:dyDescent="0.25">
      <c r="B24548" s="2">
        <v>44817.666666666664</v>
      </c>
      <c r="C24548" s="4">
        <v>19799.541211756561</v>
      </c>
      <c r="D24548" s="3">
        <v>20060.031895754913</v>
      </c>
      <c r="E24548">
        <v>0</v>
      </c>
    </row>
    <row r="24549" spans="2:5" x14ac:dyDescent="0.25">
      <c r="B24549" s="2">
        <v>44817.677083333336</v>
      </c>
      <c r="C24549" s="4">
        <v>20870.168903017795</v>
      </c>
      <c r="D24549" s="3">
        <v>21144.745193173458</v>
      </c>
      <c r="E24549">
        <v>0</v>
      </c>
    </row>
    <row r="24550" spans="2:5" x14ac:dyDescent="0.25">
      <c r="B24550" s="2">
        <v>44817.6875</v>
      </c>
      <c r="C24550" s="4">
        <v>24498.703497555576</v>
      </c>
      <c r="D24550" s="3">
        <v>24821.018240250814</v>
      </c>
      <c r="E24550">
        <v>0</v>
      </c>
    </row>
    <row r="24551" spans="2:5" x14ac:dyDescent="0.25">
      <c r="B24551" s="2">
        <v>44817.697916666664</v>
      </c>
      <c r="C24551" s="4">
        <v>24624.987900855907</v>
      </c>
      <c r="D24551" s="3">
        <v>24948.964091674727</v>
      </c>
      <c r="E24551">
        <v>0</v>
      </c>
    </row>
    <row r="24552" spans="2:5" x14ac:dyDescent="0.25">
      <c r="B24552" s="2">
        <v>44817.708333333336</v>
      </c>
      <c r="C24552" s="4">
        <v>25744.828436356263</v>
      </c>
      <c r="D24552" s="3">
        <v>26083.537697196341</v>
      </c>
      <c r="E24552">
        <v>0</v>
      </c>
    </row>
    <row r="24553" spans="2:5" x14ac:dyDescent="0.25">
      <c r="B24553" s="2">
        <v>44817.71875</v>
      </c>
      <c r="C24553" s="4">
        <v>24427.272871708039</v>
      </c>
      <c r="D24553" s="3">
        <v>24748.647844517378</v>
      </c>
      <c r="E24553">
        <v>0</v>
      </c>
    </row>
    <row r="24554" spans="2:5" x14ac:dyDescent="0.25">
      <c r="B24554" s="2">
        <v>44817.729166666664</v>
      </c>
      <c r="C24554" s="4">
        <v>24664.958270461568</v>
      </c>
      <c r="D24554" s="3">
        <v>24989.460327451066</v>
      </c>
      <c r="E24554">
        <v>0</v>
      </c>
    </row>
    <row r="24555" spans="2:5" x14ac:dyDescent="0.25">
      <c r="B24555" s="2">
        <v>44817.739583333336</v>
      </c>
      <c r="C24555" s="4">
        <v>24547.082042600432</v>
      </c>
      <c r="D24555" s="3">
        <v>24870.033272785699</v>
      </c>
      <c r="E24555">
        <v>0</v>
      </c>
    </row>
    <row r="24556" spans="2:5" x14ac:dyDescent="0.25">
      <c r="B24556" s="2">
        <v>44817.75</v>
      </c>
      <c r="C24556" s="4">
        <v>25680.985005195336</v>
      </c>
      <c r="D24556" s="3">
        <v>26018.854316317687</v>
      </c>
      <c r="E24556">
        <v>0</v>
      </c>
    </row>
    <row r="24557" spans="2:5" x14ac:dyDescent="0.25">
      <c r="B24557" s="2">
        <v>44817.760416666664</v>
      </c>
      <c r="C24557" s="4">
        <v>27969.008380455081</v>
      </c>
      <c r="D24557" s="3">
        <v>28336.979842311699</v>
      </c>
      <c r="E24557">
        <v>0</v>
      </c>
    </row>
    <row r="24558" spans="2:5" x14ac:dyDescent="0.25">
      <c r="B24558" s="2">
        <v>44817.770833333336</v>
      </c>
      <c r="C24558" s="4">
        <v>29486.899138089106</v>
      </c>
      <c r="D24558" s="3">
        <v>29874.840577909461</v>
      </c>
      <c r="E24558">
        <v>0</v>
      </c>
    </row>
    <row r="24559" spans="2:5" x14ac:dyDescent="0.25">
      <c r="B24559" s="2">
        <v>44817.78125</v>
      </c>
      <c r="C24559" s="4">
        <v>30897.09218407797</v>
      </c>
      <c r="D24559" s="3">
        <v>31303.586687688574</v>
      </c>
      <c r="E24559">
        <v>0</v>
      </c>
    </row>
    <row r="24560" spans="2:5" x14ac:dyDescent="0.25">
      <c r="B24560" s="2">
        <v>44817.791666666664</v>
      </c>
      <c r="C24560" s="4">
        <v>31970.230986303788</v>
      </c>
      <c r="D24560" s="3">
        <v>32390.844133251994</v>
      </c>
      <c r="E24560">
        <v>0</v>
      </c>
    </row>
    <row r="24561" spans="2:5" x14ac:dyDescent="0.25">
      <c r="B24561" s="2">
        <v>44817.802083333336</v>
      </c>
      <c r="C24561" s="4">
        <v>32799.841796236717</v>
      </c>
      <c r="D24561" s="3">
        <v>33231.369634844727</v>
      </c>
      <c r="E24561">
        <v>0</v>
      </c>
    </row>
    <row r="24562" spans="2:5" x14ac:dyDescent="0.25">
      <c r="B24562" s="2">
        <v>44817.8125</v>
      </c>
      <c r="C24562" s="4">
        <v>33377.028887981192</v>
      </c>
      <c r="D24562" s="3">
        <v>33816.15043084303</v>
      </c>
      <c r="E24562">
        <v>0</v>
      </c>
    </row>
    <row r="24563" spans="2:5" x14ac:dyDescent="0.25">
      <c r="B24563" s="2">
        <v>44817.822916666664</v>
      </c>
      <c r="C24563" s="4">
        <v>33602.587783411662</v>
      </c>
      <c r="D24563" s="3">
        <v>34044.67686932534</v>
      </c>
      <c r="E24563">
        <v>0</v>
      </c>
    </row>
    <row r="24564" spans="2:5" x14ac:dyDescent="0.25">
      <c r="B24564" s="2">
        <v>44817.833333333336</v>
      </c>
      <c r="C24564" s="4">
        <v>30129.73958687011</v>
      </c>
      <c r="D24564" s="3">
        <v>30526.138492770806</v>
      </c>
      <c r="E24564">
        <v>0</v>
      </c>
    </row>
    <row r="24565" spans="2:5" x14ac:dyDescent="0.25">
      <c r="B24565" s="2">
        <v>44817.84375</v>
      </c>
      <c r="C24565" s="4">
        <v>29928.923593676303</v>
      </c>
      <c r="D24565" s="3">
        <v>30322.680484044144</v>
      </c>
      <c r="E24565">
        <v>0</v>
      </c>
    </row>
    <row r="24566" spans="2:5" x14ac:dyDescent="0.25">
      <c r="B24566" s="2">
        <v>44817.854166666664</v>
      </c>
      <c r="C24566" s="4">
        <v>29534.419713946409</v>
      </c>
      <c r="D24566" s="3">
        <v>29922.986353470973</v>
      </c>
      <c r="E24566">
        <v>0</v>
      </c>
    </row>
    <row r="24567" spans="2:5" x14ac:dyDescent="0.25">
      <c r="B24567" s="2">
        <v>44817.864583333336</v>
      </c>
      <c r="C24567" s="4">
        <v>29154.050824934886</v>
      </c>
      <c r="D24567" s="3">
        <v>29537.61317920806</v>
      </c>
      <c r="E24567">
        <v>0</v>
      </c>
    </row>
    <row r="24568" spans="2:5" x14ac:dyDescent="0.25">
      <c r="B24568" s="2">
        <v>44817.875</v>
      </c>
      <c r="C24568" s="4">
        <v>29565.366381115626</v>
      </c>
      <c r="D24568" s="3">
        <v>29954.340167372135</v>
      </c>
      <c r="E24568">
        <v>0</v>
      </c>
    </row>
    <row r="24569" spans="2:5" x14ac:dyDescent="0.25">
      <c r="B24569" s="2">
        <v>44817.885416666664</v>
      </c>
      <c r="C24569" s="4">
        <v>31342.609557497053</v>
      </c>
      <c r="D24569" s="3">
        <v>31754.965465879304</v>
      </c>
      <c r="E24569">
        <v>0</v>
      </c>
    </row>
    <row r="24570" spans="2:5" x14ac:dyDescent="0.25">
      <c r="B24570" s="2">
        <v>44817.895833333336</v>
      </c>
      <c r="C24570" s="4">
        <v>32349.658327911609</v>
      </c>
      <c r="D24570" s="3">
        <v>32775.263372736947</v>
      </c>
      <c r="E24570">
        <v>0</v>
      </c>
    </row>
    <row r="24571" spans="2:5" x14ac:dyDescent="0.25">
      <c r="B24571" s="2">
        <v>44817.90625</v>
      </c>
      <c r="C24571" s="4">
        <v>32181.941754382522</v>
      </c>
      <c r="D24571" s="3">
        <v>32605.34025287988</v>
      </c>
      <c r="E24571">
        <v>0</v>
      </c>
    </row>
    <row r="24572" spans="2:5" x14ac:dyDescent="0.25">
      <c r="B24572" s="2">
        <v>44817.916666666664</v>
      </c>
      <c r="C24572" s="4">
        <v>32094.029592123843</v>
      </c>
      <c r="D24572" s="3">
        <v>32516.271483049659</v>
      </c>
      <c r="E24572">
        <v>0</v>
      </c>
    </row>
    <row r="24573" spans="2:5" x14ac:dyDescent="0.25">
      <c r="B24573" s="2">
        <v>44817.927083333336</v>
      </c>
      <c r="C24573" s="4">
        <v>31748.234220323076</v>
      </c>
      <c r="D24573" s="3">
        <v>32165.926689019332</v>
      </c>
      <c r="E24573">
        <v>0</v>
      </c>
    </row>
    <row r="24574" spans="2:5" x14ac:dyDescent="0.25">
      <c r="B24574" s="2">
        <v>44817.9375</v>
      </c>
      <c r="C24574" s="4">
        <v>30904.90495996828</v>
      </c>
      <c r="D24574" s="3">
        <v>31311.502251583606</v>
      </c>
      <c r="E24574">
        <v>0</v>
      </c>
    </row>
    <row r="24575" spans="2:5" x14ac:dyDescent="0.25">
      <c r="B24575" s="2">
        <v>44817.947916666664</v>
      </c>
      <c r="C24575" s="4">
        <v>29991.570489492791</v>
      </c>
      <c r="D24575" s="3">
        <v>30386.151587480752</v>
      </c>
      <c r="E24575">
        <v>0</v>
      </c>
    </row>
    <row r="24576" spans="2:5" x14ac:dyDescent="0.25">
      <c r="B24576" s="2">
        <v>44817.958333333336</v>
      </c>
      <c r="C24576" s="4">
        <v>28965.194390324588</v>
      </c>
      <c r="D24576" s="3">
        <v>29346.272073801454</v>
      </c>
      <c r="E24576">
        <v>0</v>
      </c>
    </row>
    <row r="24577" spans="2:5" x14ac:dyDescent="0.25">
      <c r="B24577" s="2">
        <v>44817.96875</v>
      </c>
      <c r="C24577" s="4">
        <v>25605.72997443561</v>
      </c>
      <c r="D24577" s="3">
        <v>25942.609200271272</v>
      </c>
      <c r="E24577">
        <v>0</v>
      </c>
    </row>
    <row r="24578" spans="2:5" x14ac:dyDescent="0.25">
      <c r="B24578" s="2">
        <v>44817.979166666664</v>
      </c>
      <c r="C24578" s="4">
        <v>23683.999786765504</v>
      </c>
      <c r="D24578" s="3">
        <v>23995.595961560106</v>
      </c>
      <c r="E24578">
        <v>0</v>
      </c>
    </row>
    <row r="24579" spans="2:5" x14ac:dyDescent="0.25">
      <c r="B24579" s="2">
        <v>44817.989583333336</v>
      </c>
      <c r="C24579" s="4">
        <v>20964.337112318026</v>
      </c>
      <c r="D24579" s="3">
        <v>21240.152317102526</v>
      </c>
      <c r="E24579">
        <v>0</v>
      </c>
    </row>
    <row r="24580" spans="2:5" x14ac:dyDescent="0.25">
      <c r="B24580" s="2">
        <v>44818</v>
      </c>
      <c r="C24580" s="4">
        <v>19396.820050547136</v>
      </c>
      <c r="D24580" s="3">
        <v>19652.012373860154</v>
      </c>
      <c r="E24580">
        <v>0</v>
      </c>
    </row>
    <row r="24581" spans="2:5" x14ac:dyDescent="0.25">
      <c r="B24581" s="2">
        <v>44818.010416666664</v>
      </c>
      <c r="C24581" s="4">
        <v>18025.275324137241</v>
      </c>
      <c r="D24581" s="3">
        <v>18262.423056411721</v>
      </c>
      <c r="E24581">
        <v>0</v>
      </c>
    </row>
    <row r="24582" spans="2:5" x14ac:dyDescent="0.25">
      <c r="B24582" s="2">
        <v>44818.020833333336</v>
      </c>
      <c r="C24582" s="4">
        <v>16822.31071046475</v>
      </c>
      <c r="D24582" s="3">
        <v>17043.631759095908</v>
      </c>
      <c r="E24582">
        <v>0</v>
      </c>
    </row>
    <row r="24583" spans="2:5" x14ac:dyDescent="0.25">
      <c r="B24583" s="2">
        <v>44818.03125</v>
      </c>
      <c r="C24583" s="4">
        <v>15889.54901914867</v>
      </c>
      <c r="D24583" s="3">
        <v>16098.598281864197</v>
      </c>
      <c r="E24583">
        <v>0</v>
      </c>
    </row>
    <row r="24584" spans="2:5" x14ac:dyDescent="0.25">
      <c r="B24584" s="2">
        <v>44818.041666666664</v>
      </c>
      <c r="C24584" s="4">
        <v>16712.759560906405</v>
      </c>
      <c r="D24584" s="3">
        <v>16932.639310793515</v>
      </c>
      <c r="E24584">
        <v>0</v>
      </c>
    </row>
    <row r="24585" spans="2:5" x14ac:dyDescent="0.25">
      <c r="B24585" s="2">
        <v>44818.052083333336</v>
      </c>
      <c r="C24585" s="4">
        <v>17599.645782383664</v>
      </c>
      <c r="D24585" s="3">
        <v>17831.193762155017</v>
      </c>
      <c r="E24585">
        <v>0</v>
      </c>
    </row>
    <row r="24586" spans="2:5" x14ac:dyDescent="0.25">
      <c r="B24586" s="2">
        <v>44818.0625</v>
      </c>
      <c r="C24586" s="4">
        <v>17813.830429954945</v>
      </c>
      <c r="D24586" s="3">
        <v>18048.196308623603</v>
      </c>
      <c r="E24586">
        <v>0</v>
      </c>
    </row>
    <row r="24587" spans="2:5" x14ac:dyDescent="0.25">
      <c r="B24587" s="2">
        <v>44818.072916666664</v>
      </c>
      <c r="C24587" s="4">
        <v>17650.171806028484</v>
      </c>
      <c r="D24587" s="3">
        <v>17882.384526377315</v>
      </c>
      <c r="E24587">
        <v>0</v>
      </c>
    </row>
    <row r="24588" spans="2:5" x14ac:dyDescent="0.25">
      <c r="B24588" s="2">
        <v>44818.083333333336</v>
      </c>
      <c r="C24588" s="4">
        <v>17463.059497183793</v>
      </c>
      <c r="D24588" s="3">
        <v>17692.810493152541</v>
      </c>
      <c r="E24588">
        <v>0</v>
      </c>
    </row>
    <row r="24589" spans="2:5" x14ac:dyDescent="0.25">
      <c r="B24589" s="2">
        <v>44818.09375</v>
      </c>
      <c r="C24589" s="4">
        <v>17104.935199633197</v>
      </c>
      <c r="D24589" s="3">
        <v>17329.974569093651</v>
      </c>
      <c r="E24589">
        <v>0</v>
      </c>
    </row>
    <row r="24590" spans="2:5" x14ac:dyDescent="0.25">
      <c r="B24590" s="2">
        <v>44818.104166666664</v>
      </c>
      <c r="C24590" s="4">
        <v>16731.169582013405</v>
      </c>
      <c r="D24590" s="3">
        <v>16951.291541502203</v>
      </c>
      <c r="E24590">
        <v>0</v>
      </c>
    </row>
    <row r="24591" spans="2:5" x14ac:dyDescent="0.25">
      <c r="B24591" s="2">
        <v>44818.114583333336</v>
      </c>
      <c r="C24591" s="4">
        <v>16318.287993511085</v>
      </c>
      <c r="D24591" s="3">
        <v>16532.977917668915</v>
      </c>
      <c r="E24591">
        <v>0</v>
      </c>
    </row>
    <row r="24592" spans="2:5" x14ac:dyDescent="0.25">
      <c r="B24592" s="2">
        <v>44818.125</v>
      </c>
      <c r="C24592" s="4">
        <v>15570.597477657569</v>
      </c>
      <c r="D24592" s="3">
        <v>15775.450486312622</v>
      </c>
      <c r="E24592">
        <v>0</v>
      </c>
    </row>
    <row r="24593" spans="2:5" x14ac:dyDescent="0.25">
      <c r="B24593" s="2">
        <v>44818.135416666664</v>
      </c>
      <c r="C24593" s="4">
        <v>13878.432517764682</v>
      </c>
      <c r="D24593" s="3">
        <v>14061.0227273414</v>
      </c>
      <c r="E24593">
        <v>0</v>
      </c>
    </row>
    <row r="24594" spans="2:5" x14ac:dyDescent="0.25">
      <c r="B24594" s="2">
        <v>44818.145833333336</v>
      </c>
      <c r="C24594" s="4">
        <v>13476.741961912881</v>
      </c>
      <c r="D24594" s="3">
        <v>13654.047369860591</v>
      </c>
      <c r="E24594">
        <v>0</v>
      </c>
    </row>
    <row r="24595" spans="2:5" x14ac:dyDescent="0.25">
      <c r="B24595" s="2">
        <v>44818.15625</v>
      </c>
      <c r="C24595" s="4">
        <v>13290.367151992306</v>
      </c>
      <c r="D24595" s="3">
        <v>13465.220538390777</v>
      </c>
      <c r="E24595">
        <v>0</v>
      </c>
    </row>
    <row r="24596" spans="2:5" x14ac:dyDescent="0.25">
      <c r="B24596" s="2">
        <v>44818.166666666664</v>
      </c>
      <c r="C24596" s="4">
        <v>12475.031080691058</v>
      </c>
      <c r="D24596" s="3">
        <v>12639.157579601062</v>
      </c>
      <c r="E24596">
        <v>0</v>
      </c>
    </row>
    <row r="24597" spans="2:5" x14ac:dyDescent="0.25">
      <c r="B24597" s="2">
        <v>44818.177083333336</v>
      </c>
      <c r="C24597" s="4">
        <v>14671.335877921663</v>
      </c>
      <c r="D24597" s="3">
        <v>14864.357841265952</v>
      </c>
      <c r="E24597">
        <v>0</v>
      </c>
    </row>
    <row r="24598" spans="2:5" x14ac:dyDescent="0.25">
      <c r="B24598" s="2">
        <v>44818.1875</v>
      </c>
      <c r="C24598" s="4">
        <v>15645.922511015613</v>
      </c>
      <c r="D24598" s="3">
        <v>15851.766525939538</v>
      </c>
      <c r="E24598">
        <v>0</v>
      </c>
    </row>
    <row r="24599" spans="2:5" x14ac:dyDescent="0.25">
      <c r="B24599" s="2">
        <v>44818.197916666664</v>
      </c>
      <c r="C24599" s="4">
        <v>15290.747377192331</v>
      </c>
      <c r="D24599" s="3">
        <v>15491.918565985623</v>
      </c>
      <c r="E24599">
        <v>0</v>
      </c>
    </row>
    <row r="24600" spans="2:5" x14ac:dyDescent="0.25">
      <c r="B24600" s="2">
        <v>44818.208333333336</v>
      </c>
      <c r="C24600" s="4">
        <v>15370.93540650724</v>
      </c>
      <c r="D24600" s="3">
        <v>15573.161581089411</v>
      </c>
      <c r="E24600">
        <v>0</v>
      </c>
    </row>
    <row r="24601" spans="2:5" x14ac:dyDescent="0.25">
      <c r="B24601" s="2">
        <v>44818.21875</v>
      </c>
      <c r="C24601" s="4">
        <v>15170.908293586515</v>
      </c>
      <c r="D24601" s="3">
        <v>15370.502831460257</v>
      </c>
      <c r="E24601">
        <v>0</v>
      </c>
    </row>
    <row r="24602" spans="2:5" x14ac:dyDescent="0.25">
      <c r="B24602" s="2">
        <v>44818.229166666664</v>
      </c>
      <c r="C24602" s="4">
        <v>15451.744552381544</v>
      </c>
      <c r="D24602" s="3">
        <v>15655.033884410495</v>
      </c>
      <c r="E24602">
        <v>0</v>
      </c>
    </row>
    <row r="24603" spans="2:5" x14ac:dyDescent="0.25">
      <c r="B24603" s="2">
        <v>44818.239583333336</v>
      </c>
      <c r="C24603" s="4">
        <v>13556.915778188639</v>
      </c>
      <c r="D24603" s="3">
        <v>13735.275984932799</v>
      </c>
      <c r="E24603">
        <v>0</v>
      </c>
    </row>
    <row r="24604" spans="2:5" x14ac:dyDescent="0.25">
      <c r="B24604" s="2">
        <v>44818.25</v>
      </c>
      <c r="C24604" s="4">
        <v>14512.22526032496</v>
      </c>
      <c r="D24604" s="3">
        <v>14703.153900739899</v>
      </c>
      <c r="E24604">
        <v>0</v>
      </c>
    </row>
    <row r="24605" spans="2:5" x14ac:dyDescent="0.25">
      <c r="B24605" s="2">
        <v>44818.260416666664</v>
      </c>
      <c r="C24605" s="4">
        <v>15874.045361391809</v>
      </c>
      <c r="D24605" s="3">
        <v>16082.890651784423</v>
      </c>
      <c r="E24605">
        <v>0</v>
      </c>
    </row>
    <row r="24606" spans="2:5" x14ac:dyDescent="0.25">
      <c r="B24606" s="2">
        <v>44818.270833333336</v>
      </c>
      <c r="C24606" s="4">
        <v>17605.624040821895</v>
      </c>
      <c r="D24606" s="3">
        <v>17837.250672952563</v>
      </c>
      <c r="E24606">
        <v>0</v>
      </c>
    </row>
    <row r="24607" spans="2:5" x14ac:dyDescent="0.25">
      <c r="B24607" s="2">
        <v>44818.28125</v>
      </c>
      <c r="C24607" s="4">
        <v>19268.570096130883</v>
      </c>
      <c r="D24607" s="3">
        <v>19522.075111743619</v>
      </c>
      <c r="E24607">
        <v>0</v>
      </c>
    </row>
    <row r="24608" spans="2:5" x14ac:dyDescent="0.25">
      <c r="B24608" s="2">
        <v>44818.291666666664</v>
      </c>
      <c r="C24608" s="4">
        <v>21961.108832854057</v>
      </c>
      <c r="D24608" s="3">
        <v>22250.037965102616</v>
      </c>
      <c r="E24608">
        <v>0</v>
      </c>
    </row>
    <row r="24609" spans="2:5" x14ac:dyDescent="0.25">
      <c r="B24609" s="2">
        <v>44818.302083333336</v>
      </c>
      <c r="C24609" s="4">
        <v>25091.629114107433</v>
      </c>
      <c r="D24609" s="3">
        <v>25421.744623384275</v>
      </c>
      <c r="E24609">
        <v>0</v>
      </c>
    </row>
    <row r="24610" spans="2:5" x14ac:dyDescent="0.25">
      <c r="B24610" s="2">
        <v>44818.3125</v>
      </c>
      <c r="C24610" s="4">
        <v>25652.517451823882</v>
      </c>
      <c r="D24610" s="3">
        <v>25990.012232427056</v>
      </c>
      <c r="E24610">
        <v>0</v>
      </c>
    </row>
    <row r="24611" spans="2:5" x14ac:dyDescent="0.25">
      <c r="B24611" s="2">
        <v>44818.322916666664</v>
      </c>
      <c r="C24611" s="4">
        <v>26338.4673930887</v>
      </c>
      <c r="D24611" s="3">
        <v>26684.986805499131</v>
      </c>
      <c r="E24611">
        <v>0</v>
      </c>
    </row>
    <row r="24612" spans="2:5" x14ac:dyDescent="0.25">
      <c r="B24612" s="2">
        <v>44818.333333333336</v>
      </c>
      <c r="C24612" s="4">
        <v>27251.386351644924</v>
      </c>
      <c r="D24612" s="3">
        <v>27609.916491041702</v>
      </c>
      <c r="E24612">
        <v>0</v>
      </c>
    </row>
    <row r="24613" spans="2:5" x14ac:dyDescent="0.25">
      <c r="B24613" s="2">
        <v>44818.34375</v>
      </c>
      <c r="C24613" s="4">
        <v>26921.340309174309</v>
      </c>
      <c r="D24613" s="3">
        <v>27275.52823081793</v>
      </c>
      <c r="E24613">
        <v>0</v>
      </c>
    </row>
    <row r="24614" spans="2:5" x14ac:dyDescent="0.25">
      <c r="B24614" s="2">
        <v>44818.354166666664</v>
      </c>
      <c r="C24614" s="4">
        <v>26952.902283707695</v>
      </c>
      <c r="D24614" s="3">
        <v>27307.505447313066</v>
      </c>
      <c r="E24614">
        <v>0</v>
      </c>
    </row>
    <row r="24615" spans="2:5" x14ac:dyDescent="0.25">
      <c r="B24615" s="2">
        <v>44818.364583333336</v>
      </c>
      <c r="C24615" s="4">
        <v>27277.638531267658</v>
      </c>
      <c r="D24615" s="3">
        <v>27636.514054840427</v>
      </c>
      <c r="E24615">
        <v>0</v>
      </c>
    </row>
    <row r="24616" spans="2:5" x14ac:dyDescent="0.25">
      <c r="B24616" s="2">
        <v>44818.375</v>
      </c>
      <c r="C24616" s="4">
        <v>27661.138879071845</v>
      </c>
      <c r="D24616" s="3">
        <v>28025.059886620464</v>
      </c>
      <c r="E24616">
        <v>0</v>
      </c>
    </row>
    <row r="24617" spans="2:5" x14ac:dyDescent="0.25">
      <c r="B24617" s="2">
        <v>44818.385416666664</v>
      </c>
      <c r="C24617" s="4">
        <v>27476.871339974841</v>
      </c>
      <c r="D24617" s="3">
        <v>27838.368050072084</v>
      </c>
      <c r="E24617">
        <v>0</v>
      </c>
    </row>
    <row r="24618" spans="2:5" x14ac:dyDescent="0.25">
      <c r="B24618" s="2">
        <v>44818.395833333336</v>
      </c>
      <c r="C24618" s="4">
        <v>27836.425686725714</v>
      </c>
      <c r="D24618" s="3">
        <v>28202.65283763055</v>
      </c>
      <c r="E24618">
        <v>0</v>
      </c>
    </row>
    <row r="24619" spans="2:5" x14ac:dyDescent="0.25">
      <c r="B24619" s="2">
        <v>44818.40625</v>
      </c>
      <c r="C24619" s="4">
        <v>27677.036814769192</v>
      </c>
      <c r="D24619" s="3">
        <v>28041.166981919021</v>
      </c>
      <c r="E24619">
        <v>0</v>
      </c>
    </row>
    <row r="24620" spans="2:5" x14ac:dyDescent="0.25">
      <c r="B24620" s="2">
        <v>44818.416666666664</v>
      </c>
      <c r="C24620" s="4">
        <v>27263.906095981249</v>
      </c>
      <c r="D24620" s="3">
        <v>27622.600950142416</v>
      </c>
      <c r="E24620">
        <v>0</v>
      </c>
    </row>
    <row r="24621" spans="2:5" x14ac:dyDescent="0.25">
      <c r="B24621" s="2">
        <v>44818.427083333336</v>
      </c>
      <c r="C24621" s="4">
        <v>26588.842744044883</v>
      </c>
      <c r="D24621" s="3">
        <v>26938.656194722633</v>
      </c>
      <c r="E24621">
        <v>0</v>
      </c>
    </row>
    <row r="24622" spans="2:5" x14ac:dyDescent="0.25">
      <c r="B24622" s="2">
        <v>44818.4375</v>
      </c>
      <c r="C24622" s="4">
        <v>26220.084898353925</v>
      </c>
      <c r="D24622" s="3">
        <v>26565.046823310629</v>
      </c>
      <c r="E24622">
        <v>0</v>
      </c>
    </row>
    <row r="24623" spans="2:5" x14ac:dyDescent="0.25">
      <c r="B24623" s="2">
        <v>44818.447916666664</v>
      </c>
      <c r="C24623" s="4">
        <v>26069.913222508054</v>
      </c>
      <c r="D24623" s="3">
        <v>26412.899428828659</v>
      </c>
      <c r="E24623">
        <v>0</v>
      </c>
    </row>
    <row r="24624" spans="2:5" x14ac:dyDescent="0.25">
      <c r="B24624" s="2">
        <v>44818.458333333336</v>
      </c>
      <c r="C24624" s="4">
        <v>26063.416403072068</v>
      </c>
      <c r="D24624" s="3">
        <v>26406.317134637444</v>
      </c>
      <c r="E24624">
        <v>0</v>
      </c>
    </row>
    <row r="24625" spans="2:5" x14ac:dyDescent="0.25">
      <c r="B24625" s="2">
        <v>44818.46875</v>
      </c>
      <c r="C24625" s="4">
        <v>26680.264026260462</v>
      </c>
      <c r="D24625" s="3">
        <v>27031.280251895554</v>
      </c>
      <c r="E24625">
        <v>0</v>
      </c>
    </row>
    <row r="24626" spans="2:5" x14ac:dyDescent="0.25">
      <c r="B24626" s="2">
        <v>44818.479166666664</v>
      </c>
      <c r="C24626" s="4">
        <v>26698.023121546012</v>
      </c>
      <c r="D24626" s="3">
        <v>27049.272992942319</v>
      </c>
      <c r="E24626">
        <v>0</v>
      </c>
    </row>
    <row r="24627" spans="2:5" x14ac:dyDescent="0.25">
      <c r="B24627" s="2">
        <v>44818.489583333336</v>
      </c>
      <c r="C24627" s="4">
        <v>26864.102391111388</v>
      </c>
      <c r="D24627" s="3">
        <v>27217.537267809807</v>
      </c>
      <c r="E24627">
        <v>0</v>
      </c>
    </row>
    <row r="24628" spans="2:5" x14ac:dyDescent="0.25">
      <c r="B24628" s="2">
        <v>44818.5</v>
      </c>
      <c r="C24628" s="4">
        <v>26668.393450604057</v>
      </c>
      <c r="D24628" s="3">
        <v>27019.253502197582</v>
      </c>
      <c r="E24628">
        <v>0</v>
      </c>
    </row>
    <row r="24629" spans="2:5" x14ac:dyDescent="0.25">
      <c r="B24629" s="2">
        <v>44818.510416666664</v>
      </c>
      <c r="C24629" s="4">
        <v>27146.133908379255</v>
      </c>
      <c r="D24629" s="3">
        <v>27503.279304531454</v>
      </c>
      <c r="E24629">
        <v>0</v>
      </c>
    </row>
    <row r="24630" spans="2:5" x14ac:dyDescent="0.25">
      <c r="B24630" s="2">
        <v>44818.520833333336</v>
      </c>
      <c r="C24630" s="4">
        <v>27910.015309809969</v>
      </c>
      <c r="D24630" s="3">
        <v>28277.210635231953</v>
      </c>
      <c r="E24630">
        <v>0</v>
      </c>
    </row>
    <row r="24631" spans="2:5" x14ac:dyDescent="0.25">
      <c r="B24631" s="2">
        <v>44818.53125</v>
      </c>
      <c r="C24631" s="4">
        <v>31436.770420226385</v>
      </c>
      <c r="D24631" s="3">
        <v>31850.365146583052</v>
      </c>
      <c r="E24631">
        <v>0</v>
      </c>
    </row>
    <row r="24632" spans="2:5" x14ac:dyDescent="0.25">
      <c r="B24632" s="2">
        <v>44818.541666666664</v>
      </c>
      <c r="C24632" s="4">
        <v>31854.223070842625</v>
      </c>
      <c r="D24632" s="3">
        <v>32273.309971251856</v>
      </c>
      <c r="E24632">
        <v>0</v>
      </c>
    </row>
    <row r="24633" spans="2:5" x14ac:dyDescent="0.25">
      <c r="B24633" s="2">
        <v>44818.552083333336</v>
      </c>
      <c r="C24633" s="4">
        <v>30609.443224702518</v>
      </c>
      <c r="D24633" s="3">
        <v>31012.153303543993</v>
      </c>
      <c r="E24633">
        <v>0</v>
      </c>
    </row>
    <row r="24634" spans="2:5" x14ac:dyDescent="0.25">
      <c r="B24634" s="2">
        <v>44818.5625</v>
      </c>
      <c r="C24634" s="4">
        <v>29573.933944088367</v>
      </c>
      <c r="D24634" s="3">
        <v>29963.02044863037</v>
      </c>
      <c r="E24634">
        <v>0</v>
      </c>
    </row>
    <row r="24635" spans="2:5" x14ac:dyDescent="0.25">
      <c r="B24635" s="2">
        <v>44818.572916666664</v>
      </c>
      <c r="C24635" s="4">
        <v>28012.071759194179</v>
      </c>
      <c r="D24635" s="3">
        <v>28380.609780086841</v>
      </c>
      <c r="E24635">
        <v>0</v>
      </c>
    </row>
    <row r="24636" spans="2:5" x14ac:dyDescent="0.25">
      <c r="B24636" s="2">
        <v>44818.583333333336</v>
      </c>
      <c r="C24636" s="4">
        <v>26921.031414745557</v>
      </c>
      <c r="D24636" s="3">
        <v>27275.215272450514</v>
      </c>
      <c r="E24636">
        <v>0</v>
      </c>
    </row>
    <row r="24637" spans="2:5" x14ac:dyDescent="0.25">
      <c r="B24637" s="2">
        <v>44818.59375</v>
      </c>
      <c r="C24637" s="4">
        <v>25273.310155264149</v>
      </c>
      <c r="D24637" s="3">
        <v>25605.815932990867</v>
      </c>
      <c r="E24637">
        <v>0</v>
      </c>
    </row>
    <row r="24638" spans="2:5" x14ac:dyDescent="0.25">
      <c r="B24638" s="2">
        <v>44818.604166666664</v>
      </c>
      <c r="C24638" s="4">
        <v>24044.081468714467</v>
      </c>
      <c r="D24638" s="3">
        <v>24360.41502214946</v>
      </c>
      <c r="E24638">
        <v>0</v>
      </c>
    </row>
    <row r="24639" spans="2:5" x14ac:dyDescent="0.25">
      <c r="B24639" s="2">
        <v>44818.614583333336</v>
      </c>
      <c r="C24639" s="4">
        <v>21533.097718217319</v>
      </c>
      <c r="D24639" s="3">
        <v>21816.395765037272</v>
      </c>
      <c r="E24639">
        <v>0</v>
      </c>
    </row>
    <row r="24640" spans="2:5" x14ac:dyDescent="0.25">
      <c r="B24640" s="2">
        <v>44818.625</v>
      </c>
      <c r="C24640" s="4">
        <v>21011.176099435619</v>
      </c>
      <c r="D24640" s="3">
        <v>21287.607536670232</v>
      </c>
      <c r="E24640">
        <v>0</v>
      </c>
    </row>
    <row r="24641" spans="2:5" x14ac:dyDescent="0.25">
      <c r="B24641" s="2">
        <v>44818.635416666664</v>
      </c>
      <c r="C24641" s="4">
        <v>20851.245993334349</v>
      </c>
      <c r="D24641" s="3">
        <v>21125.573326121052</v>
      </c>
      <c r="E24641">
        <v>0</v>
      </c>
    </row>
    <row r="24642" spans="2:5" x14ac:dyDescent="0.25">
      <c r="B24642" s="2">
        <v>44818.645833333336</v>
      </c>
      <c r="C24642" s="4">
        <v>23780.073856209354</v>
      </c>
      <c r="D24642" s="3">
        <v>24092.934019891185</v>
      </c>
      <c r="E24642">
        <v>0</v>
      </c>
    </row>
    <row r="24643" spans="2:5" x14ac:dyDescent="0.25">
      <c r="B24643" s="2">
        <v>44818.65625</v>
      </c>
      <c r="C24643" s="4">
        <v>24375.938556303186</v>
      </c>
      <c r="D24643" s="3">
        <v>24696.638154325334</v>
      </c>
      <c r="E24643">
        <v>0</v>
      </c>
    </row>
    <row r="24644" spans="2:5" x14ac:dyDescent="0.25">
      <c r="B24644" s="2">
        <v>44818.666666666664</v>
      </c>
      <c r="C24644" s="4">
        <v>26064.972130223068</v>
      </c>
      <c r="D24644" s="3">
        <v>26407.893329557133</v>
      </c>
      <c r="E24644">
        <v>0</v>
      </c>
    </row>
    <row r="24645" spans="2:5" x14ac:dyDescent="0.25">
      <c r="B24645" s="2">
        <v>44818.677083333336</v>
      </c>
      <c r="C24645" s="4">
        <v>25551.93253080302</v>
      </c>
      <c r="D24645" s="3">
        <v>25888.103975951275</v>
      </c>
      <c r="E24645">
        <v>0</v>
      </c>
    </row>
    <row r="24646" spans="2:5" x14ac:dyDescent="0.25">
      <c r="B24646" s="2">
        <v>44818.6875</v>
      </c>
      <c r="C24646" s="4">
        <v>25550.93147554015</v>
      </c>
      <c r="D24646" s="3">
        <v>25887.089750404946</v>
      </c>
      <c r="E24646">
        <v>0</v>
      </c>
    </row>
    <row r="24647" spans="2:5" x14ac:dyDescent="0.25">
      <c r="B24647" s="2">
        <v>44818.697916666664</v>
      </c>
      <c r="C24647" s="4">
        <v>25823.552317500016</v>
      </c>
      <c r="D24647" s="3">
        <v>26163.297301209972</v>
      </c>
      <c r="E24647">
        <v>0</v>
      </c>
    </row>
    <row r="24648" spans="2:5" x14ac:dyDescent="0.25">
      <c r="B24648" s="2">
        <v>44818.708333333336</v>
      </c>
      <c r="C24648" s="4">
        <v>26797.076122748618</v>
      </c>
      <c r="D24648" s="3">
        <v>27149.629175049948</v>
      </c>
      <c r="E24648">
        <v>0</v>
      </c>
    </row>
    <row r="24649" spans="2:5" x14ac:dyDescent="0.25">
      <c r="B24649" s="2">
        <v>44818.71875</v>
      </c>
      <c r="C24649" s="4">
        <v>25390.916139987643</v>
      </c>
      <c r="D24649" s="3">
        <v>25724.969189091775</v>
      </c>
      <c r="E24649">
        <v>0</v>
      </c>
    </row>
    <row r="24650" spans="2:5" x14ac:dyDescent="0.25">
      <c r="B24650" s="2">
        <v>44818.729166666664</v>
      </c>
      <c r="C24650" s="4">
        <v>25758.895386419721</v>
      </c>
      <c r="D24650" s="3">
        <v>26097.789717681611</v>
      </c>
      <c r="E24650">
        <v>0</v>
      </c>
    </row>
    <row r="24651" spans="2:5" x14ac:dyDescent="0.25">
      <c r="B24651" s="2">
        <v>44818.739583333336</v>
      </c>
      <c r="C24651" s="4">
        <v>24587.743116061149</v>
      </c>
      <c r="D24651" s="3">
        <v>24911.229299593295</v>
      </c>
      <c r="E24651">
        <v>0</v>
      </c>
    </row>
    <row r="24652" spans="2:5" x14ac:dyDescent="0.25">
      <c r="B24652" s="2">
        <v>44818.75</v>
      </c>
      <c r="C24652" s="4">
        <v>25027.077122296279</v>
      </c>
      <c r="D24652" s="3">
        <v>25356.343359748058</v>
      </c>
      <c r="E24652">
        <v>0</v>
      </c>
    </row>
    <row r="24653" spans="2:5" x14ac:dyDescent="0.25">
      <c r="B24653" s="2">
        <v>44818.760416666664</v>
      </c>
      <c r="C24653" s="4">
        <v>25851.006755074992</v>
      </c>
      <c r="D24653" s="3">
        <v>26191.112940347459</v>
      </c>
      <c r="E24653">
        <v>0</v>
      </c>
    </row>
    <row r="24654" spans="2:5" x14ac:dyDescent="0.25">
      <c r="B24654" s="2">
        <v>44818.770833333336</v>
      </c>
      <c r="C24654" s="4">
        <v>29590.39997145841</v>
      </c>
      <c r="D24654" s="3">
        <v>29979.703109642905</v>
      </c>
      <c r="E24654">
        <v>0</v>
      </c>
    </row>
    <row r="24655" spans="2:5" x14ac:dyDescent="0.25">
      <c r="B24655" s="2">
        <v>44818.78125</v>
      </c>
      <c r="C24655" s="4">
        <v>31553.014587159265</v>
      </c>
      <c r="D24655" s="3">
        <v>31968.138668273765</v>
      </c>
      <c r="E24655">
        <v>0</v>
      </c>
    </row>
    <row r="24656" spans="2:5" x14ac:dyDescent="0.25">
      <c r="B24656" s="2">
        <v>44818.791666666664</v>
      </c>
      <c r="C24656" s="4">
        <v>31012.45374137177</v>
      </c>
      <c r="D24656" s="3">
        <v>31420.465987774751</v>
      </c>
      <c r="E24656">
        <v>0</v>
      </c>
    </row>
    <row r="24657" spans="2:5" x14ac:dyDescent="0.25">
      <c r="B24657" s="2">
        <v>44818.802083333336</v>
      </c>
      <c r="C24657" s="4">
        <v>28806.45514616332</v>
      </c>
      <c r="D24657" s="3">
        <v>29185.444392648304</v>
      </c>
      <c r="E24657">
        <v>0</v>
      </c>
    </row>
    <row r="24658" spans="2:5" x14ac:dyDescent="0.25">
      <c r="B24658" s="2">
        <v>44818.8125</v>
      </c>
      <c r="C24658" s="4">
        <v>29339.492061652891</v>
      </c>
      <c r="D24658" s="3">
        <v>29725.494155012821</v>
      </c>
      <c r="E24658">
        <v>0</v>
      </c>
    </row>
    <row r="24659" spans="2:5" x14ac:dyDescent="0.25">
      <c r="B24659" s="2">
        <v>44818.822916666664</v>
      </c>
      <c r="C24659" s="4">
        <v>30058.066612994939</v>
      </c>
      <c r="D24659" s="3">
        <v>30453.522560582143</v>
      </c>
      <c r="E24659">
        <v>0</v>
      </c>
    </row>
    <row r="24660" spans="2:5" x14ac:dyDescent="0.25">
      <c r="B24660" s="2">
        <v>44818.833333333336</v>
      </c>
      <c r="C24660" s="4">
        <v>30848.787797137131</v>
      </c>
      <c r="D24660" s="3">
        <v>31254.646788911385</v>
      </c>
      <c r="E24660">
        <v>0</v>
      </c>
    </row>
    <row r="24661" spans="2:5" x14ac:dyDescent="0.25">
      <c r="B24661" s="2">
        <v>44818.84375</v>
      </c>
      <c r="C24661" s="4">
        <v>30941.698655496755</v>
      </c>
      <c r="D24661" s="3">
        <v>31348.780019687933</v>
      </c>
      <c r="E24661">
        <v>0</v>
      </c>
    </row>
    <row r="24662" spans="2:5" x14ac:dyDescent="0.25">
      <c r="B24662" s="2">
        <v>44818.854166666664</v>
      </c>
      <c r="C24662" s="4">
        <v>32319.59948427265</v>
      </c>
      <c r="D24662" s="3">
        <v>32744.809062927532</v>
      </c>
      <c r="E24662">
        <v>0</v>
      </c>
    </row>
    <row r="24663" spans="2:5" x14ac:dyDescent="0.25">
      <c r="B24663" s="2">
        <v>44818.864583333336</v>
      </c>
      <c r="C24663" s="4">
        <v>33210.882325402083</v>
      </c>
      <c r="D24663" s="3">
        <v>33647.817977628001</v>
      </c>
      <c r="E24663">
        <v>0</v>
      </c>
    </row>
    <row r="24664" spans="2:5" x14ac:dyDescent="0.25">
      <c r="B24664" s="2">
        <v>44818.875</v>
      </c>
      <c r="C24664" s="4">
        <v>33033.362573236525</v>
      </c>
      <c r="D24664" s="3">
        <v>33467.962704595055</v>
      </c>
      <c r="E24664">
        <v>0</v>
      </c>
    </row>
    <row r="24665" spans="2:5" x14ac:dyDescent="0.25">
      <c r="B24665" s="2">
        <v>44818.885416666664</v>
      </c>
      <c r="C24665" s="4">
        <v>32977.51131555593</v>
      </c>
      <c r="D24665" s="3">
        <v>33411.37664542791</v>
      </c>
      <c r="E24665">
        <v>0</v>
      </c>
    </row>
    <row r="24666" spans="2:5" x14ac:dyDescent="0.25">
      <c r="B24666" s="2">
        <v>44818.895833333336</v>
      </c>
      <c r="C24666" s="4">
        <v>32898.555287146817</v>
      </c>
      <c r="D24666" s="3">
        <v>33331.381839926631</v>
      </c>
      <c r="E24666">
        <v>0</v>
      </c>
    </row>
    <row r="24667" spans="2:5" x14ac:dyDescent="0.25">
      <c r="B24667" s="2">
        <v>44818.90625</v>
      </c>
      <c r="C24667" s="4">
        <v>32382.193793945076</v>
      </c>
      <c r="D24667" s="3">
        <v>32808.226888375735</v>
      </c>
      <c r="E24667">
        <v>0</v>
      </c>
    </row>
    <row r="24668" spans="2:5" x14ac:dyDescent="0.25">
      <c r="B24668" s="2">
        <v>44818.916666666664</v>
      </c>
      <c r="C24668" s="4">
        <v>31848.228805521798</v>
      </c>
      <c r="D24668" s="3">
        <v>32267.236842978764</v>
      </c>
      <c r="E24668">
        <v>0</v>
      </c>
    </row>
    <row r="24669" spans="2:5" x14ac:dyDescent="0.25">
      <c r="B24669" s="2">
        <v>44818.927083333336</v>
      </c>
      <c r="C24669" s="4">
        <v>31062.661832739948</v>
      </c>
      <c r="D24669" s="3">
        <v>31471.334636876207</v>
      </c>
      <c r="E24669">
        <v>0</v>
      </c>
    </row>
    <row r="24670" spans="2:5" x14ac:dyDescent="0.25">
      <c r="B24670" s="2">
        <v>44818.9375</v>
      </c>
      <c r="C24670" s="4">
        <v>30198.300003582728</v>
      </c>
      <c r="D24670" s="3">
        <v>30595.600917749864</v>
      </c>
      <c r="E24670">
        <v>0</v>
      </c>
    </row>
    <row r="24671" spans="2:5" x14ac:dyDescent="0.25">
      <c r="B24671" s="2">
        <v>44818.947916666664</v>
      </c>
      <c r="C24671" s="4">
        <v>26747.410574351605</v>
      </c>
      <c r="D24671" s="3">
        <v>27099.310206832004</v>
      </c>
      <c r="E24671">
        <v>0</v>
      </c>
    </row>
    <row r="24672" spans="2:5" x14ac:dyDescent="0.25">
      <c r="B24672" s="2">
        <v>44818.958333333336</v>
      </c>
      <c r="C24672" s="4">
        <v>27359.547538689487</v>
      </c>
      <c r="D24672" s="3">
        <v>27719.500689927499</v>
      </c>
      <c r="E24672">
        <v>0</v>
      </c>
    </row>
    <row r="24673" spans="2:5" x14ac:dyDescent="0.25">
      <c r="B24673" s="2">
        <v>44818.96875</v>
      </c>
      <c r="C24673" s="4">
        <v>28132.138300537885</v>
      </c>
      <c r="D24673" s="3">
        <v>28502.255964875079</v>
      </c>
      <c r="E24673">
        <v>0</v>
      </c>
    </row>
    <row r="24674" spans="2:5" x14ac:dyDescent="0.25">
      <c r="B24674" s="2">
        <v>44818.979166666664</v>
      </c>
      <c r="C24674" s="4">
        <v>26947.847773969428</v>
      </c>
      <c r="D24674" s="3">
        <v>27302.38443842288</v>
      </c>
      <c r="E24674">
        <v>0</v>
      </c>
    </row>
    <row r="24675" spans="2:5" x14ac:dyDescent="0.25">
      <c r="B24675" s="2">
        <v>44818.989583333336</v>
      </c>
      <c r="C24675" s="4">
        <v>25389.279543526554</v>
      </c>
      <c r="D24675" s="3">
        <v>25723.311060913005</v>
      </c>
      <c r="E24675">
        <v>0</v>
      </c>
    </row>
    <row r="24676" spans="2:5" x14ac:dyDescent="0.25">
      <c r="B24676" s="2">
        <v>44819</v>
      </c>
      <c r="C24676" s="4">
        <v>23752.971282825689</v>
      </c>
      <c r="D24676" s="3">
        <v>24065.474874211057</v>
      </c>
      <c r="E24676">
        <v>0</v>
      </c>
    </row>
    <row r="24677" spans="2:5" x14ac:dyDescent="0.25">
      <c r="B24677" s="2">
        <v>44819.010416666664</v>
      </c>
      <c r="C24677" s="4">
        <v>21113.556497907488</v>
      </c>
      <c r="D24677" s="3">
        <v>21391.334892616556</v>
      </c>
      <c r="E24677">
        <v>0</v>
      </c>
    </row>
    <row r="24678" spans="2:5" x14ac:dyDescent="0.25">
      <c r="B24678" s="2">
        <v>44819.020833333336</v>
      </c>
      <c r="C24678" s="4">
        <v>16921.065154866385</v>
      </c>
      <c r="D24678" s="3">
        <v>17143.68545646987</v>
      </c>
      <c r="E24678">
        <v>0</v>
      </c>
    </row>
    <row r="24679" spans="2:5" x14ac:dyDescent="0.25">
      <c r="B24679" s="2">
        <v>44819.03125</v>
      </c>
      <c r="C24679" s="4">
        <v>14874.155258973276</v>
      </c>
      <c r="D24679" s="3">
        <v>15069.845595222432</v>
      </c>
      <c r="E24679">
        <v>0</v>
      </c>
    </row>
    <row r="24680" spans="2:5" x14ac:dyDescent="0.25">
      <c r="B24680" s="2">
        <v>44819.041666666664</v>
      </c>
      <c r="C24680" s="4">
        <v>13965.728880232662</v>
      </c>
      <c r="D24680" s="3">
        <v>14149.467595672555</v>
      </c>
      <c r="E24680">
        <v>0</v>
      </c>
    </row>
    <row r="24681" spans="2:5" x14ac:dyDescent="0.25">
      <c r="B24681" s="2">
        <v>44819.052083333336</v>
      </c>
      <c r="C24681" s="4">
        <v>14291.188284968479</v>
      </c>
      <c r="D24681" s="3">
        <v>14479.208874520838</v>
      </c>
      <c r="E24681">
        <v>0</v>
      </c>
    </row>
    <row r="24682" spans="2:5" x14ac:dyDescent="0.25">
      <c r="B24682" s="2">
        <v>44819.0625</v>
      </c>
      <c r="C24682" s="4">
        <v>14463.533624784159</v>
      </c>
      <c r="D24682" s="3">
        <v>14653.821658565268</v>
      </c>
      <c r="E24682">
        <v>0</v>
      </c>
    </row>
    <row r="24683" spans="2:5" x14ac:dyDescent="0.25">
      <c r="B24683" s="2">
        <v>44819.072916666664</v>
      </c>
      <c r="C24683" s="4">
        <v>15748.355973079235</v>
      </c>
      <c r="D24683" s="3">
        <v>15955.547643603453</v>
      </c>
      <c r="E24683">
        <v>0</v>
      </c>
    </row>
    <row r="24684" spans="2:5" x14ac:dyDescent="0.25">
      <c r="B24684" s="2">
        <v>44819.083333333336</v>
      </c>
      <c r="C24684" s="4">
        <v>15546.675977770556</v>
      </c>
      <c r="D24684" s="3">
        <v>15751.214265604496</v>
      </c>
      <c r="E24684">
        <v>0</v>
      </c>
    </row>
    <row r="24685" spans="2:5" x14ac:dyDescent="0.25">
      <c r="B24685" s="2">
        <v>44819.09375</v>
      </c>
      <c r="C24685" s="4">
        <v>15275.490597894612</v>
      </c>
      <c r="D24685" s="3">
        <v>15476.461062396751</v>
      </c>
      <c r="E24685">
        <v>0</v>
      </c>
    </row>
    <row r="24686" spans="2:5" x14ac:dyDescent="0.25">
      <c r="B24686" s="2">
        <v>44819.104166666664</v>
      </c>
      <c r="C24686" s="4">
        <v>14711.862950003864</v>
      </c>
      <c r="D24686" s="3">
        <v>14905.418103719294</v>
      </c>
      <c r="E24686">
        <v>0</v>
      </c>
    </row>
    <row r="24687" spans="2:5" x14ac:dyDescent="0.25">
      <c r="B24687" s="2">
        <v>44819.114583333336</v>
      </c>
      <c r="C24687" s="4">
        <v>14551.5905783791</v>
      </c>
      <c r="D24687" s="3">
        <v>14743.037124664486</v>
      </c>
      <c r="E24687">
        <v>0</v>
      </c>
    </row>
    <row r="24688" spans="2:5" x14ac:dyDescent="0.25">
      <c r="B24688" s="2">
        <v>44819.125</v>
      </c>
      <c r="C24688" s="4">
        <v>12620.220519499893</v>
      </c>
      <c r="D24688" s="3">
        <v>12786.257188742642</v>
      </c>
      <c r="E24688">
        <v>0</v>
      </c>
    </row>
    <row r="24689" spans="2:5" x14ac:dyDescent="0.25">
      <c r="B24689" s="2">
        <v>44819.135416666664</v>
      </c>
      <c r="C24689" s="4">
        <v>11757.318198304798</v>
      </c>
      <c r="D24689" s="3">
        <v>11912.002179448975</v>
      </c>
      <c r="E24689">
        <v>0</v>
      </c>
    </row>
    <row r="24690" spans="2:5" x14ac:dyDescent="0.25">
      <c r="B24690" s="2">
        <v>44819.145833333336</v>
      </c>
      <c r="C24690" s="4">
        <v>11904.318997598706</v>
      </c>
      <c r="D24690" s="3">
        <v>12060.936980058714</v>
      </c>
      <c r="E24690">
        <v>0</v>
      </c>
    </row>
    <row r="24691" spans="2:5" x14ac:dyDescent="0.25">
      <c r="B24691" s="2">
        <v>44819.15625</v>
      </c>
      <c r="C24691" s="4">
        <v>12007.311772735948</v>
      </c>
      <c r="D24691" s="3">
        <v>12165.28476934277</v>
      </c>
      <c r="E24691">
        <v>0</v>
      </c>
    </row>
    <row r="24692" spans="2:5" x14ac:dyDescent="0.25">
      <c r="B24692" s="2">
        <v>44819.166666666664</v>
      </c>
      <c r="C24692" s="4">
        <v>12086.768106073474</v>
      </c>
      <c r="D24692" s="3">
        <v>12245.786461984218</v>
      </c>
      <c r="E24692">
        <v>0</v>
      </c>
    </row>
    <row r="24693" spans="2:5" x14ac:dyDescent="0.25">
      <c r="B24693" s="2">
        <v>44819.177083333336</v>
      </c>
      <c r="C24693" s="4">
        <v>12181.968856575297</v>
      </c>
      <c r="D24693" s="3">
        <v>12342.239711639944</v>
      </c>
      <c r="E24693">
        <v>0</v>
      </c>
    </row>
    <row r="24694" spans="2:5" x14ac:dyDescent="0.25">
      <c r="B24694" s="2">
        <v>44819.1875</v>
      </c>
      <c r="C24694" s="4">
        <v>11713.960811866735</v>
      </c>
      <c r="D24694" s="3">
        <v>11868.074365891978</v>
      </c>
      <c r="E24694">
        <v>0</v>
      </c>
    </row>
    <row r="24695" spans="2:5" x14ac:dyDescent="0.25">
      <c r="B24695" s="2">
        <v>44819.197916666664</v>
      </c>
      <c r="C24695" s="4">
        <v>12052.445185169512</v>
      </c>
      <c r="D24695" s="3">
        <v>12211.011975003676</v>
      </c>
      <c r="E24695">
        <v>0</v>
      </c>
    </row>
    <row r="24696" spans="2:5" x14ac:dyDescent="0.25">
      <c r="B24696" s="2">
        <v>44819.208333333336</v>
      </c>
      <c r="C24696" s="4">
        <v>12319.604861266876</v>
      </c>
      <c r="D24696" s="3">
        <v>12481.686510663647</v>
      </c>
      <c r="E24696">
        <v>0</v>
      </c>
    </row>
    <row r="24697" spans="2:5" x14ac:dyDescent="0.25">
      <c r="B24697" s="2">
        <v>44819.21875</v>
      </c>
      <c r="C24697" s="4">
        <v>12483.344864248525</v>
      </c>
      <c r="D24697" s="3">
        <v>12647.580742620525</v>
      </c>
      <c r="E24697">
        <v>0</v>
      </c>
    </row>
    <row r="24698" spans="2:5" x14ac:dyDescent="0.25">
      <c r="B24698" s="2">
        <v>44819.229166666664</v>
      </c>
      <c r="C24698" s="4">
        <v>12942.587638306477</v>
      </c>
      <c r="D24698" s="3">
        <v>13112.865498311092</v>
      </c>
      <c r="E24698">
        <v>0</v>
      </c>
    </row>
    <row r="24699" spans="2:5" x14ac:dyDescent="0.25">
      <c r="B24699" s="2">
        <v>44819.239583333336</v>
      </c>
      <c r="C24699" s="4">
        <v>13553.027062109639</v>
      </c>
      <c r="D24699" s="3">
        <v>13731.336107349578</v>
      </c>
      <c r="E24699">
        <v>0</v>
      </c>
    </row>
    <row r="24700" spans="2:5" x14ac:dyDescent="0.25">
      <c r="B24700" s="2">
        <v>44819.25</v>
      </c>
      <c r="C24700" s="4">
        <v>14652.805351355377</v>
      </c>
      <c r="D24700" s="3">
        <v>14845.583519679949</v>
      </c>
      <c r="E24700">
        <v>0</v>
      </c>
    </row>
    <row r="24701" spans="2:5" x14ac:dyDescent="0.25">
      <c r="B24701" s="2">
        <v>44819.260416666664</v>
      </c>
      <c r="C24701" s="4">
        <v>16058.618038599858</v>
      </c>
      <c r="D24701" s="3">
        <v>16269.891640962893</v>
      </c>
      <c r="E24701">
        <v>0</v>
      </c>
    </row>
    <row r="24702" spans="2:5" x14ac:dyDescent="0.25">
      <c r="B24702" s="2">
        <v>44819.270833333336</v>
      </c>
      <c r="C24702" s="4">
        <v>16981.577396265267</v>
      </c>
      <c r="D24702" s="3">
        <v>17204.99382112149</v>
      </c>
      <c r="E24702">
        <v>0</v>
      </c>
    </row>
    <row r="24703" spans="2:5" x14ac:dyDescent="0.25">
      <c r="B24703" s="2">
        <v>44819.28125</v>
      </c>
      <c r="C24703" s="4">
        <v>19823.688516220038</v>
      </c>
      <c r="D24703" s="3">
        <v>20084.496891814833</v>
      </c>
      <c r="E24703">
        <v>0</v>
      </c>
    </row>
    <row r="24704" spans="2:5" x14ac:dyDescent="0.25">
      <c r="B24704" s="2">
        <v>44819.291666666664</v>
      </c>
      <c r="C24704" s="4">
        <v>24234.791646661786</v>
      </c>
      <c r="D24704" s="3">
        <v>24553.634259481925</v>
      </c>
      <c r="E24704">
        <v>0</v>
      </c>
    </row>
    <row r="24705" spans="2:5" x14ac:dyDescent="0.25">
      <c r="B24705" s="2">
        <v>44819.302083333336</v>
      </c>
      <c r="C24705" s="4">
        <v>26671.285696309937</v>
      </c>
      <c r="D24705" s="3">
        <v>27022.183799444869</v>
      </c>
      <c r="E24705">
        <v>0</v>
      </c>
    </row>
    <row r="24706" spans="2:5" x14ac:dyDescent="0.25">
      <c r="B24706" s="2">
        <v>44819.3125</v>
      </c>
      <c r="C24706" s="4">
        <v>28078.993739327216</v>
      </c>
      <c r="D24706" s="3">
        <v>28448.412212559298</v>
      </c>
      <c r="E24706">
        <v>0</v>
      </c>
    </row>
    <row r="24707" spans="2:5" x14ac:dyDescent="0.25">
      <c r="B24707" s="2">
        <v>44819.322916666664</v>
      </c>
      <c r="C24707" s="4">
        <v>28889.147895471535</v>
      </c>
      <c r="D24707" s="3">
        <v>29269.225080843516</v>
      </c>
      <c r="E24707">
        <v>0</v>
      </c>
    </row>
    <row r="24708" spans="2:5" x14ac:dyDescent="0.25">
      <c r="B24708" s="2">
        <v>44819.333333333336</v>
      </c>
      <c r="C24708" s="4">
        <v>29583.491997798752</v>
      </c>
      <c r="D24708" s="3">
        <v>29972.704251918589</v>
      </c>
      <c r="E24708">
        <v>0</v>
      </c>
    </row>
    <row r="24709" spans="2:5" x14ac:dyDescent="0.25">
      <c r="B24709" s="2">
        <v>44819.34375</v>
      </c>
      <c r="C24709" s="4">
        <v>29308.91505171073</v>
      </c>
      <c r="D24709" s="3">
        <v>29694.514861697055</v>
      </c>
      <c r="E24709">
        <v>0</v>
      </c>
    </row>
    <row r="24710" spans="2:5" x14ac:dyDescent="0.25">
      <c r="B24710" s="2">
        <v>44819.354166666664</v>
      </c>
      <c r="C24710" s="4">
        <v>29158.110185541023</v>
      </c>
      <c r="D24710" s="3">
        <v>29541.725946386076</v>
      </c>
      <c r="E24710">
        <v>0</v>
      </c>
    </row>
    <row r="24711" spans="2:5" x14ac:dyDescent="0.25">
      <c r="B24711" s="2">
        <v>44819.364583333336</v>
      </c>
      <c r="C24711" s="4">
        <v>28778.732569145457</v>
      </c>
      <c r="D24711" s="3">
        <v>29157.357086318159</v>
      </c>
      <c r="E24711">
        <v>0</v>
      </c>
    </row>
    <row r="24712" spans="2:5" x14ac:dyDescent="0.25">
      <c r="B24712" s="2">
        <v>44819.375</v>
      </c>
      <c r="C24712" s="4">
        <v>26678.03044296203</v>
      </c>
      <c r="D24712" s="3">
        <v>27029.017282681816</v>
      </c>
      <c r="E24712">
        <v>0</v>
      </c>
    </row>
    <row r="24713" spans="2:5" x14ac:dyDescent="0.25">
      <c r="B24713" s="2">
        <v>44819.385416666664</v>
      </c>
      <c r="C24713" s="4">
        <v>26165.112771739365</v>
      </c>
      <c r="D24713" s="3">
        <v>26509.351461409475</v>
      </c>
      <c r="E24713">
        <v>0</v>
      </c>
    </row>
    <row r="24714" spans="2:5" x14ac:dyDescent="0.25">
      <c r="B24714" s="2">
        <v>44819.395833333336</v>
      </c>
      <c r="C24714" s="4">
        <v>25526.330327686213</v>
      </c>
      <c r="D24714" s="3">
        <v>25862.164940009385</v>
      </c>
      <c r="E24714">
        <v>0</v>
      </c>
    </row>
    <row r="24715" spans="2:5" x14ac:dyDescent="0.25">
      <c r="B24715" s="2">
        <v>44819.40625</v>
      </c>
      <c r="C24715" s="4">
        <v>25014.152187704811</v>
      </c>
      <c r="D24715" s="3">
        <v>25343.248379547131</v>
      </c>
      <c r="E24715">
        <v>0</v>
      </c>
    </row>
    <row r="24716" spans="2:5" x14ac:dyDescent="0.25">
      <c r="B24716" s="2">
        <v>44819.416666666664</v>
      </c>
      <c r="C24716" s="4">
        <v>26327.387915594845</v>
      </c>
      <c r="D24716" s="3">
        <v>26673.761561967574</v>
      </c>
      <c r="E24716">
        <v>0</v>
      </c>
    </row>
    <row r="24717" spans="2:5" x14ac:dyDescent="0.25">
      <c r="B24717" s="2">
        <v>44819.427083333336</v>
      </c>
      <c r="C24717" s="4">
        <v>26248.489173549591</v>
      </c>
      <c r="D24717" s="3">
        <v>26593.824796512479</v>
      </c>
      <c r="E24717">
        <v>0</v>
      </c>
    </row>
    <row r="24718" spans="2:5" x14ac:dyDescent="0.25">
      <c r="B24718" s="2">
        <v>44819.4375</v>
      </c>
      <c r="C24718" s="4">
        <v>26827.424731706211</v>
      </c>
      <c r="D24718" s="3">
        <v>27180.377062446431</v>
      </c>
      <c r="E24718">
        <v>0</v>
      </c>
    </row>
    <row r="24719" spans="2:5" x14ac:dyDescent="0.25">
      <c r="B24719" s="2">
        <v>44819.447916666664</v>
      </c>
      <c r="C24719" s="4">
        <v>27750.69342384869</v>
      </c>
      <c r="D24719" s="3">
        <v>28115.792646810212</v>
      </c>
      <c r="E24719">
        <v>0</v>
      </c>
    </row>
    <row r="24720" spans="2:5" x14ac:dyDescent="0.25">
      <c r="B24720" s="2">
        <v>44819.458333333336</v>
      </c>
      <c r="C24720" s="4">
        <v>27831.240838941514</v>
      </c>
      <c r="D24720" s="3">
        <v>28197.399775914964</v>
      </c>
      <c r="E24720">
        <v>0</v>
      </c>
    </row>
    <row r="24721" spans="2:5" x14ac:dyDescent="0.25">
      <c r="B24721" s="2">
        <v>44819.46875</v>
      </c>
      <c r="C24721" s="4">
        <v>27535.885741130751</v>
      </c>
      <c r="D24721" s="3">
        <v>27898.158868295362</v>
      </c>
      <c r="E24721">
        <v>0</v>
      </c>
    </row>
    <row r="24722" spans="2:5" x14ac:dyDescent="0.25">
      <c r="B24722" s="2">
        <v>44819.479166666664</v>
      </c>
      <c r="C24722" s="4">
        <v>27938.830543436634</v>
      </c>
      <c r="D24722" s="3">
        <v>28306.404973598303</v>
      </c>
      <c r="E24722">
        <v>0</v>
      </c>
    </row>
    <row r="24723" spans="2:5" x14ac:dyDescent="0.25">
      <c r="B24723" s="2">
        <v>44819.489583333336</v>
      </c>
      <c r="C24723" s="4">
        <v>26395.761148320493</v>
      </c>
      <c r="D24723" s="3">
        <v>26743.034340292255</v>
      </c>
      <c r="E24723">
        <v>0</v>
      </c>
    </row>
    <row r="24724" spans="2:5" x14ac:dyDescent="0.25">
      <c r="B24724" s="2">
        <v>44819.5</v>
      </c>
      <c r="C24724" s="4">
        <v>26954.489541752224</v>
      </c>
      <c r="D24724" s="3">
        <v>27309.113587959331</v>
      </c>
      <c r="E24724">
        <v>0</v>
      </c>
    </row>
    <row r="24725" spans="2:5" x14ac:dyDescent="0.25">
      <c r="B24725" s="2">
        <v>44819.510416666664</v>
      </c>
      <c r="C24725" s="4">
        <v>27819.250648142828</v>
      </c>
      <c r="D24725" s="3">
        <v>28185.251837370055</v>
      </c>
      <c r="E24725">
        <v>0</v>
      </c>
    </row>
    <row r="24726" spans="2:5" x14ac:dyDescent="0.25">
      <c r="B24726" s="2">
        <v>44819.520833333336</v>
      </c>
      <c r="C24726" s="4">
        <v>27739.222027545526</v>
      </c>
      <c r="D24726" s="3">
        <v>28104.170328228724</v>
      </c>
      <c r="E24726">
        <v>0</v>
      </c>
    </row>
    <row r="24727" spans="2:5" x14ac:dyDescent="0.25">
      <c r="B24727" s="2">
        <v>44819.53125</v>
      </c>
      <c r="C24727" s="4">
        <v>24936.292605990806</v>
      </c>
      <c r="D24727" s="3">
        <v>25264.364446032261</v>
      </c>
      <c r="E24727">
        <v>0</v>
      </c>
    </row>
    <row r="24728" spans="2:5" x14ac:dyDescent="0.25">
      <c r="B24728" s="2">
        <v>44819.541666666664</v>
      </c>
      <c r="C24728" s="4">
        <v>26058.900411074006</v>
      </c>
      <c r="D24728" s="3">
        <v>26401.741728442259</v>
      </c>
      <c r="E24728">
        <v>0</v>
      </c>
    </row>
    <row r="24729" spans="2:5" x14ac:dyDescent="0.25">
      <c r="B24729" s="2">
        <v>44819.552083333336</v>
      </c>
      <c r="C24729" s="4">
        <v>26151.167454410108</v>
      </c>
      <c r="D24729" s="3">
        <v>26495.222673907308</v>
      </c>
      <c r="E24729">
        <v>0</v>
      </c>
    </row>
    <row r="24730" spans="2:5" x14ac:dyDescent="0.25">
      <c r="B24730" s="2">
        <v>44819.5625</v>
      </c>
      <c r="C24730" s="4">
        <v>26740.549015147866</v>
      </c>
      <c r="D24730" s="3">
        <v>27092.358374210755</v>
      </c>
      <c r="E24730">
        <v>0</v>
      </c>
    </row>
    <row r="24731" spans="2:5" x14ac:dyDescent="0.25">
      <c r="B24731" s="2">
        <v>44819.572916666664</v>
      </c>
      <c r="C24731" s="4">
        <v>27694.755827737012</v>
      </c>
      <c r="D24731" s="3">
        <v>28059.119113309051</v>
      </c>
      <c r="E24731">
        <v>0</v>
      </c>
    </row>
    <row r="24732" spans="2:5" x14ac:dyDescent="0.25">
      <c r="B24732" s="2">
        <v>44819.583333333336</v>
      </c>
      <c r="C24732" s="4">
        <v>27618.966112130063</v>
      </c>
      <c r="D24732" s="3">
        <v>27982.33227788769</v>
      </c>
      <c r="E24732">
        <v>0</v>
      </c>
    </row>
    <row r="24733" spans="2:5" x14ac:dyDescent="0.25">
      <c r="B24733" s="2">
        <v>44819.59375</v>
      </c>
      <c r="C24733" s="4">
        <v>25035.956454614927</v>
      </c>
      <c r="D24733" s="3">
        <v>25365.33951211442</v>
      </c>
      <c r="E24733">
        <v>0</v>
      </c>
    </row>
    <row r="24734" spans="2:5" x14ac:dyDescent="0.25">
      <c r="B24734" s="2">
        <v>44819.604166666664</v>
      </c>
      <c r="C24734" s="4">
        <v>24462.464881760083</v>
      </c>
      <c r="D24734" s="3">
        <v>24784.302854730471</v>
      </c>
      <c r="E24734">
        <v>0</v>
      </c>
    </row>
    <row r="24735" spans="2:5" x14ac:dyDescent="0.25">
      <c r="B24735" s="2">
        <v>44819.614583333336</v>
      </c>
      <c r="C24735" s="4">
        <v>23263.921061673504</v>
      </c>
      <c r="D24735" s="3">
        <v>23569.990512729302</v>
      </c>
      <c r="E24735">
        <v>0</v>
      </c>
    </row>
    <row r="24736" spans="2:5" x14ac:dyDescent="0.25">
      <c r="B24736" s="2">
        <v>44819.625</v>
      </c>
      <c r="C24736" s="4">
        <v>22252.111099555877</v>
      </c>
      <c r="D24736" s="3">
        <v>22544.868774026072</v>
      </c>
      <c r="E24736">
        <v>0</v>
      </c>
    </row>
    <row r="24737" spans="2:5" x14ac:dyDescent="0.25">
      <c r="B24737" s="2">
        <v>44819.635416666664</v>
      </c>
      <c r="C24737" s="4">
        <v>21416.203177790849</v>
      </c>
      <c r="D24737" s="3">
        <v>21697.963313279135</v>
      </c>
      <c r="E24737">
        <v>0</v>
      </c>
    </row>
    <row r="24738" spans="2:5" x14ac:dyDescent="0.25">
      <c r="B24738" s="2">
        <v>44819.645833333336</v>
      </c>
      <c r="C24738" s="4">
        <v>19919.592627384707</v>
      </c>
      <c r="D24738" s="3">
        <v>20181.66275582763</v>
      </c>
      <c r="E24738">
        <v>0</v>
      </c>
    </row>
    <row r="24739" spans="2:5" x14ac:dyDescent="0.25">
      <c r="B24739" s="2">
        <v>44819.65625</v>
      </c>
      <c r="C24739" s="4">
        <v>19081.784228563552</v>
      </c>
      <c r="D24739" s="3">
        <v>19332.831814588226</v>
      </c>
      <c r="E24739">
        <v>0</v>
      </c>
    </row>
    <row r="24740" spans="2:5" x14ac:dyDescent="0.25">
      <c r="B24740" s="2">
        <v>44819.666666666664</v>
      </c>
      <c r="C24740" s="4">
        <v>19070.698377661734</v>
      </c>
      <c r="D24740" s="3">
        <v>19321.600113797602</v>
      </c>
      <c r="E24740">
        <v>0</v>
      </c>
    </row>
    <row r="24741" spans="2:5" x14ac:dyDescent="0.25">
      <c r="B24741" s="2">
        <v>44819.677083333336</v>
      </c>
      <c r="C24741" s="4">
        <v>19455.531354316387</v>
      </c>
      <c r="D24741" s="3">
        <v>19711.496107026313</v>
      </c>
      <c r="E24741">
        <v>0</v>
      </c>
    </row>
    <row r="24742" spans="2:5" x14ac:dyDescent="0.25">
      <c r="B24742" s="2">
        <v>44819.6875</v>
      </c>
      <c r="C24742" s="4">
        <v>19264.277748178079</v>
      </c>
      <c r="D24742" s="3">
        <v>19517.726291944207</v>
      </c>
      <c r="E24742">
        <v>0</v>
      </c>
    </row>
    <row r="24743" spans="2:5" x14ac:dyDescent="0.25">
      <c r="B24743" s="2">
        <v>44819.697916666664</v>
      </c>
      <c r="C24743" s="4">
        <v>19207.633049973927</v>
      </c>
      <c r="D24743" s="3">
        <v>19460.336353432602</v>
      </c>
      <c r="E24743">
        <v>0</v>
      </c>
    </row>
    <row r="24744" spans="2:5" x14ac:dyDescent="0.25">
      <c r="B24744" s="2">
        <v>44819.708333333336</v>
      </c>
      <c r="C24744" s="4">
        <v>20963.655116617723</v>
      </c>
      <c r="D24744" s="3">
        <v>21239.461348793993</v>
      </c>
      <c r="E24744">
        <v>0</v>
      </c>
    </row>
    <row r="24745" spans="2:5" x14ac:dyDescent="0.25">
      <c r="B24745" s="2">
        <v>44819.71875</v>
      </c>
      <c r="C24745" s="4">
        <v>23229.415214591198</v>
      </c>
      <c r="D24745" s="3">
        <v>23535.030692920445</v>
      </c>
      <c r="E24745">
        <v>0</v>
      </c>
    </row>
    <row r="24746" spans="2:5" x14ac:dyDescent="0.25">
      <c r="B24746" s="2">
        <v>44819.729166666664</v>
      </c>
      <c r="C24746" s="4">
        <v>24865.113399530295</v>
      </c>
      <c r="D24746" s="3">
        <v>25192.248777459874</v>
      </c>
      <c r="E24746">
        <v>0</v>
      </c>
    </row>
    <row r="24747" spans="2:5" x14ac:dyDescent="0.25">
      <c r="B24747" s="2">
        <v>44819.739583333336</v>
      </c>
      <c r="C24747" s="4">
        <v>28191.628392868461</v>
      </c>
      <c r="D24747" s="3">
        <v>28562.528732656396</v>
      </c>
      <c r="E24747">
        <v>0</v>
      </c>
    </row>
    <row r="24748" spans="2:5" x14ac:dyDescent="0.25">
      <c r="B24748" s="2">
        <v>44819.75</v>
      </c>
      <c r="C24748" s="4">
        <v>29440.175939456552</v>
      </c>
      <c r="D24748" s="3">
        <v>29827.502670186419</v>
      </c>
      <c r="E24748">
        <v>0</v>
      </c>
    </row>
    <row r="24749" spans="2:5" x14ac:dyDescent="0.25">
      <c r="B24749" s="2">
        <v>44819.760416666664</v>
      </c>
      <c r="C24749" s="4">
        <v>26322.500279712462</v>
      </c>
      <c r="D24749" s="3">
        <v>26668.809622392469</v>
      </c>
      <c r="E24749">
        <v>0</v>
      </c>
    </row>
    <row r="24750" spans="2:5" x14ac:dyDescent="0.25">
      <c r="B24750" s="2">
        <v>44819.770833333336</v>
      </c>
      <c r="C24750" s="4">
        <v>26953.036290803841</v>
      </c>
      <c r="D24750" s="3">
        <v>27307.641217460172</v>
      </c>
      <c r="E24750">
        <v>0</v>
      </c>
    </row>
    <row r="24751" spans="2:5" x14ac:dyDescent="0.25">
      <c r="B24751" s="2">
        <v>44819.78125</v>
      </c>
      <c r="C24751" s="4">
        <v>28036.527360153737</v>
      </c>
      <c r="D24751" s="3">
        <v>28405.387128714861</v>
      </c>
      <c r="E24751">
        <v>0</v>
      </c>
    </row>
    <row r="24752" spans="2:5" x14ac:dyDescent="0.25">
      <c r="B24752" s="2">
        <v>44819.791666666664</v>
      </c>
      <c r="C24752" s="4">
        <v>31165.248811499048</v>
      </c>
      <c r="D24752" s="3">
        <v>31575.271290962653</v>
      </c>
      <c r="E24752">
        <v>0</v>
      </c>
    </row>
    <row r="24753" spans="2:5" x14ac:dyDescent="0.25">
      <c r="B24753" s="2">
        <v>44819.802083333336</v>
      </c>
      <c r="C24753" s="4">
        <v>33163.259213883866</v>
      </c>
      <c r="D24753" s="3">
        <v>33599.568317405407</v>
      </c>
      <c r="E24753">
        <v>0</v>
      </c>
    </row>
    <row r="24754" spans="2:5" x14ac:dyDescent="0.25">
      <c r="B24754" s="2">
        <v>44819.8125</v>
      </c>
      <c r="C24754" s="4">
        <v>34691.450604530211</v>
      </c>
      <c r="D24754" s="3">
        <v>35147.865205263653</v>
      </c>
      <c r="E24754">
        <v>0</v>
      </c>
    </row>
    <row r="24755" spans="2:5" x14ac:dyDescent="0.25">
      <c r="B24755" s="2">
        <v>44819.822916666664</v>
      </c>
      <c r="C24755" s="4">
        <v>35426.395087601006</v>
      </c>
      <c r="D24755" s="3">
        <v>35892.478911931517</v>
      </c>
      <c r="E24755">
        <v>0</v>
      </c>
    </row>
    <row r="24756" spans="2:5" x14ac:dyDescent="0.25">
      <c r="B24756" s="2">
        <v>44819.833333333336</v>
      </c>
      <c r="C24756" s="4">
        <v>36113.920892951981</v>
      </c>
      <c r="D24756" s="3">
        <v>36589.050081788009</v>
      </c>
      <c r="E24756">
        <v>0</v>
      </c>
    </row>
    <row r="24757" spans="2:5" x14ac:dyDescent="0.25">
      <c r="B24757" s="2">
        <v>44819.84375</v>
      </c>
      <c r="C24757" s="4">
        <v>35836.628979582441</v>
      </c>
      <c r="D24757" s="3">
        <v>36308.110005089417</v>
      </c>
      <c r="E24757">
        <v>0</v>
      </c>
    </row>
    <row r="24758" spans="2:5" x14ac:dyDescent="0.25">
      <c r="B24758" s="2">
        <v>44819.854166666664</v>
      </c>
      <c r="C24758" s="4">
        <v>35117.496932299582</v>
      </c>
      <c r="D24758" s="3">
        <v>35579.516768939684</v>
      </c>
      <c r="E24758">
        <v>0</v>
      </c>
    </row>
    <row r="24759" spans="2:5" x14ac:dyDescent="0.25">
      <c r="B24759" s="2">
        <v>44819.864583333336</v>
      </c>
      <c r="C24759" s="4">
        <v>33189.639853392451</v>
      </c>
      <c r="D24759" s="3">
        <v>33626.296031159625</v>
      </c>
      <c r="E24759">
        <v>0</v>
      </c>
    </row>
    <row r="24760" spans="2:5" x14ac:dyDescent="0.25">
      <c r="B24760" s="2">
        <v>44819.875</v>
      </c>
      <c r="C24760" s="4">
        <v>32472.456173286406</v>
      </c>
      <c r="D24760" s="3">
        <v>32899.676795684631</v>
      </c>
      <c r="E24760">
        <v>0</v>
      </c>
    </row>
    <row r="24761" spans="2:5" x14ac:dyDescent="0.25">
      <c r="B24761" s="2">
        <v>44819.885416666664</v>
      </c>
      <c r="C24761" s="4">
        <v>31718.478242188117</v>
      </c>
      <c r="D24761" s="3">
        <v>32135.779229333639</v>
      </c>
      <c r="E24761">
        <v>0</v>
      </c>
    </row>
    <row r="24762" spans="2:5" x14ac:dyDescent="0.25">
      <c r="B24762" s="2">
        <v>44819.895833333336</v>
      </c>
      <c r="C24762" s="4">
        <v>31232.124563939811</v>
      </c>
      <c r="D24762" s="3">
        <v>31643.026887552827</v>
      </c>
      <c r="E24762">
        <v>0</v>
      </c>
    </row>
    <row r="24763" spans="2:5" x14ac:dyDescent="0.25">
      <c r="B24763" s="2">
        <v>44819.90625</v>
      </c>
      <c r="C24763" s="4">
        <v>30451.313122806554</v>
      </c>
      <c r="D24763" s="3">
        <v>30851.942778775447</v>
      </c>
      <c r="E24763">
        <v>0</v>
      </c>
    </row>
    <row r="24764" spans="2:5" x14ac:dyDescent="0.25">
      <c r="B24764" s="2">
        <v>44819.916666666664</v>
      </c>
      <c r="C24764" s="4">
        <v>28187.398000078087</v>
      </c>
      <c r="D24764" s="3">
        <v>28558.242683126311</v>
      </c>
      <c r="E24764">
        <v>0</v>
      </c>
    </row>
    <row r="24765" spans="2:5" x14ac:dyDescent="0.25">
      <c r="B24765" s="2">
        <v>44819.927083333336</v>
      </c>
      <c r="C24765" s="4">
        <v>27132.371740539344</v>
      </c>
      <c r="D24765" s="3">
        <v>27489.336076106574</v>
      </c>
      <c r="E24765">
        <v>0</v>
      </c>
    </row>
    <row r="24766" spans="2:5" x14ac:dyDescent="0.25">
      <c r="B24766" s="2">
        <v>44819.9375</v>
      </c>
      <c r="C24766" s="4">
        <v>26002.696267996551</v>
      </c>
      <c r="D24766" s="3">
        <v>26344.79814117682</v>
      </c>
      <c r="E24766">
        <v>0</v>
      </c>
    </row>
    <row r="24767" spans="2:5" x14ac:dyDescent="0.25">
      <c r="B24767" s="2">
        <v>44819.947916666664</v>
      </c>
      <c r="C24767" s="4">
        <v>24610.209327630469</v>
      </c>
      <c r="D24767" s="3">
        <v>24933.991085628506</v>
      </c>
      <c r="E24767">
        <v>0</v>
      </c>
    </row>
    <row r="24768" spans="2:5" x14ac:dyDescent="0.25">
      <c r="B24768" s="2">
        <v>44819.958333333336</v>
      </c>
      <c r="C24768" s="4">
        <v>24497.363962175703</v>
      </c>
      <c r="D24768" s="3">
        <v>24819.66108140767</v>
      </c>
      <c r="E24768">
        <v>0</v>
      </c>
    </row>
    <row r="24769" spans="2:5" x14ac:dyDescent="0.25">
      <c r="B24769" s="2">
        <v>44819.96875</v>
      </c>
      <c r="C24769" s="4">
        <v>25111.771077720696</v>
      </c>
      <c r="D24769" s="3">
        <v>25442.15158272762</v>
      </c>
      <c r="E24769">
        <v>0</v>
      </c>
    </row>
    <row r="24770" spans="2:5" x14ac:dyDescent="0.25">
      <c r="B24770" s="2">
        <v>44819.979166666664</v>
      </c>
      <c r="C24770" s="4">
        <v>23838.386459592195</v>
      </c>
      <c r="D24770" s="3">
        <v>24152.013807209172</v>
      </c>
      <c r="E24770">
        <v>0</v>
      </c>
    </row>
    <row r="24771" spans="2:5" x14ac:dyDescent="0.25">
      <c r="B24771" s="2">
        <v>44819.989583333336</v>
      </c>
      <c r="C24771" s="4">
        <v>22496.288679060261</v>
      </c>
      <c r="D24771" s="3">
        <v>22792.258851437447</v>
      </c>
      <c r="E24771">
        <v>0</v>
      </c>
    </row>
    <row r="24772" spans="2:5" x14ac:dyDescent="0.25">
      <c r="B24772" s="2">
        <v>44820</v>
      </c>
      <c r="C24772" s="4">
        <v>19761.546733891701</v>
      </c>
      <c r="D24772" s="3">
        <v>20021.537547341472</v>
      </c>
      <c r="E24772">
        <v>0</v>
      </c>
    </row>
    <row r="24773" spans="2:5" x14ac:dyDescent="0.25">
      <c r="B24773" s="2">
        <v>44820.010416666664</v>
      </c>
      <c r="C24773" s="4">
        <v>17876.686558099256</v>
      </c>
      <c r="D24773" s="3">
        <v>18111.879397132234</v>
      </c>
      <c r="E24773">
        <v>0</v>
      </c>
    </row>
    <row r="24774" spans="2:5" x14ac:dyDescent="0.25">
      <c r="B24774" s="2">
        <v>44820.020833333336</v>
      </c>
      <c r="C24774" s="4">
        <v>16508.570593758392</v>
      </c>
      <c r="D24774" s="3">
        <v>16725.763951918114</v>
      </c>
      <c r="E24774">
        <v>0</v>
      </c>
    </row>
    <row r="24775" spans="2:5" x14ac:dyDescent="0.25">
      <c r="B24775" s="2">
        <v>44820.03125</v>
      </c>
      <c r="C24775" s="4">
        <v>14736.374264654143</v>
      </c>
      <c r="D24775" s="3">
        <v>14930.251899029638</v>
      </c>
      <c r="E24775">
        <v>0</v>
      </c>
    </row>
    <row r="24776" spans="2:5" x14ac:dyDescent="0.25">
      <c r="B24776" s="2">
        <v>44820.041666666664</v>
      </c>
      <c r="C24776" s="4">
        <v>13705.072732976778</v>
      </c>
      <c r="D24776" s="3">
        <v>13885.382151880913</v>
      </c>
      <c r="E24776">
        <v>0</v>
      </c>
    </row>
    <row r="24777" spans="2:5" x14ac:dyDescent="0.25">
      <c r="B24777" s="2">
        <v>44820.052083333336</v>
      </c>
      <c r="C24777" s="4">
        <v>13070.151825979039</v>
      </c>
      <c r="D24777" s="3">
        <v>13242.107971462348</v>
      </c>
      <c r="E24777">
        <v>0</v>
      </c>
    </row>
    <row r="24778" spans="2:5" x14ac:dyDescent="0.25">
      <c r="B24778" s="2">
        <v>44820.0625</v>
      </c>
      <c r="C24778" s="4">
        <v>12598.400924168405</v>
      </c>
      <c r="D24778" s="3">
        <v>12764.150526087134</v>
      </c>
      <c r="E24778">
        <v>0</v>
      </c>
    </row>
    <row r="24779" spans="2:5" x14ac:dyDescent="0.25">
      <c r="B24779" s="2">
        <v>44820.072916666664</v>
      </c>
      <c r="C24779" s="4">
        <v>12319.639706914042</v>
      </c>
      <c r="D24779" s="3">
        <v>12481.721814754086</v>
      </c>
      <c r="E24779">
        <v>0</v>
      </c>
    </row>
    <row r="24780" spans="2:5" x14ac:dyDescent="0.25">
      <c r="B24780" s="2">
        <v>44820.083333333336</v>
      </c>
      <c r="C24780" s="4">
        <v>12329.968456806871</v>
      </c>
      <c r="D24780" s="3">
        <v>12492.186453812004</v>
      </c>
      <c r="E24780">
        <v>0</v>
      </c>
    </row>
    <row r="24781" spans="2:5" x14ac:dyDescent="0.25">
      <c r="B24781" s="2">
        <v>44820.09375</v>
      </c>
      <c r="C24781" s="4">
        <v>12247.811683311369</v>
      </c>
      <c r="D24781" s="3">
        <v>12408.948792941686</v>
      </c>
      <c r="E24781">
        <v>0</v>
      </c>
    </row>
    <row r="24782" spans="2:5" x14ac:dyDescent="0.25">
      <c r="B24782" s="2">
        <v>44820.104166666664</v>
      </c>
      <c r="C24782" s="4">
        <v>12928.895566222025</v>
      </c>
      <c r="D24782" s="3">
        <v>13098.993287849467</v>
      </c>
      <c r="E24782">
        <v>0</v>
      </c>
    </row>
    <row r="24783" spans="2:5" x14ac:dyDescent="0.25">
      <c r="B24783" s="2">
        <v>44820.114583333336</v>
      </c>
      <c r="C24783" s="4">
        <v>12859.865256000103</v>
      </c>
      <c r="D24783" s="3">
        <v>13029.054787254143</v>
      </c>
      <c r="E24783">
        <v>0</v>
      </c>
    </row>
    <row r="24784" spans="2:5" x14ac:dyDescent="0.25">
      <c r="B24784" s="2">
        <v>44820.125</v>
      </c>
      <c r="C24784" s="4">
        <v>12665.796455033465</v>
      </c>
      <c r="D24784" s="3">
        <v>12832.432739514466</v>
      </c>
      <c r="E24784">
        <v>0</v>
      </c>
    </row>
    <row r="24785" spans="2:5" x14ac:dyDescent="0.25">
      <c r="B24785" s="2">
        <v>44820.135416666664</v>
      </c>
      <c r="C24785" s="4">
        <v>12823.805925950914</v>
      </c>
      <c r="D24785" s="3">
        <v>12992.521046235093</v>
      </c>
      <c r="E24785">
        <v>0</v>
      </c>
    </row>
    <row r="24786" spans="2:5" x14ac:dyDescent="0.25">
      <c r="B24786" s="2">
        <v>44820.145833333336</v>
      </c>
      <c r="C24786" s="4">
        <v>12630.024871890606</v>
      </c>
      <c r="D24786" s="3">
        <v>12796.190531115148</v>
      </c>
      <c r="E24786">
        <v>0</v>
      </c>
    </row>
    <row r="24787" spans="2:5" x14ac:dyDescent="0.25">
      <c r="B24787" s="2">
        <v>44820.15625</v>
      </c>
      <c r="C24787" s="4">
        <v>12557.753798332133</v>
      </c>
      <c r="D24787" s="3">
        <v>12722.968630404508</v>
      </c>
      <c r="E24787">
        <v>0</v>
      </c>
    </row>
    <row r="24788" spans="2:5" x14ac:dyDescent="0.25">
      <c r="B24788" s="2">
        <v>44820.166666666664</v>
      </c>
      <c r="C24788" s="4">
        <v>11756.286397104619</v>
      </c>
      <c r="D24788" s="3">
        <v>11910.956803459485</v>
      </c>
      <c r="E24788">
        <v>0</v>
      </c>
    </row>
    <row r="24789" spans="2:5" x14ac:dyDescent="0.25">
      <c r="B24789" s="2">
        <v>44820.177083333336</v>
      </c>
      <c r="C24789" s="4">
        <v>11855.451607658692</v>
      </c>
      <c r="D24789" s="3">
        <v>12011.426671189693</v>
      </c>
      <c r="E24789">
        <v>0</v>
      </c>
    </row>
    <row r="24790" spans="2:5" x14ac:dyDescent="0.25">
      <c r="B24790" s="2">
        <v>44820.1875</v>
      </c>
      <c r="C24790" s="4">
        <v>10750.921886393082</v>
      </c>
      <c r="D24790" s="3">
        <v>10892.365315099223</v>
      </c>
      <c r="E24790">
        <v>0</v>
      </c>
    </row>
    <row r="24791" spans="2:5" x14ac:dyDescent="0.25">
      <c r="B24791" s="2">
        <v>44820.197916666664</v>
      </c>
      <c r="C24791" s="4">
        <v>11027.295892748063</v>
      </c>
      <c r="D24791" s="3">
        <v>11172.375408431413</v>
      </c>
      <c r="E24791">
        <v>0</v>
      </c>
    </row>
    <row r="24792" spans="2:5" x14ac:dyDescent="0.25">
      <c r="B24792" s="2">
        <v>44820.208333333336</v>
      </c>
      <c r="C24792" s="4">
        <v>15447.446863440811</v>
      </c>
      <c r="D24792" s="3">
        <v>15650.679653354984</v>
      </c>
      <c r="E24792">
        <v>0</v>
      </c>
    </row>
    <row r="24793" spans="2:5" x14ac:dyDescent="0.25">
      <c r="B24793" s="2">
        <v>44820.21875</v>
      </c>
      <c r="C24793" s="4">
        <v>15652.47326044382</v>
      </c>
      <c r="D24793" s="3">
        <v>15858.403459647521</v>
      </c>
      <c r="E24793">
        <v>0</v>
      </c>
    </row>
    <row r="24794" spans="2:5" x14ac:dyDescent="0.25">
      <c r="B24794" s="2">
        <v>44820.229166666664</v>
      </c>
      <c r="C24794" s="4">
        <v>15119.76582997092</v>
      </c>
      <c r="D24794" s="3">
        <v>15318.687517136348</v>
      </c>
      <c r="E24794">
        <v>0</v>
      </c>
    </row>
    <row r="24795" spans="2:5" x14ac:dyDescent="0.25">
      <c r="B24795" s="2">
        <v>44820.239583333336</v>
      </c>
      <c r="C24795" s="4">
        <v>15414.841657729643</v>
      </c>
      <c r="D24795" s="3">
        <v>15617.645480515397</v>
      </c>
      <c r="E24795">
        <v>0</v>
      </c>
    </row>
    <row r="24796" spans="2:5" x14ac:dyDescent="0.25">
      <c r="B24796" s="2">
        <v>44820.25</v>
      </c>
      <c r="C24796" s="4">
        <v>15757.236620680073</v>
      </c>
      <c r="D24796" s="3">
        <v>15964.545128556387</v>
      </c>
      <c r="E24796">
        <v>0</v>
      </c>
    </row>
    <row r="24797" spans="2:5" x14ac:dyDescent="0.25">
      <c r="B24797" s="2">
        <v>44820.260416666664</v>
      </c>
      <c r="C24797" s="4">
        <v>16974.762126843219</v>
      </c>
      <c r="D24797" s="3">
        <v>17198.088887288817</v>
      </c>
      <c r="E24797">
        <v>0</v>
      </c>
    </row>
    <row r="24798" spans="2:5" x14ac:dyDescent="0.25">
      <c r="B24798" s="2">
        <v>44820.270833333336</v>
      </c>
      <c r="C24798" s="4">
        <v>18666.208529444746</v>
      </c>
      <c r="D24798" s="3">
        <v>18911.788635341531</v>
      </c>
      <c r="E24798">
        <v>0</v>
      </c>
    </row>
    <row r="24799" spans="2:5" x14ac:dyDescent="0.25">
      <c r="B24799" s="2">
        <v>44820.28125</v>
      </c>
      <c r="C24799" s="4">
        <v>20308.684896905626</v>
      </c>
      <c r="D24799" s="3">
        <v>20575.874078883273</v>
      </c>
      <c r="E24799">
        <v>0</v>
      </c>
    </row>
    <row r="24800" spans="2:5" x14ac:dyDescent="0.25">
      <c r="B24800" s="2">
        <v>44820.291666666664</v>
      </c>
      <c r="C24800" s="4">
        <v>20780.469309861455</v>
      </c>
      <c r="D24800" s="3">
        <v>21053.865476289717</v>
      </c>
      <c r="E24800">
        <v>0</v>
      </c>
    </row>
    <row r="24801" spans="2:5" x14ac:dyDescent="0.25">
      <c r="B24801" s="2">
        <v>44820.302083333336</v>
      </c>
      <c r="C24801" s="4">
        <v>22244.541516906054</v>
      </c>
      <c r="D24801" s="3">
        <v>22537.199602919078</v>
      </c>
      <c r="E24801">
        <v>0</v>
      </c>
    </row>
    <row r="24802" spans="2:5" x14ac:dyDescent="0.25">
      <c r="B24802" s="2">
        <v>44820.3125</v>
      </c>
      <c r="C24802" s="4">
        <v>26989.341881475022</v>
      </c>
      <c r="D24802" s="3">
        <v>27344.424459004458</v>
      </c>
      <c r="E24802">
        <v>0</v>
      </c>
    </row>
    <row r="24803" spans="2:5" x14ac:dyDescent="0.25">
      <c r="B24803" s="2">
        <v>44820.322916666664</v>
      </c>
      <c r="C24803" s="4">
        <v>28504.411969808782</v>
      </c>
      <c r="D24803" s="3">
        <v>28879.427415448372</v>
      </c>
      <c r="E24803">
        <v>0</v>
      </c>
    </row>
    <row r="24804" spans="2:5" x14ac:dyDescent="0.25">
      <c r="B24804" s="2">
        <v>44820.333333333336</v>
      </c>
      <c r="C24804" s="4">
        <v>29973.308284621326</v>
      </c>
      <c r="D24804" s="3">
        <v>30367.649117737117</v>
      </c>
      <c r="E24804">
        <v>0</v>
      </c>
    </row>
    <row r="24805" spans="2:5" x14ac:dyDescent="0.25">
      <c r="B24805" s="2">
        <v>44820.34375</v>
      </c>
      <c r="C24805" s="4">
        <v>30345.856477161244</v>
      </c>
      <c r="D24805" s="3">
        <v>30745.098703317366</v>
      </c>
      <c r="E24805">
        <v>0</v>
      </c>
    </row>
    <row r="24806" spans="2:5" x14ac:dyDescent="0.25">
      <c r="B24806" s="2">
        <v>44820.354166666664</v>
      </c>
      <c r="C24806" s="4">
        <v>30653.695034780729</v>
      </c>
      <c r="D24806" s="3">
        <v>31056.987308136315</v>
      </c>
      <c r="E24806">
        <v>0</v>
      </c>
    </row>
    <row r="24807" spans="2:5" x14ac:dyDescent="0.25">
      <c r="B24807" s="2">
        <v>44820.364583333336</v>
      </c>
      <c r="C24807" s="4">
        <v>30801.48128478941</v>
      </c>
      <c r="D24807" s="3">
        <v>31206.717893164612</v>
      </c>
      <c r="E24807">
        <v>0</v>
      </c>
    </row>
    <row r="24808" spans="2:5" x14ac:dyDescent="0.25">
      <c r="B24808" s="2">
        <v>44820.375</v>
      </c>
      <c r="C24808" s="4">
        <v>30982.546483937313</v>
      </c>
      <c r="D24808" s="3">
        <v>31390.165258498586</v>
      </c>
      <c r="E24808">
        <v>0</v>
      </c>
    </row>
    <row r="24809" spans="2:5" x14ac:dyDescent="0.25">
      <c r="B24809" s="2">
        <v>44820.385416666664</v>
      </c>
      <c r="C24809" s="4">
        <v>27217.354514505398</v>
      </c>
      <c r="D24809" s="3">
        <v>27575.436917440034</v>
      </c>
      <c r="E24809">
        <v>0</v>
      </c>
    </row>
    <row r="24810" spans="2:5" x14ac:dyDescent="0.25">
      <c r="B24810" s="2">
        <v>44820.395833333336</v>
      </c>
      <c r="C24810" s="4">
        <v>27045.798782685088</v>
      </c>
      <c r="D24810" s="3">
        <v>27401.624129789605</v>
      </c>
      <c r="E24810">
        <v>0</v>
      </c>
    </row>
    <row r="24811" spans="2:5" x14ac:dyDescent="0.25">
      <c r="B24811" s="2">
        <v>44820.40625</v>
      </c>
      <c r="C24811" s="4">
        <v>27287.729518395623</v>
      </c>
      <c r="D24811" s="3">
        <v>27646.737803031443</v>
      </c>
      <c r="E24811">
        <v>0</v>
      </c>
    </row>
    <row r="24812" spans="2:5" x14ac:dyDescent="0.25">
      <c r="B24812" s="2">
        <v>44820.416666666664</v>
      </c>
      <c r="C24812" s="4">
        <v>27209.62442103586</v>
      </c>
      <c r="D24812" s="3">
        <v>27567.605123768775</v>
      </c>
      <c r="E24812">
        <v>0</v>
      </c>
    </row>
    <row r="24813" spans="2:5" x14ac:dyDescent="0.25">
      <c r="B24813" s="2">
        <v>44820.427083333336</v>
      </c>
      <c r="C24813" s="4">
        <v>26828.558852422655</v>
      </c>
      <c r="D24813" s="3">
        <v>27181.526104108667</v>
      </c>
      <c r="E24813">
        <v>0</v>
      </c>
    </row>
    <row r="24814" spans="2:5" x14ac:dyDescent="0.25">
      <c r="B24814" s="2">
        <v>44820.4375</v>
      </c>
      <c r="C24814" s="4">
        <v>30845.988989345962</v>
      </c>
      <c r="D24814" s="3">
        <v>31251.811158885394</v>
      </c>
      <c r="E24814">
        <v>0</v>
      </c>
    </row>
    <row r="24815" spans="2:5" x14ac:dyDescent="0.25">
      <c r="B24815" s="2">
        <v>44820.447916666664</v>
      </c>
      <c r="C24815" s="4">
        <v>30473.087171648651</v>
      </c>
      <c r="D24815" s="3">
        <v>30874.003295713726</v>
      </c>
      <c r="E24815">
        <v>0</v>
      </c>
    </row>
    <row r="24816" spans="2:5" x14ac:dyDescent="0.25">
      <c r="B24816" s="2">
        <v>44820.458333333336</v>
      </c>
      <c r="C24816" s="4">
        <v>30164.152045762414</v>
      </c>
      <c r="D24816" s="3">
        <v>30561.003695737279</v>
      </c>
      <c r="E24816">
        <v>0</v>
      </c>
    </row>
    <row r="24817" spans="2:5" x14ac:dyDescent="0.25">
      <c r="B24817" s="2">
        <v>44820.46875</v>
      </c>
      <c r="C24817" s="4">
        <v>29136.169232215543</v>
      </c>
      <c r="D24817" s="3">
        <v>29519.496329102261</v>
      </c>
      <c r="E24817">
        <v>0</v>
      </c>
    </row>
    <row r="24818" spans="2:5" x14ac:dyDescent="0.25">
      <c r="B24818" s="2">
        <v>44820.479166666664</v>
      </c>
      <c r="C24818" s="4">
        <v>28489.315453076735</v>
      </c>
      <c r="D24818" s="3">
        <v>28864.132282903593</v>
      </c>
      <c r="E24818">
        <v>0</v>
      </c>
    </row>
    <row r="24819" spans="2:5" x14ac:dyDescent="0.25">
      <c r="B24819" s="2">
        <v>44820.489583333336</v>
      </c>
      <c r="C24819" s="4">
        <v>27603.180143251251</v>
      </c>
      <c r="D24819" s="3">
        <v>27966.338622487921</v>
      </c>
      <c r="E24819">
        <v>0</v>
      </c>
    </row>
    <row r="24820" spans="2:5" x14ac:dyDescent="0.25">
      <c r="B24820" s="2">
        <v>44820.5</v>
      </c>
      <c r="C24820" s="4">
        <v>27848.642398473123</v>
      </c>
      <c r="D24820" s="3">
        <v>28215.030277324393</v>
      </c>
      <c r="E24820">
        <v>0</v>
      </c>
    </row>
    <row r="24821" spans="2:5" x14ac:dyDescent="0.25">
      <c r="B24821" s="2">
        <v>44820.510416666664</v>
      </c>
      <c r="C24821" s="4">
        <v>28606.534166286849</v>
      </c>
      <c r="D24821" s="3">
        <v>28982.893172392185</v>
      </c>
      <c r="E24821">
        <v>0</v>
      </c>
    </row>
    <row r="24822" spans="2:5" x14ac:dyDescent="0.25">
      <c r="B24822" s="2">
        <v>44820.520833333336</v>
      </c>
      <c r="C24822" s="4">
        <v>26099.574172300883</v>
      </c>
      <c r="D24822" s="3">
        <v>26442.950609941341</v>
      </c>
      <c r="E24822">
        <v>0</v>
      </c>
    </row>
    <row r="24823" spans="2:5" x14ac:dyDescent="0.25">
      <c r="B24823" s="2">
        <v>44820.53125</v>
      </c>
      <c r="C24823" s="4">
        <v>25074.111948347392</v>
      </c>
      <c r="D24823" s="3">
        <v>25403.996994784629</v>
      </c>
      <c r="E24823">
        <v>0</v>
      </c>
    </row>
    <row r="24824" spans="2:5" x14ac:dyDescent="0.25">
      <c r="B24824" s="2">
        <v>44820.541666666664</v>
      </c>
      <c r="C24824" s="4">
        <v>25226.006256103574</v>
      </c>
      <c r="D24824" s="3">
        <v>25557.889684811373</v>
      </c>
      <c r="E24824">
        <v>0</v>
      </c>
    </row>
    <row r="24825" spans="2:5" x14ac:dyDescent="0.25">
      <c r="B24825" s="2">
        <v>44820.552083333336</v>
      </c>
      <c r="C24825" s="4">
        <v>25981.208175431078</v>
      </c>
      <c r="D24825" s="3">
        <v>26323.027342670317</v>
      </c>
      <c r="E24825">
        <v>0</v>
      </c>
    </row>
    <row r="24826" spans="2:5" x14ac:dyDescent="0.25">
      <c r="B24826" s="2">
        <v>44820.5625</v>
      </c>
      <c r="C24826" s="4">
        <v>28714.328740841764</v>
      </c>
      <c r="D24826" s="3">
        <v>29092.105935487773</v>
      </c>
      <c r="E24826">
        <v>0</v>
      </c>
    </row>
    <row r="24827" spans="2:5" x14ac:dyDescent="0.25">
      <c r="B24827" s="2">
        <v>44820.572916666664</v>
      </c>
      <c r="C24827" s="4">
        <v>27588.170143643849</v>
      </c>
      <c r="D24827" s="3">
        <v>27951.131145321684</v>
      </c>
      <c r="E24827">
        <v>0</v>
      </c>
    </row>
    <row r="24828" spans="2:5" x14ac:dyDescent="0.25">
      <c r="B24828" s="2">
        <v>44820.583333333336</v>
      </c>
      <c r="C24828" s="4">
        <v>26784.194637941237</v>
      </c>
      <c r="D24828" s="3">
        <v>27136.578216275844</v>
      </c>
      <c r="E24828">
        <v>0</v>
      </c>
    </row>
    <row r="24829" spans="2:5" x14ac:dyDescent="0.25">
      <c r="B24829" s="2">
        <v>44820.59375</v>
      </c>
      <c r="C24829" s="4">
        <v>26021.482411901448</v>
      </c>
      <c r="D24829" s="3">
        <v>26363.831443105388</v>
      </c>
      <c r="E24829">
        <v>0</v>
      </c>
    </row>
    <row r="24830" spans="2:5" x14ac:dyDescent="0.25">
      <c r="B24830" s="2">
        <v>44820.604166666664</v>
      </c>
      <c r="C24830" s="4">
        <v>24121.642962042861</v>
      </c>
      <c r="D24830" s="3">
        <v>24438.996945508679</v>
      </c>
      <c r="E24830">
        <v>0</v>
      </c>
    </row>
    <row r="24831" spans="2:5" x14ac:dyDescent="0.25">
      <c r="B24831" s="2">
        <v>44820.614583333336</v>
      </c>
      <c r="C24831" s="4">
        <v>23271.659451159336</v>
      </c>
      <c r="D24831" s="3">
        <v>23577.830711562568</v>
      </c>
      <c r="E24831">
        <v>0</v>
      </c>
    </row>
    <row r="24832" spans="2:5" x14ac:dyDescent="0.25">
      <c r="B24832" s="2">
        <v>44820.625</v>
      </c>
      <c r="C24832" s="4">
        <v>22714.409855826027</v>
      </c>
      <c r="D24832" s="3">
        <v>23013.249717653216</v>
      </c>
      <c r="E24832">
        <v>0</v>
      </c>
    </row>
    <row r="24833" spans="2:5" x14ac:dyDescent="0.25">
      <c r="B24833" s="2">
        <v>44820.635416666664</v>
      </c>
      <c r="C24833" s="4">
        <v>22726.725812042474</v>
      </c>
      <c r="D24833" s="3">
        <v>23025.727707516027</v>
      </c>
      <c r="E24833">
        <v>0</v>
      </c>
    </row>
    <row r="24834" spans="2:5" x14ac:dyDescent="0.25">
      <c r="B24834" s="2">
        <v>44820.645833333336</v>
      </c>
      <c r="C24834" s="4">
        <v>22568.05770946273</v>
      </c>
      <c r="D24834" s="3">
        <v>22864.972103911503</v>
      </c>
      <c r="E24834">
        <v>0</v>
      </c>
    </row>
    <row r="24835" spans="2:5" x14ac:dyDescent="0.25">
      <c r="B24835" s="2">
        <v>44820.65625</v>
      </c>
      <c r="C24835" s="4">
        <v>21260.216847790172</v>
      </c>
      <c r="D24835" s="3">
        <v>21539.924764726438</v>
      </c>
      <c r="E24835">
        <v>0</v>
      </c>
    </row>
    <row r="24836" spans="2:5" x14ac:dyDescent="0.25">
      <c r="B24836" s="2">
        <v>44820.666666666664</v>
      </c>
      <c r="C24836" s="4">
        <v>20709.756551115468</v>
      </c>
      <c r="D24836" s="3">
        <v>20982.222392204563</v>
      </c>
      <c r="E24836">
        <v>0</v>
      </c>
    </row>
    <row r="24837" spans="2:5" x14ac:dyDescent="0.25">
      <c r="B24837" s="2">
        <v>44820.677083333336</v>
      </c>
      <c r="C24837" s="4">
        <v>20385.746434293127</v>
      </c>
      <c r="D24837" s="3">
        <v>20653.949468681261</v>
      </c>
      <c r="E24837">
        <v>0</v>
      </c>
    </row>
    <row r="24838" spans="2:5" x14ac:dyDescent="0.25">
      <c r="B24838" s="2">
        <v>44820.6875</v>
      </c>
      <c r="C24838" s="4">
        <v>19741.439523251509</v>
      </c>
      <c r="D24838" s="3">
        <v>20001.165798195216</v>
      </c>
      <c r="E24838">
        <v>0</v>
      </c>
    </row>
    <row r="24839" spans="2:5" x14ac:dyDescent="0.25">
      <c r="B24839" s="2">
        <v>44820.697916666664</v>
      </c>
      <c r="C24839" s="4">
        <v>20139.364661851785</v>
      </c>
      <c r="D24839" s="3">
        <v>20404.32619908897</v>
      </c>
      <c r="E24839">
        <v>0</v>
      </c>
    </row>
    <row r="24840" spans="2:5" x14ac:dyDescent="0.25">
      <c r="B24840" s="2">
        <v>44820.708333333336</v>
      </c>
      <c r="C24840" s="4">
        <v>24212.903515956343</v>
      </c>
      <c r="D24840" s="3">
        <v>24531.458159773669</v>
      </c>
      <c r="E24840">
        <v>0</v>
      </c>
    </row>
    <row r="24841" spans="2:5" x14ac:dyDescent="0.25">
      <c r="B24841" s="2">
        <v>44820.71875</v>
      </c>
      <c r="C24841" s="4">
        <v>26188.630444174974</v>
      </c>
      <c r="D24841" s="3">
        <v>26533.178541750716</v>
      </c>
      <c r="E24841">
        <v>0</v>
      </c>
    </row>
    <row r="24842" spans="2:5" x14ac:dyDescent="0.25">
      <c r="B24842" s="2">
        <v>44820.729166666664</v>
      </c>
      <c r="C24842" s="4">
        <v>26916.009154876308</v>
      </c>
      <c r="D24842" s="3">
        <v>27270.126937721521</v>
      </c>
      <c r="E24842">
        <v>0</v>
      </c>
    </row>
    <row r="24843" spans="2:5" x14ac:dyDescent="0.25">
      <c r="B24843" s="2">
        <v>44820.739583333336</v>
      </c>
      <c r="C24843" s="4">
        <v>28168.566586754816</v>
      </c>
      <c r="D24843" s="3">
        <v>28539.163516196797</v>
      </c>
      <c r="E24843">
        <v>0</v>
      </c>
    </row>
    <row r="24844" spans="2:5" x14ac:dyDescent="0.25">
      <c r="B24844" s="2">
        <v>44820.75</v>
      </c>
      <c r="C24844" s="4">
        <v>29449.684592574966</v>
      </c>
      <c r="D24844" s="3">
        <v>29837.136422948719</v>
      </c>
      <c r="E24844">
        <v>0</v>
      </c>
    </row>
    <row r="24845" spans="2:5" x14ac:dyDescent="0.25">
      <c r="B24845" s="2">
        <v>44820.760416666664</v>
      </c>
      <c r="C24845" s="4">
        <v>29976.032696314556</v>
      </c>
      <c r="D24845" s="3">
        <v>30370.409372880349</v>
      </c>
      <c r="E24845">
        <v>0</v>
      </c>
    </row>
    <row r="24846" spans="2:5" x14ac:dyDescent="0.25">
      <c r="B24846" s="2">
        <v>44820.770833333336</v>
      </c>
      <c r="C24846" s="4">
        <v>30495.40430653566</v>
      </c>
      <c r="D24846" s="3">
        <v>30896.614043754165</v>
      </c>
      <c r="E24846">
        <v>0</v>
      </c>
    </row>
    <row r="24847" spans="2:5" x14ac:dyDescent="0.25">
      <c r="B24847" s="2">
        <v>44820.78125</v>
      </c>
      <c r="C24847" s="4">
        <v>30179.671795356488</v>
      </c>
      <c r="D24847" s="3">
        <v>30576.727629364916</v>
      </c>
      <c r="E24847">
        <v>0</v>
      </c>
    </row>
    <row r="24848" spans="2:5" x14ac:dyDescent="0.25">
      <c r="B24848" s="2">
        <v>44820.791666666664</v>
      </c>
      <c r="C24848" s="4">
        <v>30506.027124597069</v>
      </c>
      <c r="D24848" s="3">
        <v>30907.376619859115</v>
      </c>
      <c r="E24848">
        <v>0</v>
      </c>
    </row>
    <row r="24849" spans="2:5" x14ac:dyDescent="0.25">
      <c r="B24849" s="2">
        <v>44820.802083333336</v>
      </c>
      <c r="C24849" s="4">
        <v>30188.99786003129</v>
      </c>
      <c r="D24849" s="3">
        <v>30586.176391477005</v>
      </c>
      <c r="E24849">
        <v>0</v>
      </c>
    </row>
    <row r="24850" spans="2:5" x14ac:dyDescent="0.25">
      <c r="B24850" s="2">
        <v>44820.8125</v>
      </c>
      <c r="C24850" s="4">
        <v>30490.156723887925</v>
      </c>
      <c r="D24850" s="3">
        <v>30891.297421810083</v>
      </c>
      <c r="E24850">
        <v>0</v>
      </c>
    </row>
    <row r="24851" spans="2:5" x14ac:dyDescent="0.25">
      <c r="B24851" s="2">
        <v>44820.822916666664</v>
      </c>
      <c r="C24851" s="4">
        <v>31003.539609483021</v>
      </c>
      <c r="D24851" s="3">
        <v>31411.434578001223</v>
      </c>
      <c r="E24851">
        <v>0</v>
      </c>
    </row>
    <row r="24852" spans="2:5" x14ac:dyDescent="0.25">
      <c r="B24852" s="2">
        <v>44820.833333333336</v>
      </c>
      <c r="C24852" s="4">
        <v>31556.948078255511</v>
      </c>
      <c r="D24852" s="3">
        <v>31972.123909952272</v>
      </c>
      <c r="E24852">
        <v>0</v>
      </c>
    </row>
    <row r="24853" spans="2:5" x14ac:dyDescent="0.25">
      <c r="B24853" s="2">
        <v>44820.84375</v>
      </c>
      <c r="C24853" s="4">
        <v>32004.048415812955</v>
      </c>
      <c r="D24853" s="3">
        <v>32425.106478390753</v>
      </c>
      <c r="E24853">
        <v>0</v>
      </c>
    </row>
    <row r="24854" spans="2:5" x14ac:dyDescent="0.25">
      <c r="B24854" s="2">
        <v>44820.854166666664</v>
      </c>
      <c r="C24854" s="4">
        <v>31977.243306594213</v>
      </c>
      <c r="D24854" s="3">
        <v>32397.948710433087</v>
      </c>
      <c r="E24854">
        <v>0</v>
      </c>
    </row>
    <row r="24855" spans="2:5" x14ac:dyDescent="0.25">
      <c r="B24855" s="2">
        <v>44820.864583333336</v>
      </c>
      <c r="C24855" s="4">
        <v>32561.554650958984</v>
      </c>
      <c r="D24855" s="3">
        <v>32989.947488568861</v>
      </c>
      <c r="E24855">
        <v>0</v>
      </c>
    </row>
    <row r="24856" spans="2:5" x14ac:dyDescent="0.25">
      <c r="B24856" s="2">
        <v>44820.875</v>
      </c>
      <c r="C24856" s="4">
        <v>31749.94658589919</v>
      </c>
      <c r="D24856" s="3">
        <v>32167.661583161913</v>
      </c>
      <c r="E24856">
        <v>0</v>
      </c>
    </row>
    <row r="24857" spans="2:5" x14ac:dyDescent="0.25">
      <c r="B24857" s="2">
        <v>44820.885416666664</v>
      </c>
      <c r="C24857" s="4">
        <v>31163.236996174801</v>
      </c>
      <c r="D24857" s="3">
        <v>31573.233007391274</v>
      </c>
      <c r="E24857">
        <v>0</v>
      </c>
    </row>
    <row r="24858" spans="2:5" x14ac:dyDescent="0.25">
      <c r="B24858" s="2">
        <v>44820.895833333336</v>
      </c>
      <c r="C24858" s="4">
        <v>30692.6799417521</v>
      </c>
      <c r="D24858" s="3">
        <v>31096.485116137766</v>
      </c>
      <c r="E24858">
        <v>0</v>
      </c>
    </row>
    <row r="24859" spans="2:5" x14ac:dyDescent="0.25">
      <c r="B24859" s="2">
        <v>44820.90625</v>
      </c>
      <c r="C24859" s="4">
        <v>28641.39734696483</v>
      </c>
      <c r="D24859" s="3">
        <v>29018.215027020437</v>
      </c>
      <c r="E24859">
        <v>0</v>
      </c>
    </row>
    <row r="24860" spans="2:5" x14ac:dyDescent="0.25">
      <c r="B24860" s="2">
        <v>44820.916666666664</v>
      </c>
      <c r="C24860" s="4">
        <v>27838.382678825037</v>
      </c>
      <c r="D24860" s="3">
        <v>28204.63557670073</v>
      </c>
      <c r="E24860">
        <v>0</v>
      </c>
    </row>
    <row r="24861" spans="2:5" x14ac:dyDescent="0.25">
      <c r="B24861" s="2">
        <v>44820.927083333336</v>
      </c>
      <c r="C24861" s="4">
        <v>26917.237067052349</v>
      </c>
      <c r="D24861" s="3">
        <v>27271.371004801316</v>
      </c>
      <c r="E24861">
        <v>0</v>
      </c>
    </row>
    <row r="24862" spans="2:5" x14ac:dyDescent="0.25">
      <c r="B24862" s="2">
        <v>44820.9375</v>
      </c>
      <c r="C24862" s="4">
        <v>25869.4271091849</v>
      </c>
      <c r="D24862" s="3">
        <v>26209.77564000418</v>
      </c>
      <c r="E24862">
        <v>0</v>
      </c>
    </row>
    <row r="24863" spans="2:5" x14ac:dyDescent="0.25">
      <c r="B24863" s="2">
        <v>44820.947916666664</v>
      </c>
      <c r="C24863" s="4">
        <v>24668.582884022722</v>
      </c>
      <c r="D24863" s="3">
        <v>24993.132627878076</v>
      </c>
      <c r="E24863">
        <v>0</v>
      </c>
    </row>
    <row r="24864" spans="2:5" x14ac:dyDescent="0.25">
      <c r="B24864" s="2">
        <v>44820.958333333336</v>
      </c>
      <c r="C24864" s="4">
        <v>23387.874004960064</v>
      </c>
      <c r="D24864" s="3">
        <v>23695.57423051892</v>
      </c>
      <c r="E24864">
        <v>0</v>
      </c>
    </row>
    <row r="24865" spans="2:5" x14ac:dyDescent="0.25">
      <c r="B24865" s="2">
        <v>44820.96875</v>
      </c>
      <c r="C24865" s="4">
        <v>22083.386827209164</v>
      </c>
      <c r="D24865" s="3">
        <v>22373.924697662656</v>
      </c>
      <c r="E24865">
        <v>0</v>
      </c>
    </row>
    <row r="24866" spans="2:5" x14ac:dyDescent="0.25">
      <c r="B24866" s="2">
        <v>44820.979166666664</v>
      </c>
      <c r="C24866" s="4">
        <v>21785.491437548138</v>
      </c>
      <c r="D24866" s="3">
        <v>22072.110077097095</v>
      </c>
      <c r="E24866">
        <v>0</v>
      </c>
    </row>
    <row r="24867" spans="2:5" x14ac:dyDescent="0.25">
      <c r="B24867" s="2">
        <v>44820.989583333336</v>
      </c>
      <c r="C24867" s="4">
        <v>20447.095895589726</v>
      </c>
      <c r="D24867" s="3">
        <v>20716.106068030462</v>
      </c>
      <c r="E24867">
        <v>0</v>
      </c>
    </row>
    <row r="24868" spans="2:5" x14ac:dyDescent="0.25">
      <c r="B24868" s="2">
        <v>44821</v>
      </c>
      <c r="C24868" s="4">
        <v>19149.660849592186</v>
      </c>
      <c r="D24868" s="3">
        <v>19401.601447593759</v>
      </c>
      <c r="E24868">
        <v>0</v>
      </c>
    </row>
    <row r="24869" spans="2:5" x14ac:dyDescent="0.25">
      <c r="B24869" s="2">
        <v>44821.010416666664</v>
      </c>
      <c r="C24869" s="4">
        <v>18276.04729631904</v>
      </c>
      <c r="D24869" s="3">
        <v>18516.494284968332</v>
      </c>
      <c r="E24869">
        <v>0</v>
      </c>
    </row>
    <row r="24870" spans="2:5" x14ac:dyDescent="0.25">
      <c r="B24870" s="2">
        <v>44821.020833333336</v>
      </c>
      <c r="C24870" s="4">
        <v>17637.724148771042</v>
      </c>
      <c r="D24870" s="3">
        <v>17869.773102761934</v>
      </c>
      <c r="E24870">
        <v>0</v>
      </c>
    </row>
    <row r="24871" spans="2:5" x14ac:dyDescent="0.25">
      <c r="B24871" s="2">
        <v>44821.03125</v>
      </c>
      <c r="C24871" s="4">
        <v>17091.41084095768</v>
      </c>
      <c r="D24871" s="3">
        <v>17316.272278545654</v>
      </c>
      <c r="E24871">
        <v>0</v>
      </c>
    </row>
    <row r="24872" spans="2:5" x14ac:dyDescent="0.25">
      <c r="B24872" s="2">
        <v>44821.041666666664</v>
      </c>
      <c r="C24872" s="4">
        <v>16378.505532846915</v>
      </c>
      <c r="D24872" s="3">
        <v>16593.98770303926</v>
      </c>
      <c r="E24872">
        <v>0</v>
      </c>
    </row>
    <row r="24873" spans="2:5" x14ac:dyDescent="0.25">
      <c r="B24873" s="2">
        <v>44821.052083333336</v>
      </c>
      <c r="C24873" s="4">
        <v>15016.309715629688</v>
      </c>
      <c r="D24873" s="3">
        <v>15213.870292772397</v>
      </c>
      <c r="E24873">
        <v>0</v>
      </c>
    </row>
    <row r="24874" spans="2:5" x14ac:dyDescent="0.25">
      <c r="B24874" s="2">
        <v>44821.0625</v>
      </c>
      <c r="C24874" s="4">
        <v>14373.315106217784</v>
      </c>
      <c r="D24874" s="3">
        <v>14562.416189081227</v>
      </c>
      <c r="E24874">
        <v>0</v>
      </c>
    </row>
    <row r="24875" spans="2:5" x14ac:dyDescent="0.25">
      <c r="B24875" s="2">
        <v>44821.072916666664</v>
      </c>
      <c r="C24875" s="4">
        <v>18468.729505828265</v>
      </c>
      <c r="D24875" s="3">
        <v>18711.711498698744</v>
      </c>
      <c r="E24875">
        <v>0</v>
      </c>
    </row>
    <row r="24876" spans="2:5" x14ac:dyDescent="0.25">
      <c r="B24876" s="2">
        <v>44821.083333333336</v>
      </c>
      <c r="C24876" s="4">
        <v>18058.693565245656</v>
      </c>
      <c r="D24876" s="3">
        <v>18296.280961267454</v>
      </c>
      <c r="E24876">
        <v>0</v>
      </c>
    </row>
    <row r="24877" spans="2:5" x14ac:dyDescent="0.25">
      <c r="B24877" s="2">
        <v>44821.09375</v>
      </c>
      <c r="C24877" s="4">
        <v>17786.781988460414</v>
      </c>
      <c r="D24877" s="3">
        <v>18020.792007013395</v>
      </c>
      <c r="E24877">
        <v>0</v>
      </c>
    </row>
    <row r="24878" spans="2:5" x14ac:dyDescent="0.25">
      <c r="B24878" s="2">
        <v>44821.104166666664</v>
      </c>
      <c r="C24878" s="4">
        <v>17599.452443164704</v>
      </c>
      <c r="D24878" s="3">
        <v>17830.997879287956</v>
      </c>
      <c r="E24878">
        <v>0</v>
      </c>
    </row>
    <row r="24879" spans="2:5" x14ac:dyDescent="0.25">
      <c r="B24879" s="2">
        <v>44821.114583333336</v>
      </c>
      <c r="C24879" s="4">
        <v>17314.540488521881</v>
      </c>
      <c r="D24879" s="3">
        <v>17542.337509005069</v>
      </c>
      <c r="E24879">
        <v>0</v>
      </c>
    </row>
    <row r="24880" spans="2:5" x14ac:dyDescent="0.25">
      <c r="B24880" s="2">
        <v>44821.125</v>
      </c>
      <c r="C24880" s="4">
        <v>17009.728593474065</v>
      </c>
      <c r="D24880" s="3">
        <v>17233.515386741245</v>
      </c>
      <c r="E24880">
        <v>0</v>
      </c>
    </row>
    <row r="24881" spans="2:5" x14ac:dyDescent="0.25">
      <c r="B24881" s="2">
        <v>44821.135416666664</v>
      </c>
      <c r="C24881" s="4">
        <v>16898.523324298578</v>
      </c>
      <c r="D24881" s="3">
        <v>17120.847056562379</v>
      </c>
      <c r="E24881">
        <v>0</v>
      </c>
    </row>
    <row r="24882" spans="2:5" x14ac:dyDescent="0.25">
      <c r="B24882" s="2">
        <v>44821.145833333336</v>
      </c>
      <c r="C24882" s="4">
        <v>15984.920877256736</v>
      </c>
      <c r="D24882" s="3">
        <v>16195.224890286276</v>
      </c>
      <c r="E24882">
        <v>0</v>
      </c>
    </row>
    <row r="24883" spans="2:5" x14ac:dyDescent="0.25">
      <c r="B24883" s="2">
        <v>44821.15625</v>
      </c>
      <c r="C24883" s="4">
        <v>15242.828500294991</v>
      </c>
      <c r="D24883" s="3">
        <v>15443.36924917627</v>
      </c>
      <c r="E24883">
        <v>0</v>
      </c>
    </row>
    <row r="24884" spans="2:5" x14ac:dyDescent="0.25">
      <c r="B24884" s="2">
        <v>44821.166666666664</v>
      </c>
      <c r="C24884" s="4">
        <v>13283.920113446629</v>
      </c>
      <c r="D24884" s="3">
        <v>13458.688680027179</v>
      </c>
      <c r="E24884">
        <v>0</v>
      </c>
    </row>
    <row r="24885" spans="2:5" x14ac:dyDescent="0.25">
      <c r="B24885" s="2">
        <v>44821.177083333336</v>
      </c>
      <c r="C24885" s="4">
        <v>12219.80345950759</v>
      </c>
      <c r="D24885" s="3">
        <v>12380.572081742255</v>
      </c>
      <c r="E24885">
        <v>0</v>
      </c>
    </row>
    <row r="24886" spans="2:5" x14ac:dyDescent="0.25">
      <c r="B24886" s="2">
        <v>44821.1875</v>
      </c>
      <c r="C24886" s="4">
        <v>10843.583258942694</v>
      </c>
      <c r="D24886" s="3">
        <v>10986.245777730646</v>
      </c>
      <c r="E24886">
        <v>0</v>
      </c>
    </row>
    <row r="24887" spans="2:5" x14ac:dyDescent="0.25">
      <c r="B24887" s="2">
        <v>44821.197916666664</v>
      </c>
      <c r="C24887" s="4">
        <v>10924.173455127559</v>
      </c>
      <c r="D24887" s="3">
        <v>11067.896250772599</v>
      </c>
      <c r="E24887">
        <v>0</v>
      </c>
    </row>
    <row r="24888" spans="2:5" x14ac:dyDescent="0.25">
      <c r="B24888" s="2">
        <v>44821.208333333336</v>
      </c>
      <c r="C24888" s="4">
        <v>13198.833426528829</v>
      </c>
      <c r="D24888" s="3">
        <v>13372.482558621612</v>
      </c>
      <c r="E24888">
        <v>0</v>
      </c>
    </row>
    <row r="24889" spans="2:5" x14ac:dyDescent="0.25">
      <c r="B24889" s="2">
        <v>44821.21875</v>
      </c>
      <c r="C24889" s="4">
        <v>13659.702271206452</v>
      </c>
      <c r="D24889" s="3">
        <v>13839.414778167351</v>
      </c>
      <c r="E24889">
        <v>0</v>
      </c>
    </row>
    <row r="24890" spans="2:5" x14ac:dyDescent="0.25">
      <c r="B24890" s="2">
        <v>44821.229166666664</v>
      </c>
      <c r="C24890" s="4">
        <v>15387.229011036392</v>
      </c>
      <c r="D24890" s="3">
        <v>15589.669550797191</v>
      </c>
      <c r="E24890">
        <v>0</v>
      </c>
    </row>
    <row r="24891" spans="2:5" x14ac:dyDescent="0.25">
      <c r="B24891" s="2">
        <v>44821.239583333336</v>
      </c>
      <c r="C24891" s="4">
        <v>15542.683266542375</v>
      </c>
      <c r="D24891" s="3">
        <v>15747.169024670313</v>
      </c>
      <c r="E24891">
        <v>0</v>
      </c>
    </row>
    <row r="24892" spans="2:5" x14ac:dyDescent="0.25">
      <c r="B24892" s="2">
        <v>44821.25</v>
      </c>
      <c r="C24892" s="4">
        <v>15480.290299949389</v>
      </c>
      <c r="D24892" s="3">
        <v>15683.955191251642</v>
      </c>
      <c r="E24892">
        <v>0</v>
      </c>
    </row>
    <row r="24893" spans="2:5" x14ac:dyDescent="0.25">
      <c r="B24893" s="2">
        <v>44821.260416666664</v>
      </c>
      <c r="C24893" s="4">
        <v>15583.90683474765</v>
      </c>
      <c r="D24893" s="3">
        <v>15788.934946628322</v>
      </c>
      <c r="E24893">
        <v>0</v>
      </c>
    </row>
    <row r="24894" spans="2:5" x14ac:dyDescent="0.25">
      <c r="B24894" s="2">
        <v>44821.270833333336</v>
      </c>
      <c r="C24894" s="4">
        <v>16003.007096207648</v>
      </c>
      <c r="D24894" s="3">
        <v>16213.549058768194</v>
      </c>
      <c r="E24894">
        <v>0</v>
      </c>
    </row>
    <row r="24895" spans="2:5" x14ac:dyDescent="0.25">
      <c r="B24895" s="2">
        <v>44821.28125</v>
      </c>
      <c r="C24895" s="4">
        <v>14338.181254970996</v>
      </c>
      <c r="D24895" s="3">
        <v>14526.820102833895</v>
      </c>
      <c r="E24895">
        <v>0</v>
      </c>
    </row>
    <row r="24896" spans="2:5" x14ac:dyDescent="0.25">
      <c r="B24896" s="2">
        <v>44821.291666666664</v>
      </c>
      <c r="C24896" s="4">
        <v>14775.608560909228</v>
      </c>
      <c r="D24896" s="3">
        <v>14970.002377379973</v>
      </c>
      <c r="E24896">
        <v>0</v>
      </c>
    </row>
    <row r="24897" spans="2:5" x14ac:dyDescent="0.25">
      <c r="B24897" s="2">
        <v>44821.302083333336</v>
      </c>
      <c r="C24897" s="4">
        <v>16308.46120975275</v>
      </c>
      <c r="D24897" s="3">
        <v>16523.021848812739</v>
      </c>
      <c r="E24897">
        <v>0</v>
      </c>
    </row>
    <row r="24898" spans="2:5" x14ac:dyDescent="0.25">
      <c r="B24898" s="2">
        <v>44821.3125</v>
      </c>
      <c r="C24898" s="4">
        <v>18027.161472999825</v>
      </c>
      <c r="D24898" s="3">
        <v>18264.334020203201</v>
      </c>
      <c r="E24898">
        <v>0</v>
      </c>
    </row>
    <row r="24899" spans="2:5" x14ac:dyDescent="0.25">
      <c r="B24899" s="2">
        <v>44821.322916666664</v>
      </c>
      <c r="C24899" s="4">
        <v>19799.064139448088</v>
      </c>
      <c r="D24899" s="3">
        <v>20059.548546892322</v>
      </c>
      <c r="E24899">
        <v>0</v>
      </c>
    </row>
    <row r="24900" spans="2:5" x14ac:dyDescent="0.25">
      <c r="B24900" s="2">
        <v>44821.333333333336</v>
      </c>
      <c r="C24900" s="4">
        <v>22796.618112879645</v>
      </c>
      <c r="D24900" s="3">
        <v>23096.539539419933</v>
      </c>
      <c r="E24900">
        <v>0</v>
      </c>
    </row>
    <row r="24901" spans="2:5" x14ac:dyDescent="0.25">
      <c r="B24901" s="2">
        <v>44821.34375</v>
      </c>
      <c r="C24901" s="4">
        <v>27527.792191179175</v>
      </c>
      <c r="D24901" s="3">
        <v>27889.958836363203</v>
      </c>
      <c r="E24901">
        <v>0</v>
      </c>
    </row>
    <row r="24902" spans="2:5" x14ac:dyDescent="0.25">
      <c r="B24902" s="2">
        <v>44821.354166666664</v>
      </c>
      <c r="C24902" s="4">
        <v>28449.786917133442</v>
      </c>
      <c r="D24902" s="3">
        <v>28824.083693730016</v>
      </c>
      <c r="E24902">
        <v>0</v>
      </c>
    </row>
    <row r="24903" spans="2:5" x14ac:dyDescent="0.25">
      <c r="B24903" s="2">
        <v>44821.364583333336</v>
      </c>
      <c r="C24903" s="4">
        <v>29394.609240437308</v>
      </c>
      <c r="D24903" s="3">
        <v>29781.336477448196</v>
      </c>
      <c r="E24903">
        <v>0</v>
      </c>
    </row>
    <row r="24904" spans="2:5" x14ac:dyDescent="0.25">
      <c r="B24904" s="2">
        <v>44821.375</v>
      </c>
      <c r="C24904" s="4">
        <v>28158.493418984606</v>
      </c>
      <c r="D24904" s="3">
        <v>28528.957821802134</v>
      </c>
      <c r="E24904">
        <v>0</v>
      </c>
    </row>
    <row r="24905" spans="2:5" x14ac:dyDescent="0.25">
      <c r="B24905" s="2">
        <v>44821.385416666664</v>
      </c>
      <c r="C24905" s="4">
        <v>27088.670103840821</v>
      </c>
      <c r="D24905" s="3">
        <v>27445.059483194993</v>
      </c>
      <c r="E24905">
        <v>0</v>
      </c>
    </row>
    <row r="24906" spans="2:5" x14ac:dyDescent="0.25">
      <c r="B24906" s="2">
        <v>44821.395833333336</v>
      </c>
      <c r="C24906" s="4">
        <v>27260.499935742202</v>
      </c>
      <c r="D24906" s="3">
        <v>27619.1499770968</v>
      </c>
      <c r="E24906">
        <v>0</v>
      </c>
    </row>
    <row r="24907" spans="2:5" x14ac:dyDescent="0.25">
      <c r="B24907" s="2">
        <v>44821.40625</v>
      </c>
      <c r="C24907" s="4">
        <v>27453.540096285713</v>
      </c>
      <c r="D24907" s="3">
        <v>27814.729851208485</v>
      </c>
      <c r="E24907">
        <v>0</v>
      </c>
    </row>
    <row r="24908" spans="2:5" x14ac:dyDescent="0.25">
      <c r="B24908" s="2">
        <v>44821.416666666664</v>
      </c>
      <c r="C24908" s="4">
        <v>27709.401562663457</v>
      </c>
      <c r="D24908" s="3">
        <v>28073.957533382483</v>
      </c>
      <c r="E24908">
        <v>0</v>
      </c>
    </row>
    <row r="24909" spans="2:5" x14ac:dyDescent="0.25">
      <c r="B24909" s="2">
        <v>44821.427083333336</v>
      </c>
      <c r="C24909" s="4">
        <v>27897.183761627028</v>
      </c>
      <c r="D24909" s="3">
        <v>28264.210270068495</v>
      </c>
      <c r="E24909">
        <v>0</v>
      </c>
    </row>
    <row r="24910" spans="2:5" x14ac:dyDescent="0.25">
      <c r="B24910" s="2">
        <v>44821.4375</v>
      </c>
      <c r="C24910" s="4">
        <v>29960.977014256245</v>
      </c>
      <c r="D24910" s="3">
        <v>30355.155612246603</v>
      </c>
      <c r="E24910">
        <v>0</v>
      </c>
    </row>
    <row r="24911" spans="2:5" x14ac:dyDescent="0.25">
      <c r="B24911" s="2">
        <v>44821.447916666664</v>
      </c>
      <c r="C24911" s="4">
        <v>32691.902189135468</v>
      </c>
      <c r="D24911" s="3">
        <v>33122.009931096611</v>
      </c>
      <c r="E24911">
        <v>0</v>
      </c>
    </row>
    <row r="24912" spans="2:5" x14ac:dyDescent="0.25">
      <c r="B24912" s="2">
        <v>44821.458333333336</v>
      </c>
      <c r="C24912" s="4">
        <v>33613.481123672107</v>
      </c>
      <c r="D24912" s="3">
        <v>34055.713526727588</v>
      </c>
      <c r="E24912">
        <v>0</v>
      </c>
    </row>
    <row r="24913" spans="2:5" x14ac:dyDescent="0.25">
      <c r="B24913" s="2">
        <v>44821.46875</v>
      </c>
      <c r="C24913" s="4">
        <v>33388.132041417433</v>
      </c>
      <c r="D24913" s="3">
        <v>33827.39966180714</v>
      </c>
      <c r="E24913">
        <v>0</v>
      </c>
    </row>
    <row r="24914" spans="2:5" x14ac:dyDescent="0.25">
      <c r="B24914" s="2">
        <v>44821.479166666664</v>
      </c>
      <c r="C24914" s="4">
        <v>32884.889500925456</v>
      </c>
      <c r="D24914" s="3">
        <v>33317.53626115543</v>
      </c>
      <c r="E24914">
        <v>0</v>
      </c>
    </row>
    <row r="24915" spans="2:5" x14ac:dyDescent="0.25">
      <c r="B24915" s="2">
        <v>44821.489583333336</v>
      </c>
      <c r="C24915" s="4">
        <v>29180.785641108763</v>
      </c>
      <c r="D24915" s="3">
        <v>29564.699729317446</v>
      </c>
      <c r="E24915">
        <v>0</v>
      </c>
    </row>
    <row r="24916" spans="2:5" x14ac:dyDescent="0.25">
      <c r="B24916" s="2">
        <v>44821.5</v>
      </c>
      <c r="C24916" s="4">
        <v>28780.722563777257</v>
      </c>
      <c r="D24916" s="3">
        <v>29159.373262115336</v>
      </c>
      <c r="E24916">
        <v>0</v>
      </c>
    </row>
    <row r="24917" spans="2:5" x14ac:dyDescent="0.25">
      <c r="B24917" s="2">
        <v>44821.510416666664</v>
      </c>
      <c r="C24917" s="4">
        <v>28796.154713643038</v>
      </c>
      <c r="D24917" s="3">
        <v>29175.00844351761</v>
      </c>
      <c r="E24917">
        <v>0</v>
      </c>
    </row>
    <row r="24918" spans="2:5" x14ac:dyDescent="0.25">
      <c r="B24918" s="2">
        <v>44821.520833333336</v>
      </c>
      <c r="C24918" s="4">
        <v>29561.220072344207</v>
      </c>
      <c r="D24918" s="3">
        <v>29950.139308103997</v>
      </c>
      <c r="E24918">
        <v>0</v>
      </c>
    </row>
    <row r="24919" spans="2:5" x14ac:dyDescent="0.25">
      <c r="B24919" s="2">
        <v>44821.53125</v>
      </c>
      <c r="C24919" s="4">
        <v>33500.701948831818</v>
      </c>
      <c r="D24919" s="3">
        <v>33941.450583951431</v>
      </c>
      <c r="E24919">
        <v>0</v>
      </c>
    </row>
    <row r="24920" spans="2:5" x14ac:dyDescent="0.25">
      <c r="B24920" s="2">
        <v>44821.541666666664</v>
      </c>
      <c r="C24920" s="4">
        <v>35028.177724113273</v>
      </c>
      <c r="D24920" s="3">
        <v>35489.022441522793</v>
      </c>
      <c r="E24920">
        <v>0</v>
      </c>
    </row>
    <row r="24921" spans="2:5" x14ac:dyDescent="0.25">
      <c r="B24921" s="2">
        <v>44821.552083333336</v>
      </c>
      <c r="C24921" s="4">
        <v>34150.316483598268</v>
      </c>
      <c r="D24921" s="3">
        <v>34599.611707383076</v>
      </c>
      <c r="E24921">
        <v>0</v>
      </c>
    </row>
    <row r="24922" spans="2:5" x14ac:dyDescent="0.25">
      <c r="B24922" s="2">
        <v>44821.5625</v>
      </c>
      <c r="C24922" s="4">
        <v>32259.459195913201</v>
      </c>
      <c r="D24922" s="3">
        <v>32683.877544878313</v>
      </c>
      <c r="E24922">
        <v>0</v>
      </c>
    </row>
    <row r="24923" spans="2:5" x14ac:dyDescent="0.25">
      <c r="B24923" s="2">
        <v>44821.572916666664</v>
      </c>
      <c r="C24923" s="4">
        <v>30549.669922167257</v>
      </c>
      <c r="D24923" s="3">
        <v>30951.593599531257</v>
      </c>
      <c r="E24923">
        <v>0</v>
      </c>
    </row>
    <row r="24924" spans="2:5" x14ac:dyDescent="0.25">
      <c r="B24924" s="2">
        <v>44821.583333333336</v>
      </c>
      <c r="C24924" s="4">
        <v>29064.463541909507</v>
      </c>
      <c r="D24924" s="3">
        <v>29446.847250052284</v>
      </c>
      <c r="E24924">
        <v>0</v>
      </c>
    </row>
    <row r="24925" spans="2:5" x14ac:dyDescent="0.25">
      <c r="B24925" s="2">
        <v>44821.59375</v>
      </c>
      <c r="C24925" s="4">
        <v>28554.595417482458</v>
      </c>
      <c r="D24925" s="3">
        <v>28930.271096633023</v>
      </c>
      <c r="E24925">
        <v>0</v>
      </c>
    </row>
    <row r="24926" spans="2:5" x14ac:dyDescent="0.25">
      <c r="B24926" s="2">
        <v>44821.604166666664</v>
      </c>
      <c r="C24926" s="4">
        <v>28089.974069990334</v>
      </c>
      <c r="D24926" s="3">
        <v>28459.537004844755</v>
      </c>
      <c r="E24926">
        <v>0</v>
      </c>
    </row>
    <row r="24927" spans="2:5" x14ac:dyDescent="0.25">
      <c r="B24927" s="2">
        <v>44821.614583333336</v>
      </c>
      <c r="C24927" s="4">
        <v>28369.782387199411</v>
      </c>
      <c r="D24927" s="3">
        <v>28743.026592198359</v>
      </c>
      <c r="E24927">
        <v>0</v>
      </c>
    </row>
    <row r="24928" spans="2:5" x14ac:dyDescent="0.25">
      <c r="B24928" s="2">
        <v>44821.625</v>
      </c>
      <c r="C24928" s="4">
        <v>28565.410970322224</v>
      </c>
      <c r="D24928" s="3">
        <v>28941.228943212169</v>
      </c>
      <c r="E24928">
        <v>0</v>
      </c>
    </row>
    <row r="24929" spans="2:5" x14ac:dyDescent="0.25">
      <c r="B24929" s="2">
        <v>44821.635416666664</v>
      </c>
      <c r="C24929" s="4">
        <v>27430.427183593412</v>
      </c>
      <c r="D24929" s="3">
        <v>27791.312855791639</v>
      </c>
      <c r="E24929">
        <v>0</v>
      </c>
    </row>
    <row r="24930" spans="2:5" x14ac:dyDescent="0.25">
      <c r="B24930" s="2">
        <v>44821.645833333336</v>
      </c>
      <c r="C24930" s="4">
        <v>26572.551332228122</v>
      </c>
      <c r="D24930" s="3">
        <v>26922.150446575448</v>
      </c>
      <c r="E24930">
        <v>0</v>
      </c>
    </row>
    <row r="24931" spans="2:5" x14ac:dyDescent="0.25">
      <c r="B24931" s="2">
        <v>44821.65625</v>
      </c>
      <c r="C24931" s="4">
        <v>26111.10573135841</v>
      </c>
      <c r="D24931" s="3">
        <v>26454.633882802453</v>
      </c>
      <c r="E24931">
        <v>0</v>
      </c>
    </row>
    <row r="24932" spans="2:5" x14ac:dyDescent="0.25">
      <c r="B24932" s="2">
        <v>44821.666666666664</v>
      </c>
      <c r="C24932" s="4">
        <v>25918.633022675811</v>
      </c>
      <c r="D24932" s="3">
        <v>26259.628926175341</v>
      </c>
      <c r="E24932">
        <v>0</v>
      </c>
    </row>
    <row r="24933" spans="2:5" x14ac:dyDescent="0.25">
      <c r="B24933" s="2">
        <v>44821.677083333336</v>
      </c>
      <c r="C24933" s="4">
        <v>25534.490440473914</v>
      </c>
      <c r="D24933" s="3">
        <v>25870.432410504964</v>
      </c>
      <c r="E24933">
        <v>0</v>
      </c>
    </row>
    <row r="24934" spans="2:5" x14ac:dyDescent="0.25">
      <c r="B24934" s="2">
        <v>44821.6875</v>
      </c>
      <c r="C24934" s="4">
        <v>23259.145352361338</v>
      </c>
      <c r="D24934" s="3">
        <v>23565.151972275144</v>
      </c>
      <c r="E24934">
        <v>0</v>
      </c>
    </row>
    <row r="24935" spans="2:5" x14ac:dyDescent="0.25">
      <c r="B24935" s="2">
        <v>44821.697916666664</v>
      </c>
      <c r="C24935" s="4">
        <v>24621.376031769243</v>
      </c>
      <c r="D24935" s="3">
        <v>24945.304703393613</v>
      </c>
      <c r="E24935">
        <v>0</v>
      </c>
    </row>
    <row r="24936" spans="2:5" x14ac:dyDescent="0.25">
      <c r="B24936" s="2">
        <v>44821.708333333336</v>
      </c>
      <c r="C24936" s="4">
        <v>24874.899773762158</v>
      </c>
      <c r="D24936" s="3">
        <v>25202.16390514568</v>
      </c>
      <c r="E24936">
        <v>0</v>
      </c>
    </row>
    <row r="24937" spans="2:5" x14ac:dyDescent="0.25">
      <c r="B24937" s="2">
        <v>44821.71875</v>
      </c>
      <c r="C24937" s="4">
        <v>25695.23097900721</v>
      </c>
      <c r="D24937" s="3">
        <v>26033.28771585942</v>
      </c>
      <c r="E24937">
        <v>0</v>
      </c>
    </row>
    <row r="24938" spans="2:5" x14ac:dyDescent="0.25">
      <c r="B24938" s="2">
        <v>44821.729166666664</v>
      </c>
      <c r="C24938" s="4">
        <v>26744.360446429069</v>
      </c>
      <c r="D24938" s="3">
        <v>27096.219950206469</v>
      </c>
      <c r="E24938">
        <v>0</v>
      </c>
    </row>
    <row r="24939" spans="2:5" x14ac:dyDescent="0.25">
      <c r="B24939" s="2">
        <v>44821.739583333336</v>
      </c>
      <c r="C24939" s="4">
        <v>27910.836668928343</v>
      </c>
      <c r="D24939" s="3">
        <v>28278.04280047943</v>
      </c>
      <c r="E24939">
        <v>0</v>
      </c>
    </row>
    <row r="24940" spans="2:5" x14ac:dyDescent="0.25">
      <c r="B24940" s="2">
        <v>44821.75</v>
      </c>
      <c r="C24940" s="4">
        <v>29733.979632317503</v>
      </c>
      <c r="D24940" s="3">
        <v>30125.171761952122</v>
      </c>
      <c r="E24940">
        <v>0</v>
      </c>
    </row>
    <row r="24941" spans="2:5" x14ac:dyDescent="0.25">
      <c r="B24941" s="2">
        <v>44821.760416666664</v>
      </c>
      <c r="C24941" s="4">
        <v>30636.721398861362</v>
      </c>
      <c r="D24941" s="3">
        <v>31039.790360273342</v>
      </c>
      <c r="E24941">
        <v>0</v>
      </c>
    </row>
    <row r="24942" spans="2:5" x14ac:dyDescent="0.25">
      <c r="B24942" s="2">
        <v>44821.770833333336</v>
      </c>
      <c r="C24942" s="4">
        <v>31566.173656675252</v>
      </c>
      <c r="D24942" s="3">
        <v>31981.470863771934</v>
      </c>
      <c r="E24942">
        <v>0</v>
      </c>
    </row>
    <row r="24943" spans="2:5" x14ac:dyDescent="0.25">
      <c r="B24943" s="2">
        <v>44821.78125</v>
      </c>
      <c r="C24943" s="4">
        <v>32704.203882915834</v>
      </c>
      <c r="D24943" s="3">
        <v>33134.473470881028</v>
      </c>
      <c r="E24943">
        <v>0</v>
      </c>
    </row>
    <row r="24944" spans="2:5" x14ac:dyDescent="0.25">
      <c r="B24944" s="2">
        <v>44821.791666666664</v>
      </c>
      <c r="C24944" s="4">
        <v>33104.865055953465</v>
      </c>
      <c r="D24944" s="3">
        <v>33540.405902575607</v>
      </c>
      <c r="E24944">
        <v>0</v>
      </c>
    </row>
    <row r="24945" spans="2:5" x14ac:dyDescent="0.25">
      <c r="B24945" s="2">
        <v>44821.802083333336</v>
      </c>
      <c r="C24945" s="4">
        <v>33419.777274264692</v>
      </c>
      <c r="D24945" s="3">
        <v>33859.461231995825</v>
      </c>
      <c r="E24945">
        <v>0</v>
      </c>
    </row>
    <row r="24946" spans="2:5" x14ac:dyDescent="0.25">
      <c r="B24946" s="2">
        <v>44821.8125</v>
      </c>
      <c r="C24946" s="4">
        <v>33794.115777163024</v>
      </c>
      <c r="D24946" s="3">
        <v>34238.72468197369</v>
      </c>
      <c r="E24946">
        <v>0</v>
      </c>
    </row>
    <row r="24947" spans="2:5" x14ac:dyDescent="0.25">
      <c r="B24947" s="2">
        <v>44821.822916666664</v>
      </c>
      <c r="C24947" s="4">
        <v>33972.007517454986</v>
      </c>
      <c r="D24947" s="3">
        <v>34418.956837157632</v>
      </c>
      <c r="E24947">
        <v>0</v>
      </c>
    </row>
    <row r="24948" spans="2:5" x14ac:dyDescent="0.25">
      <c r="B24948" s="2">
        <v>44821.833333333336</v>
      </c>
      <c r="C24948" s="4">
        <v>33710.723933978967</v>
      </c>
      <c r="D24948" s="3">
        <v>34154.235702343969</v>
      </c>
      <c r="E24948">
        <v>0</v>
      </c>
    </row>
    <row r="24949" spans="2:5" x14ac:dyDescent="0.25">
      <c r="B24949" s="2">
        <v>44821.84375</v>
      </c>
      <c r="C24949" s="4">
        <v>33075.816710342864</v>
      </c>
      <c r="D24949" s="3">
        <v>33510.97538531082</v>
      </c>
      <c r="E24949">
        <v>0</v>
      </c>
    </row>
    <row r="24950" spans="2:5" x14ac:dyDescent="0.25">
      <c r="B24950" s="2">
        <v>44821.854166666664</v>
      </c>
      <c r="C24950" s="4">
        <v>32193.629688542387</v>
      </c>
      <c r="D24950" s="3">
        <v>32617.181958176723</v>
      </c>
      <c r="E24950">
        <v>0</v>
      </c>
    </row>
    <row r="24951" spans="2:5" x14ac:dyDescent="0.25">
      <c r="B24951" s="2">
        <v>44821.864583333336</v>
      </c>
      <c r="C24951" s="4">
        <v>32725.018667400705</v>
      </c>
      <c r="D24951" s="3">
        <v>33155.562102996497</v>
      </c>
      <c r="E24951">
        <v>0</v>
      </c>
    </row>
    <row r="24952" spans="2:5" x14ac:dyDescent="0.25">
      <c r="B24952" s="2">
        <v>44821.875</v>
      </c>
      <c r="C24952" s="4">
        <v>33970.267359362821</v>
      </c>
      <c r="D24952" s="3">
        <v>34417.193784849544</v>
      </c>
      <c r="E24952">
        <v>0</v>
      </c>
    </row>
    <row r="24953" spans="2:5" x14ac:dyDescent="0.25">
      <c r="B24953" s="2">
        <v>44821.885416666664</v>
      </c>
      <c r="C24953" s="4">
        <v>33117.184593505561</v>
      </c>
      <c r="D24953" s="3">
        <v>33552.887520891556</v>
      </c>
      <c r="E24953">
        <v>0</v>
      </c>
    </row>
    <row r="24954" spans="2:5" x14ac:dyDescent="0.25">
      <c r="B24954" s="2">
        <v>44821.895833333336</v>
      </c>
      <c r="C24954" s="4">
        <v>31910.290751443921</v>
      </c>
      <c r="D24954" s="3">
        <v>32330.115300686215</v>
      </c>
      <c r="E24954">
        <v>0</v>
      </c>
    </row>
    <row r="24955" spans="2:5" x14ac:dyDescent="0.25">
      <c r="B24955" s="2">
        <v>44821.90625</v>
      </c>
      <c r="C24955" s="4">
        <v>30706.955217193754</v>
      </c>
      <c r="D24955" s="3">
        <v>31110.948202813241</v>
      </c>
      <c r="E24955">
        <v>0</v>
      </c>
    </row>
    <row r="24956" spans="2:5" x14ac:dyDescent="0.25">
      <c r="B24956" s="2">
        <v>44821.916666666664</v>
      </c>
      <c r="C24956" s="4">
        <v>30069.900039553839</v>
      </c>
      <c r="D24956" s="3">
        <v>30465.511672434222</v>
      </c>
      <c r="E24956">
        <v>0</v>
      </c>
    </row>
    <row r="24957" spans="2:5" x14ac:dyDescent="0.25">
      <c r="B24957" s="2">
        <v>44821.927083333336</v>
      </c>
      <c r="C24957" s="4">
        <v>29891.599137444533</v>
      </c>
      <c r="D24957" s="3">
        <v>30284.864972336407</v>
      </c>
      <c r="E24957">
        <v>0</v>
      </c>
    </row>
    <row r="24958" spans="2:5" x14ac:dyDescent="0.25">
      <c r="B24958" s="2">
        <v>44821.9375</v>
      </c>
      <c r="C24958" s="4">
        <v>29827.197536363932</v>
      </c>
      <c r="D24958" s="3">
        <v>30219.616078031348</v>
      </c>
      <c r="E24958">
        <v>0</v>
      </c>
    </row>
    <row r="24959" spans="2:5" x14ac:dyDescent="0.25">
      <c r="B24959" s="2">
        <v>44821.947916666664</v>
      </c>
      <c r="C24959" s="4">
        <v>29816.780581380437</v>
      </c>
      <c r="D24959" s="3">
        <v>30209.062073421308</v>
      </c>
      <c r="E24959">
        <v>0</v>
      </c>
    </row>
    <row r="24960" spans="2:5" x14ac:dyDescent="0.25">
      <c r="B24960" s="2">
        <v>44821.958333333336</v>
      </c>
      <c r="C24960" s="4">
        <v>28630.772689900437</v>
      </c>
      <c r="D24960" s="3">
        <v>29007.450587717842</v>
      </c>
      <c r="E24960">
        <v>0</v>
      </c>
    </row>
    <row r="24961" spans="2:5" x14ac:dyDescent="0.25">
      <c r="B24961" s="2">
        <v>44821.96875</v>
      </c>
      <c r="C24961" s="4">
        <v>27124.798475380634</v>
      </c>
      <c r="D24961" s="3">
        <v>27481.663174042129</v>
      </c>
      <c r="E24961">
        <v>0</v>
      </c>
    </row>
    <row r="24962" spans="2:5" x14ac:dyDescent="0.25">
      <c r="B24962" s="2">
        <v>44821.979166666664</v>
      </c>
      <c r="C24962" s="4">
        <v>24566.865404797598</v>
      </c>
      <c r="D24962" s="3">
        <v>24890.076912809276</v>
      </c>
      <c r="E24962">
        <v>0</v>
      </c>
    </row>
    <row r="24963" spans="2:5" x14ac:dyDescent="0.25">
      <c r="B24963" s="2">
        <v>44821.989583333336</v>
      </c>
      <c r="C24963" s="4">
        <v>22446.122079460241</v>
      </c>
      <c r="D24963" s="3">
        <v>22741.43223998645</v>
      </c>
      <c r="E24963">
        <v>0</v>
      </c>
    </row>
    <row r="24964" spans="2:5" x14ac:dyDescent="0.25">
      <c r="B24964" s="2">
        <v>44822</v>
      </c>
      <c r="C24964" s="4">
        <v>20548.838125666098</v>
      </c>
      <c r="D24964" s="3">
        <v>20819.186859582609</v>
      </c>
      <c r="E24964">
        <v>0</v>
      </c>
    </row>
    <row r="24965" spans="2:5" x14ac:dyDescent="0.25">
      <c r="B24965" s="2">
        <v>44822.010416666664</v>
      </c>
      <c r="C24965" s="4">
        <v>19087.742860666363</v>
      </c>
      <c r="D24965" s="3">
        <v>19338.868840838433</v>
      </c>
      <c r="E24965">
        <v>0</v>
      </c>
    </row>
    <row r="24966" spans="2:5" x14ac:dyDescent="0.25">
      <c r="B24966" s="2">
        <v>44822.020833333336</v>
      </c>
      <c r="C24966" s="4">
        <v>17976.973864017611</v>
      </c>
      <c r="D24966" s="3">
        <v>18213.486122962171</v>
      </c>
      <c r="E24966">
        <v>0</v>
      </c>
    </row>
    <row r="24967" spans="2:5" x14ac:dyDescent="0.25">
      <c r="B24967" s="2">
        <v>44822.03125</v>
      </c>
      <c r="C24967" s="4">
        <v>17118.377676176577</v>
      </c>
      <c r="D24967" s="3">
        <v>17343.593900235424</v>
      </c>
      <c r="E24967">
        <v>0</v>
      </c>
    </row>
    <row r="24968" spans="2:5" x14ac:dyDescent="0.25">
      <c r="B24968" s="2">
        <v>44822.041666666664</v>
      </c>
      <c r="C24968" s="4">
        <v>18333.513616564014</v>
      </c>
      <c r="D24968" s="3">
        <v>18574.716655108976</v>
      </c>
      <c r="E24968">
        <v>0</v>
      </c>
    </row>
    <row r="24969" spans="2:5" x14ac:dyDescent="0.25">
      <c r="B24969" s="2">
        <v>44822.052083333336</v>
      </c>
      <c r="C24969" s="4">
        <v>18602.708800669854</v>
      </c>
      <c r="D24969" s="3">
        <v>18847.453478734988</v>
      </c>
      <c r="E24969">
        <v>0</v>
      </c>
    </row>
    <row r="24970" spans="2:5" x14ac:dyDescent="0.25">
      <c r="B24970" s="2">
        <v>44822.0625</v>
      </c>
      <c r="C24970" s="4">
        <v>18426.106042291234</v>
      </c>
      <c r="D24970" s="3">
        <v>18668.527263826032</v>
      </c>
      <c r="E24970">
        <v>0</v>
      </c>
    </row>
    <row r="24971" spans="2:5" x14ac:dyDescent="0.25">
      <c r="B24971" s="2">
        <v>44822.072916666664</v>
      </c>
      <c r="C24971" s="4">
        <v>18658.138862800439</v>
      </c>
      <c r="D24971" s="3">
        <v>18903.612800934985</v>
      </c>
      <c r="E24971">
        <v>0</v>
      </c>
    </row>
    <row r="24972" spans="2:5" x14ac:dyDescent="0.25">
      <c r="B24972" s="2">
        <v>44822.083333333336</v>
      </c>
      <c r="C24972" s="4">
        <v>17706.600889754398</v>
      </c>
      <c r="D24972" s="3">
        <v>17939.556013700363</v>
      </c>
      <c r="E24972">
        <v>0</v>
      </c>
    </row>
    <row r="24973" spans="2:5" x14ac:dyDescent="0.25">
      <c r="B24973" s="2">
        <v>44822.09375</v>
      </c>
      <c r="C24973" s="4">
        <v>17168.13775468247</v>
      </c>
      <c r="D24973" s="3">
        <v>17394.008642238172</v>
      </c>
      <c r="E24973">
        <v>0</v>
      </c>
    </row>
    <row r="24974" spans="2:5" x14ac:dyDescent="0.25">
      <c r="B24974" s="2">
        <v>44822.104166666664</v>
      </c>
      <c r="C24974" s="4">
        <v>16651.048578523649</v>
      </c>
      <c r="D24974" s="3">
        <v>16870.116434042138</v>
      </c>
      <c r="E24974">
        <v>0</v>
      </c>
    </row>
    <row r="24975" spans="2:5" x14ac:dyDescent="0.25">
      <c r="B24975" s="2">
        <v>44822.114583333336</v>
      </c>
      <c r="C24975" s="4">
        <v>15495.37579916351</v>
      </c>
      <c r="D24975" s="3">
        <v>15699.239161327625</v>
      </c>
      <c r="E24975">
        <v>0</v>
      </c>
    </row>
    <row r="24976" spans="2:5" x14ac:dyDescent="0.25">
      <c r="B24976" s="2">
        <v>44822.125</v>
      </c>
      <c r="C24976" s="4">
        <v>13718.347566415061</v>
      </c>
      <c r="D24976" s="3">
        <v>13898.831634337843</v>
      </c>
      <c r="E24976">
        <v>0</v>
      </c>
    </row>
    <row r="24977" spans="2:5" x14ac:dyDescent="0.25">
      <c r="B24977" s="2">
        <v>44822.135416666664</v>
      </c>
      <c r="C24977" s="4">
        <v>11727.012022939991</v>
      </c>
      <c r="D24977" s="3">
        <v>11881.297283918599</v>
      </c>
      <c r="E24977">
        <v>0</v>
      </c>
    </row>
    <row r="24978" spans="2:5" x14ac:dyDescent="0.25">
      <c r="B24978" s="2">
        <v>44822.145833333336</v>
      </c>
      <c r="C24978" s="4">
        <v>11448.368421511081</v>
      </c>
      <c r="D24978" s="3">
        <v>11598.987735811848</v>
      </c>
      <c r="E24978">
        <v>0</v>
      </c>
    </row>
    <row r="24979" spans="2:5" x14ac:dyDescent="0.25">
      <c r="B24979" s="2">
        <v>44822.15625</v>
      </c>
      <c r="C24979" s="4">
        <v>11409.087181961844</v>
      </c>
      <c r="D24979" s="3">
        <v>11559.189696562606</v>
      </c>
      <c r="E24979">
        <v>0</v>
      </c>
    </row>
    <row r="24980" spans="2:5" x14ac:dyDescent="0.25">
      <c r="B24980" s="2">
        <v>44822.166666666664</v>
      </c>
      <c r="C24980" s="4">
        <v>13634.324038591165</v>
      </c>
      <c r="D24980" s="3">
        <v>13813.702659372486</v>
      </c>
      <c r="E24980">
        <v>0</v>
      </c>
    </row>
    <row r="24981" spans="2:5" x14ac:dyDescent="0.25">
      <c r="B24981" s="2">
        <v>44822.177083333336</v>
      </c>
      <c r="C24981" s="4">
        <v>14545.311581898512</v>
      </c>
      <c r="D24981" s="3">
        <v>14736.675519194601</v>
      </c>
      <c r="E24981">
        <v>0</v>
      </c>
    </row>
    <row r="24982" spans="2:5" x14ac:dyDescent="0.25">
      <c r="B24982" s="2">
        <v>44822.1875</v>
      </c>
      <c r="C24982" s="4">
        <v>13558.452417293896</v>
      </c>
      <c r="D24982" s="3">
        <v>13736.832840676781</v>
      </c>
      <c r="E24982">
        <v>0</v>
      </c>
    </row>
    <row r="24983" spans="2:5" x14ac:dyDescent="0.25">
      <c r="B24983" s="2">
        <v>44822.197916666664</v>
      </c>
      <c r="C24983" s="4">
        <v>15797.883160376821</v>
      </c>
      <c r="D24983" s="3">
        <v>16005.726430388002</v>
      </c>
      <c r="E24983">
        <v>0</v>
      </c>
    </row>
    <row r="24984" spans="2:5" x14ac:dyDescent="0.25">
      <c r="B24984" s="2">
        <v>44822.208333333336</v>
      </c>
      <c r="C24984" s="4">
        <v>14340.016709353557</v>
      </c>
      <c r="D24984" s="3">
        <v>14528.679705188495</v>
      </c>
      <c r="E24984">
        <v>0</v>
      </c>
    </row>
    <row r="24985" spans="2:5" x14ac:dyDescent="0.25">
      <c r="B24985" s="2">
        <v>44822.21875</v>
      </c>
      <c r="C24985" s="4">
        <v>12844.066909850017</v>
      </c>
      <c r="D24985" s="3">
        <v>13013.048591742767</v>
      </c>
      <c r="E24985">
        <v>0</v>
      </c>
    </row>
    <row r="24986" spans="2:5" x14ac:dyDescent="0.25">
      <c r="B24986" s="2">
        <v>44822.229166666664</v>
      </c>
      <c r="C24986" s="4">
        <v>12481.143394227543</v>
      </c>
      <c r="D24986" s="3">
        <v>12645.350309179357</v>
      </c>
      <c r="E24986">
        <v>0</v>
      </c>
    </row>
    <row r="24987" spans="2:5" x14ac:dyDescent="0.25">
      <c r="B24987" s="2">
        <v>44822.239583333336</v>
      </c>
      <c r="C24987" s="4">
        <v>11534.195670791856</v>
      </c>
      <c r="D24987" s="3">
        <v>11685.944162715061</v>
      </c>
      <c r="E24987">
        <v>0</v>
      </c>
    </row>
    <row r="24988" spans="2:5" x14ac:dyDescent="0.25">
      <c r="B24988" s="2">
        <v>44822.25</v>
      </c>
      <c r="C24988" s="4">
        <v>10447.942771254497</v>
      </c>
      <c r="D24988" s="3">
        <v>10585.400085530229</v>
      </c>
      <c r="E24988">
        <v>0</v>
      </c>
    </row>
    <row r="24989" spans="2:5" x14ac:dyDescent="0.25">
      <c r="B24989" s="2">
        <v>44822.260416666664</v>
      </c>
      <c r="C24989" s="4">
        <v>10224.586542993557</v>
      </c>
      <c r="D24989" s="3">
        <v>10359.105293387796</v>
      </c>
      <c r="E24989">
        <v>0</v>
      </c>
    </row>
    <row r="24990" spans="2:5" x14ac:dyDescent="0.25">
      <c r="B24990" s="2">
        <v>44822.270833333336</v>
      </c>
      <c r="C24990" s="4">
        <v>10194.479512370144</v>
      </c>
      <c r="D24990" s="3">
        <v>10328.60216262669</v>
      </c>
      <c r="E24990">
        <v>0</v>
      </c>
    </row>
    <row r="24991" spans="2:5" x14ac:dyDescent="0.25">
      <c r="B24991" s="2">
        <v>44822.28125</v>
      </c>
      <c r="C24991" s="4">
        <v>10377.486125451913</v>
      </c>
      <c r="D24991" s="3">
        <v>10514.016483912808</v>
      </c>
      <c r="E24991">
        <v>0</v>
      </c>
    </row>
    <row r="24992" spans="2:5" x14ac:dyDescent="0.25">
      <c r="B24992" s="2">
        <v>44822.291666666664</v>
      </c>
      <c r="C24992" s="4">
        <v>10839.298498639482</v>
      </c>
      <c r="D24992" s="3">
        <v>10981.904645406983</v>
      </c>
      <c r="E24992">
        <v>0</v>
      </c>
    </row>
    <row r="24993" spans="2:5" x14ac:dyDescent="0.25">
      <c r="B24993" s="2">
        <v>44822.302083333336</v>
      </c>
      <c r="C24993" s="4">
        <v>11563.624973423663</v>
      </c>
      <c r="D24993" s="3">
        <v>11715.760649024012</v>
      </c>
      <c r="E24993">
        <v>0</v>
      </c>
    </row>
    <row r="24994" spans="2:5" x14ac:dyDescent="0.25">
      <c r="B24994" s="2">
        <v>44822.3125</v>
      </c>
      <c r="C24994" s="4">
        <v>14024.936880889865</v>
      </c>
      <c r="D24994" s="3">
        <v>14209.454560469605</v>
      </c>
      <c r="E24994">
        <v>0</v>
      </c>
    </row>
    <row r="24995" spans="2:5" x14ac:dyDescent="0.25">
      <c r="B24995" s="2">
        <v>44822.322916666664</v>
      </c>
      <c r="C24995" s="4">
        <v>15672.117665410953</v>
      </c>
      <c r="D24995" s="3">
        <v>15878.306314264166</v>
      </c>
      <c r="E24995">
        <v>0</v>
      </c>
    </row>
    <row r="24996" spans="2:5" x14ac:dyDescent="0.25">
      <c r="B24996" s="2">
        <v>44822.333333333336</v>
      </c>
      <c r="C24996" s="4">
        <v>17292.845928227023</v>
      </c>
      <c r="D24996" s="3">
        <v>17520.357526397147</v>
      </c>
      <c r="E24996">
        <v>0</v>
      </c>
    </row>
    <row r="24997" spans="2:5" x14ac:dyDescent="0.25">
      <c r="B24997" s="2">
        <v>44822.34375</v>
      </c>
      <c r="C24997" s="4">
        <v>19070.624936476026</v>
      </c>
      <c r="D24997" s="3">
        <v>19321.525706390279</v>
      </c>
      <c r="E24997">
        <v>0</v>
      </c>
    </row>
    <row r="24998" spans="2:5" x14ac:dyDescent="0.25">
      <c r="B24998" s="2">
        <v>44822.354166666664</v>
      </c>
      <c r="C24998" s="4">
        <v>21810.123136668786</v>
      </c>
      <c r="D24998" s="3">
        <v>22097.065840704054</v>
      </c>
      <c r="E24998">
        <v>0</v>
      </c>
    </row>
    <row r="24999" spans="2:5" x14ac:dyDescent="0.25">
      <c r="B24999" s="2">
        <v>44822.364583333336</v>
      </c>
      <c r="C24999" s="4">
        <v>23995.961850582891</v>
      </c>
      <c r="D24999" s="3">
        <v>24311.662323073899</v>
      </c>
      <c r="E24999">
        <v>0</v>
      </c>
    </row>
    <row r="25000" spans="2:5" x14ac:dyDescent="0.25">
      <c r="B25000" s="2">
        <v>44822.375</v>
      </c>
      <c r="C25000" s="4">
        <v>26016.146123714701</v>
      </c>
      <c r="D25000" s="3">
        <v>26358.42494857674</v>
      </c>
      <c r="E25000">
        <v>0</v>
      </c>
    </row>
    <row r="25001" spans="2:5" x14ac:dyDescent="0.25">
      <c r="B25001" s="2">
        <v>44822.385416666664</v>
      </c>
      <c r="C25001" s="4">
        <v>26848.083987855251</v>
      </c>
      <c r="D25001" s="3">
        <v>27201.308120033067</v>
      </c>
      <c r="E25001">
        <v>0</v>
      </c>
    </row>
    <row r="25002" spans="2:5" x14ac:dyDescent="0.25">
      <c r="B25002" s="2">
        <v>44822.395833333336</v>
      </c>
      <c r="C25002" s="4">
        <v>27447.040382651692</v>
      </c>
      <c r="D25002" s="3">
        <v>27808.14462474201</v>
      </c>
      <c r="E25002">
        <v>0</v>
      </c>
    </row>
    <row r="25003" spans="2:5" x14ac:dyDescent="0.25">
      <c r="B25003" s="2">
        <v>44822.40625</v>
      </c>
      <c r="C25003" s="4">
        <v>29502.882591892307</v>
      </c>
      <c r="D25003" s="3">
        <v>29891.034316424277</v>
      </c>
      <c r="E25003">
        <v>0</v>
      </c>
    </row>
    <row r="25004" spans="2:5" x14ac:dyDescent="0.25">
      <c r="B25004" s="2">
        <v>44822.416666666664</v>
      </c>
      <c r="C25004" s="4">
        <v>29786.473341461806</v>
      </c>
      <c r="D25004" s="3">
        <v>30178.356099331413</v>
      </c>
      <c r="E25004">
        <v>0</v>
      </c>
    </row>
    <row r="25005" spans="2:5" x14ac:dyDescent="0.25">
      <c r="B25005" s="2">
        <v>44822.427083333336</v>
      </c>
      <c r="C25005" s="4">
        <v>27077.158481143451</v>
      </c>
      <c r="D25005" s="3">
        <v>27433.396408984765</v>
      </c>
      <c r="E25005">
        <v>0</v>
      </c>
    </row>
    <row r="25006" spans="2:5" x14ac:dyDescent="0.25">
      <c r="B25006" s="2">
        <v>44822.4375</v>
      </c>
      <c r="C25006" s="4">
        <v>27302.04655227291</v>
      </c>
      <c r="D25006" s="3">
        <v>27661.243197533233</v>
      </c>
      <c r="E25006">
        <v>0</v>
      </c>
    </row>
    <row r="25007" spans="2:5" x14ac:dyDescent="0.25">
      <c r="B25007" s="2">
        <v>44822.447916666664</v>
      </c>
      <c r="C25007" s="4">
        <v>28139.168972037842</v>
      </c>
      <c r="D25007" s="3">
        <v>28509.379134701558</v>
      </c>
      <c r="E25007">
        <v>0</v>
      </c>
    </row>
    <row r="25008" spans="2:5" x14ac:dyDescent="0.25">
      <c r="B25008" s="2">
        <v>44822.458333333336</v>
      </c>
      <c r="C25008" s="4">
        <v>33474.054129983793</v>
      </c>
      <c r="D25008" s="3">
        <v>33914.452175739512</v>
      </c>
      <c r="E25008">
        <v>0</v>
      </c>
    </row>
    <row r="25009" spans="2:5" x14ac:dyDescent="0.25">
      <c r="B25009" s="2">
        <v>44822.46875</v>
      </c>
      <c r="C25009" s="4">
        <v>34340.568062103157</v>
      </c>
      <c r="D25009" s="3">
        <v>34792.36631175541</v>
      </c>
      <c r="E25009">
        <v>0</v>
      </c>
    </row>
    <row r="25010" spans="2:5" x14ac:dyDescent="0.25">
      <c r="B25010" s="2">
        <v>44822.479166666664</v>
      </c>
      <c r="C25010" s="4">
        <v>33888.714630073111</v>
      </c>
      <c r="D25010" s="3">
        <v>34334.568115232207</v>
      </c>
      <c r="E25010">
        <v>0</v>
      </c>
    </row>
    <row r="25011" spans="2:5" x14ac:dyDescent="0.25">
      <c r="B25011" s="2">
        <v>44822.489583333336</v>
      </c>
      <c r="C25011" s="4">
        <v>35636.760765689622</v>
      </c>
      <c r="D25011" s="3">
        <v>36105.61224502734</v>
      </c>
      <c r="E25011">
        <v>0</v>
      </c>
    </row>
    <row r="25012" spans="2:5" x14ac:dyDescent="0.25">
      <c r="B25012" s="2">
        <v>44822.5</v>
      </c>
      <c r="C25012" s="4">
        <v>36223.25155364049</v>
      </c>
      <c r="D25012" s="3">
        <v>36699.819140380801</v>
      </c>
      <c r="E25012">
        <v>0</v>
      </c>
    </row>
    <row r="25013" spans="2:5" x14ac:dyDescent="0.25">
      <c r="B25013" s="2">
        <v>44822.510416666664</v>
      </c>
      <c r="C25013" s="4">
        <v>33153.080707624424</v>
      </c>
      <c r="D25013" s="3">
        <v>33589.25589864621</v>
      </c>
      <c r="E25013">
        <v>0</v>
      </c>
    </row>
    <row r="25014" spans="2:5" x14ac:dyDescent="0.25">
      <c r="B25014" s="2">
        <v>44822.520833333336</v>
      </c>
      <c r="C25014" s="4">
        <v>35282.516973557555</v>
      </c>
      <c r="D25014" s="3">
        <v>35746.707879868467</v>
      </c>
      <c r="E25014">
        <v>0</v>
      </c>
    </row>
    <row r="25015" spans="2:5" x14ac:dyDescent="0.25">
      <c r="B25015" s="2">
        <v>44822.53125</v>
      </c>
      <c r="C25015" s="4">
        <v>32404.279447866786</v>
      </c>
      <c r="D25015" s="3">
        <v>32830.603109994699</v>
      </c>
      <c r="E25015">
        <v>0</v>
      </c>
    </row>
    <row r="25016" spans="2:5" x14ac:dyDescent="0.25">
      <c r="B25016" s="2">
        <v>44822.541666666664</v>
      </c>
      <c r="C25016" s="4">
        <v>32426.666118635207</v>
      </c>
      <c r="D25016" s="3">
        <v>32853.284308758419</v>
      </c>
      <c r="E25016">
        <v>0</v>
      </c>
    </row>
    <row r="25017" spans="2:5" x14ac:dyDescent="0.25">
      <c r="B25017" s="2">
        <v>44822.552083333336</v>
      </c>
      <c r="C25017" s="4">
        <v>29426.409437116235</v>
      </c>
      <c r="D25017" s="3">
        <v>29813.555050234711</v>
      </c>
      <c r="E25017">
        <v>0</v>
      </c>
    </row>
    <row r="25018" spans="2:5" x14ac:dyDescent="0.25">
      <c r="B25018" s="2">
        <v>44822.5625</v>
      </c>
      <c r="C25018" s="4">
        <v>27888.342250449998</v>
      </c>
      <c r="D25018" s="3">
        <v>28255.252436433817</v>
      </c>
      <c r="E25018">
        <v>0</v>
      </c>
    </row>
    <row r="25019" spans="2:5" x14ac:dyDescent="0.25">
      <c r="B25019" s="2">
        <v>44822.572916666664</v>
      </c>
      <c r="C25019" s="4">
        <v>24629.367511960718</v>
      </c>
      <c r="D25019" s="3">
        <v>24953.401322695077</v>
      </c>
      <c r="E25019">
        <v>0</v>
      </c>
    </row>
    <row r="25020" spans="2:5" x14ac:dyDescent="0.25">
      <c r="B25020" s="2">
        <v>44822.583333333336</v>
      </c>
      <c r="C25020" s="4">
        <v>20964.751285541941</v>
      </c>
      <c r="D25020" s="3">
        <v>21240.571939355043</v>
      </c>
      <c r="E25020">
        <v>0</v>
      </c>
    </row>
    <row r="25021" spans="2:5" x14ac:dyDescent="0.25">
      <c r="B25021" s="2">
        <v>44822.59375</v>
      </c>
      <c r="C25021" s="4">
        <v>21405.248141932821</v>
      </c>
      <c r="D25021" s="3">
        <v>21686.864148587345</v>
      </c>
      <c r="E25021">
        <v>0</v>
      </c>
    </row>
    <row r="25022" spans="2:5" x14ac:dyDescent="0.25">
      <c r="B25022" s="2">
        <v>44822.604166666664</v>
      </c>
      <c r="C25022" s="4">
        <v>21116.601396353592</v>
      </c>
      <c r="D25022" s="3">
        <v>21394.419850964576</v>
      </c>
      <c r="E25022">
        <v>0</v>
      </c>
    </row>
    <row r="25023" spans="2:5" x14ac:dyDescent="0.25">
      <c r="B25023" s="2">
        <v>44822.614583333336</v>
      </c>
      <c r="C25023" s="4">
        <v>20001.853406448859</v>
      </c>
      <c r="D25023" s="3">
        <v>20265.005790605461</v>
      </c>
      <c r="E25023">
        <v>0</v>
      </c>
    </row>
    <row r="25024" spans="2:5" x14ac:dyDescent="0.25">
      <c r="B25024" s="2">
        <v>44822.625</v>
      </c>
      <c r="C25024" s="4">
        <v>19452.963593708024</v>
      </c>
      <c r="D25024" s="3">
        <v>19708.894563932285</v>
      </c>
      <c r="E25024">
        <v>0</v>
      </c>
    </row>
    <row r="25025" spans="2:5" x14ac:dyDescent="0.25">
      <c r="B25025" s="2">
        <v>44822.635416666664</v>
      </c>
      <c r="C25025" s="4">
        <v>18793.75656656552</v>
      </c>
      <c r="D25025" s="3">
        <v>19041.014745457884</v>
      </c>
      <c r="E25025">
        <v>0</v>
      </c>
    </row>
    <row r="25026" spans="2:5" x14ac:dyDescent="0.25">
      <c r="B25026" s="2">
        <v>44822.645833333336</v>
      </c>
      <c r="C25026" s="4">
        <v>19160.17794129562</v>
      </c>
      <c r="D25026" s="3">
        <v>19412.25690636248</v>
      </c>
      <c r="E25026">
        <v>0</v>
      </c>
    </row>
    <row r="25027" spans="2:5" x14ac:dyDescent="0.25">
      <c r="B25027" s="2">
        <v>44822.65625</v>
      </c>
      <c r="C25027" s="4">
        <v>18744.55878008543</v>
      </c>
      <c r="D25027" s="3">
        <v>18991.169693219745</v>
      </c>
      <c r="E25027">
        <v>0</v>
      </c>
    </row>
    <row r="25028" spans="2:5" x14ac:dyDescent="0.25">
      <c r="B25028" s="2">
        <v>44822.666666666664</v>
      </c>
      <c r="C25028" s="4">
        <v>17899.093456038194</v>
      </c>
      <c r="D25028" s="3">
        <v>18134.581089183215</v>
      </c>
      <c r="E25028">
        <v>0</v>
      </c>
    </row>
    <row r="25029" spans="2:5" x14ac:dyDescent="0.25">
      <c r="B25029" s="2">
        <v>44822.677083333336</v>
      </c>
      <c r="C25029" s="4">
        <v>17222.351380850851</v>
      </c>
      <c r="D25029" s="3">
        <v>17448.935524557877</v>
      </c>
      <c r="E25029">
        <v>0</v>
      </c>
    </row>
    <row r="25030" spans="2:5" x14ac:dyDescent="0.25">
      <c r="B25030" s="2">
        <v>44822.6875</v>
      </c>
      <c r="C25030" s="4">
        <v>17373.740099658087</v>
      </c>
      <c r="D25030" s="3">
        <v>17602.315973905228</v>
      </c>
      <c r="E25030">
        <v>0</v>
      </c>
    </row>
    <row r="25031" spans="2:5" x14ac:dyDescent="0.25">
      <c r="B25031" s="2">
        <v>44822.697916666664</v>
      </c>
      <c r="C25031" s="4">
        <v>18069.173609692716</v>
      </c>
      <c r="D25031" s="3">
        <v>18306.898885371276</v>
      </c>
      <c r="E25031">
        <v>0</v>
      </c>
    </row>
    <row r="25032" spans="2:5" x14ac:dyDescent="0.25">
      <c r="B25032" s="2">
        <v>44822.708333333336</v>
      </c>
      <c r="C25032" s="4">
        <v>17636.290129583987</v>
      </c>
      <c r="D25032" s="3">
        <v>17868.320217044846</v>
      </c>
      <c r="E25032">
        <v>0</v>
      </c>
    </row>
    <row r="25033" spans="2:5" x14ac:dyDescent="0.25">
      <c r="B25033" s="2">
        <v>44822.71875</v>
      </c>
      <c r="C25033" s="4">
        <v>17788.825014218084</v>
      </c>
      <c r="D25033" s="3">
        <v>18022.861911635144</v>
      </c>
      <c r="E25033">
        <v>0</v>
      </c>
    </row>
    <row r="25034" spans="2:5" x14ac:dyDescent="0.25">
      <c r="B25034" s="2">
        <v>44822.729166666664</v>
      </c>
      <c r="C25034" s="4">
        <v>18663.264437745325</v>
      </c>
      <c r="D25034" s="3">
        <v>18908.805809994075</v>
      </c>
      <c r="E25034">
        <v>0</v>
      </c>
    </row>
    <row r="25035" spans="2:5" x14ac:dyDescent="0.25">
      <c r="B25035" s="2">
        <v>44822.739583333336</v>
      </c>
      <c r="C25035" s="4">
        <v>19686.841761433436</v>
      </c>
      <c r="D25035" s="3">
        <v>19945.849726383556</v>
      </c>
      <c r="E25035">
        <v>0</v>
      </c>
    </row>
    <row r="25036" spans="2:5" x14ac:dyDescent="0.25">
      <c r="B25036" s="2">
        <v>44822.75</v>
      </c>
      <c r="C25036" s="4">
        <v>21556.356587783266</v>
      </c>
      <c r="D25036" s="3">
        <v>21839.960637594777</v>
      </c>
      <c r="E25036">
        <v>0</v>
      </c>
    </row>
    <row r="25037" spans="2:5" x14ac:dyDescent="0.25">
      <c r="B25037" s="2">
        <v>44822.760416666664</v>
      </c>
      <c r="C25037" s="4">
        <v>24418.259940470882</v>
      </c>
      <c r="D25037" s="3">
        <v>24739.516335551692</v>
      </c>
      <c r="E25037">
        <v>0</v>
      </c>
    </row>
    <row r="25038" spans="2:5" x14ac:dyDescent="0.25">
      <c r="B25038" s="2">
        <v>44822.770833333336</v>
      </c>
      <c r="C25038" s="4">
        <v>27073.079366412156</v>
      </c>
      <c r="D25038" s="3">
        <v>27429.263627788419</v>
      </c>
      <c r="E25038">
        <v>0</v>
      </c>
    </row>
    <row r="25039" spans="2:5" x14ac:dyDescent="0.25">
      <c r="B25039" s="2">
        <v>44822.78125</v>
      </c>
      <c r="C25039" s="4">
        <v>29876.05801954904</v>
      </c>
      <c r="D25039" s="3">
        <v>30269.119389277435</v>
      </c>
      <c r="E25039">
        <v>0</v>
      </c>
    </row>
    <row r="25040" spans="2:5" x14ac:dyDescent="0.25">
      <c r="B25040" s="2">
        <v>44822.791666666664</v>
      </c>
      <c r="C25040" s="4">
        <v>31114.171145953755</v>
      </c>
      <c r="D25040" s="3">
        <v>31523.521627218379</v>
      </c>
      <c r="E25040">
        <v>0</v>
      </c>
    </row>
    <row r="25041" spans="2:5" x14ac:dyDescent="0.25">
      <c r="B25041" s="2">
        <v>44822.802083333336</v>
      </c>
      <c r="C25041" s="4">
        <v>32010.832037003333</v>
      </c>
      <c r="D25041" s="3">
        <v>32431.979347614961</v>
      </c>
      <c r="E25041">
        <v>0</v>
      </c>
    </row>
    <row r="25042" spans="2:5" x14ac:dyDescent="0.25">
      <c r="B25042" s="2">
        <v>44822.8125</v>
      </c>
      <c r="C25042" s="4">
        <v>32524.83077415733</v>
      </c>
      <c r="D25042" s="3">
        <v>32952.740457754451</v>
      </c>
      <c r="E25042">
        <v>0</v>
      </c>
    </row>
    <row r="25043" spans="2:5" x14ac:dyDescent="0.25">
      <c r="B25043" s="2">
        <v>44822.822916666664</v>
      </c>
      <c r="C25043" s="4">
        <v>29354.234161006392</v>
      </c>
      <c r="D25043" s="3">
        <v>29740.430207322257</v>
      </c>
      <c r="E25043">
        <v>0</v>
      </c>
    </row>
    <row r="25044" spans="2:5" x14ac:dyDescent="0.25">
      <c r="B25044" s="2">
        <v>44822.833333333336</v>
      </c>
      <c r="C25044" s="4">
        <v>29214.099183466104</v>
      </c>
      <c r="D25044" s="3">
        <v>29598.451557963457</v>
      </c>
      <c r="E25044">
        <v>0</v>
      </c>
    </row>
    <row r="25045" spans="2:5" x14ac:dyDescent="0.25">
      <c r="B25045" s="2">
        <v>44822.84375</v>
      </c>
      <c r="C25045" s="4">
        <v>28811.990089427101</v>
      </c>
      <c r="D25045" s="3">
        <v>29191.052155839639</v>
      </c>
      <c r="E25045">
        <v>0</v>
      </c>
    </row>
    <row r="25046" spans="2:5" x14ac:dyDescent="0.25">
      <c r="B25046" s="2">
        <v>44822.854166666664</v>
      </c>
      <c r="C25046" s="4">
        <v>30000.202339573476</v>
      </c>
      <c r="D25046" s="3">
        <v>30394.897001633839</v>
      </c>
      <c r="E25046">
        <v>0</v>
      </c>
    </row>
    <row r="25047" spans="2:5" x14ac:dyDescent="0.25">
      <c r="B25047" s="2">
        <v>44822.864583333336</v>
      </c>
      <c r="C25047" s="4">
        <v>30922.10793782405</v>
      </c>
      <c r="D25047" s="3">
        <v>31328.931558697237</v>
      </c>
      <c r="E25047">
        <v>0</v>
      </c>
    </row>
    <row r="25048" spans="2:5" x14ac:dyDescent="0.25">
      <c r="B25048" s="2">
        <v>44822.875</v>
      </c>
      <c r="C25048" s="4">
        <v>30643.717887751351</v>
      </c>
      <c r="D25048" s="3">
        <v>31046.878897769762</v>
      </c>
      <c r="E25048">
        <v>0</v>
      </c>
    </row>
    <row r="25049" spans="2:5" x14ac:dyDescent="0.25">
      <c r="B25049" s="2">
        <v>44822.885416666664</v>
      </c>
      <c r="C25049" s="4">
        <v>31138.789527352725</v>
      </c>
      <c r="D25049" s="3">
        <v>31548.463897890386</v>
      </c>
      <c r="E25049">
        <v>0</v>
      </c>
    </row>
    <row r="25050" spans="2:5" x14ac:dyDescent="0.25">
      <c r="B25050" s="2">
        <v>44822.895833333336</v>
      </c>
      <c r="C25050" s="4">
        <v>30619.950914265057</v>
      </c>
      <c r="D25050" s="3">
        <v>31022.799236473493</v>
      </c>
      <c r="E25050">
        <v>0</v>
      </c>
    </row>
    <row r="25051" spans="2:5" x14ac:dyDescent="0.25">
      <c r="B25051" s="2">
        <v>44822.90625</v>
      </c>
      <c r="C25051" s="4">
        <v>26582.429098553304</v>
      </c>
      <c r="D25051" s="3">
        <v>26932.158168745511</v>
      </c>
      <c r="E25051">
        <v>0</v>
      </c>
    </row>
    <row r="25052" spans="2:5" x14ac:dyDescent="0.25">
      <c r="B25052" s="2">
        <v>44822.916666666664</v>
      </c>
      <c r="C25052" s="4">
        <v>25797.829993812251</v>
      </c>
      <c r="D25052" s="3">
        <v>26137.236564342842</v>
      </c>
      <c r="E25052">
        <v>0</v>
      </c>
    </row>
    <row r="25053" spans="2:5" x14ac:dyDescent="0.25">
      <c r="B25053" s="2">
        <v>44822.927083333336</v>
      </c>
      <c r="C25053" s="4">
        <v>25437.935818492671</v>
      </c>
      <c r="D25053" s="3">
        <v>25772.607477295089</v>
      </c>
      <c r="E25053">
        <v>0</v>
      </c>
    </row>
    <row r="25054" spans="2:5" x14ac:dyDescent="0.25">
      <c r="B25054" s="2">
        <v>44822.9375</v>
      </c>
      <c r="C25054" s="4">
        <v>25604.734661078754</v>
      </c>
      <c r="D25054" s="3">
        <v>25941.600792173769</v>
      </c>
      <c r="E25054">
        <v>0</v>
      </c>
    </row>
    <row r="25055" spans="2:5" x14ac:dyDescent="0.25">
      <c r="B25055" s="2">
        <v>44822.947916666664</v>
      </c>
      <c r="C25055" s="4">
        <v>26943.572808378856</v>
      </c>
      <c r="D25055" s="3">
        <v>27298.05322967501</v>
      </c>
      <c r="E25055">
        <v>0</v>
      </c>
    </row>
    <row r="25056" spans="2:5" x14ac:dyDescent="0.25">
      <c r="B25056" s="2">
        <v>44822.958333333336</v>
      </c>
      <c r="C25056" s="4">
        <v>26579.570005374491</v>
      </c>
      <c r="D25056" s="3">
        <v>26929.2614601932</v>
      </c>
      <c r="E25056">
        <v>0</v>
      </c>
    </row>
    <row r="25057" spans="2:5" x14ac:dyDescent="0.25">
      <c r="B25057" s="2">
        <v>44822.96875</v>
      </c>
      <c r="C25057" s="4">
        <v>25457.007446598516</v>
      </c>
      <c r="D25057" s="3">
        <v>25791.930019368945</v>
      </c>
      <c r="E25057">
        <v>0</v>
      </c>
    </row>
    <row r="25058" spans="2:5" x14ac:dyDescent="0.25">
      <c r="B25058" s="2">
        <v>44822.979166666664</v>
      </c>
      <c r="C25058" s="4">
        <v>24054.513556702055</v>
      </c>
      <c r="D25058" s="3">
        <v>24370.984358859449</v>
      </c>
      <c r="E25058">
        <v>0</v>
      </c>
    </row>
    <row r="25059" spans="2:5" x14ac:dyDescent="0.25">
      <c r="B25059" s="2">
        <v>44822.989583333336</v>
      </c>
      <c r="C25059" s="4">
        <v>22199.902554360229</v>
      </c>
      <c r="D25059" s="3">
        <v>22491.973352326415</v>
      </c>
      <c r="E25059">
        <v>0</v>
      </c>
    </row>
    <row r="25060" spans="2:5" x14ac:dyDescent="0.25">
      <c r="B25060" s="2">
        <v>44823</v>
      </c>
      <c r="C25060" s="4">
        <v>20577.092058029026</v>
      </c>
      <c r="D25060" s="3">
        <v>20847.812511981279</v>
      </c>
      <c r="E25060">
        <v>0</v>
      </c>
    </row>
    <row r="25061" spans="2:5" x14ac:dyDescent="0.25">
      <c r="B25061" s="2">
        <v>44823.010416666664</v>
      </c>
      <c r="C25061" s="4">
        <v>19746.458244424277</v>
      </c>
      <c r="D25061" s="3">
        <v>20006.250547671221</v>
      </c>
      <c r="E25061">
        <v>0</v>
      </c>
    </row>
    <row r="25062" spans="2:5" x14ac:dyDescent="0.25">
      <c r="B25062" s="2">
        <v>44823.020833333336</v>
      </c>
      <c r="C25062" s="4">
        <v>17092.428513807528</v>
      </c>
      <c r="D25062" s="3">
        <v>17317.303340306586</v>
      </c>
      <c r="E25062">
        <v>0</v>
      </c>
    </row>
    <row r="25063" spans="2:5" x14ac:dyDescent="0.25">
      <c r="B25063" s="2">
        <v>44823.03125</v>
      </c>
      <c r="C25063" s="4">
        <v>15723.537363315902</v>
      </c>
      <c r="D25063" s="3">
        <v>15930.402510282631</v>
      </c>
      <c r="E25063">
        <v>0</v>
      </c>
    </row>
    <row r="25064" spans="2:5" x14ac:dyDescent="0.25">
      <c r="B25064" s="2">
        <v>44823.041666666664</v>
      </c>
      <c r="C25064" s="4">
        <v>14163.11729227539</v>
      </c>
      <c r="D25064" s="3">
        <v>14349.452928619481</v>
      </c>
      <c r="E25064">
        <v>0</v>
      </c>
    </row>
    <row r="25065" spans="2:5" x14ac:dyDescent="0.25">
      <c r="B25065" s="2">
        <v>44823.052083333336</v>
      </c>
      <c r="C25065" s="4">
        <v>13228.027457553138</v>
      </c>
      <c r="D25065" s="3">
        <v>13402.060677995691</v>
      </c>
      <c r="E25065">
        <v>0</v>
      </c>
    </row>
    <row r="25066" spans="2:5" x14ac:dyDescent="0.25">
      <c r="B25066" s="2">
        <v>44823.0625</v>
      </c>
      <c r="C25066" s="4">
        <v>12785.788185725871</v>
      </c>
      <c r="D25066" s="3">
        <v>12954.003129412555</v>
      </c>
      <c r="E25066">
        <v>0</v>
      </c>
    </row>
    <row r="25067" spans="2:5" x14ac:dyDescent="0.25">
      <c r="B25067" s="2">
        <v>44823.072916666664</v>
      </c>
      <c r="C25067" s="4">
        <v>12450.121401876904</v>
      </c>
      <c r="D25067" s="3">
        <v>12613.920179088556</v>
      </c>
      <c r="E25067">
        <v>0</v>
      </c>
    </row>
    <row r="25068" spans="2:5" x14ac:dyDescent="0.25">
      <c r="B25068" s="2">
        <v>44823.083333333336</v>
      </c>
      <c r="C25068" s="4">
        <v>12188.846200769807</v>
      </c>
      <c r="D25068" s="3">
        <v>12349.207536925614</v>
      </c>
      <c r="E25068">
        <v>0</v>
      </c>
    </row>
    <row r="25069" spans="2:5" x14ac:dyDescent="0.25">
      <c r="B25069" s="2">
        <v>44823.09375</v>
      </c>
      <c r="C25069" s="4">
        <v>12088.003961989069</v>
      </c>
      <c r="D25069" s="3">
        <v>12247.038577314581</v>
      </c>
      <c r="E25069">
        <v>0</v>
      </c>
    </row>
    <row r="25070" spans="2:5" x14ac:dyDescent="0.25">
      <c r="B25070" s="2">
        <v>44823.104166666664</v>
      </c>
      <c r="C25070" s="4">
        <v>11920.950372131889</v>
      </c>
      <c r="D25070" s="3">
        <v>12077.787163607803</v>
      </c>
      <c r="E25070">
        <v>0</v>
      </c>
    </row>
    <row r="25071" spans="2:5" x14ac:dyDescent="0.25">
      <c r="B25071" s="2">
        <v>44823.114583333336</v>
      </c>
      <c r="C25071" s="4">
        <v>12220.121709039096</v>
      </c>
      <c r="D25071" s="3">
        <v>12380.894518291898</v>
      </c>
      <c r="E25071">
        <v>0</v>
      </c>
    </row>
    <row r="25072" spans="2:5" x14ac:dyDescent="0.25">
      <c r="B25072" s="2">
        <v>44823.125</v>
      </c>
      <c r="C25072" s="4">
        <v>13305.372569642073</v>
      </c>
      <c r="D25072" s="3">
        <v>13480.423373317311</v>
      </c>
      <c r="E25072">
        <v>0</v>
      </c>
    </row>
    <row r="25073" spans="2:5" x14ac:dyDescent="0.25">
      <c r="B25073" s="2">
        <v>44823.135416666664</v>
      </c>
      <c r="C25073" s="4">
        <v>14296.075627583115</v>
      </c>
      <c r="D25073" s="3">
        <v>14484.160516969849</v>
      </c>
      <c r="E25073">
        <v>0</v>
      </c>
    </row>
    <row r="25074" spans="2:5" x14ac:dyDescent="0.25">
      <c r="B25074" s="2">
        <v>44823.145833333336</v>
      </c>
      <c r="C25074" s="4">
        <v>15761.012475233216</v>
      </c>
      <c r="D25074" s="3">
        <v>15968.370659762373</v>
      </c>
      <c r="E25074">
        <v>0</v>
      </c>
    </row>
    <row r="25075" spans="2:5" x14ac:dyDescent="0.25">
      <c r="B25075" s="2">
        <v>44823.15625</v>
      </c>
      <c r="C25075" s="4">
        <v>16110.313807172524</v>
      </c>
      <c r="D25075" s="3">
        <v>16322.267539745208</v>
      </c>
      <c r="E25075">
        <v>0</v>
      </c>
    </row>
    <row r="25076" spans="2:5" x14ac:dyDescent="0.25">
      <c r="B25076" s="2">
        <v>44823.166666666664</v>
      </c>
      <c r="C25076" s="4">
        <v>15881.994186529539</v>
      </c>
      <c r="D25076" s="3">
        <v>16090.944054845195</v>
      </c>
      <c r="E25076">
        <v>0</v>
      </c>
    </row>
    <row r="25077" spans="2:5" x14ac:dyDescent="0.25">
      <c r="B25077" s="2">
        <v>44823.177083333336</v>
      </c>
      <c r="C25077" s="4">
        <v>15556.657749258722</v>
      </c>
      <c r="D25077" s="3">
        <v>15761.327361271069</v>
      </c>
      <c r="E25077">
        <v>0</v>
      </c>
    </row>
    <row r="25078" spans="2:5" x14ac:dyDescent="0.25">
      <c r="B25078" s="2">
        <v>44823.1875</v>
      </c>
      <c r="C25078" s="4">
        <v>14178.025884746243</v>
      </c>
      <c r="D25078" s="3">
        <v>14364.557664496318</v>
      </c>
      <c r="E25078">
        <v>0</v>
      </c>
    </row>
    <row r="25079" spans="2:5" x14ac:dyDescent="0.25">
      <c r="B25079" s="2">
        <v>44823.197916666664</v>
      </c>
      <c r="C25079" s="4">
        <v>14010.560067382734</v>
      </c>
      <c r="D25079" s="3">
        <v>14194.888599853248</v>
      </c>
      <c r="E25079">
        <v>0</v>
      </c>
    </row>
    <row r="25080" spans="2:5" x14ac:dyDescent="0.25">
      <c r="B25080" s="2">
        <v>44823.208333333336</v>
      </c>
      <c r="C25080" s="4">
        <v>13676.730785940055</v>
      </c>
      <c r="D25080" s="3">
        <v>13856.667326852197</v>
      </c>
      <c r="E25080">
        <v>0</v>
      </c>
    </row>
    <row r="25081" spans="2:5" x14ac:dyDescent="0.25">
      <c r="B25081" s="2">
        <v>44823.21875</v>
      </c>
      <c r="C25081" s="4">
        <v>13348.030836701622</v>
      </c>
      <c r="D25081" s="3">
        <v>13523.642869601603</v>
      </c>
      <c r="E25081">
        <v>0</v>
      </c>
    </row>
    <row r="25082" spans="2:5" x14ac:dyDescent="0.25">
      <c r="B25082" s="2">
        <v>44823.229166666664</v>
      </c>
      <c r="C25082" s="4">
        <v>11724.641508171002</v>
      </c>
      <c r="D25082" s="3">
        <v>11878.895581709103</v>
      </c>
      <c r="E25082">
        <v>0</v>
      </c>
    </row>
    <row r="25083" spans="2:5" x14ac:dyDescent="0.25">
      <c r="B25083" s="2">
        <v>44823.239583333336</v>
      </c>
      <c r="C25083" s="4">
        <v>15748.960491209744</v>
      </c>
      <c r="D25083" s="3">
        <v>15956.160115016295</v>
      </c>
      <c r="E25083">
        <v>0</v>
      </c>
    </row>
    <row r="25084" spans="2:5" x14ac:dyDescent="0.25">
      <c r="B25084" s="2">
        <v>44823.25</v>
      </c>
      <c r="C25084" s="4">
        <v>17208.832614443469</v>
      </c>
      <c r="D25084" s="3">
        <v>17435.238899852131</v>
      </c>
      <c r="E25084">
        <v>0</v>
      </c>
    </row>
    <row r="25085" spans="2:5" x14ac:dyDescent="0.25">
      <c r="B25085" s="2">
        <v>44823.260416666664</v>
      </c>
      <c r="C25085" s="4">
        <v>19925.661929848782</v>
      </c>
      <c r="D25085" s="3">
        <v>20187.811908462645</v>
      </c>
      <c r="E25085">
        <v>0</v>
      </c>
    </row>
    <row r="25086" spans="2:5" x14ac:dyDescent="0.25">
      <c r="B25086" s="2">
        <v>44823.270833333336</v>
      </c>
      <c r="C25086" s="4">
        <v>20652.340142991085</v>
      </c>
      <c r="D25086" s="3">
        <v>20924.050590848332</v>
      </c>
      <c r="E25086">
        <v>0</v>
      </c>
    </row>
    <row r="25087" spans="2:5" x14ac:dyDescent="0.25">
      <c r="B25087" s="2">
        <v>44823.28125</v>
      </c>
      <c r="C25087" s="4">
        <v>22272.514108101608</v>
      </c>
      <c r="D25087" s="3">
        <v>22565.540212713437</v>
      </c>
      <c r="E25087">
        <v>0</v>
      </c>
    </row>
    <row r="25088" spans="2:5" x14ac:dyDescent="0.25">
      <c r="B25088" s="2">
        <v>44823.291666666664</v>
      </c>
      <c r="C25088" s="4">
        <v>23979.74261541001</v>
      </c>
      <c r="D25088" s="3">
        <v>24295.229701155389</v>
      </c>
      <c r="E25088">
        <v>0</v>
      </c>
    </row>
    <row r="25089" spans="2:5" x14ac:dyDescent="0.25">
      <c r="B25089" s="2">
        <v>44823.302083333336</v>
      </c>
      <c r="C25089" s="4">
        <v>23047.429964046671</v>
      </c>
      <c r="D25089" s="3">
        <v>23350.651171625654</v>
      </c>
      <c r="E25089">
        <v>0</v>
      </c>
    </row>
    <row r="25090" spans="2:5" x14ac:dyDescent="0.25">
      <c r="B25090" s="2">
        <v>44823.3125</v>
      </c>
      <c r="C25090" s="4">
        <v>24003.730484529158</v>
      </c>
      <c r="D25090" s="3">
        <v>24319.533164275817</v>
      </c>
      <c r="E25090">
        <v>0</v>
      </c>
    </row>
    <row r="25091" spans="2:5" x14ac:dyDescent="0.25">
      <c r="B25091" s="2">
        <v>44823.322916666664</v>
      </c>
      <c r="C25091" s="4">
        <v>24755.35797128925</v>
      </c>
      <c r="D25091" s="3">
        <v>25081.049362902719</v>
      </c>
      <c r="E25091">
        <v>0</v>
      </c>
    </row>
    <row r="25092" spans="2:5" x14ac:dyDescent="0.25">
      <c r="B25092" s="2">
        <v>44823.333333333336</v>
      </c>
      <c r="C25092" s="4">
        <v>25183.019067266105</v>
      </c>
      <c r="D25092" s="3">
        <v>25514.336939322682</v>
      </c>
      <c r="E25092">
        <v>0</v>
      </c>
    </row>
    <row r="25093" spans="2:5" x14ac:dyDescent="0.25">
      <c r="B25093" s="2">
        <v>44823.34375</v>
      </c>
      <c r="C25093" s="4">
        <v>25689.730686904688</v>
      </c>
      <c r="D25093" s="3">
        <v>26027.715059713879</v>
      </c>
      <c r="E25093">
        <v>0</v>
      </c>
    </row>
    <row r="25094" spans="2:5" x14ac:dyDescent="0.25">
      <c r="B25094" s="2">
        <v>44823.354166666664</v>
      </c>
      <c r="C25094" s="4">
        <v>28028.267999030122</v>
      </c>
      <c r="D25094" s="3">
        <v>28397.01910413256</v>
      </c>
      <c r="E25094">
        <v>0</v>
      </c>
    </row>
    <row r="25095" spans="2:5" x14ac:dyDescent="0.25">
      <c r="B25095" s="2">
        <v>44823.364583333336</v>
      </c>
      <c r="C25095" s="4">
        <v>29191.026367130333</v>
      </c>
      <c r="D25095" s="3">
        <v>29575.075186426846</v>
      </c>
      <c r="E25095">
        <v>0</v>
      </c>
    </row>
    <row r="25096" spans="2:5" x14ac:dyDescent="0.25">
      <c r="B25096" s="2">
        <v>44823.375</v>
      </c>
      <c r="C25096" s="4">
        <v>29162.78772798405</v>
      </c>
      <c r="D25096" s="3">
        <v>29546.4650284485</v>
      </c>
      <c r="E25096">
        <v>0</v>
      </c>
    </row>
    <row r="25097" spans="2:5" x14ac:dyDescent="0.25">
      <c r="B25097" s="2">
        <v>44823.385416666664</v>
      </c>
      <c r="C25097" s="4">
        <v>28698.480284022779</v>
      </c>
      <c r="D25097" s="3">
        <v>29076.048970031494</v>
      </c>
      <c r="E25097">
        <v>0</v>
      </c>
    </row>
    <row r="25098" spans="2:5" x14ac:dyDescent="0.25">
      <c r="B25098" s="2">
        <v>44823.395833333336</v>
      </c>
      <c r="C25098" s="4">
        <v>28208.902612854799</v>
      </c>
      <c r="D25098" s="3">
        <v>28580.030219190561</v>
      </c>
      <c r="E25098">
        <v>0</v>
      </c>
    </row>
    <row r="25099" spans="2:5" x14ac:dyDescent="0.25">
      <c r="B25099" s="2">
        <v>44823.40625</v>
      </c>
      <c r="C25099" s="4">
        <v>27475.238408772679</v>
      </c>
      <c r="D25099" s="3">
        <v>27836.713635373853</v>
      </c>
      <c r="E25099">
        <v>0</v>
      </c>
    </row>
    <row r="25100" spans="2:5" x14ac:dyDescent="0.25">
      <c r="B25100" s="2">
        <v>44823.416666666664</v>
      </c>
      <c r="C25100" s="4">
        <v>26627.618784484734</v>
      </c>
      <c r="D25100" s="3">
        <v>26977.942388260926</v>
      </c>
      <c r="E25100">
        <v>0</v>
      </c>
    </row>
    <row r="25101" spans="2:5" x14ac:dyDescent="0.25">
      <c r="B25101" s="2">
        <v>44823.427083333336</v>
      </c>
      <c r="C25101" s="4">
        <v>25955.138705237387</v>
      </c>
      <c r="D25101" s="3">
        <v>26296.614892098969</v>
      </c>
      <c r="E25101">
        <v>0</v>
      </c>
    </row>
    <row r="25102" spans="2:5" x14ac:dyDescent="0.25">
      <c r="B25102" s="2">
        <v>44823.4375</v>
      </c>
      <c r="C25102" s="4">
        <v>23135.596962586747</v>
      </c>
      <c r="D25102" s="3">
        <v>23439.978130465322</v>
      </c>
      <c r="E25102">
        <v>0</v>
      </c>
    </row>
    <row r="25103" spans="2:5" x14ac:dyDescent="0.25">
      <c r="B25103" s="2">
        <v>44823.447916666664</v>
      </c>
      <c r="C25103" s="4">
        <v>22490.558653863147</v>
      </c>
      <c r="D25103" s="3">
        <v>22786.45343973683</v>
      </c>
      <c r="E25103">
        <v>0</v>
      </c>
    </row>
    <row r="25104" spans="2:5" x14ac:dyDescent="0.25">
      <c r="B25104" s="2">
        <v>44823.458333333336</v>
      </c>
      <c r="C25104" s="4">
        <v>22020.62459847796</v>
      </c>
      <c r="D25104" s="3">
        <v>22310.336743945376</v>
      </c>
      <c r="E25104">
        <v>0</v>
      </c>
    </row>
    <row r="25105" spans="2:5" x14ac:dyDescent="0.25">
      <c r="B25105" s="2">
        <v>44823.46875</v>
      </c>
      <c r="C25105" s="4">
        <v>21701.844467165385</v>
      </c>
      <c r="D25105" s="3">
        <v>21987.362613713198</v>
      </c>
      <c r="E25105">
        <v>0</v>
      </c>
    </row>
    <row r="25106" spans="2:5" x14ac:dyDescent="0.25">
      <c r="B25106" s="2">
        <v>44823.479166666664</v>
      </c>
      <c r="C25106" s="4">
        <v>22232.301458259863</v>
      </c>
      <c r="D25106" s="3">
        <v>22524.79850916531</v>
      </c>
      <c r="E25106">
        <v>0</v>
      </c>
    </row>
    <row r="25107" spans="2:5" x14ac:dyDescent="0.25">
      <c r="B25107" s="2">
        <v>44823.489583333336</v>
      </c>
      <c r="C25107" s="4">
        <v>22606.232014463327</v>
      </c>
      <c r="D25107" s="3">
        <v>22903.64864533841</v>
      </c>
      <c r="E25107">
        <v>0</v>
      </c>
    </row>
    <row r="25108" spans="2:5" x14ac:dyDescent="0.25">
      <c r="B25108" s="2">
        <v>44823.5</v>
      </c>
      <c r="C25108" s="4">
        <v>23246.065596400833</v>
      </c>
      <c r="D25108" s="3">
        <v>23551.90013381332</v>
      </c>
      <c r="E25108">
        <v>0</v>
      </c>
    </row>
    <row r="25109" spans="2:5" x14ac:dyDescent="0.25">
      <c r="B25109" s="2">
        <v>44823.510416666664</v>
      </c>
      <c r="C25109" s="4">
        <v>24082.706288265785</v>
      </c>
      <c r="D25109" s="3">
        <v>24399.548005276723</v>
      </c>
      <c r="E25109">
        <v>0</v>
      </c>
    </row>
    <row r="25110" spans="2:5" x14ac:dyDescent="0.25">
      <c r="B25110" s="2">
        <v>44823.520833333336</v>
      </c>
      <c r="C25110" s="4">
        <v>23903.713043216732</v>
      </c>
      <c r="D25110" s="3">
        <v>24218.199853498507</v>
      </c>
      <c r="E25110">
        <v>0</v>
      </c>
    </row>
    <row r="25111" spans="2:5" x14ac:dyDescent="0.25">
      <c r="B25111" s="2">
        <v>44823.53125</v>
      </c>
      <c r="C25111" s="4">
        <v>23562.406501608813</v>
      </c>
      <c r="D25111" s="3">
        <v>23872.40294650658</v>
      </c>
      <c r="E25111">
        <v>0</v>
      </c>
    </row>
    <row r="25112" spans="2:5" x14ac:dyDescent="0.25">
      <c r="B25112" s="2">
        <v>44823.541666666664</v>
      </c>
      <c r="C25112" s="4">
        <v>23514.096274218944</v>
      </c>
      <c r="D25112" s="3">
        <v>23823.457130441078</v>
      </c>
      <c r="E25112">
        <v>0</v>
      </c>
    </row>
    <row r="25113" spans="2:5" x14ac:dyDescent="0.25">
      <c r="B25113" s="2">
        <v>44823.552083333336</v>
      </c>
      <c r="C25113" s="4">
        <v>22684.800212521921</v>
      </c>
      <c r="D25113" s="3">
        <v>22983.250518037945</v>
      </c>
      <c r="E25113">
        <v>0</v>
      </c>
    </row>
    <row r="25114" spans="2:5" x14ac:dyDescent="0.25">
      <c r="B25114" s="2">
        <v>44823.5625</v>
      </c>
      <c r="C25114" s="4">
        <v>22350.380177677038</v>
      </c>
      <c r="D25114" s="3">
        <v>22644.430719446627</v>
      </c>
      <c r="E25114">
        <v>0</v>
      </c>
    </row>
    <row r="25115" spans="2:5" x14ac:dyDescent="0.25">
      <c r="B25115" s="2">
        <v>44823.572916666664</v>
      </c>
      <c r="C25115" s="4">
        <v>23224.751463894794</v>
      </c>
      <c r="D25115" s="3">
        <v>23530.305584054378</v>
      </c>
      <c r="E25115">
        <v>0</v>
      </c>
    </row>
    <row r="25116" spans="2:5" x14ac:dyDescent="0.25">
      <c r="B25116" s="2">
        <v>44823.583333333336</v>
      </c>
      <c r="C25116" s="4">
        <v>25097.491032788475</v>
      </c>
      <c r="D25116" s="3">
        <v>25427.683663812251</v>
      </c>
      <c r="E25116">
        <v>0</v>
      </c>
    </row>
    <row r="25117" spans="2:5" x14ac:dyDescent="0.25">
      <c r="B25117" s="2">
        <v>44823.59375</v>
      </c>
      <c r="C25117" s="4">
        <v>27081.376968490538</v>
      </c>
      <c r="D25117" s="3">
        <v>27437.670396438785</v>
      </c>
      <c r="E25117">
        <v>0</v>
      </c>
    </row>
    <row r="25118" spans="2:5" x14ac:dyDescent="0.25">
      <c r="B25118" s="2">
        <v>44823.604166666664</v>
      </c>
      <c r="C25118" s="4">
        <v>27692.011928673495</v>
      </c>
      <c r="D25118" s="3">
        <v>28056.339114411894</v>
      </c>
      <c r="E25118">
        <v>0</v>
      </c>
    </row>
    <row r="25119" spans="2:5" x14ac:dyDescent="0.25">
      <c r="B25119" s="2">
        <v>44823.614583333336</v>
      </c>
      <c r="C25119" s="4">
        <v>27727.141317620662</v>
      </c>
      <c r="D25119" s="3">
        <v>28091.930679651807</v>
      </c>
      <c r="E25119">
        <v>0</v>
      </c>
    </row>
    <row r="25120" spans="2:5" x14ac:dyDescent="0.25">
      <c r="B25120" s="2">
        <v>44823.625</v>
      </c>
      <c r="C25120" s="4">
        <v>25581.818728387712</v>
      </c>
      <c r="D25120" s="3">
        <v>25918.383368305873</v>
      </c>
      <c r="E25120">
        <v>0</v>
      </c>
    </row>
    <row r="25121" spans="2:5" x14ac:dyDescent="0.25">
      <c r="B25121" s="2">
        <v>44823.635416666664</v>
      </c>
      <c r="C25121" s="4">
        <v>24290.995830096923</v>
      </c>
      <c r="D25121" s="3">
        <v>24610.577887636009</v>
      </c>
      <c r="E25121">
        <v>0</v>
      </c>
    </row>
    <row r="25122" spans="2:5" x14ac:dyDescent="0.25">
      <c r="B25122" s="2">
        <v>44823.645833333336</v>
      </c>
      <c r="C25122" s="4">
        <v>22602.313345891809</v>
      </c>
      <c r="D25122" s="3">
        <v>22899.678421195698</v>
      </c>
      <c r="E25122">
        <v>0</v>
      </c>
    </row>
    <row r="25123" spans="2:5" x14ac:dyDescent="0.25">
      <c r="B25123" s="2">
        <v>44823.65625</v>
      </c>
      <c r="C25123" s="4">
        <v>21397.297603714353</v>
      </c>
      <c r="D25123" s="3">
        <v>21678.809009907858</v>
      </c>
      <c r="E25123">
        <v>0</v>
      </c>
    </row>
    <row r="25124" spans="2:5" x14ac:dyDescent="0.25">
      <c r="B25124" s="2">
        <v>44823.666666666664</v>
      </c>
      <c r="C25124" s="4">
        <v>20735.266714072677</v>
      </c>
      <c r="D25124" s="3">
        <v>21008.068177069701</v>
      </c>
      <c r="E25124">
        <v>0</v>
      </c>
    </row>
    <row r="25125" spans="2:5" x14ac:dyDescent="0.25">
      <c r="B25125" s="2">
        <v>44823.677083333336</v>
      </c>
      <c r="C25125" s="4">
        <v>18716.780615100652</v>
      </c>
      <c r="D25125" s="3">
        <v>18963.02606758516</v>
      </c>
      <c r="E25125">
        <v>0</v>
      </c>
    </row>
    <row r="25126" spans="2:5" x14ac:dyDescent="0.25">
      <c r="B25126" s="2">
        <v>44823.6875</v>
      </c>
      <c r="C25126" s="4">
        <v>19381.771849848563</v>
      </c>
      <c r="D25126" s="3">
        <v>19636.766193013911</v>
      </c>
      <c r="E25126">
        <v>0</v>
      </c>
    </row>
    <row r="25127" spans="2:5" x14ac:dyDescent="0.25">
      <c r="B25127" s="2">
        <v>44823.697916666664</v>
      </c>
      <c r="C25127" s="4">
        <v>21345.237227715661</v>
      </c>
      <c r="D25127" s="3">
        <v>21626.063706778379</v>
      </c>
      <c r="E25127">
        <v>0</v>
      </c>
    </row>
    <row r="25128" spans="2:5" x14ac:dyDescent="0.25">
      <c r="B25128" s="2">
        <v>44823.708333333336</v>
      </c>
      <c r="C25128" s="4">
        <v>21721.974954016736</v>
      </c>
      <c r="D25128" s="3">
        <v>22007.757945301761</v>
      </c>
      <c r="E25128">
        <v>0</v>
      </c>
    </row>
    <row r="25129" spans="2:5" x14ac:dyDescent="0.25">
      <c r="B25129" s="2">
        <v>44823.71875</v>
      </c>
      <c r="C25129" s="4">
        <v>22558.616919175543</v>
      </c>
      <c r="D25129" s="3">
        <v>22855.407106810984</v>
      </c>
      <c r="E25129">
        <v>0</v>
      </c>
    </row>
    <row r="25130" spans="2:5" x14ac:dyDescent="0.25">
      <c r="B25130" s="2">
        <v>44823.729166666664</v>
      </c>
      <c r="C25130" s="4">
        <v>26807.567869693132</v>
      </c>
      <c r="D25130" s="3">
        <v>27160.258955613961</v>
      </c>
      <c r="E25130">
        <v>0</v>
      </c>
    </row>
    <row r="25131" spans="2:5" x14ac:dyDescent="0.25">
      <c r="B25131" s="2">
        <v>44823.739583333336</v>
      </c>
      <c r="C25131" s="4">
        <v>28990.123800057332</v>
      </c>
      <c r="D25131" s="3">
        <v>29371.529464820404</v>
      </c>
      <c r="E25131">
        <v>0</v>
      </c>
    </row>
    <row r="25132" spans="2:5" x14ac:dyDescent="0.25">
      <c r="B25132" s="2">
        <v>44823.75</v>
      </c>
      <c r="C25132" s="4">
        <v>29851.767930223476</v>
      </c>
      <c r="D25132" s="3">
        <v>30244.509729820667</v>
      </c>
      <c r="E25132">
        <v>0</v>
      </c>
    </row>
    <row r="25133" spans="2:5" x14ac:dyDescent="0.25">
      <c r="B25133" s="2">
        <v>44823.760416666664</v>
      </c>
      <c r="C25133" s="4">
        <v>30277.393821818783</v>
      </c>
      <c r="D25133" s="3">
        <v>30675.735325896159</v>
      </c>
      <c r="E25133">
        <v>0</v>
      </c>
    </row>
    <row r="25134" spans="2:5" x14ac:dyDescent="0.25">
      <c r="B25134" s="2">
        <v>44823.770833333336</v>
      </c>
      <c r="C25134" s="4">
        <v>31007.997351532595</v>
      </c>
      <c r="D25134" s="3">
        <v>31415.950967888297</v>
      </c>
      <c r="E25134">
        <v>0</v>
      </c>
    </row>
    <row r="25135" spans="2:5" x14ac:dyDescent="0.25">
      <c r="B25135" s="2">
        <v>44823.78125</v>
      </c>
      <c r="C25135" s="4">
        <v>31737.356199060829</v>
      </c>
      <c r="D25135" s="3">
        <v>32154.90555215815</v>
      </c>
      <c r="E25135">
        <v>0</v>
      </c>
    </row>
    <row r="25136" spans="2:5" x14ac:dyDescent="0.25">
      <c r="B25136" s="2">
        <v>44823.791666666664</v>
      </c>
      <c r="C25136" s="4">
        <v>31713.603188643337</v>
      </c>
      <c r="D25136" s="3">
        <v>32130.840037634403</v>
      </c>
      <c r="E25136">
        <v>0</v>
      </c>
    </row>
    <row r="25137" spans="2:5" x14ac:dyDescent="0.25">
      <c r="B25137" s="2">
        <v>44823.802083333336</v>
      </c>
      <c r="C25137" s="4">
        <v>30092.331728002227</v>
      </c>
      <c r="D25137" s="3">
        <v>30488.238481148514</v>
      </c>
      <c r="E25137">
        <v>0</v>
      </c>
    </row>
    <row r="25138" spans="2:5" x14ac:dyDescent="0.25">
      <c r="B25138" s="2">
        <v>44823.8125</v>
      </c>
      <c r="C25138" s="4">
        <v>30730.208059699446</v>
      </c>
      <c r="D25138" s="3">
        <v>31134.506969016074</v>
      </c>
      <c r="E25138">
        <v>0</v>
      </c>
    </row>
    <row r="25139" spans="2:5" x14ac:dyDescent="0.25">
      <c r="B25139" s="2">
        <v>44823.822916666664</v>
      </c>
      <c r="C25139" s="4">
        <v>31034.151681583277</v>
      </c>
      <c r="D25139" s="3">
        <v>31442.449394766856</v>
      </c>
      <c r="E25139">
        <v>0</v>
      </c>
    </row>
    <row r="25140" spans="2:5" x14ac:dyDescent="0.25">
      <c r="B25140" s="2">
        <v>44823.833333333336</v>
      </c>
      <c r="C25140" s="4">
        <v>31072.847295537074</v>
      </c>
      <c r="D25140" s="3">
        <v>31481.654103696077</v>
      </c>
      <c r="E25140">
        <v>0</v>
      </c>
    </row>
    <row r="25141" spans="2:5" x14ac:dyDescent="0.25">
      <c r="B25141" s="2">
        <v>44823.84375</v>
      </c>
      <c r="C25141" s="4">
        <v>32886.41150413116</v>
      </c>
      <c r="D25141" s="3">
        <v>33319.078288444107</v>
      </c>
      <c r="E25141">
        <v>0</v>
      </c>
    </row>
    <row r="25142" spans="2:5" x14ac:dyDescent="0.25">
      <c r="B25142" s="2">
        <v>44823.854166666664</v>
      </c>
      <c r="C25142" s="4">
        <v>32969.213224620144</v>
      </c>
      <c r="D25142" s="3">
        <v>33402.969381488532</v>
      </c>
      <c r="E25142">
        <v>0</v>
      </c>
    </row>
    <row r="25143" spans="2:5" x14ac:dyDescent="0.25">
      <c r="B25143" s="2">
        <v>44823.864583333336</v>
      </c>
      <c r="C25143" s="4">
        <v>32590.223445564639</v>
      </c>
      <c r="D25143" s="3">
        <v>33018.993461303864</v>
      </c>
      <c r="E25143">
        <v>0</v>
      </c>
    </row>
    <row r="25144" spans="2:5" x14ac:dyDescent="0.25">
      <c r="B25144" s="2">
        <v>44823.875</v>
      </c>
      <c r="C25144" s="4">
        <v>33580.980828532978</v>
      </c>
      <c r="D25144" s="3">
        <v>34022.785644705487</v>
      </c>
      <c r="E25144">
        <v>0</v>
      </c>
    </row>
    <row r="25145" spans="2:5" x14ac:dyDescent="0.25">
      <c r="B25145" s="2">
        <v>44823.885416666664</v>
      </c>
      <c r="C25145" s="4">
        <v>32863.314566963134</v>
      </c>
      <c r="D25145" s="3">
        <v>33295.677478731923</v>
      </c>
      <c r="E25145">
        <v>0</v>
      </c>
    </row>
    <row r="25146" spans="2:5" x14ac:dyDescent="0.25">
      <c r="B25146" s="2">
        <v>44823.895833333336</v>
      </c>
      <c r="C25146" s="4">
        <v>32795.649106737357</v>
      </c>
      <c r="D25146" s="3">
        <v>33227.121784645235</v>
      </c>
      <c r="E25146">
        <v>0</v>
      </c>
    </row>
    <row r="25147" spans="2:5" x14ac:dyDescent="0.25">
      <c r="B25147" s="2">
        <v>44823.90625</v>
      </c>
      <c r="C25147" s="4">
        <v>32063.743688086492</v>
      </c>
      <c r="D25147" s="3">
        <v>32485.587125544433</v>
      </c>
      <c r="E25147">
        <v>0</v>
      </c>
    </row>
    <row r="25148" spans="2:5" x14ac:dyDescent="0.25">
      <c r="B25148" s="2">
        <v>44823.916666666664</v>
      </c>
      <c r="C25148" s="4">
        <v>29936.383377160026</v>
      </c>
      <c r="D25148" s="3">
        <v>30330.238411423292</v>
      </c>
      <c r="E25148">
        <v>0</v>
      </c>
    </row>
    <row r="25149" spans="2:5" x14ac:dyDescent="0.25">
      <c r="B25149" s="2">
        <v>44823.927083333336</v>
      </c>
      <c r="C25149" s="4">
        <v>27962.965257545111</v>
      </c>
      <c r="D25149" s="3">
        <v>28330.857213659478</v>
      </c>
      <c r="E25149">
        <v>0</v>
      </c>
    </row>
    <row r="25150" spans="2:5" x14ac:dyDescent="0.25">
      <c r="B25150" s="2">
        <v>44823.9375</v>
      </c>
      <c r="C25150" s="4">
        <v>26293.939527061782</v>
      </c>
      <c r="D25150" s="3">
        <v>26639.873113055615</v>
      </c>
      <c r="E25150">
        <v>0</v>
      </c>
    </row>
    <row r="25151" spans="2:5" x14ac:dyDescent="0.25">
      <c r="B25151" s="2">
        <v>44823.947916666664</v>
      </c>
      <c r="C25151" s="4">
        <v>24633.79744642802</v>
      </c>
      <c r="D25151" s="3">
        <v>24957.889539152206</v>
      </c>
      <c r="E25151">
        <v>0</v>
      </c>
    </row>
    <row r="25152" spans="2:5" x14ac:dyDescent="0.25">
      <c r="B25152" s="2">
        <v>44823.958333333336</v>
      </c>
      <c r="C25152" s="4">
        <v>23379.966704975763</v>
      </c>
      <c r="D25152" s="3">
        <v>23687.562898933105</v>
      </c>
      <c r="E25152">
        <v>0</v>
      </c>
    </row>
    <row r="25153" spans="2:5" x14ac:dyDescent="0.25">
      <c r="B25153" s="2">
        <v>44823.96875</v>
      </c>
      <c r="C25153" s="4">
        <v>22704.439158343634</v>
      </c>
      <c r="D25153" s="3">
        <v>23003.147841686467</v>
      </c>
      <c r="E25153">
        <v>0</v>
      </c>
    </row>
    <row r="25154" spans="2:5" x14ac:dyDescent="0.25">
      <c r="B25154" s="2">
        <v>44823.979166666664</v>
      </c>
      <c r="C25154" s="4">
        <v>21788.672845169629</v>
      </c>
      <c r="D25154" s="3">
        <v>22075.333340589819</v>
      </c>
      <c r="E25154">
        <v>0</v>
      </c>
    </row>
    <row r="25155" spans="2:5" x14ac:dyDescent="0.25">
      <c r="B25155" s="2">
        <v>44823.989583333336</v>
      </c>
      <c r="C25155" s="4">
        <v>21461.28908260203</v>
      </c>
      <c r="D25155" s="3">
        <v>21743.642386288375</v>
      </c>
      <c r="E25155">
        <v>0</v>
      </c>
    </row>
    <row r="25156" spans="2:5" x14ac:dyDescent="0.25">
      <c r="B25156" s="2">
        <v>44824</v>
      </c>
      <c r="C25156" s="4">
        <v>22600.440167166573</v>
      </c>
      <c r="D25156" s="3">
        <v>22897.780598181882</v>
      </c>
      <c r="E25156">
        <v>0</v>
      </c>
    </row>
    <row r="25157" spans="2:5" x14ac:dyDescent="0.25">
      <c r="B25157" s="2">
        <v>44824.010416666664</v>
      </c>
      <c r="C25157" s="4">
        <v>21493.820884863766</v>
      </c>
      <c r="D25157" s="3">
        <v>21776.602189953388</v>
      </c>
      <c r="E25157">
        <v>0</v>
      </c>
    </row>
    <row r="25158" spans="2:5" x14ac:dyDescent="0.25">
      <c r="B25158" s="2">
        <v>44824.020833333336</v>
      </c>
      <c r="C25158" s="4">
        <v>20072.451152509988</v>
      </c>
      <c r="D25158" s="3">
        <v>20336.53234885287</v>
      </c>
      <c r="E25158">
        <v>0</v>
      </c>
    </row>
    <row r="25159" spans="2:5" x14ac:dyDescent="0.25">
      <c r="B25159" s="2">
        <v>44824.03125</v>
      </c>
      <c r="C25159" s="4">
        <v>18247.825249806039</v>
      </c>
      <c r="D25159" s="3">
        <v>18487.900937922586</v>
      </c>
      <c r="E25159">
        <v>0</v>
      </c>
    </row>
    <row r="25160" spans="2:5" x14ac:dyDescent="0.25">
      <c r="B25160" s="2">
        <v>44824.041666666664</v>
      </c>
      <c r="C25160" s="4">
        <v>13770.035352612207</v>
      </c>
      <c r="D25160" s="3">
        <v>13951.199445725313</v>
      </c>
      <c r="E25160">
        <v>0</v>
      </c>
    </row>
    <row r="25161" spans="2:5" x14ac:dyDescent="0.25">
      <c r="B25161" s="2">
        <v>44824.052083333336</v>
      </c>
      <c r="C25161" s="4">
        <v>13081.172883122599</v>
      </c>
      <c r="D25161" s="3">
        <v>13253.274026042112</v>
      </c>
      <c r="E25161">
        <v>0</v>
      </c>
    </row>
    <row r="25162" spans="2:5" x14ac:dyDescent="0.25">
      <c r="B25162" s="2">
        <v>44824.0625</v>
      </c>
      <c r="C25162" s="4">
        <v>12744.516811997635</v>
      </c>
      <c r="D25162" s="3">
        <v>12912.188772983</v>
      </c>
      <c r="E25162">
        <v>0</v>
      </c>
    </row>
    <row r="25163" spans="2:5" x14ac:dyDescent="0.25">
      <c r="B25163" s="2">
        <v>44824.072916666664</v>
      </c>
      <c r="C25163" s="4">
        <v>14752.604983387111</v>
      </c>
      <c r="D25163" s="3">
        <v>14946.696155590545</v>
      </c>
      <c r="E25163">
        <v>0</v>
      </c>
    </row>
    <row r="25164" spans="2:5" x14ac:dyDescent="0.25">
      <c r="B25164" s="2">
        <v>44824.083333333336</v>
      </c>
      <c r="C25164" s="4">
        <v>15055.772198627265</v>
      </c>
      <c r="D25164" s="3">
        <v>15253.851959981284</v>
      </c>
      <c r="E25164">
        <v>0</v>
      </c>
    </row>
    <row r="25165" spans="2:5" x14ac:dyDescent="0.25">
      <c r="B25165" s="2">
        <v>44824.09375</v>
      </c>
      <c r="C25165" s="4">
        <v>15579.286947837241</v>
      </c>
      <c r="D25165" s="3">
        <v>15784.254278637767</v>
      </c>
      <c r="E25165">
        <v>0</v>
      </c>
    </row>
    <row r="25166" spans="2:5" x14ac:dyDescent="0.25">
      <c r="B25166" s="2">
        <v>44824.104166666664</v>
      </c>
      <c r="C25166" s="4">
        <v>16332.166114682157</v>
      </c>
      <c r="D25166" s="3">
        <v>16547.038624953362</v>
      </c>
      <c r="E25166">
        <v>0</v>
      </c>
    </row>
    <row r="25167" spans="2:5" x14ac:dyDescent="0.25">
      <c r="B25167" s="2">
        <v>44824.114583333336</v>
      </c>
      <c r="C25167" s="4">
        <v>16270.502456709741</v>
      </c>
      <c r="D25167" s="3">
        <v>16484.563695231194</v>
      </c>
      <c r="E25167">
        <v>0</v>
      </c>
    </row>
    <row r="25168" spans="2:5" x14ac:dyDescent="0.25">
      <c r="B25168" s="2">
        <v>44824.125</v>
      </c>
      <c r="C25168" s="4">
        <v>14647.896088768219</v>
      </c>
      <c r="D25168" s="3">
        <v>14840.609668870487</v>
      </c>
      <c r="E25168">
        <v>0</v>
      </c>
    </row>
    <row r="25169" spans="2:5" x14ac:dyDescent="0.25">
      <c r="B25169" s="2">
        <v>44824.135416666664</v>
      </c>
      <c r="C25169" s="4">
        <v>12364.92015906758</v>
      </c>
      <c r="D25169" s="3">
        <v>12527.597994648337</v>
      </c>
      <c r="E25169">
        <v>0</v>
      </c>
    </row>
    <row r="25170" spans="2:5" x14ac:dyDescent="0.25">
      <c r="B25170" s="2">
        <v>44824.145833333336</v>
      </c>
      <c r="C25170" s="4">
        <v>11849.470405156539</v>
      </c>
      <c r="D25170" s="3">
        <v>12005.36677759494</v>
      </c>
      <c r="E25170">
        <v>0</v>
      </c>
    </row>
    <row r="25171" spans="2:5" x14ac:dyDescent="0.25">
      <c r="B25171" s="2">
        <v>44824.15625</v>
      </c>
      <c r="C25171" s="4">
        <v>11805.427255346222</v>
      </c>
      <c r="D25171" s="3">
        <v>11960.744178488458</v>
      </c>
      <c r="E25171">
        <v>0</v>
      </c>
    </row>
    <row r="25172" spans="2:5" x14ac:dyDescent="0.25">
      <c r="B25172" s="2">
        <v>44824.166666666664</v>
      </c>
      <c r="C25172" s="4">
        <v>11681.040767450288</v>
      </c>
      <c r="D25172" s="3">
        <v>11834.721212203171</v>
      </c>
      <c r="E25172">
        <v>0</v>
      </c>
    </row>
    <row r="25173" spans="2:5" x14ac:dyDescent="0.25">
      <c r="B25173" s="2">
        <v>44824.177083333336</v>
      </c>
      <c r="C25173" s="4">
        <v>13020.594712020793</v>
      </c>
      <c r="D25173" s="3">
        <v>13191.898864290022</v>
      </c>
      <c r="E25173">
        <v>0</v>
      </c>
    </row>
    <row r="25174" spans="2:5" x14ac:dyDescent="0.25">
      <c r="B25174" s="2">
        <v>44824.1875</v>
      </c>
      <c r="C25174" s="4">
        <v>12450.418715285603</v>
      </c>
      <c r="D25174" s="3">
        <v>12614.221404071386</v>
      </c>
      <c r="E25174">
        <v>0</v>
      </c>
    </row>
    <row r="25175" spans="2:5" x14ac:dyDescent="0.25">
      <c r="B25175" s="2">
        <v>44824.197916666664</v>
      </c>
      <c r="C25175" s="4">
        <v>13611.432252780829</v>
      </c>
      <c r="D25175" s="3">
        <v>13790.509700071314</v>
      </c>
      <c r="E25175">
        <v>0</v>
      </c>
    </row>
    <row r="25176" spans="2:5" x14ac:dyDescent="0.25">
      <c r="B25176" s="2">
        <v>44824.208333333336</v>
      </c>
      <c r="C25176" s="4">
        <v>13990.879498754901</v>
      </c>
      <c r="D25176" s="3">
        <v>14174.949105792319</v>
      </c>
      <c r="E25176">
        <v>0</v>
      </c>
    </row>
    <row r="25177" spans="2:5" x14ac:dyDescent="0.25">
      <c r="B25177" s="2">
        <v>44824.21875</v>
      </c>
      <c r="C25177" s="4">
        <v>14104.468213388011</v>
      </c>
      <c r="D25177" s="3">
        <v>14290.032238990629</v>
      </c>
      <c r="E25177">
        <v>0</v>
      </c>
    </row>
    <row r="25178" spans="2:5" x14ac:dyDescent="0.25">
      <c r="B25178" s="2">
        <v>44824.229166666664</v>
      </c>
      <c r="C25178" s="4">
        <v>14331.644005054583</v>
      </c>
      <c r="D25178" s="3">
        <v>14520.196846242681</v>
      </c>
      <c r="E25178">
        <v>0</v>
      </c>
    </row>
    <row r="25179" spans="2:5" x14ac:dyDescent="0.25">
      <c r="B25179" s="2">
        <v>44824.239583333336</v>
      </c>
      <c r="C25179" s="4">
        <v>14828.261803489593</v>
      </c>
      <c r="D25179" s="3">
        <v>15023.348347081022</v>
      </c>
      <c r="E25179">
        <v>0</v>
      </c>
    </row>
    <row r="25180" spans="2:5" x14ac:dyDescent="0.25">
      <c r="B25180" s="2">
        <v>44824.25</v>
      </c>
      <c r="C25180" s="4">
        <v>15077.577242547828</v>
      </c>
      <c r="D25180" s="3">
        <v>15275.943879781684</v>
      </c>
      <c r="E25180">
        <v>0</v>
      </c>
    </row>
    <row r="25181" spans="2:5" x14ac:dyDescent="0.25">
      <c r="B25181" s="2">
        <v>44824.260416666664</v>
      </c>
      <c r="C25181" s="4">
        <v>15662.786414596618</v>
      </c>
      <c r="D25181" s="3">
        <v>15868.852297781616</v>
      </c>
      <c r="E25181">
        <v>0</v>
      </c>
    </row>
    <row r="25182" spans="2:5" x14ac:dyDescent="0.25">
      <c r="B25182" s="2">
        <v>44824.270833333336</v>
      </c>
      <c r="C25182" s="4">
        <v>17184.327054710651</v>
      </c>
      <c r="D25182" s="3">
        <v>17410.410935173244</v>
      </c>
      <c r="E25182">
        <v>0</v>
      </c>
    </row>
    <row r="25183" spans="2:5" x14ac:dyDescent="0.25">
      <c r="B25183" s="2">
        <v>44824.28125</v>
      </c>
      <c r="C25183" s="4">
        <v>18903.44351409977</v>
      </c>
      <c r="D25183" s="3">
        <v>19152.144778348673</v>
      </c>
      <c r="E25183">
        <v>0</v>
      </c>
    </row>
    <row r="25184" spans="2:5" x14ac:dyDescent="0.25">
      <c r="B25184" s="2">
        <v>44824.291666666664</v>
      </c>
      <c r="C25184" s="4">
        <v>20816.318412667781</v>
      </c>
      <c r="D25184" s="3">
        <v>21090.186224232202</v>
      </c>
      <c r="E25184">
        <v>0</v>
      </c>
    </row>
    <row r="25185" spans="2:5" x14ac:dyDescent="0.25">
      <c r="B25185" s="2">
        <v>44824.302083333336</v>
      </c>
      <c r="C25185" s="4">
        <v>22652.939206745072</v>
      </c>
      <c r="D25185" s="3">
        <v>22950.97033612469</v>
      </c>
      <c r="E25185">
        <v>0</v>
      </c>
    </row>
    <row r="25186" spans="2:5" x14ac:dyDescent="0.25">
      <c r="B25186" s="2">
        <v>44824.3125</v>
      </c>
      <c r="C25186" s="4">
        <v>23923.892509489058</v>
      </c>
      <c r="D25186" s="3">
        <v>24238.644808900899</v>
      </c>
      <c r="E25186">
        <v>0</v>
      </c>
    </row>
    <row r="25187" spans="2:5" x14ac:dyDescent="0.25">
      <c r="B25187" s="2">
        <v>44824.322916666664</v>
      </c>
      <c r="C25187" s="4">
        <v>25371.140743954984</v>
      </c>
      <c r="D25187" s="3">
        <v>25704.933620038752</v>
      </c>
      <c r="E25187">
        <v>0</v>
      </c>
    </row>
    <row r="25188" spans="2:5" x14ac:dyDescent="0.25">
      <c r="B25188" s="2">
        <v>44824.333333333336</v>
      </c>
      <c r="C25188" s="4">
        <v>25950.553831282206</v>
      </c>
      <c r="D25188" s="3">
        <v>26291.969697708086</v>
      </c>
      <c r="E25188">
        <v>0</v>
      </c>
    </row>
    <row r="25189" spans="2:5" x14ac:dyDescent="0.25">
      <c r="B25189" s="2">
        <v>44824.34375</v>
      </c>
      <c r="C25189" s="4">
        <v>26487.004108432655</v>
      </c>
      <c r="D25189" s="3">
        <v>26835.477729284838</v>
      </c>
      <c r="E25189">
        <v>0</v>
      </c>
    </row>
    <row r="25190" spans="2:5" x14ac:dyDescent="0.25">
      <c r="B25190" s="2">
        <v>44824.354166666664</v>
      </c>
      <c r="C25190" s="4">
        <v>26972.59186601406</v>
      </c>
      <c r="D25190" s="3">
        <v>27327.454073640085</v>
      </c>
      <c r="E25190">
        <v>0</v>
      </c>
    </row>
    <row r="25191" spans="2:5" x14ac:dyDescent="0.25">
      <c r="B25191" s="2">
        <v>44824.364583333336</v>
      </c>
      <c r="C25191" s="4">
        <v>27188.008812301279</v>
      </c>
      <c r="D25191" s="3">
        <v>27545.705131439438</v>
      </c>
      <c r="E25191">
        <v>0</v>
      </c>
    </row>
    <row r="25192" spans="2:5" x14ac:dyDescent="0.25">
      <c r="B25192" s="2">
        <v>44824.375</v>
      </c>
      <c r="C25192" s="4">
        <v>27079.367372630331</v>
      </c>
      <c r="D25192" s="3">
        <v>27435.634361531604</v>
      </c>
      <c r="E25192">
        <v>0</v>
      </c>
    </row>
    <row r="25193" spans="2:5" x14ac:dyDescent="0.25">
      <c r="B25193" s="2">
        <v>44824.385416666664</v>
      </c>
      <c r="C25193" s="4">
        <v>26910.69965917891</v>
      </c>
      <c r="D25193" s="3">
        <v>27264.747588174931</v>
      </c>
      <c r="E25193">
        <v>0</v>
      </c>
    </row>
    <row r="25194" spans="2:5" x14ac:dyDescent="0.25">
      <c r="B25194" s="2">
        <v>44824.395833333336</v>
      </c>
      <c r="C25194" s="4">
        <v>26253.052860352793</v>
      </c>
      <c r="D25194" s="3">
        <v>26598.448525004736</v>
      </c>
      <c r="E25194">
        <v>0</v>
      </c>
    </row>
    <row r="25195" spans="2:5" x14ac:dyDescent="0.25">
      <c r="B25195" s="2">
        <v>44824.40625</v>
      </c>
      <c r="C25195" s="4">
        <v>25110.963440184136</v>
      </c>
      <c r="D25195" s="3">
        <v>25441.333319588572</v>
      </c>
      <c r="E25195">
        <v>0</v>
      </c>
    </row>
    <row r="25196" spans="2:5" x14ac:dyDescent="0.25">
      <c r="B25196" s="2">
        <v>44824.416666666664</v>
      </c>
      <c r="C25196" s="4">
        <v>24273.106181304152</v>
      </c>
      <c r="D25196" s="3">
        <v>24592.452875467861</v>
      </c>
      <c r="E25196">
        <v>0</v>
      </c>
    </row>
    <row r="25197" spans="2:5" x14ac:dyDescent="0.25">
      <c r="B25197" s="2">
        <v>44824.427083333336</v>
      </c>
      <c r="C25197" s="4">
        <v>23591.123165267982</v>
      </c>
      <c r="D25197" s="3">
        <v>23901.497418079511</v>
      </c>
      <c r="E25197">
        <v>0</v>
      </c>
    </row>
    <row r="25198" spans="2:5" x14ac:dyDescent="0.25">
      <c r="B25198" s="2">
        <v>44824.4375</v>
      </c>
      <c r="C25198" s="4">
        <v>26329.415693384552</v>
      </c>
      <c r="D25198" s="3">
        <v>26675.816018012996</v>
      </c>
      <c r="E25198">
        <v>0</v>
      </c>
    </row>
    <row r="25199" spans="2:5" x14ac:dyDescent="0.25">
      <c r="B25199" s="2">
        <v>44824.447916666664</v>
      </c>
      <c r="C25199" s="4">
        <v>26096.526325776671</v>
      </c>
      <c r="D25199" s="3">
        <v>26439.862664729117</v>
      </c>
      <c r="E25199">
        <v>0</v>
      </c>
    </row>
    <row r="25200" spans="2:5" x14ac:dyDescent="0.25">
      <c r="B25200" s="2">
        <v>44824.458333333336</v>
      </c>
      <c r="C25200" s="4">
        <v>26811.68394200932</v>
      </c>
      <c r="D25200" s="3">
        <v>27164.429180623971</v>
      </c>
      <c r="E25200">
        <v>0</v>
      </c>
    </row>
    <row r="25201" spans="2:5" x14ac:dyDescent="0.25">
      <c r="B25201" s="2">
        <v>44824.46875</v>
      </c>
      <c r="C25201" s="4">
        <v>26337.623007597358</v>
      </c>
      <c r="D25201" s="3">
        <v>26684.13131093451</v>
      </c>
      <c r="E25201">
        <v>0</v>
      </c>
    </row>
    <row r="25202" spans="2:5" x14ac:dyDescent="0.25">
      <c r="B25202" s="2">
        <v>44824.479166666664</v>
      </c>
      <c r="C25202" s="4">
        <v>25156.87944157633</v>
      </c>
      <c r="D25202" s="3">
        <v>25487.853410261483</v>
      </c>
      <c r="E25202">
        <v>0</v>
      </c>
    </row>
    <row r="25203" spans="2:5" x14ac:dyDescent="0.25">
      <c r="B25203" s="2">
        <v>44824.489583333336</v>
      </c>
      <c r="C25203" s="4">
        <v>24941.877112104063</v>
      </c>
      <c r="D25203" s="3">
        <v>25270.022424141749</v>
      </c>
      <c r="E25203">
        <v>0</v>
      </c>
    </row>
    <row r="25204" spans="2:5" x14ac:dyDescent="0.25">
      <c r="B25204" s="2">
        <v>44824.5</v>
      </c>
      <c r="C25204" s="4">
        <v>23253.43077279524</v>
      </c>
      <c r="D25204" s="3">
        <v>23559.362209414441</v>
      </c>
      <c r="E25204">
        <v>0</v>
      </c>
    </row>
    <row r="25205" spans="2:5" x14ac:dyDescent="0.25">
      <c r="B25205" s="2">
        <v>44824.510416666664</v>
      </c>
      <c r="C25205" s="4">
        <v>23425.254903751193</v>
      </c>
      <c r="D25205" s="3">
        <v>23733.446927366906</v>
      </c>
      <c r="E25205">
        <v>0</v>
      </c>
    </row>
    <row r="25206" spans="2:5" x14ac:dyDescent="0.25">
      <c r="B25206" s="2">
        <v>44824.520833333336</v>
      </c>
      <c r="C25206" s="4">
        <v>23481.822070621758</v>
      </c>
      <c r="D25206" s="3">
        <v>23790.758314511684</v>
      </c>
      <c r="E25206">
        <v>0</v>
      </c>
    </row>
    <row r="25207" spans="2:5" x14ac:dyDescent="0.25">
      <c r="B25207" s="2">
        <v>44824.53125</v>
      </c>
      <c r="C25207" s="4">
        <v>23387.998319811766</v>
      </c>
      <c r="D25207" s="3">
        <v>23695.700180906537</v>
      </c>
      <c r="E25207">
        <v>0</v>
      </c>
    </row>
    <row r="25208" spans="2:5" x14ac:dyDescent="0.25">
      <c r="B25208" s="2">
        <v>44824.541666666664</v>
      </c>
      <c r="C25208" s="4">
        <v>23256.987408270761</v>
      </c>
      <c r="D25208" s="3">
        <v>23562.965637408932</v>
      </c>
      <c r="E25208">
        <v>0</v>
      </c>
    </row>
    <row r="25209" spans="2:5" x14ac:dyDescent="0.25">
      <c r="B25209" s="2">
        <v>44824.552083333336</v>
      </c>
      <c r="C25209" s="4">
        <v>22481.701558512748</v>
      </c>
      <c r="D25209" s="3">
        <v>22777.479816897165</v>
      </c>
      <c r="E25209">
        <v>0</v>
      </c>
    </row>
    <row r="25210" spans="2:5" x14ac:dyDescent="0.25">
      <c r="B25210" s="2">
        <v>44824.5625</v>
      </c>
      <c r="C25210" s="4">
        <v>22629.691857797872</v>
      </c>
      <c r="D25210" s="3">
        <v>22927.417135755804</v>
      </c>
      <c r="E25210">
        <v>0</v>
      </c>
    </row>
    <row r="25211" spans="2:5" x14ac:dyDescent="0.25">
      <c r="B25211" s="2">
        <v>44824.572916666664</v>
      </c>
      <c r="C25211" s="4">
        <v>22851.857233709437</v>
      </c>
      <c r="D25211" s="3">
        <v>23152.505408219011</v>
      </c>
      <c r="E25211">
        <v>0</v>
      </c>
    </row>
    <row r="25212" spans="2:5" x14ac:dyDescent="0.25">
      <c r="B25212" s="2">
        <v>44824.583333333336</v>
      </c>
      <c r="C25212" s="4">
        <v>22000.001908893242</v>
      </c>
      <c r="D25212" s="3">
        <v>22289.442734007403</v>
      </c>
      <c r="E25212">
        <v>0</v>
      </c>
    </row>
    <row r="25213" spans="2:5" x14ac:dyDescent="0.25">
      <c r="B25213" s="2">
        <v>44824.59375</v>
      </c>
      <c r="C25213" s="4">
        <v>23023.811364564288</v>
      </c>
      <c r="D25213" s="3">
        <v>23326.72183640104</v>
      </c>
      <c r="E25213">
        <v>0</v>
      </c>
    </row>
    <row r="25214" spans="2:5" x14ac:dyDescent="0.25">
      <c r="B25214" s="2">
        <v>44824.604166666664</v>
      </c>
      <c r="C25214" s="4">
        <v>23990.194240069581</v>
      </c>
      <c r="D25214" s="3">
        <v>24305.818831569632</v>
      </c>
      <c r="E25214">
        <v>0</v>
      </c>
    </row>
    <row r="25215" spans="2:5" x14ac:dyDescent="0.25">
      <c r="B25215" s="2">
        <v>44824.614583333336</v>
      </c>
      <c r="C25215" s="4">
        <v>24032.772183868721</v>
      </c>
      <c r="D25215" s="3">
        <v>24348.95694782857</v>
      </c>
      <c r="E25215">
        <v>0</v>
      </c>
    </row>
    <row r="25216" spans="2:5" x14ac:dyDescent="0.25">
      <c r="B25216" s="2">
        <v>44824.625</v>
      </c>
      <c r="C25216" s="4">
        <v>24023.079147966404</v>
      </c>
      <c r="D25216" s="3">
        <v>24339.136386468708</v>
      </c>
      <c r="E25216">
        <v>0</v>
      </c>
    </row>
    <row r="25217" spans="2:5" x14ac:dyDescent="0.25">
      <c r="B25217" s="2">
        <v>44824.635416666664</v>
      </c>
      <c r="C25217" s="4">
        <v>22965.772329507494</v>
      </c>
      <c r="D25217" s="3">
        <v>23267.919216583425</v>
      </c>
      <c r="E25217">
        <v>0</v>
      </c>
    </row>
    <row r="25218" spans="2:5" x14ac:dyDescent="0.25">
      <c r="B25218" s="2">
        <v>44824.645833333336</v>
      </c>
      <c r="C25218" s="4">
        <v>21977.171932596659</v>
      </c>
      <c r="D25218" s="3">
        <v>22266.312397410671</v>
      </c>
      <c r="E25218">
        <v>0</v>
      </c>
    </row>
    <row r="25219" spans="2:5" x14ac:dyDescent="0.25">
      <c r="B25219" s="2">
        <v>44824.65625</v>
      </c>
      <c r="C25219" s="4">
        <v>20885.646059935953</v>
      </c>
      <c r="D25219" s="3">
        <v>21160.425973758895</v>
      </c>
      <c r="E25219">
        <v>0</v>
      </c>
    </row>
    <row r="25220" spans="2:5" x14ac:dyDescent="0.25">
      <c r="B25220" s="2">
        <v>44824.666666666664</v>
      </c>
      <c r="C25220" s="4">
        <v>20967.853226058978</v>
      </c>
      <c r="D25220" s="3">
        <v>21243.714690242301</v>
      </c>
      <c r="E25220">
        <v>0</v>
      </c>
    </row>
    <row r="25221" spans="2:5" x14ac:dyDescent="0.25">
      <c r="B25221" s="2">
        <v>44824.677083333336</v>
      </c>
      <c r="C25221" s="4">
        <v>18808.950103655319</v>
      </c>
      <c r="D25221" s="3">
        <v>19056.408174799049</v>
      </c>
      <c r="E25221">
        <v>0</v>
      </c>
    </row>
    <row r="25222" spans="2:5" x14ac:dyDescent="0.25">
      <c r="B25222" s="2">
        <v>44824.6875</v>
      </c>
      <c r="C25222" s="4">
        <v>19004.163597171071</v>
      </c>
      <c r="D25222" s="3">
        <v>19254.189975120891</v>
      </c>
      <c r="E25222">
        <v>0</v>
      </c>
    </row>
    <row r="25223" spans="2:5" x14ac:dyDescent="0.25">
      <c r="B25223" s="2">
        <v>44824.697916666664</v>
      </c>
      <c r="C25223" s="4">
        <v>20635.572848107415</v>
      </c>
      <c r="D25223" s="3">
        <v>20907.062698726255</v>
      </c>
      <c r="E25223">
        <v>0</v>
      </c>
    </row>
    <row r="25224" spans="2:5" x14ac:dyDescent="0.25">
      <c r="B25224" s="2">
        <v>44824.708333333336</v>
      </c>
      <c r="C25224" s="4">
        <v>21095.290146313626</v>
      </c>
      <c r="D25224" s="3">
        <v>21372.828221594587</v>
      </c>
      <c r="E25224">
        <v>0</v>
      </c>
    </row>
    <row r="25225" spans="2:5" x14ac:dyDescent="0.25">
      <c r="B25225" s="2">
        <v>44824.71875</v>
      </c>
      <c r="C25225" s="4">
        <v>22049.144527726727</v>
      </c>
      <c r="D25225" s="3">
        <v>22339.231892791311</v>
      </c>
      <c r="E25225">
        <v>0</v>
      </c>
    </row>
    <row r="25226" spans="2:5" x14ac:dyDescent="0.25">
      <c r="B25226" s="2">
        <v>44824.729166666664</v>
      </c>
      <c r="C25226" s="4">
        <v>26387.627582403977</v>
      </c>
      <c r="D25226" s="3">
        <v>26734.793765929116</v>
      </c>
      <c r="E25226">
        <v>0</v>
      </c>
    </row>
    <row r="25227" spans="2:5" x14ac:dyDescent="0.25">
      <c r="B25227" s="2">
        <v>44824.739583333336</v>
      </c>
      <c r="C25227" s="4">
        <v>28659.684627151513</v>
      </c>
      <c r="D25227" s="3">
        <v>29036.742901980168</v>
      </c>
      <c r="E25227">
        <v>0</v>
      </c>
    </row>
    <row r="25228" spans="2:5" x14ac:dyDescent="0.25">
      <c r="B25228" s="2">
        <v>44824.75</v>
      </c>
      <c r="C25228" s="4">
        <v>29370.493434841508</v>
      </c>
      <c r="D25228" s="3">
        <v>29756.903394667657</v>
      </c>
      <c r="E25228">
        <v>0</v>
      </c>
    </row>
    <row r="25229" spans="2:5" x14ac:dyDescent="0.25">
      <c r="B25229" s="2">
        <v>44824.760416666664</v>
      </c>
      <c r="C25229" s="4">
        <v>28813.9634823665</v>
      </c>
      <c r="D25229" s="3">
        <v>29193.051511525904</v>
      </c>
      <c r="E25229">
        <v>0</v>
      </c>
    </row>
    <row r="25230" spans="2:5" x14ac:dyDescent="0.25">
      <c r="B25230" s="2">
        <v>44824.770833333336</v>
      </c>
      <c r="C25230" s="4">
        <v>29175.754013526999</v>
      </c>
      <c r="D25230" s="3">
        <v>29559.601903630566</v>
      </c>
      <c r="E25230">
        <v>0</v>
      </c>
    </row>
    <row r="25231" spans="2:5" x14ac:dyDescent="0.25">
      <c r="B25231" s="2">
        <v>44824.78125</v>
      </c>
      <c r="C25231" s="4">
        <v>29228.787777315509</v>
      </c>
      <c r="D25231" s="3">
        <v>29613.333400828982</v>
      </c>
      <c r="E25231">
        <v>0</v>
      </c>
    </row>
    <row r="25232" spans="2:5" x14ac:dyDescent="0.25">
      <c r="B25232" s="2">
        <v>44824.791666666664</v>
      </c>
      <c r="C25232" s="4">
        <v>29620.277044302919</v>
      </c>
      <c r="D25232" s="3">
        <v>30009.973257208585</v>
      </c>
      <c r="E25232">
        <v>0</v>
      </c>
    </row>
    <row r="25233" spans="2:5" x14ac:dyDescent="0.25">
      <c r="B25233" s="2">
        <v>44824.802083333336</v>
      </c>
      <c r="C25233" s="4">
        <v>30008.129002069647</v>
      </c>
      <c r="D25233" s="3">
        <v>30402.927950472476</v>
      </c>
      <c r="E25233">
        <v>0</v>
      </c>
    </row>
    <row r="25234" spans="2:5" x14ac:dyDescent="0.25">
      <c r="B25234" s="2">
        <v>44824.8125</v>
      </c>
      <c r="C25234" s="4">
        <v>36000.949111928763</v>
      </c>
      <c r="D25234" s="3">
        <v>36474.591998824944</v>
      </c>
      <c r="E25234">
        <v>0</v>
      </c>
    </row>
    <row r="25235" spans="2:5" x14ac:dyDescent="0.25">
      <c r="B25235" s="2">
        <v>44824.822916666664</v>
      </c>
      <c r="C25235" s="4">
        <v>35182.515612607989</v>
      </c>
      <c r="D25235" s="3">
        <v>35645.3908610137</v>
      </c>
      <c r="E25235">
        <v>0</v>
      </c>
    </row>
    <row r="25236" spans="2:5" x14ac:dyDescent="0.25">
      <c r="B25236" s="2">
        <v>44824.833333333336</v>
      </c>
      <c r="C25236" s="4">
        <v>34896.860486561833</v>
      </c>
      <c r="D25236" s="3">
        <v>35355.977541867236</v>
      </c>
      <c r="E25236">
        <v>0</v>
      </c>
    </row>
    <row r="25237" spans="2:5" x14ac:dyDescent="0.25">
      <c r="B25237" s="2">
        <v>44824.84375</v>
      </c>
      <c r="C25237" s="4">
        <v>33188.168544825807</v>
      </c>
      <c r="D25237" s="3">
        <v>33624.80536546895</v>
      </c>
      <c r="E25237">
        <v>0</v>
      </c>
    </row>
    <row r="25238" spans="2:5" x14ac:dyDescent="0.25">
      <c r="B25238" s="2">
        <v>44824.854166666664</v>
      </c>
      <c r="C25238" s="4">
        <v>31942.343852181351</v>
      </c>
      <c r="D25238" s="3">
        <v>32362.590104838189</v>
      </c>
      <c r="E25238">
        <v>0</v>
      </c>
    </row>
    <row r="25239" spans="2:5" x14ac:dyDescent="0.25">
      <c r="B25239" s="2">
        <v>44824.864583333336</v>
      </c>
      <c r="C25239" s="4">
        <v>29785.380156836785</v>
      </c>
      <c r="D25239" s="3">
        <v>30177.248532332193</v>
      </c>
      <c r="E25239">
        <v>0</v>
      </c>
    </row>
    <row r="25240" spans="2:5" x14ac:dyDescent="0.25">
      <c r="B25240" s="2">
        <v>44824.875</v>
      </c>
      <c r="C25240" s="4">
        <v>29121.274512791559</v>
      </c>
      <c r="D25240" s="3">
        <v>29504.40564879165</v>
      </c>
      <c r="E25240">
        <v>0</v>
      </c>
    </row>
    <row r="25241" spans="2:5" x14ac:dyDescent="0.25">
      <c r="B25241" s="2">
        <v>44824.885416666664</v>
      </c>
      <c r="C25241" s="4">
        <v>28656.68822001397</v>
      </c>
      <c r="D25241" s="3">
        <v>29033.707072911759</v>
      </c>
      <c r="E25241">
        <v>0</v>
      </c>
    </row>
    <row r="25242" spans="2:5" x14ac:dyDescent="0.25">
      <c r="B25242" s="2">
        <v>44824.895833333336</v>
      </c>
      <c r="C25242" s="4">
        <v>28388.785418251933</v>
      </c>
      <c r="D25242" s="3">
        <v>28762.27963472862</v>
      </c>
      <c r="E25242">
        <v>0</v>
      </c>
    </row>
    <row r="25243" spans="2:5" x14ac:dyDescent="0.25">
      <c r="B25243" s="2">
        <v>44824.90625</v>
      </c>
      <c r="C25243" s="4">
        <v>30233.399648260678</v>
      </c>
      <c r="D25243" s="3">
        <v>30631.162347393052</v>
      </c>
      <c r="E25243">
        <v>0</v>
      </c>
    </row>
    <row r="25244" spans="2:5" x14ac:dyDescent="0.25">
      <c r="B25244" s="2">
        <v>44824.916666666664</v>
      </c>
      <c r="C25244" s="4">
        <v>30412.731423276633</v>
      </c>
      <c r="D25244" s="3">
        <v>30812.853482973827</v>
      </c>
      <c r="E25244">
        <v>0</v>
      </c>
    </row>
    <row r="25245" spans="2:5" x14ac:dyDescent="0.25">
      <c r="B25245" s="2">
        <v>44824.927083333336</v>
      </c>
      <c r="C25245" s="4">
        <v>31310.657031003993</v>
      </c>
      <c r="D25245" s="3">
        <v>31722.592559166693</v>
      </c>
      <c r="E25245">
        <v>0</v>
      </c>
    </row>
    <row r="25246" spans="2:5" x14ac:dyDescent="0.25">
      <c r="B25246" s="2">
        <v>44824.9375</v>
      </c>
      <c r="C25246" s="4">
        <v>30477.745580758499</v>
      </c>
      <c r="D25246" s="3">
        <v>30878.72299271719</v>
      </c>
      <c r="E25246">
        <v>0</v>
      </c>
    </row>
    <row r="25247" spans="2:5" x14ac:dyDescent="0.25">
      <c r="B25247" s="2">
        <v>44824.947916666664</v>
      </c>
      <c r="C25247" s="4">
        <v>29324.147092055398</v>
      </c>
      <c r="D25247" s="3">
        <v>29709.947300857315</v>
      </c>
      <c r="E25247">
        <v>0</v>
      </c>
    </row>
    <row r="25248" spans="2:5" x14ac:dyDescent="0.25">
      <c r="B25248" s="2">
        <v>44824.958333333336</v>
      </c>
      <c r="C25248" s="4">
        <v>27792.98641601378</v>
      </c>
      <c r="D25248" s="3">
        <v>28158.642062497423</v>
      </c>
      <c r="E25248">
        <v>0</v>
      </c>
    </row>
    <row r="25249" spans="2:5" x14ac:dyDescent="0.25">
      <c r="B25249" s="2">
        <v>44824.96875</v>
      </c>
      <c r="C25249" s="4">
        <v>25740.546732454601</v>
      </c>
      <c r="D25249" s="3">
        <v>26079.199661485465</v>
      </c>
      <c r="E25249">
        <v>0</v>
      </c>
    </row>
    <row r="25250" spans="2:5" x14ac:dyDescent="0.25">
      <c r="B25250" s="2">
        <v>44824.979166666664</v>
      </c>
      <c r="C25250" s="4">
        <v>24194.847867177348</v>
      </c>
      <c r="D25250" s="3">
        <v>24513.16496365708</v>
      </c>
      <c r="E25250">
        <v>0</v>
      </c>
    </row>
    <row r="25251" spans="2:5" x14ac:dyDescent="0.25">
      <c r="B25251" s="2">
        <v>44824.989583333336</v>
      </c>
      <c r="C25251" s="4">
        <v>21698.110911287953</v>
      </c>
      <c r="D25251" s="3">
        <v>21983.579937681221</v>
      </c>
      <c r="E25251">
        <v>0</v>
      </c>
    </row>
    <row r="25252" spans="2:5" x14ac:dyDescent="0.25">
      <c r="B25252" s="2">
        <v>44825</v>
      </c>
      <c r="C25252" s="4">
        <v>20236.733306312679</v>
      </c>
      <c r="D25252" s="3">
        <v>20502.97586438385</v>
      </c>
      <c r="E25252">
        <v>0</v>
      </c>
    </row>
    <row r="25253" spans="2:5" x14ac:dyDescent="0.25">
      <c r="B25253" s="2">
        <v>44825.010416666664</v>
      </c>
      <c r="C25253" s="4">
        <v>17340.517657305467</v>
      </c>
      <c r="D25253" s="3">
        <v>17568.65644381204</v>
      </c>
      <c r="E25253">
        <v>0</v>
      </c>
    </row>
    <row r="25254" spans="2:5" x14ac:dyDescent="0.25">
      <c r="B25254" s="2">
        <v>44825.020833333336</v>
      </c>
      <c r="C25254" s="4">
        <v>15986.512693773055</v>
      </c>
      <c r="D25254" s="3">
        <v>16196.83764937741</v>
      </c>
      <c r="E25254">
        <v>0</v>
      </c>
    </row>
    <row r="25255" spans="2:5" x14ac:dyDescent="0.25">
      <c r="B25255" s="2">
        <v>44825.03125</v>
      </c>
      <c r="C25255" s="4">
        <v>14672.496974153981</v>
      </c>
      <c r="D25255" s="3">
        <v>14865.534213344739</v>
      </c>
      <c r="E25255">
        <v>0</v>
      </c>
    </row>
    <row r="25256" spans="2:5" x14ac:dyDescent="0.25">
      <c r="B25256" s="2">
        <v>44825.041666666664</v>
      </c>
      <c r="C25256" s="4">
        <v>13763.110152541833</v>
      </c>
      <c r="D25256" s="3">
        <v>13944.183134952733</v>
      </c>
      <c r="E25256">
        <v>0</v>
      </c>
    </row>
    <row r="25257" spans="2:5" x14ac:dyDescent="0.25">
      <c r="B25257" s="2">
        <v>44825.052083333336</v>
      </c>
      <c r="C25257" s="4">
        <v>13088.353581375253</v>
      </c>
      <c r="D25257" s="3">
        <v>13260.549196433258</v>
      </c>
      <c r="E25257">
        <v>0</v>
      </c>
    </row>
    <row r="25258" spans="2:5" x14ac:dyDescent="0.25">
      <c r="B25258" s="2">
        <v>44825.0625</v>
      </c>
      <c r="C25258" s="4">
        <v>13507.59395449781</v>
      </c>
      <c r="D25258" s="3">
        <v>13685.305263600765</v>
      </c>
      <c r="E25258">
        <v>0</v>
      </c>
    </row>
    <row r="25259" spans="2:5" x14ac:dyDescent="0.25">
      <c r="B25259" s="2">
        <v>44825.072916666664</v>
      </c>
      <c r="C25259" s="4">
        <v>14991.06751077759</v>
      </c>
      <c r="D25259" s="3">
        <v>15188.295991376383</v>
      </c>
      <c r="E25259">
        <v>0</v>
      </c>
    </row>
    <row r="25260" spans="2:5" x14ac:dyDescent="0.25">
      <c r="B25260" s="2">
        <v>44825.083333333336</v>
      </c>
      <c r="C25260" s="4">
        <v>14943.242836270836</v>
      </c>
      <c r="D25260" s="3">
        <v>15139.842116321948</v>
      </c>
      <c r="E25260">
        <v>0</v>
      </c>
    </row>
    <row r="25261" spans="2:5" x14ac:dyDescent="0.25">
      <c r="B25261" s="2">
        <v>44825.09375</v>
      </c>
      <c r="C25261" s="4">
        <v>14996.502341780371</v>
      </c>
      <c r="D25261" s="3">
        <v>15193.80232518977</v>
      </c>
      <c r="E25261">
        <v>0</v>
      </c>
    </row>
    <row r="25262" spans="2:5" x14ac:dyDescent="0.25">
      <c r="B25262" s="2">
        <v>44825.104166666664</v>
      </c>
      <c r="C25262" s="4">
        <v>14560.750197854884</v>
      </c>
      <c r="D25262" s="3">
        <v>14752.317251757942</v>
      </c>
      <c r="E25262">
        <v>0</v>
      </c>
    </row>
    <row r="25263" spans="2:5" x14ac:dyDescent="0.25">
      <c r="B25263" s="2">
        <v>44825.114583333336</v>
      </c>
      <c r="C25263" s="4">
        <v>14330.623067207087</v>
      </c>
      <c r="D25263" s="3">
        <v>14519.162476528491</v>
      </c>
      <c r="E25263">
        <v>0</v>
      </c>
    </row>
    <row r="25264" spans="2:5" x14ac:dyDescent="0.25">
      <c r="B25264" s="2">
        <v>44825.125</v>
      </c>
      <c r="C25264" s="4">
        <v>12504.065205996856</v>
      </c>
      <c r="D25264" s="3">
        <v>12668.573689473033</v>
      </c>
      <c r="E25264">
        <v>0</v>
      </c>
    </row>
    <row r="25265" spans="2:5" x14ac:dyDescent="0.25">
      <c r="B25265" s="2">
        <v>44825.135416666664</v>
      </c>
      <c r="C25265" s="4">
        <v>11684.760263800134</v>
      </c>
      <c r="D25265" s="3">
        <v>11838.489643734792</v>
      </c>
      <c r="E25265">
        <v>0</v>
      </c>
    </row>
    <row r="25266" spans="2:5" x14ac:dyDescent="0.25">
      <c r="B25266" s="2">
        <v>44825.145833333336</v>
      </c>
      <c r="C25266" s="4">
        <v>11596.559281594085</v>
      </c>
      <c r="D25266" s="3">
        <v>11749.12825412645</v>
      </c>
      <c r="E25266">
        <v>0</v>
      </c>
    </row>
    <row r="25267" spans="2:5" x14ac:dyDescent="0.25">
      <c r="B25267" s="2">
        <v>44825.15625</v>
      </c>
      <c r="C25267" s="4">
        <v>11613.248818929007</v>
      </c>
      <c r="D25267" s="3">
        <v>11766.037365690365</v>
      </c>
      <c r="E25267">
        <v>0</v>
      </c>
    </row>
    <row r="25268" spans="2:5" x14ac:dyDescent="0.25">
      <c r="B25268" s="2">
        <v>44825.166666666664</v>
      </c>
      <c r="C25268" s="4">
        <v>11726.667305033801</v>
      </c>
      <c r="D25268" s="3">
        <v>11880.948030765747</v>
      </c>
      <c r="E25268">
        <v>0</v>
      </c>
    </row>
    <row r="25269" spans="2:5" x14ac:dyDescent="0.25">
      <c r="B25269" s="2">
        <v>44825.177083333336</v>
      </c>
      <c r="C25269" s="4">
        <v>11806.343933788994</v>
      </c>
      <c r="D25269" s="3">
        <v>11961.672917119495</v>
      </c>
      <c r="E25269">
        <v>0</v>
      </c>
    </row>
    <row r="25270" spans="2:5" x14ac:dyDescent="0.25">
      <c r="B25270" s="2">
        <v>44825.1875</v>
      </c>
      <c r="C25270" s="4">
        <v>11166.766107482226</v>
      </c>
      <c r="D25270" s="3">
        <v>11313.680549098704</v>
      </c>
      <c r="E25270">
        <v>0</v>
      </c>
    </row>
    <row r="25271" spans="2:5" x14ac:dyDescent="0.25">
      <c r="B25271" s="2">
        <v>44825.197916666664</v>
      </c>
      <c r="C25271" s="4">
        <v>11363.790426576214</v>
      </c>
      <c r="D25271" s="3">
        <v>11513.296998944421</v>
      </c>
      <c r="E25271">
        <v>0</v>
      </c>
    </row>
    <row r="25272" spans="2:5" x14ac:dyDescent="0.25">
      <c r="B25272" s="2">
        <v>44825.208333333336</v>
      </c>
      <c r="C25272" s="4">
        <v>11919.251634861906</v>
      </c>
      <c r="D25272" s="3">
        <v>12076.066077070804</v>
      </c>
      <c r="E25272">
        <v>0</v>
      </c>
    </row>
    <row r="25273" spans="2:5" x14ac:dyDescent="0.25">
      <c r="B25273" s="2">
        <v>44825.21875</v>
      </c>
      <c r="C25273" s="4">
        <v>12532.005199245714</v>
      </c>
      <c r="D25273" s="3">
        <v>12696.881272449069</v>
      </c>
      <c r="E25273">
        <v>0</v>
      </c>
    </row>
    <row r="25274" spans="2:5" x14ac:dyDescent="0.25">
      <c r="B25274" s="2">
        <v>44825.229166666664</v>
      </c>
      <c r="C25274" s="4">
        <v>13105.320416261868</v>
      </c>
      <c r="D25274" s="3">
        <v>13277.739253786374</v>
      </c>
      <c r="E25274">
        <v>0</v>
      </c>
    </row>
    <row r="25275" spans="2:5" x14ac:dyDescent="0.25">
      <c r="B25275" s="2">
        <v>44825.239583333336</v>
      </c>
      <c r="C25275" s="4">
        <v>13825.121139024992</v>
      </c>
      <c r="D25275" s="3">
        <v>14007.00996277846</v>
      </c>
      <c r="E25275">
        <v>0</v>
      </c>
    </row>
    <row r="25276" spans="2:5" x14ac:dyDescent="0.25">
      <c r="B25276" s="2">
        <v>44825.25</v>
      </c>
      <c r="C25276" s="4">
        <v>14883.135879594518</v>
      </c>
      <c r="D25276" s="3">
        <v>15078.944368480814</v>
      </c>
      <c r="E25276">
        <v>0</v>
      </c>
    </row>
    <row r="25277" spans="2:5" x14ac:dyDescent="0.25">
      <c r="B25277" s="2">
        <v>44825.260416666664</v>
      </c>
      <c r="C25277" s="4">
        <v>16322.896194946565</v>
      </c>
      <c r="D25277" s="3">
        <v>16537.64674644576</v>
      </c>
      <c r="E25277">
        <v>0</v>
      </c>
    </row>
    <row r="25278" spans="2:5" x14ac:dyDescent="0.25">
      <c r="B25278" s="2">
        <v>44825.270833333336</v>
      </c>
      <c r="C25278" s="4">
        <v>17581.152925888167</v>
      </c>
      <c r="D25278" s="3">
        <v>17812.457606242322</v>
      </c>
      <c r="E25278">
        <v>0</v>
      </c>
    </row>
    <row r="25279" spans="2:5" x14ac:dyDescent="0.25">
      <c r="B25279" s="2">
        <v>44825.28125</v>
      </c>
      <c r="C25279" s="4">
        <v>19156.784222430633</v>
      </c>
      <c r="D25279" s="3">
        <v>19408.81853837462</v>
      </c>
      <c r="E25279">
        <v>0</v>
      </c>
    </row>
    <row r="25280" spans="2:5" x14ac:dyDescent="0.25">
      <c r="B25280" s="2">
        <v>44825.291666666664</v>
      </c>
      <c r="C25280" s="4">
        <v>20913.708806138322</v>
      </c>
      <c r="D25280" s="3">
        <v>21188.857924675398</v>
      </c>
      <c r="E25280">
        <v>0</v>
      </c>
    </row>
    <row r="25281" spans="2:5" x14ac:dyDescent="0.25">
      <c r="B25281" s="2">
        <v>44825.302083333336</v>
      </c>
      <c r="C25281" s="4">
        <v>22408.498648422596</v>
      </c>
      <c r="D25281" s="3">
        <v>22703.313820040701</v>
      </c>
      <c r="E25281">
        <v>0</v>
      </c>
    </row>
    <row r="25282" spans="2:5" x14ac:dyDescent="0.25">
      <c r="B25282" s="2">
        <v>44825.3125</v>
      </c>
      <c r="C25282" s="4">
        <v>23480.44235157951</v>
      </c>
      <c r="D25282" s="3">
        <v>23789.36044333383</v>
      </c>
      <c r="E25282">
        <v>0</v>
      </c>
    </row>
    <row r="25283" spans="2:5" x14ac:dyDescent="0.25">
      <c r="B25283" s="2">
        <v>44825.322916666664</v>
      </c>
      <c r="C25283" s="4">
        <v>24421.555852465841</v>
      </c>
      <c r="D25283" s="3">
        <v>24742.855609883223</v>
      </c>
      <c r="E25283">
        <v>0</v>
      </c>
    </row>
    <row r="25284" spans="2:5" x14ac:dyDescent="0.25">
      <c r="B25284" s="2">
        <v>44825.333333333336</v>
      </c>
      <c r="C25284" s="4">
        <v>25299.106090816713</v>
      </c>
      <c r="D25284" s="3">
        <v>25631.951250189933</v>
      </c>
      <c r="E25284">
        <v>0</v>
      </c>
    </row>
    <row r="25285" spans="2:5" x14ac:dyDescent="0.25">
      <c r="B25285" s="2">
        <v>44825.34375</v>
      </c>
      <c r="C25285" s="4">
        <v>25987.926709501458</v>
      </c>
      <c r="D25285" s="3">
        <v>26329.834268462342</v>
      </c>
      <c r="E25285">
        <v>0</v>
      </c>
    </row>
    <row r="25286" spans="2:5" x14ac:dyDescent="0.25">
      <c r="B25286" s="2">
        <v>44825.354166666664</v>
      </c>
      <c r="C25286" s="4">
        <v>26523.783997996528</v>
      </c>
      <c r="D25286" s="3">
        <v>26872.741509787767</v>
      </c>
      <c r="E25286">
        <v>0</v>
      </c>
    </row>
    <row r="25287" spans="2:5" x14ac:dyDescent="0.25">
      <c r="B25287" s="2">
        <v>44825.364583333336</v>
      </c>
      <c r="C25287" s="4">
        <v>27340.477086630031</v>
      </c>
      <c r="D25287" s="3">
        <v>27700.179339372571</v>
      </c>
      <c r="E25287">
        <v>0</v>
      </c>
    </row>
    <row r="25288" spans="2:5" x14ac:dyDescent="0.25">
      <c r="B25288" s="2">
        <v>44825.375</v>
      </c>
      <c r="C25288" s="4">
        <v>27409.181493783504</v>
      </c>
      <c r="D25288" s="3">
        <v>27769.787649188318</v>
      </c>
      <c r="E25288">
        <v>0</v>
      </c>
    </row>
    <row r="25289" spans="2:5" x14ac:dyDescent="0.25">
      <c r="B25289" s="2">
        <v>44825.385416666664</v>
      </c>
      <c r="C25289" s="4">
        <v>27306.745718839404</v>
      </c>
      <c r="D25289" s="3">
        <v>27666.004188214742</v>
      </c>
      <c r="E25289">
        <v>0</v>
      </c>
    </row>
    <row r="25290" spans="2:5" x14ac:dyDescent="0.25">
      <c r="B25290" s="2">
        <v>44825.395833333336</v>
      </c>
      <c r="C25290" s="4">
        <v>26739.540972575727</v>
      </c>
      <c r="D25290" s="3">
        <v>27091.337069427322</v>
      </c>
      <c r="E25290">
        <v>0</v>
      </c>
    </row>
    <row r="25291" spans="2:5" x14ac:dyDescent="0.25">
      <c r="B25291" s="2">
        <v>44825.40625</v>
      </c>
      <c r="C25291" s="4">
        <v>26128.935450279183</v>
      </c>
      <c r="D25291" s="3">
        <v>26472.698176637234</v>
      </c>
      <c r="E25291">
        <v>0</v>
      </c>
    </row>
    <row r="25292" spans="2:5" x14ac:dyDescent="0.25">
      <c r="B25292" s="2">
        <v>44825.416666666664</v>
      </c>
      <c r="C25292" s="4">
        <v>25485.509387846509</v>
      </c>
      <c r="D25292" s="3">
        <v>25820.80694355677</v>
      </c>
      <c r="E25292">
        <v>0</v>
      </c>
    </row>
    <row r="25293" spans="2:5" x14ac:dyDescent="0.25">
      <c r="B25293" s="2">
        <v>44825.427083333336</v>
      </c>
      <c r="C25293" s="4">
        <v>24746.238575917429</v>
      </c>
      <c r="D25293" s="3">
        <v>25071.809989117628</v>
      </c>
      <c r="E25293">
        <v>0</v>
      </c>
    </row>
    <row r="25294" spans="2:5" x14ac:dyDescent="0.25">
      <c r="B25294" s="2">
        <v>44825.4375</v>
      </c>
      <c r="C25294" s="4">
        <v>24193.854368383134</v>
      </c>
      <c r="D25294" s="3">
        <v>24512.158393995327</v>
      </c>
      <c r="E25294">
        <v>0</v>
      </c>
    </row>
    <row r="25295" spans="2:5" x14ac:dyDescent="0.25">
      <c r="B25295" s="2">
        <v>44825.447916666664</v>
      </c>
      <c r="C25295" s="4">
        <v>23679.816694603964</v>
      </c>
      <c r="D25295" s="3">
        <v>23991.357834964849</v>
      </c>
      <c r="E25295">
        <v>0</v>
      </c>
    </row>
    <row r="25296" spans="2:5" x14ac:dyDescent="0.25">
      <c r="B25296" s="2">
        <v>44825.458333333336</v>
      </c>
      <c r="C25296" s="4">
        <v>23324.029605275191</v>
      </c>
      <c r="D25296" s="3">
        <v>23630.889868374034</v>
      </c>
      <c r="E25296">
        <v>0</v>
      </c>
    </row>
    <row r="25297" spans="2:5" x14ac:dyDescent="0.25">
      <c r="B25297" s="2">
        <v>44825.46875</v>
      </c>
      <c r="C25297" s="4">
        <v>23163.036618806815</v>
      </c>
      <c r="D25297" s="3">
        <v>23467.778793778485</v>
      </c>
      <c r="E25297">
        <v>0</v>
      </c>
    </row>
    <row r="25298" spans="2:5" x14ac:dyDescent="0.25">
      <c r="B25298" s="2">
        <v>44825.479166666664</v>
      </c>
      <c r="C25298" s="4">
        <v>23110.82535678137</v>
      </c>
      <c r="D25298" s="3">
        <v>23414.880619505326</v>
      </c>
      <c r="E25298">
        <v>0</v>
      </c>
    </row>
    <row r="25299" spans="2:5" x14ac:dyDescent="0.25">
      <c r="B25299" s="2">
        <v>44825.489583333336</v>
      </c>
      <c r="C25299" s="4">
        <v>23244.741849099555</v>
      </c>
      <c r="D25299" s="3">
        <v>23550.558970763046</v>
      </c>
      <c r="E25299">
        <v>0</v>
      </c>
    </row>
    <row r="25300" spans="2:5" x14ac:dyDescent="0.25">
      <c r="B25300" s="2">
        <v>44825.5</v>
      </c>
      <c r="C25300" s="4">
        <v>23535.498152929675</v>
      </c>
      <c r="D25300" s="3">
        <v>23845.140580828876</v>
      </c>
      <c r="E25300">
        <v>0</v>
      </c>
    </row>
    <row r="25301" spans="2:5" x14ac:dyDescent="0.25">
      <c r="B25301" s="2">
        <v>44825.510416666664</v>
      </c>
      <c r="C25301" s="4">
        <v>23703.815694390316</v>
      </c>
      <c r="D25301" s="3">
        <v>24015.672575191991</v>
      </c>
      <c r="E25301">
        <v>0</v>
      </c>
    </row>
    <row r="25302" spans="2:5" x14ac:dyDescent="0.25">
      <c r="B25302" s="2">
        <v>44825.520833333336</v>
      </c>
      <c r="C25302" s="4">
        <v>24511.01824936676</v>
      </c>
      <c r="D25302" s="3">
        <v>24833.495009862727</v>
      </c>
      <c r="E25302">
        <v>0</v>
      </c>
    </row>
    <row r="25303" spans="2:5" x14ac:dyDescent="0.25">
      <c r="B25303" s="2">
        <v>44825.53125</v>
      </c>
      <c r="C25303" s="4">
        <v>25248.689946238072</v>
      </c>
      <c r="D25303" s="3">
        <v>25580.871810646757</v>
      </c>
      <c r="E25303">
        <v>0</v>
      </c>
    </row>
    <row r="25304" spans="2:5" x14ac:dyDescent="0.25">
      <c r="B25304" s="2">
        <v>44825.541666666664</v>
      </c>
      <c r="C25304" s="4">
        <v>25271.185926803766</v>
      </c>
      <c r="D25304" s="3">
        <v>25603.663757331167</v>
      </c>
      <c r="E25304">
        <v>0</v>
      </c>
    </row>
    <row r="25305" spans="2:5" x14ac:dyDescent="0.25">
      <c r="B25305" s="2">
        <v>44825.552083333336</v>
      </c>
      <c r="C25305" s="4">
        <v>25446.333966590781</v>
      </c>
      <c r="D25305" s="3">
        <v>25781.116114788834</v>
      </c>
      <c r="E25305">
        <v>0</v>
      </c>
    </row>
    <row r="25306" spans="2:5" x14ac:dyDescent="0.25">
      <c r="B25306" s="2">
        <v>44825.5625</v>
      </c>
      <c r="C25306" s="4">
        <v>25767.119583878874</v>
      </c>
      <c r="D25306" s="3">
        <v>26106.122115972215</v>
      </c>
      <c r="E25306">
        <v>0</v>
      </c>
    </row>
    <row r="25307" spans="2:5" x14ac:dyDescent="0.25">
      <c r="B25307" s="2">
        <v>44825.572916666664</v>
      </c>
      <c r="C25307" s="4">
        <v>24773.803759537965</v>
      </c>
      <c r="D25307" s="3">
        <v>25099.737831319948</v>
      </c>
      <c r="E25307">
        <v>0</v>
      </c>
    </row>
    <row r="25308" spans="2:5" x14ac:dyDescent="0.25">
      <c r="B25308" s="2">
        <v>44825.583333333336</v>
      </c>
      <c r="C25308" s="4">
        <v>25260.448742875073</v>
      </c>
      <c r="D25308" s="3">
        <v>25592.785310715833</v>
      </c>
      <c r="E25308">
        <v>0</v>
      </c>
    </row>
    <row r="25309" spans="2:5" x14ac:dyDescent="0.25">
      <c r="B25309" s="2">
        <v>44825.59375</v>
      </c>
      <c r="C25309" s="4">
        <v>27127.642550972254</v>
      </c>
      <c r="D25309" s="3">
        <v>27484.544667429866</v>
      </c>
      <c r="E25309">
        <v>0</v>
      </c>
    </row>
    <row r="25310" spans="2:5" x14ac:dyDescent="0.25">
      <c r="B25310" s="2">
        <v>44825.604166666664</v>
      </c>
      <c r="C25310" s="4">
        <v>26845.095613161524</v>
      </c>
      <c r="D25310" s="3">
        <v>27198.280429086521</v>
      </c>
      <c r="E25310">
        <v>0</v>
      </c>
    </row>
    <row r="25311" spans="2:5" x14ac:dyDescent="0.25">
      <c r="B25311" s="2">
        <v>44825.614583333336</v>
      </c>
      <c r="C25311" s="4">
        <v>26297.866279243506</v>
      </c>
      <c r="D25311" s="3">
        <v>26643.851527159743</v>
      </c>
      <c r="E25311">
        <v>0</v>
      </c>
    </row>
    <row r="25312" spans="2:5" x14ac:dyDescent="0.25">
      <c r="B25312" s="2">
        <v>44825.625</v>
      </c>
      <c r="C25312" s="4">
        <v>24832.112302988382</v>
      </c>
      <c r="D25312" s="3">
        <v>25158.813505291419</v>
      </c>
      <c r="E25312">
        <v>0</v>
      </c>
    </row>
    <row r="25313" spans="2:5" x14ac:dyDescent="0.25">
      <c r="B25313" s="2">
        <v>44825.635416666664</v>
      </c>
      <c r="C25313" s="4">
        <v>23739.590631814415</v>
      </c>
      <c r="D25313" s="3">
        <v>24051.918182002817</v>
      </c>
      <c r="E25313">
        <v>0</v>
      </c>
    </row>
    <row r="25314" spans="2:5" x14ac:dyDescent="0.25">
      <c r="B25314" s="2">
        <v>44825.645833333336</v>
      </c>
      <c r="C25314" s="4">
        <v>22474.558917164326</v>
      </c>
      <c r="D25314" s="3">
        <v>22770.243204102106</v>
      </c>
      <c r="E25314">
        <v>0</v>
      </c>
    </row>
    <row r="25315" spans="2:5" x14ac:dyDescent="0.25">
      <c r="B25315" s="2">
        <v>44825.65625</v>
      </c>
      <c r="C25315" s="4">
        <v>21895.238422893857</v>
      </c>
      <c r="D25315" s="3">
        <v>22183.300937680819</v>
      </c>
      <c r="E25315">
        <v>0</v>
      </c>
    </row>
    <row r="25316" spans="2:5" x14ac:dyDescent="0.25">
      <c r="B25316" s="2">
        <v>44825.666666666664</v>
      </c>
      <c r="C25316" s="4">
        <v>20885.781340524707</v>
      </c>
      <c r="D25316" s="3">
        <v>21160.563034153187</v>
      </c>
      <c r="E25316">
        <v>0</v>
      </c>
    </row>
    <row r="25317" spans="2:5" x14ac:dyDescent="0.25">
      <c r="B25317" s="2">
        <v>44825.677083333336</v>
      </c>
      <c r="C25317" s="4">
        <v>20851.674761702488</v>
      </c>
      <c r="D25317" s="3">
        <v>21126.007735537351</v>
      </c>
      <c r="E25317">
        <v>0</v>
      </c>
    </row>
    <row r="25318" spans="2:5" x14ac:dyDescent="0.25">
      <c r="B25318" s="2">
        <v>44825.6875</v>
      </c>
      <c r="C25318" s="4">
        <v>19339.483296407507</v>
      </c>
      <c r="D25318" s="3">
        <v>19593.921274448363</v>
      </c>
      <c r="E25318">
        <v>0</v>
      </c>
    </row>
    <row r="25319" spans="2:5" x14ac:dyDescent="0.25">
      <c r="B25319" s="2">
        <v>44825.697916666664</v>
      </c>
      <c r="C25319" s="4">
        <v>21042.911241364229</v>
      </c>
      <c r="D25319" s="3">
        <v>21319.760198820113</v>
      </c>
      <c r="E25319">
        <v>0</v>
      </c>
    </row>
    <row r="25320" spans="2:5" x14ac:dyDescent="0.25">
      <c r="B25320" s="2">
        <v>44825.708333333336</v>
      </c>
      <c r="C25320" s="4">
        <v>25991.201797475624</v>
      </c>
      <c r="D25320" s="3">
        <v>26333.152444803931</v>
      </c>
      <c r="E25320">
        <v>0</v>
      </c>
    </row>
    <row r="25321" spans="2:5" x14ac:dyDescent="0.25">
      <c r="B25321" s="2">
        <v>44825.71875</v>
      </c>
      <c r="C25321" s="4">
        <v>26956.558340368676</v>
      </c>
      <c r="D25321" s="3">
        <v>27311.209604517902</v>
      </c>
      <c r="E25321">
        <v>0</v>
      </c>
    </row>
    <row r="25322" spans="2:5" x14ac:dyDescent="0.25">
      <c r="B25322" s="2">
        <v>44825.729166666664</v>
      </c>
      <c r="C25322" s="4">
        <v>28220.572331335716</v>
      </c>
      <c r="D25322" s="3">
        <v>28591.8534691557</v>
      </c>
      <c r="E25322">
        <v>0</v>
      </c>
    </row>
    <row r="25323" spans="2:5" x14ac:dyDescent="0.25">
      <c r="B25323" s="2">
        <v>44825.739583333336</v>
      </c>
      <c r="C25323" s="4">
        <v>25305.007818738271</v>
      </c>
      <c r="D25323" s="3">
        <v>25637.93062360472</v>
      </c>
      <c r="E25323">
        <v>0</v>
      </c>
    </row>
    <row r="25324" spans="2:5" x14ac:dyDescent="0.25">
      <c r="B25324" s="2">
        <v>44825.75</v>
      </c>
      <c r="C25324" s="4">
        <v>26102.722244158245</v>
      </c>
      <c r="D25324" s="3">
        <v>26446.140099091288</v>
      </c>
      <c r="E25324">
        <v>0</v>
      </c>
    </row>
    <row r="25325" spans="2:5" x14ac:dyDescent="0.25">
      <c r="B25325" s="2">
        <v>44825.760416666664</v>
      </c>
      <c r="C25325" s="4">
        <v>26634.059146070322</v>
      </c>
      <c r="D25325" s="3">
        <v>26984.46748181968</v>
      </c>
      <c r="E25325">
        <v>0</v>
      </c>
    </row>
    <row r="25326" spans="2:5" x14ac:dyDescent="0.25">
      <c r="B25326" s="2">
        <v>44825.770833333336</v>
      </c>
      <c r="C25326" s="4">
        <v>27287.8991600154</v>
      </c>
      <c r="D25326" s="3">
        <v>27646.909676524225</v>
      </c>
      <c r="E25326">
        <v>0</v>
      </c>
    </row>
    <row r="25327" spans="2:5" x14ac:dyDescent="0.25">
      <c r="B25327" s="2">
        <v>44825.78125</v>
      </c>
      <c r="C25327" s="4">
        <v>33047.141792654067</v>
      </c>
      <c r="D25327" s="3">
        <v>33481.923208934939</v>
      </c>
      <c r="E25327">
        <v>0</v>
      </c>
    </row>
    <row r="25328" spans="2:5" x14ac:dyDescent="0.25">
      <c r="B25328" s="2">
        <v>44825.791666666664</v>
      </c>
      <c r="C25328" s="4">
        <v>34040.794828793878</v>
      </c>
      <c r="D25328" s="3">
        <v>34488.649141879418</v>
      </c>
      <c r="E25328">
        <v>0</v>
      </c>
    </row>
    <row r="25329" spans="2:5" x14ac:dyDescent="0.25">
      <c r="B25329" s="2">
        <v>44825.802083333336</v>
      </c>
      <c r="C25329" s="4">
        <v>34774.348345036407</v>
      </c>
      <c r="D25329" s="3">
        <v>35231.853581603042</v>
      </c>
      <c r="E25329">
        <v>0</v>
      </c>
    </row>
    <row r="25330" spans="2:5" x14ac:dyDescent="0.25">
      <c r="B25330" s="2">
        <v>44825.8125</v>
      </c>
      <c r="C25330" s="4">
        <v>35523.816014444608</v>
      </c>
      <c r="D25330" s="3">
        <v>35991.181547457047</v>
      </c>
      <c r="E25330">
        <v>0</v>
      </c>
    </row>
    <row r="25331" spans="2:5" x14ac:dyDescent="0.25">
      <c r="B25331" s="2">
        <v>44825.822916666664</v>
      </c>
      <c r="C25331" s="4">
        <v>35635.208787414507</v>
      </c>
      <c r="D25331" s="3">
        <v>36104.039848305249</v>
      </c>
      <c r="E25331">
        <v>0</v>
      </c>
    </row>
    <row r="25332" spans="2:5" x14ac:dyDescent="0.25">
      <c r="B25332" s="2">
        <v>44825.833333333336</v>
      </c>
      <c r="C25332" s="4">
        <v>34746.11843244965</v>
      </c>
      <c r="D25332" s="3">
        <v>35203.252264994328</v>
      </c>
      <c r="E25332">
        <v>0</v>
      </c>
    </row>
    <row r="25333" spans="2:5" x14ac:dyDescent="0.25">
      <c r="B25333" s="2">
        <v>44825.84375</v>
      </c>
      <c r="C25333" s="4">
        <v>33803.492643696169</v>
      </c>
      <c r="D25333" s="3">
        <v>34248.224914313694</v>
      </c>
      <c r="E25333">
        <v>0</v>
      </c>
    </row>
    <row r="25334" spans="2:5" x14ac:dyDescent="0.25">
      <c r="B25334" s="2">
        <v>44825.854166666664</v>
      </c>
      <c r="C25334" s="4">
        <v>30711.697977455144</v>
      </c>
      <c r="D25334" s="3">
        <v>31115.753360725732</v>
      </c>
      <c r="E25334">
        <v>0</v>
      </c>
    </row>
    <row r="25335" spans="2:5" x14ac:dyDescent="0.25">
      <c r="B25335" s="2">
        <v>44825.864583333336</v>
      </c>
      <c r="C25335" s="4">
        <v>29991.64278024749</v>
      </c>
      <c r="D25335" s="3">
        <v>30386.224829321538</v>
      </c>
      <c r="E25335">
        <v>0</v>
      </c>
    </row>
    <row r="25336" spans="2:5" x14ac:dyDescent="0.25">
      <c r="B25336" s="2">
        <v>44825.875</v>
      </c>
      <c r="C25336" s="4">
        <v>29105.654717452813</v>
      </c>
      <c r="D25336" s="3">
        <v>29488.580353177509</v>
      </c>
      <c r="E25336">
        <v>0</v>
      </c>
    </row>
    <row r="25337" spans="2:5" x14ac:dyDescent="0.25">
      <c r="B25337" s="2">
        <v>44825.885416666664</v>
      </c>
      <c r="C25337" s="4">
        <v>28706.979135092261</v>
      </c>
      <c r="D25337" s="3">
        <v>29084.659635385186</v>
      </c>
      <c r="E25337">
        <v>0</v>
      </c>
    </row>
    <row r="25338" spans="2:5" x14ac:dyDescent="0.25">
      <c r="B25338" s="2">
        <v>44825.895833333336</v>
      </c>
      <c r="C25338" s="4">
        <v>28562.145099977759</v>
      </c>
      <c r="D25338" s="3">
        <v>28937.920105771103</v>
      </c>
      <c r="E25338">
        <v>0</v>
      </c>
    </row>
    <row r="25339" spans="2:5" x14ac:dyDescent="0.25">
      <c r="B25339" s="2">
        <v>44825.90625</v>
      </c>
      <c r="C25339" s="4">
        <v>28519.796772337435</v>
      </c>
      <c r="D25339" s="3">
        <v>28895.014626593013</v>
      </c>
      <c r="E25339">
        <v>0</v>
      </c>
    </row>
    <row r="25340" spans="2:5" x14ac:dyDescent="0.25">
      <c r="B25340" s="2">
        <v>44825.916666666664</v>
      </c>
      <c r="C25340" s="4">
        <v>28667.796475169242</v>
      </c>
      <c r="D25340" s="3">
        <v>29044.961472715157</v>
      </c>
      <c r="E25340">
        <v>0</v>
      </c>
    </row>
    <row r="25341" spans="2:5" x14ac:dyDescent="0.25">
      <c r="B25341" s="2">
        <v>44825.927083333336</v>
      </c>
      <c r="C25341" s="4">
        <v>28530.732163922712</v>
      </c>
      <c r="D25341" s="3">
        <v>28906.093888564144</v>
      </c>
      <c r="E25341">
        <v>0</v>
      </c>
    </row>
    <row r="25342" spans="2:5" x14ac:dyDescent="0.25">
      <c r="B25342" s="2">
        <v>44825.9375</v>
      </c>
      <c r="C25342" s="4">
        <v>28457.144116283584</v>
      </c>
      <c r="D25342" s="3">
        <v>28831.537687135056</v>
      </c>
      <c r="E25342">
        <v>0</v>
      </c>
    </row>
    <row r="25343" spans="2:5" x14ac:dyDescent="0.25">
      <c r="B25343" s="2">
        <v>44825.947916666664</v>
      </c>
      <c r="C25343" s="4">
        <v>29412.791554439158</v>
      </c>
      <c r="D25343" s="3">
        <v>29799.758005245982</v>
      </c>
      <c r="E25343">
        <v>0</v>
      </c>
    </row>
    <row r="25344" spans="2:5" x14ac:dyDescent="0.25">
      <c r="B25344" s="2">
        <v>44825.958333333336</v>
      </c>
      <c r="C25344" s="4">
        <v>28042.965939384187</v>
      </c>
      <c r="D25344" s="3">
        <v>28411.910416469098</v>
      </c>
      <c r="E25344">
        <v>0</v>
      </c>
    </row>
    <row r="25345" spans="2:5" x14ac:dyDescent="0.25">
      <c r="B25345" s="2">
        <v>44825.96875</v>
      </c>
      <c r="C25345" s="4">
        <v>25872.684161366004</v>
      </c>
      <c r="D25345" s="3">
        <v>26213.075543266597</v>
      </c>
      <c r="E25345">
        <v>0</v>
      </c>
    </row>
    <row r="25346" spans="2:5" x14ac:dyDescent="0.25">
      <c r="B25346" s="2">
        <v>44825.979166666664</v>
      </c>
      <c r="C25346" s="4">
        <v>24582.53366764967</v>
      </c>
      <c r="D25346" s="3">
        <v>24905.951313594735</v>
      </c>
      <c r="E25346">
        <v>0</v>
      </c>
    </row>
    <row r="25347" spans="2:5" x14ac:dyDescent="0.25">
      <c r="B25347" s="2">
        <v>44825.989583333336</v>
      </c>
      <c r="C25347" s="4">
        <v>23021.658996910228</v>
      </c>
      <c r="D25347" s="3">
        <v>23324.541151337176</v>
      </c>
      <c r="E25347">
        <v>0</v>
      </c>
    </row>
    <row r="25348" spans="2:5" x14ac:dyDescent="0.25">
      <c r="B25348" s="2">
        <v>44826</v>
      </c>
      <c r="C25348" s="4">
        <v>21662.923944945189</v>
      </c>
      <c r="D25348" s="3">
        <v>21947.930037534465</v>
      </c>
      <c r="E25348">
        <v>0</v>
      </c>
    </row>
    <row r="25349" spans="2:5" x14ac:dyDescent="0.25">
      <c r="B25349" s="2">
        <v>44826.010416666664</v>
      </c>
      <c r="C25349" s="4">
        <v>19767.720520393119</v>
      </c>
      <c r="D25349" s="3">
        <v>20027.792558647619</v>
      </c>
      <c r="E25349">
        <v>0</v>
      </c>
    </row>
    <row r="25350" spans="2:5" x14ac:dyDescent="0.25">
      <c r="B25350" s="2">
        <v>44826.020833333336</v>
      </c>
      <c r="C25350" s="4">
        <v>17613.345385554734</v>
      </c>
      <c r="D25350" s="3">
        <v>17845.073602785247</v>
      </c>
      <c r="E25350">
        <v>0</v>
      </c>
    </row>
    <row r="25351" spans="2:5" x14ac:dyDescent="0.25">
      <c r="B25351" s="2">
        <v>44826.03125</v>
      </c>
      <c r="C25351" s="4">
        <v>15366.303023970147</v>
      </c>
      <c r="D25351" s="3">
        <v>15568.468253074707</v>
      </c>
      <c r="E25351">
        <v>0</v>
      </c>
    </row>
    <row r="25352" spans="2:5" x14ac:dyDescent="0.25">
      <c r="B25352" s="2">
        <v>44826.041666666664</v>
      </c>
      <c r="C25352" s="4">
        <v>14239.442994421011</v>
      </c>
      <c r="D25352" s="3">
        <v>14426.782802232812</v>
      </c>
      <c r="E25352">
        <v>0</v>
      </c>
    </row>
    <row r="25353" spans="2:5" x14ac:dyDescent="0.25">
      <c r="B25353" s="2">
        <v>44826.052083333336</v>
      </c>
      <c r="C25353" s="4">
        <v>13408.186928320987</v>
      </c>
      <c r="D25353" s="3">
        <v>13584.590398824748</v>
      </c>
      <c r="E25353">
        <v>0</v>
      </c>
    </row>
    <row r="25354" spans="2:5" x14ac:dyDescent="0.25">
      <c r="B25354" s="2">
        <v>44826.0625</v>
      </c>
      <c r="C25354" s="4">
        <v>12883.174026116165</v>
      </c>
      <c r="D25354" s="3">
        <v>13052.670216873359</v>
      </c>
      <c r="E25354">
        <v>0</v>
      </c>
    </row>
    <row r="25355" spans="2:5" x14ac:dyDescent="0.25">
      <c r="B25355" s="2">
        <v>44826.072916666664</v>
      </c>
      <c r="C25355" s="4">
        <v>12438.417504080668</v>
      </c>
      <c r="D25355" s="3">
        <v>12602.062300131354</v>
      </c>
      <c r="E25355">
        <v>0</v>
      </c>
    </row>
    <row r="25356" spans="2:5" x14ac:dyDescent="0.25">
      <c r="B25356" s="2">
        <v>44826.083333333336</v>
      </c>
      <c r="C25356" s="4">
        <v>12321.683238563979</v>
      </c>
      <c r="D25356" s="3">
        <v>12483.792231923822</v>
      </c>
      <c r="E25356">
        <v>0</v>
      </c>
    </row>
    <row r="25357" spans="2:5" x14ac:dyDescent="0.25">
      <c r="B25357" s="2">
        <v>44826.09375</v>
      </c>
      <c r="C25357" s="4">
        <v>13424.96124835236</v>
      </c>
      <c r="D25357" s="3">
        <v>13601.585408520183</v>
      </c>
      <c r="E25357">
        <v>0</v>
      </c>
    </row>
    <row r="25358" spans="2:5" x14ac:dyDescent="0.25">
      <c r="B25358" s="2">
        <v>44826.104166666664</v>
      </c>
      <c r="C25358" s="4">
        <v>13504.335954492677</v>
      </c>
      <c r="D25358" s="3">
        <v>13682.004400044363</v>
      </c>
      <c r="E25358">
        <v>0</v>
      </c>
    </row>
    <row r="25359" spans="2:5" x14ac:dyDescent="0.25">
      <c r="B25359" s="2">
        <v>44826.114583333336</v>
      </c>
      <c r="C25359" s="4">
        <v>14217.136079104914</v>
      </c>
      <c r="D25359" s="3">
        <v>14404.182408216049</v>
      </c>
      <c r="E25359">
        <v>0</v>
      </c>
    </row>
    <row r="25360" spans="2:5" x14ac:dyDescent="0.25">
      <c r="B25360" s="2">
        <v>44826.125</v>
      </c>
      <c r="C25360" s="4">
        <v>14387.6332649743</v>
      </c>
      <c r="D25360" s="3">
        <v>14576.922723261607</v>
      </c>
      <c r="E25360">
        <v>0</v>
      </c>
    </row>
    <row r="25361" spans="2:5" x14ac:dyDescent="0.25">
      <c r="B25361" s="2">
        <v>44826.135416666664</v>
      </c>
      <c r="C25361" s="4">
        <v>14327.693497796608</v>
      </c>
      <c r="D25361" s="3">
        <v>14516.194364531018</v>
      </c>
      <c r="E25361">
        <v>0</v>
      </c>
    </row>
    <row r="25362" spans="2:5" x14ac:dyDescent="0.25">
      <c r="B25362" s="2">
        <v>44826.145833333336</v>
      </c>
      <c r="C25362" s="4">
        <v>14217.571392245982</v>
      </c>
      <c r="D25362" s="3">
        <v>14404.623448510925</v>
      </c>
      <c r="E25362">
        <v>0</v>
      </c>
    </row>
    <row r="25363" spans="2:5" x14ac:dyDescent="0.25">
      <c r="B25363" s="2">
        <v>44826.15625</v>
      </c>
      <c r="C25363" s="4">
        <v>13516.847353529573</v>
      </c>
      <c r="D25363" s="3">
        <v>13694.680404051549</v>
      </c>
      <c r="E25363">
        <v>0</v>
      </c>
    </row>
    <row r="25364" spans="2:5" x14ac:dyDescent="0.25">
      <c r="B25364" s="2">
        <v>44826.166666666664</v>
      </c>
      <c r="C25364" s="4">
        <v>12729.160532862221</v>
      </c>
      <c r="D25364" s="3">
        <v>12896.630460496768</v>
      </c>
      <c r="E25364">
        <v>0</v>
      </c>
    </row>
    <row r="25365" spans="2:5" x14ac:dyDescent="0.25">
      <c r="B25365" s="2">
        <v>44826.177083333336</v>
      </c>
      <c r="C25365" s="4">
        <v>12193.130558463603</v>
      </c>
      <c r="D25365" s="3">
        <v>12353.548261342972</v>
      </c>
      <c r="E25365">
        <v>0</v>
      </c>
    </row>
    <row r="25366" spans="2:5" x14ac:dyDescent="0.25">
      <c r="B25366" s="2">
        <v>44826.1875</v>
      </c>
      <c r="C25366" s="4">
        <v>11250.712468421169</v>
      </c>
      <c r="D25366" s="3">
        <v>11398.731341940704</v>
      </c>
      <c r="E25366">
        <v>0</v>
      </c>
    </row>
    <row r="25367" spans="2:5" x14ac:dyDescent="0.25">
      <c r="B25367" s="2">
        <v>44826.197916666664</v>
      </c>
      <c r="C25367" s="4">
        <v>11674.109637981486</v>
      </c>
      <c r="D25367" s="3">
        <v>11827.698894022626</v>
      </c>
      <c r="E25367">
        <v>0</v>
      </c>
    </row>
    <row r="25368" spans="2:5" x14ac:dyDescent="0.25">
      <c r="B25368" s="2">
        <v>44826.208333333336</v>
      </c>
      <c r="C25368" s="4">
        <v>12002.965205072118</v>
      </c>
      <c r="D25368" s="3">
        <v>12160.881016496129</v>
      </c>
      <c r="E25368">
        <v>0</v>
      </c>
    </row>
    <row r="25369" spans="2:5" x14ac:dyDescent="0.25">
      <c r="B25369" s="2">
        <v>44826.21875</v>
      </c>
      <c r="C25369" s="4">
        <v>12320.351820901915</v>
      </c>
      <c r="D25369" s="3">
        <v>12482.443297598429</v>
      </c>
      <c r="E25369">
        <v>0</v>
      </c>
    </row>
    <row r="25370" spans="2:5" x14ac:dyDescent="0.25">
      <c r="B25370" s="2">
        <v>44826.229166666664</v>
      </c>
      <c r="C25370" s="4">
        <v>12661.698650954899</v>
      </c>
      <c r="D25370" s="3">
        <v>12828.281023086322</v>
      </c>
      <c r="E25370">
        <v>0</v>
      </c>
    </row>
    <row r="25371" spans="2:5" x14ac:dyDescent="0.25">
      <c r="B25371" s="2">
        <v>44826.239583333336</v>
      </c>
      <c r="C25371" s="4">
        <v>12679.731408461768</v>
      </c>
      <c r="D25371" s="3">
        <v>12846.551026764055</v>
      </c>
      <c r="E25371">
        <v>0</v>
      </c>
    </row>
    <row r="25372" spans="2:5" x14ac:dyDescent="0.25">
      <c r="B25372" s="2">
        <v>44826.25</v>
      </c>
      <c r="C25372" s="4">
        <v>16688.482821412337</v>
      </c>
      <c r="D25372" s="3">
        <v>16908.043176803967</v>
      </c>
      <c r="E25372">
        <v>0</v>
      </c>
    </row>
    <row r="25373" spans="2:5" x14ac:dyDescent="0.25">
      <c r="B25373" s="2">
        <v>44826.260416666664</v>
      </c>
      <c r="C25373" s="4">
        <v>19045.486954596585</v>
      </c>
      <c r="D25373" s="3">
        <v>19296.056999166038</v>
      </c>
      <c r="E25373">
        <v>0</v>
      </c>
    </row>
    <row r="25374" spans="2:5" x14ac:dyDescent="0.25">
      <c r="B25374" s="2">
        <v>44826.270833333336</v>
      </c>
      <c r="C25374" s="4">
        <v>21543.354626089593</v>
      </c>
      <c r="D25374" s="3">
        <v>21826.787616892278</v>
      </c>
      <c r="E25374">
        <v>0</v>
      </c>
    </row>
    <row r="25375" spans="2:5" x14ac:dyDescent="0.25">
      <c r="B25375" s="2">
        <v>44826.28125</v>
      </c>
      <c r="C25375" s="4">
        <v>23271.673192997634</v>
      </c>
      <c r="D25375" s="3">
        <v>23577.844634193989</v>
      </c>
      <c r="E25375">
        <v>0</v>
      </c>
    </row>
    <row r="25376" spans="2:5" x14ac:dyDescent="0.25">
      <c r="B25376" s="2">
        <v>44826.291666666664</v>
      </c>
      <c r="C25376" s="4">
        <v>23031.994812816221</v>
      </c>
      <c r="D25376" s="3">
        <v>23335.012949371554</v>
      </c>
      <c r="E25376">
        <v>0</v>
      </c>
    </row>
    <row r="25377" spans="2:5" x14ac:dyDescent="0.25">
      <c r="B25377" s="2">
        <v>44826.302083333336</v>
      </c>
      <c r="C25377" s="4">
        <v>24116.338674315448</v>
      </c>
      <c r="D25377" s="3">
        <v>24433.622872450211</v>
      </c>
      <c r="E25377">
        <v>0</v>
      </c>
    </row>
    <row r="25378" spans="2:5" x14ac:dyDescent="0.25">
      <c r="B25378" s="2">
        <v>44826.3125</v>
      </c>
      <c r="C25378" s="4">
        <v>23959.584431457311</v>
      </c>
      <c r="D25378" s="3">
        <v>24274.806308071336</v>
      </c>
      <c r="E25378">
        <v>0</v>
      </c>
    </row>
    <row r="25379" spans="2:5" x14ac:dyDescent="0.25">
      <c r="B25379" s="2">
        <v>44826.322916666664</v>
      </c>
      <c r="C25379" s="4">
        <v>24620.223205856619</v>
      </c>
      <c r="D25379" s="3">
        <v>24944.136710442148</v>
      </c>
      <c r="E25379">
        <v>0</v>
      </c>
    </row>
    <row r="25380" spans="2:5" x14ac:dyDescent="0.25">
      <c r="B25380" s="2">
        <v>44826.333333333336</v>
      </c>
      <c r="C25380" s="4">
        <v>29657.209646707244</v>
      </c>
      <c r="D25380" s="3">
        <v>30047.391759703183</v>
      </c>
      <c r="E25380">
        <v>0</v>
      </c>
    </row>
    <row r="25381" spans="2:5" x14ac:dyDescent="0.25">
      <c r="B25381" s="2">
        <v>44826.34375</v>
      </c>
      <c r="C25381" s="4">
        <v>30414.74518803749</v>
      </c>
      <c r="D25381" s="3">
        <v>30814.893741629385</v>
      </c>
      <c r="E25381">
        <v>0</v>
      </c>
    </row>
    <row r="25382" spans="2:5" x14ac:dyDescent="0.25">
      <c r="B25382" s="2">
        <v>44826.354166666664</v>
      </c>
      <c r="C25382" s="4">
        <v>30359.715253569488</v>
      </c>
      <c r="D25382" s="3">
        <v>30759.139811331548</v>
      </c>
      <c r="E25382">
        <v>0</v>
      </c>
    </row>
    <row r="25383" spans="2:5" x14ac:dyDescent="0.25">
      <c r="B25383" s="2">
        <v>44826.364583333336</v>
      </c>
      <c r="C25383" s="4">
        <v>30311.256377453981</v>
      </c>
      <c r="D25383" s="3">
        <v>30710.043390858315</v>
      </c>
      <c r="E25383">
        <v>0</v>
      </c>
    </row>
    <row r="25384" spans="2:5" x14ac:dyDescent="0.25">
      <c r="B25384" s="2">
        <v>44826.375</v>
      </c>
      <c r="C25384" s="4">
        <v>30051.747909679754</v>
      </c>
      <c r="D25384" s="3">
        <v>30447.120725878664</v>
      </c>
      <c r="E25384">
        <v>0</v>
      </c>
    </row>
    <row r="25385" spans="2:5" x14ac:dyDescent="0.25">
      <c r="B25385" s="2">
        <v>44826.385416666664</v>
      </c>
      <c r="C25385" s="4">
        <v>29572.667162843834</v>
      </c>
      <c r="D25385" s="3">
        <v>29961.737001105073</v>
      </c>
      <c r="E25385">
        <v>0</v>
      </c>
    </row>
    <row r="25386" spans="2:5" x14ac:dyDescent="0.25">
      <c r="B25386" s="2">
        <v>44826.395833333336</v>
      </c>
      <c r="C25386" s="4">
        <v>28909.545345869348</v>
      </c>
      <c r="D25386" s="3">
        <v>29289.890888257742</v>
      </c>
      <c r="E25386">
        <v>0</v>
      </c>
    </row>
    <row r="25387" spans="2:5" x14ac:dyDescent="0.25">
      <c r="B25387" s="2">
        <v>44826.40625</v>
      </c>
      <c r="C25387" s="4">
        <v>28241.663838912631</v>
      </c>
      <c r="D25387" s="3">
        <v>28613.222465042902</v>
      </c>
      <c r="E25387">
        <v>0</v>
      </c>
    </row>
    <row r="25388" spans="2:5" x14ac:dyDescent="0.25">
      <c r="B25388" s="2">
        <v>44826.416666666664</v>
      </c>
      <c r="C25388" s="4">
        <v>27533.277279411541</v>
      </c>
      <c r="D25388" s="3">
        <v>27895.516088610391</v>
      </c>
      <c r="E25388">
        <v>0</v>
      </c>
    </row>
    <row r="25389" spans="2:5" x14ac:dyDescent="0.25">
      <c r="B25389" s="2">
        <v>44826.427083333336</v>
      </c>
      <c r="C25389" s="4">
        <v>25893.694306447855</v>
      </c>
      <c r="D25389" s="3">
        <v>26234.362106221204</v>
      </c>
      <c r="E25389">
        <v>0</v>
      </c>
    </row>
    <row r="25390" spans="2:5" x14ac:dyDescent="0.25">
      <c r="B25390" s="2">
        <v>44826.4375</v>
      </c>
      <c r="C25390" s="4">
        <v>25134.929544337694</v>
      </c>
      <c r="D25390" s="3">
        <v>25465.614731394817</v>
      </c>
      <c r="E25390">
        <v>0</v>
      </c>
    </row>
    <row r="25391" spans="2:5" x14ac:dyDescent="0.25">
      <c r="B25391" s="2">
        <v>44826.447916666664</v>
      </c>
      <c r="C25391" s="4">
        <v>23673.445751544907</v>
      </c>
      <c r="D25391" s="3">
        <v>23984.903073230533</v>
      </c>
      <c r="E25391">
        <v>0</v>
      </c>
    </row>
    <row r="25392" spans="2:5" x14ac:dyDescent="0.25">
      <c r="B25392" s="2">
        <v>44826.458333333336</v>
      </c>
      <c r="C25392" s="4">
        <v>23122.01773961226</v>
      </c>
      <c r="D25392" s="3">
        <v>23426.220253801694</v>
      </c>
      <c r="E25392">
        <v>0</v>
      </c>
    </row>
    <row r="25393" spans="2:5" x14ac:dyDescent="0.25">
      <c r="B25393" s="2">
        <v>44826.46875</v>
      </c>
      <c r="C25393" s="4">
        <v>22154.8624484801</v>
      </c>
      <c r="D25393" s="3">
        <v>22446.340680797282</v>
      </c>
      <c r="E25393">
        <v>0</v>
      </c>
    </row>
    <row r="25394" spans="2:5" x14ac:dyDescent="0.25">
      <c r="B25394" s="2">
        <v>44826.479166666664</v>
      </c>
      <c r="C25394" s="4">
        <v>21914.53462514783</v>
      </c>
      <c r="D25394" s="3">
        <v>22202.851008490125</v>
      </c>
      <c r="E25394">
        <v>0</v>
      </c>
    </row>
    <row r="25395" spans="2:5" x14ac:dyDescent="0.25">
      <c r="B25395" s="2">
        <v>44826.489583333336</v>
      </c>
      <c r="C25395" s="4">
        <v>21931.915889196433</v>
      </c>
      <c r="D25395" s="3">
        <v>22220.460947401054</v>
      </c>
      <c r="E25395">
        <v>0</v>
      </c>
    </row>
    <row r="25396" spans="2:5" x14ac:dyDescent="0.25">
      <c r="B25396" s="2">
        <v>44826.5</v>
      </c>
      <c r="C25396" s="4">
        <v>25718.937276033223</v>
      </c>
      <c r="D25396" s="3">
        <v>26057.305902411626</v>
      </c>
      <c r="E25396">
        <v>0</v>
      </c>
    </row>
    <row r="25397" spans="2:5" x14ac:dyDescent="0.25">
      <c r="B25397" s="2">
        <v>44826.510416666664</v>
      </c>
      <c r="C25397" s="4">
        <v>27020.351903413073</v>
      </c>
      <c r="D25397" s="3">
        <v>27375.842461195134</v>
      </c>
      <c r="E25397">
        <v>0</v>
      </c>
    </row>
    <row r="25398" spans="2:5" x14ac:dyDescent="0.25">
      <c r="B25398" s="2">
        <v>44826.520833333336</v>
      </c>
      <c r="C25398" s="4">
        <v>27257.301762977815</v>
      </c>
      <c r="D25398" s="3">
        <v>27615.909727892256</v>
      </c>
      <c r="E25398">
        <v>0</v>
      </c>
    </row>
    <row r="25399" spans="2:5" x14ac:dyDescent="0.25">
      <c r="B25399" s="2">
        <v>44826.53125</v>
      </c>
      <c r="C25399" s="4">
        <v>27133.272240372135</v>
      </c>
      <c r="D25399" s="3">
        <v>27490.248423275367</v>
      </c>
      <c r="E25399">
        <v>0</v>
      </c>
    </row>
    <row r="25400" spans="2:5" x14ac:dyDescent="0.25">
      <c r="B25400" s="2">
        <v>44826.541666666664</v>
      </c>
      <c r="C25400" s="4">
        <v>27328.61371943463</v>
      </c>
      <c r="D25400" s="3">
        <v>27688.159892972999</v>
      </c>
      <c r="E25400">
        <v>0</v>
      </c>
    </row>
    <row r="25401" spans="2:5" x14ac:dyDescent="0.25">
      <c r="B25401" s="2">
        <v>44826.552083333336</v>
      </c>
      <c r="C25401" s="4">
        <v>26108.945281570253</v>
      </c>
      <c r="D25401" s="3">
        <v>26452.445009272702</v>
      </c>
      <c r="E25401">
        <v>0</v>
      </c>
    </row>
    <row r="25402" spans="2:5" x14ac:dyDescent="0.25">
      <c r="B25402" s="2">
        <v>44826.5625</v>
      </c>
      <c r="C25402" s="4">
        <v>23514.294929490417</v>
      </c>
      <c r="D25402" s="3">
        <v>23823.658399300763</v>
      </c>
      <c r="E25402">
        <v>0</v>
      </c>
    </row>
    <row r="25403" spans="2:5" x14ac:dyDescent="0.25">
      <c r="B25403" s="2">
        <v>44826.572916666664</v>
      </c>
      <c r="C25403" s="4">
        <v>22666.479378860924</v>
      </c>
      <c r="D25403" s="3">
        <v>22964.688648160969</v>
      </c>
      <c r="E25403">
        <v>0</v>
      </c>
    </row>
    <row r="25404" spans="2:5" x14ac:dyDescent="0.25">
      <c r="B25404" s="2">
        <v>44826.583333333336</v>
      </c>
      <c r="C25404" s="4">
        <v>21535.096243968874</v>
      </c>
      <c r="D25404" s="3">
        <v>21818.420584193023</v>
      </c>
      <c r="E25404">
        <v>0</v>
      </c>
    </row>
    <row r="25405" spans="2:5" x14ac:dyDescent="0.25">
      <c r="B25405" s="2">
        <v>44826.59375</v>
      </c>
      <c r="C25405" s="4">
        <v>21284.923636416355</v>
      </c>
      <c r="D25405" s="3">
        <v>21564.956605746502</v>
      </c>
      <c r="E25405">
        <v>0</v>
      </c>
    </row>
    <row r="25406" spans="2:5" x14ac:dyDescent="0.25">
      <c r="B25406" s="2">
        <v>44826.604166666664</v>
      </c>
      <c r="C25406" s="4">
        <v>20496.307344747001</v>
      </c>
      <c r="D25406" s="3">
        <v>20765.964962697431</v>
      </c>
      <c r="E25406">
        <v>0</v>
      </c>
    </row>
    <row r="25407" spans="2:5" x14ac:dyDescent="0.25">
      <c r="B25407" s="2">
        <v>44826.614583333336</v>
      </c>
      <c r="C25407" s="4">
        <v>20681.571554480892</v>
      </c>
      <c r="D25407" s="3">
        <v>20953.666582480262</v>
      </c>
      <c r="E25407">
        <v>0</v>
      </c>
    </row>
    <row r="25408" spans="2:5" x14ac:dyDescent="0.25">
      <c r="B25408" s="2">
        <v>44826.625</v>
      </c>
      <c r="C25408" s="4">
        <v>23649.337822765337</v>
      </c>
      <c r="D25408" s="3">
        <v>23960.477970896765</v>
      </c>
      <c r="E25408">
        <v>0</v>
      </c>
    </row>
    <row r="25409" spans="2:5" x14ac:dyDescent="0.25">
      <c r="B25409" s="2">
        <v>44826.635416666664</v>
      </c>
      <c r="C25409" s="4">
        <v>24121.645375890592</v>
      </c>
      <c r="D25409" s="3">
        <v>24438.999391113957</v>
      </c>
      <c r="E25409">
        <v>0</v>
      </c>
    </row>
    <row r="25410" spans="2:5" x14ac:dyDescent="0.25">
      <c r="B25410" s="2">
        <v>44826.645833333336</v>
      </c>
      <c r="C25410" s="4">
        <v>23980.334000486881</v>
      </c>
      <c r="D25410" s="3">
        <v>24295.828866730884</v>
      </c>
      <c r="E25410">
        <v>0</v>
      </c>
    </row>
    <row r="25411" spans="2:5" x14ac:dyDescent="0.25">
      <c r="B25411" s="2">
        <v>44826.65625</v>
      </c>
      <c r="C25411" s="4">
        <v>23555.019866643292</v>
      </c>
      <c r="D25411" s="3">
        <v>23864.919130016795</v>
      </c>
      <c r="E25411">
        <v>0</v>
      </c>
    </row>
    <row r="25412" spans="2:5" x14ac:dyDescent="0.25">
      <c r="B25412" s="2">
        <v>44826.666666666664</v>
      </c>
      <c r="C25412" s="4">
        <v>23299.742566338209</v>
      </c>
      <c r="D25412" s="3">
        <v>23606.283299437979</v>
      </c>
      <c r="E25412">
        <v>0</v>
      </c>
    </row>
    <row r="25413" spans="2:5" x14ac:dyDescent="0.25">
      <c r="B25413" s="2">
        <v>44826.677083333336</v>
      </c>
      <c r="C25413" s="4">
        <v>22706.154281144358</v>
      </c>
      <c r="D25413" s="3">
        <v>23004.885529328803</v>
      </c>
      <c r="E25413">
        <v>0</v>
      </c>
    </row>
    <row r="25414" spans="2:5" x14ac:dyDescent="0.25">
      <c r="B25414" s="2">
        <v>44826.6875</v>
      </c>
      <c r="C25414" s="4">
        <v>21882.650784845933</v>
      </c>
      <c r="D25414" s="3">
        <v>22170.54769163168</v>
      </c>
      <c r="E25414">
        <v>0</v>
      </c>
    </row>
    <row r="25415" spans="2:5" x14ac:dyDescent="0.25">
      <c r="B25415" s="2">
        <v>44826.697916666664</v>
      </c>
      <c r="C25415" s="4">
        <v>21651.755103232728</v>
      </c>
      <c r="D25415" s="3">
        <v>21936.614254072898</v>
      </c>
      <c r="E25415">
        <v>0</v>
      </c>
    </row>
    <row r="25416" spans="2:5" x14ac:dyDescent="0.25">
      <c r="B25416" s="2">
        <v>44826.708333333336</v>
      </c>
      <c r="C25416" s="4">
        <v>21816.641756140369</v>
      </c>
      <c r="D25416" s="3">
        <v>22103.670221740853</v>
      </c>
      <c r="E25416">
        <v>0</v>
      </c>
    </row>
    <row r="25417" spans="2:5" x14ac:dyDescent="0.25">
      <c r="B25417" s="2">
        <v>44826.71875</v>
      </c>
      <c r="C25417" s="4">
        <v>22023.989312622387</v>
      </c>
      <c r="D25417" s="3">
        <v>22313.745725614972</v>
      </c>
      <c r="E25417">
        <v>0</v>
      </c>
    </row>
    <row r="25418" spans="2:5" x14ac:dyDescent="0.25">
      <c r="B25418" s="2">
        <v>44826.729166666664</v>
      </c>
      <c r="C25418" s="4">
        <v>25064.204690464965</v>
      </c>
      <c r="D25418" s="3">
        <v>25393.959393054596</v>
      </c>
      <c r="E25418">
        <v>0</v>
      </c>
    </row>
    <row r="25419" spans="2:5" x14ac:dyDescent="0.25">
      <c r="B25419" s="2">
        <v>44826.739583333336</v>
      </c>
      <c r="C25419" s="4">
        <v>28477.710635637017</v>
      </c>
      <c r="D25419" s="3">
        <v>28852.37478784371</v>
      </c>
      <c r="E25419">
        <v>0</v>
      </c>
    </row>
    <row r="25420" spans="2:5" x14ac:dyDescent="0.25">
      <c r="B25420" s="2">
        <v>44826.75</v>
      </c>
      <c r="C25420" s="4">
        <v>29095.677828651238</v>
      </c>
      <c r="D25420" s="3">
        <v>29478.472204436104</v>
      </c>
      <c r="E25420">
        <v>0</v>
      </c>
    </row>
    <row r="25421" spans="2:5" x14ac:dyDescent="0.25">
      <c r="B25421" s="2">
        <v>44826.760416666664</v>
      </c>
      <c r="C25421" s="4">
        <v>29788.951940311093</v>
      </c>
      <c r="D25421" s="3">
        <v>30180.867307618602</v>
      </c>
      <c r="E25421">
        <v>0</v>
      </c>
    </row>
    <row r="25422" spans="2:5" x14ac:dyDescent="0.25">
      <c r="B25422" s="2">
        <v>44826.770833333336</v>
      </c>
      <c r="C25422" s="4">
        <v>30818.347683715267</v>
      </c>
      <c r="D25422" s="3">
        <v>31223.806193181295</v>
      </c>
      <c r="E25422">
        <v>0</v>
      </c>
    </row>
    <row r="25423" spans="2:5" x14ac:dyDescent="0.25">
      <c r="B25423" s="2">
        <v>44826.78125</v>
      </c>
      <c r="C25423" s="4">
        <v>30650.198464333036</v>
      </c>
      <c r="D25423" s="3">
        <v>31053.444735409186</v>
      </c>
      <c r="E25423">
        <v>0</v>
      </c>
    </row>
    <row r="25424" spans="2:5" x14ac:dyDescent="0.25">
      <c r="B25424" s="2">
        <v>44826.791666666664</v>
      </c>
      <c r="C25424" s="4">
        <v>31162.356214867745</v>
      </c>
      <c r="D25424" s="3">
        <v>31572.340638173031</v>
      </c>
      <c r="E25424">
        <v>0</v>
      </c>
    </row>
    <row r="25425" spans="2:5" x14ac:dyDescent="0.25">
      <c r="B25425" s="2">
        <v>44826.802083333336</v>
      </c>
      <c r="C25425" s="4">
        <v>31603.77252625356</v>
      </c>
      <c r="D25425" s="3">
        <v>32019.56439911796</v>
      </c>
      <c r="E25425">
        <v>0</v>
      </c>
    </row>
    <row r="25426" spans="2:5" x14ac:dyDescent="0.25">
      <c r="B25426" s="2">
        <v>44826.8125</v>
      </c>
      <c r="C25426" s="4">
        <v>31425.086474045649</v>
      </c>
      <c r="D25426" s="3">
        <v>31838.527481732781</v>
      </c>
      <c r="E25426">
        <v>0</v>
      </c>
    </row>
    <row r="25427" spans="2:5" x14ac:dyDescent="0.25">
      <c r="B25427" s="2">
        <v>44826.822916666664</v>
      </c>
      <c r="C25427" s="4">
        <v>31572.48928179275</v>
      </c>
      <c r="D25427" s="3">
        <v>31987.869579779726</v>
      </c>
      <c r="E25427">
        <v>0</v>
      </c>
    </row>
    <row r="25428" spans="2:5" x14ac:dyDescent="0.25">
      <c r="B25428" s="2">
        <v>44826.833333333336</v>
      </c>
      <c r="C25428" s="4">
        <v>31494.818443939785</v>
      </c>
      <c r="D25428" s="3">
        <v>31909.176873315631</v>
      </c>
      <c r="E25428">
        <v>0</v>
      </c>
    </row>
    <row r="25429" spans="2:5" x14ac:dyDescent="0.25">
      <c r="B25429" s="2">
        <v>44826.84375</v>
      </c>
      <c r="C25429" s="4">
        <v>30951.076774176563</v>
      </c>
      <c r="D25429" s="3">
        <v>31358.281520648339</v>
      </c>
      <c r="E25429">
        <v>0</v>
      </c>
    </row>
    <row r="25430" spans="2:5" x14ac:dyDescent="0.25">
      <c r="B25430" s="2">
        <v>44826.854166666664</v>
      </c>
      <c r="C25430" s="4">
        <v>31935.340708883898</v>
      </c>
      <c r="D25430" s="3">
        <v>32355.494825386257</v>
      </c>
      <c r="E25430">
        <v>0</v>
      </c>
    </row>
    <row r="25431" spans="2:5" x14ac:dyDescent="0.25">
      <c r="B25431" s="2">
        <v>44826.864583333336</v>
      </c>
      <c r="C25431" s="4">
        <v>31434.911164768047</v>
      </c>
      <c r="D25431" s="3">
        <v>31848.4814300162</v>
      </c>
      <c r="E25431">
        <v>0</v>
      </c>
    </row>
    <row r="25432" spans="2:5" x14ac:dyDescent="0.25">
      <c r="B25432" s="2">
        <v>44826.875</v>
      </c>
      <c r="C25432" s="4">
        <v>31310.113789706367</v>
      </c>
      <c r="D25432" s="3">
        <v>31722.042170769259</v>
      </c>
      <c r="E25432">
        <v>0</v>
      </c>
    </row>
    <row r="25433" spans="2:5" x14ac:dyDescent="0.25">
      <c r="B25433" s="2">
        <v>44826.885416666664</v>
      </c>
      <c r="C25433" s="4">
        <v>31793.17828269763</v>
      </c>
      <c r="D25433" s="3">
        <v>32211.462053456111</v>
      </c>
      <c r="E25433">
        <v>0</v>
      </c>
    </row>
    <row r="25434" spans="2:5" x14ac:dyDescent="0.25">
      <c r="B25434" s="2">
        <v>44826.895833333336</v>
      </c>
      <c r="C25434" s="4">
        <v>31386.165580619785</v>
      </c>
      <c r="D25434" s="3">
        <v>31799.094529464648</v>
      </c>
      <c r="E25434">
        <v>0</v>
      </c>
    </row>
    <row r="25435" spans="2:5" x14ac:dyDescent="0.25">
      <c r="B25435" s="2">
        <v>44826.90625</v>
      </c>
      <c r="C25435" s="4">
        <v>30900.912302723849</v>
      </c>
      <c r="D25435" s="3">
        <v>31307.457065343406</v>
      </c>
      <c r="E25435">
        <v>0</v>
      </c>
    </row>
    <row r="25436" spans="2:5" x14ac:dyDescent="0.25">
      <c r="B25436" s="2">
        <v>44826.916666666664</v>
      </c>
      <c r="C25436" s="4">
        <v>30282.006743078586</v>
      </c>
      <c r="D25436" s="3">
        <v>30680.408936593223</v>
      </c>
      <c r="E25436">
        <v>0</v>
      </c>
    </row>
    <row r="25437" spans="2:5" x14ac:dyDescent="0.25">
      <c r="B25437" s="2">
        <v>44826.927083333336</v>
      </c>
      <c r="C25437" s="4">
        <v>28502.558076452788</v>
      </c>
      <c r="D25437" s="3">
        <v>28877.549131529831</v>
      </c>
      <c r="E25437">
        <v>0</v>
      </c>
    </row>
    <row r="25438" spans="2:5" x14ac:dyDescent="0.25">
      <c r="B25438" s="2">
        <v>44826.9375</v>
      </c>
      <c r="C25438" s="4">
        <v>26967.680082308281</v>
      </c>
      <c r="D25438" s="3">
        <v>27322.477668543161</v>
      </c>
      <c r="E25438">
        <v>0</v>
      </c>
    </row>
    <row r="25439" spans="2:5" x14ac:dyDescent="0.25">
      <c r="B25439" s="2">
        <v>44826.947916666664</v>
      </c>
      <c r="C25439" s="4">
        <v>25828.649166182753</v>
      </c>
      <c r="D25439" s="3">
        <v>26168.46120607272</v>
      </c>
      <c r="E25439">
        <v>0</v>
      </c>
    </row>
    <row r="25440" spans="2:5" x14ac:dyDescent="0.25">
      <c r="B25440" s="2">
        <v>44826.958333333336</v>
      </c>
      <c r="C25440" s="4">
        <v>24484.284171360134</v>
      </c>
      <c r="D25440" s="3">
        <v>24806.409207632216</v>
      </c>
      <c r="E25440">
        <v>0</v>
      </c>
    </row>
    <row r="25441" spans="2:5" x14ac:dyDescent="0.25">
      <c r="B25441" s="2">
        <v>44826.96875</v>
      </c>
      <c r="C25441" s="4">
        <v>23109.066634487426</v>
      </c>
      <c r="D25441" s="3">
        <v>23413.098758757395</v>
      </c>
      <c r="E25441">
        <v>0</v>
      </c>
    </row>
    <row r="25442" spans="2:5" x14ac:dyDescent="0.25">
      <c r="B25442" s="2">
        <v>44826.979166666664</v>
      </c>
      <c r="C25442" s="4">
        <v>21084.250474093758</v>
      </c>
      <c r="D25442" s="3">
        <v>21361.643307031125</v>
      </c>
      <c r="E25442">
        <v>0</v>
      </c>
    </row>
    <row r="25443" spans="2:5" x14ac:dyDescent="0.25">
      <c r="B25443" s="2">
        <v>44826.989583333336</v>
      </c>
      <c r="C25443" s="4">
        <v>19603.798320112255</v>
      </c>
      <c r="D25443" s="3">
        <v>19861.71373233098</v>
      </c>
      <c r="E25443">
        <v>0</v>
      </c>
    </row>
    <row r="25444" spans="2:5" x14ac:dyDescent="0.25">
      <c r="B25444" s="2">
        <v>44827</v>
      </c>
      <c r="C25444" s="4">
        <v>18197.151451071772</v>
      </c>
      <c r="D25444" s="3">
        <v>18436.560454422652</v>
      </c>
      <c r="E25444">
        <v>0</v>
      </c>
    </row>
    <row r="25445" spans="2:5" x14ac:dyDescent="0.25">
      <c r="B25445" s="2">
        <v>44827.010416666664</v>
      </c>
      <c r="C25445" s="4">
        <v>16974.795587182318</v>
      </c>
      <c r="D25445" s="3">
        <v>17198.122787845521</v>
      </c>
      <c r="E25445">
        <v>0</v>
      </c>
    </row>
    <row r="25446" spans="2:5" x14ac:dyDescent="0.25">
      <c r="B25446" s="2">
        <v>44827.020833333336</v>
      </c>
      <c r="C25446" s="4">
        <v>15910.629260732954</v>
      </c>
      <c r="D25446" s="3">
        <v>16119.95586353886</v>
      </c>
      <c r="E25446">
        <v>0</v>
      </c>
    </row>
    <row r="25447" spans="2:5" x14ac:dyDescent="0.25">
      <c r="B25447" s="2">
        <v>44827.03125</v>
      </c>
      <c r="C25447" s="4">
        <v>18222.131248650723</v>
      </c>
      <c r="D25447" s="3">
        <v>18461.868896210472</v>
      </c>
      <c r="E25447">
        <v>0</v>
      </c>
    </row>
    <row r="25448" spans="2:5" x14ac:dyDescent="0.25">
      <c r="B25448" s="2">
        <v>44827.041666666664</v>
      </c>
      <c r="C25448" s="4">
        <v>18704.399684210759</v>
      </c>
      <c r="D25448" s="3">
        <v>18950.482248216107</v>
      </c>
      <c r="E25448">
        <v>0</v>
      </c>
    </row>
    <row r="25449" spans="2:5" x14ac:dyDescent="0.25">
      <c r="B25449" s="2">
        <v>44827.052083333336</v>
      </c>
      <c r="C25449" s="4">
        <v>18088.960925438361</v>
      </c>
      <c r="D25449" s="3">
        <v>18326.946530957797</v>
      </c>
      <c r="E25449">
        <v>0</v>
      </c>
    </row>
    <row r="25450" spans="2:5" x14ac:dyDescent="0.25">
      <c r="B25450" s="2">
        <v>44827.0625</v>
      </c>
      <c r="C25450" s="4">
        <v>17569.201968604935</v>
      </c>
      <c r="D25450" s="3">
        <v>17800.349417384688</v>
      </c>
      <c r="E25450">
        <v>0</v>
      </c>
    </row>
    <row r="25451" spans="2:5" x14ac:dyDescent="0.25">
      <c r="B25451" s="2">
        <v>44827.072916666664</v>
      </c>
      <c r="C25451" s="4">
        <v>16817.827971352737</v>
      </c>
      <c r="D25451" s="3">
        <v>17039.090043275042</v>
      </c>
      <c r="E25451">
        <v>0</v>
      </c>
    </row>
    <row r="25452" spans="2:5" x14ac:dyDescent="0.25">
      <c r="B25452" s="2">
        <v>44827.083333333336</v>
      </c>
      <c r="C25452" s="4">
        <v>16619.275120175913</v>
      </c>
      <c r="D25452" s="3">
        <v>16837.924951366993</v>
      </c>
      <c r="E25452">
        <v>0</v>
      </c>
    </row>
    <row r="25453" spans="2:5" x14ac:dyDescent="0.25">
      <c r="B25453" s="2">
        <v>44827.09375</v>
      </c>
      <c r="C25453" s="4">
        <v>15452.762363686497</v>
      </c>
      <c r="D25453" s="3">
        <v>15656.065086448101</v>
      </c>
      <c r="E25453">
        <v>0</v>
      </c>
    </row>
    <row r="25454" spans="2:5" x14ac:dyDescent="0.25">
      <c r="B25454" s="2">
        <v>44827.104166666664</v>
      </c>
      <c r="C25454" s="4">
        <v>12275.780562577977</v>
      </c>
      <c r="D25454" s="3">
        <v>12437.285641971477</v>
      </c>
      <c r="E25454">
        <v>0</v>
      </c>
    </row>
    <row r="25455" spans="2:5" x14ac:dyDescent="0.25">
      <c r="B25455" s="2">
        <v>44827.114583333336</v>
      </c>
      <c r="C25455" s="4">
        <v>11758.976207549749</v>
      </c>
      <c r="D25455" s="3">
        <v>11913.682002126756</v>
      </c>
      <c r="E25455">
        <v>0</v>
      </c>
    </row>
    <row r="25456" spans="2:5" x14ac:dyDescent="0.25">
      <c r="B25456" s="2">
        <v>44827.125</v>
      </c>
      <c r="C25456" s="4">
        <v>11671.585650760475</v>
      </c>
      <c r="D25456" s="3">
        <v>11825.14170021614</v>
      </c>
      <c r="E25456">
        <v>0</v>
      </c>
    </row>
    <row r="25457" spans="2:5" x14ac:dyDescent="0.25">
      <c r="B25457" s="2">
        <v>44827.135416666664</v>
      </c>
      <c r="C25457" s="4">
        <v>16115.947977689962</v>
      </c>
      <c r="D25457" s="3">
        <v>16327.975835663641</v>
      </c>
      <c r="E25457">
        <v>0</v>
      </c>
    </row>
    <row r="25458" spans="2:5" x14ac:dyDescent="0.25">
      <c r="B25458" s="2">
        <v>44827.145833333336</v>
      </c>
      <c r="C25458" s="4">
        <v>15521.461308340811</v>
      </c>
      <c r="D25458" s="3">
        <v>15725.667861897866</v>
      </c>
      <c r="E25458">
        <v>0</v>
      </c>
    </row>
    <row r="25459" spans="2:5" x14ac:dyDescent="0.25">
      <c r="B25459" s="2">
        <v>44827.15625</v>
      </c>
      <c r="C25459" s="4">
        <v>15337.93314816662</v>
      </c>
      <c r="D25459" s="3">
        <v>15539.725131837158</v>
      </c>
      <c r="E25459">
        <v>0</v>
      </c>
    </row>
    <row r="25460" spans="2:5" x14ac:dyDescent="0.25">
      <c r="B25460" s="2">
        <v>44827.166666666664</v>
      </c>
      <c r="C25460" s="4">
        <v>15333.873530349087</v>
      </c>
      <c r="D25460" s="3">
        <v>15535.61210406377</v>
      </c>
      <c r="E25460">
        <v>0</v>
      </c>
    </row>
    <row r="25461" spans="2:5" x14ac:dyDescent="0.25">
      <c r="B25461" s="2">
        <v>44827.177083333336</v>
      </c>
      <c r="C25461" s="4">
        <v>15371.038704090211</v>
      </c>
      <c r="D25461" s="3">
        <v>15573.266237696704</v>
      </c>
      <c r="E25461">
        <v>0</v>
      </c>
    </row>
    <row r="25462" spans="2:5" x14ac:dyDescent="0.25">
      <c r="B25462" s="2">
        <v>44827.1875</v>
      </c>
      <c r="C25462" s="4">
        <v>14231.501645737946</v>
      </c>
      <c r="D25462" s="3">
        <v>14418.736973989931</v>
      </c>
      <c r="E25462">
        <v>0</v>
      </c>
    </row>
    <row r="25463" spans="2:5" x14ac:dyDescent="0.25">
      <c r="B25463" s="2">
        <v>44827.197916666664</v>
      </c>
      <c r="C25463" s="4">
        <v>13699.673730005996</v>
      </c>
      <c r="D25463" s="3">
        <v>13879.912117467446</v>
      </c>
      <c r="E25463">
        <v>0</v>
      </c>
    </row>
    <row r="25464" spans="2:5" x14ac:dyDescent="0.25">
      <c r="B25464" s="2">
        <v>44827.208333333336</v>
      </c>
      <c r="C25464" s="4">
        <v>13712.103290982552</v>
      </c>
      <c r="D25464" s="3">
        <v>13892.505206720034</v>
      </c>
      <c r="E25464">
        <v>0</v>
      </c>
    </row>
    <row r="25465" spans="2:5" x14ac:dyDescent="0.25">
      <c r="B25465" s="2">
        <v>44827.21875</v>
      </c>
      <c r="C25465" s="4">
        <v>12496.552102647123</v>
      </c>
      <c r="D25465" s="3">
        <v>12660.961740730389</v>
      </c>
      <c r="E25465">
        <v>0</v>
      </c>
    </row>
    <row r="25466" spans="2:5" x14ac:dyDescent="0.25">
      <c r="B25466" s="2">
        <v>44827.229166666664</v>
      </c>
      <c r="C25466" s="4">
        <v>11956.880544417434</v>
      </c>
      <c r="D25466" s="3">
        <v>12114.190047612006</v>
      </c>
      <c r="E25466">
        <v>0</v>
      </c>
    </row>
    <row r="25467" spans="2:5" x14ac:dyDescent="0.25">
      <c r="B25467" s="2">
        <v>44827.239583333336</v>
      </c>
      <c r="C25467" s="4">
        <v>12456.491467260168</v>
      </c>
      <c r="D25467" s="3">
        <v>12620.374051600029</v>
      </c>
      <c r="E25467">
        <v>0</v>
      </c>
    </row>
    <row r="25468" spans="2:5" x14ac:dyDescent="0.25">
      <c r="B25468" s="2">
        <v>44827.25</v>
      </c>
      <c r="C25468" s="4">
        <v>13543.26423479854</v>
      </c>
      <c r="D25468" s="3">
        <v>13721.444836377243</v>
      </c>
      <c r="E25468">
        <v>0</v>
      </c>
    </row>
    <row r="25469" spans="2:5" x14ac:dyDescent="0.25">
      <c r="B25469" s="2">
        <v>44827.260416666664</v>
      </c>
      <c r="C25469" s="4">
        <v>15216.747990531052</v>
      </c>
      <c r="D25469" s="3">
        <v>15416.945613793674</v>
      </c>
      <c r="E25469">
        <v>0</v>
      </c>
    </row>
    <row r="25470" spans="2:5" x14ac:dyDescent="0.25">
      <c r="B25470" s="2">
        <v>44827.270833333336</v>
      </c>
      <c r="C25470" s="4">
        <v>20782.321833518476</v>
      </c>
      <c r="D25470" s="3">
        <v>21055.742372488978</v>
      </c>
      <c r="E25470">
        <v>0</v>
      </c>
    </row>
    <row r="25471" spans="2:5" x14ac:dyDescent="0.25">
      <c r="B25471" s="2">
        <v>44827.28125</v>
      </c>
      <c r="C25471" s="4">
        <v>22530.867496532359</v>
      </c>
      <c r="D25471" s="3">
        <v>22827.292601663736</v>
      </c>
      <c r="E25471">
        <v>0</v>
      </c>
    </row>
    <row r="25472" spans="2:5" x14ac:dyDescent="0.25">
      <c r="B25472" s="2">
        <v>44827.291666666664</v>
      </c>
      <c r="C25472" s="4">
        <v>24108.173950340966</v>
      </c>
      <c r="D25472" s="3">
        <v>24425.350730101232</v>
      </c>
      <c r="E25472">
        <v>0</v>
      </c>
    </row>
    <row r="25473" spans="2:5" x14ac:dyDescent="0.25">
      <c r="B25473" s="2">
        <v>44827.302083333336</v>
      </c>
      <c r="C25473" s="4">
        <v>25649.532640176778</v>
      </c>
      <c r="D25473" s="3">
        <v>25986.988151403999</v>
      </c>
      <c r="E25473">
        <v>0</v>
      </c>
    </row>
    <row r="25474" spans="2:5" x14ac:dyDescent="0.25">
      <c r="B25474" s="2">
        <v>44827.3125</v>
      </c>
      <c r="C25474" s="4">
        <v>26995.663082265968</v>
      </c>
      <c r="D25474" s="3">
        <v>27350.828824041491</v>
      </c>
      <c r="E25474">
        <v>0</v>
      </c>
    </row>
    <row r="25475" spans="2:5" x14ac:dyDescent="0.25">
      <c r="B25475" s="2">
        <v>44827.322916666664</v>
      </c>
      <c r="C25475" s="4">
        <v>24721.994349557099</v>
      </c>
      <c r="D25475" s="3">
        <v>25047.246796017611</v>
      </c>
      <c r="E25475">
        <v>0</v>
      </c>
    </row>
    <row r="25476" spans="2:5" x14ac:dyDescent="0.25">
      <c r="B25476" s="2">
        <v>44827.333333333336</v>
      </c>
      <c r="C25476" s="4">
        <v>25587.65247626798</v>
      </c>
      <c r="D25476" s="3">
        <v>25924.293867306751</v>
      </c>
      <c r="E25476">
        <v>0</v>
      </c>
    </row>
    <row r="25477" spans="2:5" x14ac:dyDescent="0.25">
      <c r="B25477" s="2">
        <v>44827.34375</v>
      </c>
      <c r="C25477" s="4">
        <v>26187.883589849509</v>
      </c>
      <c r="D25477" s="3">
        <v>26532.421861511004</v>
      </c>
      <c r="E25477">
        <v>0</v>
      </c>
    </row>
    <row r="25478" spans="2:5" x14ac:dyDescent="0.25">
      <c r="B25478" s="2">
        <v>44827.354166666664</v>
      </c>
      <c r="C25478" s="4">
        <v>26683.248443742112</v>
      </c>
      <c r="D25478" s="3">
        <v>27034.30393356736</v>
      </c>
      <c r="E25478">
        <v>0</v>
      </c>
    </row>
    <row r="25479" spans="2:5" x14ac:dyDescent="0.25">
      <c r="B25479" s="2">
        <v>44827.364583333336</v>
      </c>
      <c r="C25479" s="4">
        <v>28047.353238821612</v>
      </c>
      <c r="D25479" s="3">
        <v>28416.355436972844</v>
      </c>
      <c r="E25479">
        <v>0</v>
      </c>
    </row>
    <row r="25480" spans="2:5" x14ac:dyDescent="0.25">
      <c r="B25480" s="2">
        <v>44827.375</v>
      </c>
      <c r="C25480" s="4">
        <v>31511.504205732599</v>
      </c>
      <c r="D25480" s="3">
        <v>31926.082159664897</v>
      </c>
      <c r="E25480">
        <v>0</v>
      </c>
    </row>
    <row r="25481" spans="2:5" x14ac:dyDescent="0.25">
      <c r="B25481" s="2">
        <v>44827.385416666664</v>
      </c>
      <c r="C25481" s="4">
        <v>31572.053398080687</v>
      </c>
      <c r="D25481" s="3">
        <v>31987.427961407193</v>
      </c>
      <c r="E25481">
        <v>0</v>
      </c>
    </row>
    <row r="25482" spans="2:5" x14ac:dyDescent="0.25">
      <c r="B25482" s="2">
        <v>44827.395833333336</v>
      </c>
      <c r="C25482" s="4">
        <v>30789.50111452178</v>
      </c>
      <c r="D25482" s="3">
        <v>31194.580106984871</v>
      </c>
      <c r="E25482">
        <v>0</v>
      </c>
    </row>
    <row r="25483" spans="2:5" x14ac:dyDescent="0.25">
      <c r="B25483" s="2">
        <v>44827.40625</v>
      </c>
      <c r="C25483" s="4">
        <v>29812.013977976501</v>
      </c>
      <c r="D25483" s="3">
        <v>30204.232758676349</v>
      </c>
      <c r="E25483">
        <v>0</v>
      </c>
    </row>
    <row r="25484" spans="2:5" x14ac:dyDescent="0.25">
      <c r="B25484" s="2">
        <v>44827.416666666664</v>
      </c>
      <c r="C25484" s="4">
        <v>29075.287046967533</v>
      </c>
      <c r="D25484" s="3">
        <v>29457.813153472256</v>
      </c>
      <c r="E25484">
        <v>0</v>
      </c>
    </row>
    <row r="25485" spans="2:5" x14ac:dyDescent="0.25">
      <c r="B25485" s="2">
        <v>44827.427083333336</v>
      </c>
      <c r="C25485" s="4">
        <v>27762.793909888354</v>
      </c>
      <c r="D25485" s="3">
        <v>28128.052331684408</v>
      </c>
      <c r="E25485">
        <v>0</v>
      </c>
    </row>
    <row r="25486" spans="2:5" x14ac:dyDescent="0.25">
      <c r="B25486" s="2">
        <v>44827.4375</v>
      </c>
      <c r="C25486" s="4">
        <v>26309.76362657033</v>
      </c>
      <c r="D25486" s="3">
        <v>26655.905400746939</v>
      </c>
      <c r="E25486">
        <v>0</v>
      </c>
    </row>
    <row r="25487" spans="2:5" x14ac:dyDescent="0.25">
      <c r="B25487" s="2">
        <v>44827.447916666664</v>
      </c>
      <c r="C25487" s="4">
        <v>25502.104726075479</v>
      </c>
      <c r="D25487" s="3">
        <v>25837.620616693617</v>
      </c>
      <c r="E25487">
        <v>0</v>
      </c>
    </row>
    <row r="25488" spans="2:5" x14ac:dyDescent="0.25">
      <c r="B25488" s="2">
        <v>44827.458333333336</v>
      </c>
      <c r="C25488" s="4">
        <v>24397.676442524444</v>
      </c>
      <c r="D25488" s="3">
        <v>24718.662032872871</v>
      </c>
      <c r="E25488">
        <v>0</v>
      </c>
    </row>
    <row r="25489" spans="2:5" x14ac:dyDescent="0.25">
      <c r="B25489" s="2">
        <v>44827.46875</v>
      </c>
      <c r="C25489" s="4">
        <v>24252.133758145195</v>
      </c>
      <c r="D25489" s="3">
        <v>24571.204530720857</v>
      </c>
      <c r="E25489">
        <v>0</v>
      </c>
    </row>
    <row r="25490" spans="2:5" x14ac:dyDescent="0.25">
      <c r="B25490" s="2">
        <v>44827.479166666664</v>
      </c>
      <c r="C25490" s="4">
        <v>23103.927721479682</v>
      </c>
      <c r="D25490" s="3">
        <v>23407.892236154556</v>
      </c>
      <c r="E25490">
        <v>0</v>
      </c>
    </row>
    <row r="25491" spans="2:5" x14ac:dyDescent="0.25">
      <c r="B25491" s="2">
        <v>44827.489583333336</v>
      </c>
      <c r="C25491" s="4">
        <v>22841.81094896104</v>
      </c>
      <c r="D25491" s="3">
        <v>23142.32695052995</v>
      </c>
      <c r="E25491">
        <v>0</v>
      </c>
    </row>
    <row r="25492" spans="2:5" x14ac:dyDescent="0.25">
      <c r="B25492" s="2">
        <v>44827.5</v>
      </c>
      <c r="C25492" s="4">
        <v>23495.779582779258</v>
      </c>
      <c r="D25492" s="3">
        <v>23804.899457282136</v>
      </c>
      <c r="E25492">
        <v>0</v>
      </c>
    </row>
    <row r="25493" spans="2:5" x14ac:dyDescent="0.25">
      <c r="B25493" s="2">
        <v>44827.510416666664</v>
      </c>
      <c r="C25493" s="4">
        <v>24070.109104689283</v>
      </c>
      <c r="D25493" s="3">
        <v>24386.785088114215</v>
      </c>
      <c r="E25493">
        <v>0</v>
      </c>
    </row>
    <row r="25494" spans="2:5" x14ac:dyDescent="0.25">
      <c r="B25494" s="2">
        <v>44827.520833333336</v>
      </c>
      <c r="C25494" s="4">
        <v>29469.808867939457</v>
      </c>
      <c r="D25494" s="3">
        <v>29857.525461329613</v>
      </c>
      <c r="E25494">
        <v>0</v>
      </c>
    </row>
    <row r="25495" spans="2:5" x14ac:dyDescent="0.25">
      <c r="B25495" s="2">
        <v>44827.53125</v>
      </c>
      <c r="C25495" s="4">
        <v>30545.374560046403</v>
      </c>
      <c r="D25495" s="3">
        <v>30947.241725908196</v>
      </c>
      <c r="E25495">
        <v>0</v>
      </c>
    </row>
    <row r="25496" spans="2:5" x14ac:dyDescent="0.25">
      <c r="B25496" s="2">
        <v>44827.541666666664</v>
      </c>
      <c r="C25496" s="4">
        <v>31758.311482550598</v>
      </c>
      <c r="D25496" s="3">
        <v>32176.136531739627</v>
      </c>
      <c r="E25496">
        <v>0</v>
      </c>
    </row>
    <row r="25497" spans="2:5" x14ac:dyDescent="0.25">
      <c r="B25497" s="2">
        <v>44827.552083333336</v>
      </c>
      <c r="C25497" s="4">
        <v>30026.442109867847</v>
      </c>
      <c r="D25497" s="3">
        <v>30421.481992842109</v>
      </c>
      <c r="E25497">
        <v>0</v>
      </c>
    </row>
    <row r="25498" spans="2:5" x14ac:dyDescent="0.25">
      <c r="B25498" s="2">
        <v>44827.5625</v>
      </c>
      <c r="C25498" s="4">
        <v>29105.758324521074</v>
      </c>
      <c r="D25498" s="3">
        <v>29488.685323341801</v>
      </c>
      <c r="E25498">
        <v>0</v>
      </c>
    </row>
    <row r="25499" spans="2:5" x14ac:dyDescent="0.25">
      <c r="B25499" s="2">
        <v>44827.572916666664</v>
      </c>
      <c r="C25499" s="4">
        <v>27652.743799969303</v>
      </c>
      <c r="D25499" s="3">
        <v>28016.554358499219</v>
      </c>
      <c r="E25499">
        <v>0</v>
      </c>
    </row>
    <row r="25500" spans="2:5" x14ac:dyDescent="0.25">
      <c r="B25500" s="2">
        <v>44827.583333333336</v>
      </c>
      <c r="C25500" s="4">
        <v>26050.146646801331</v>
      </c>
      <c r="D25500" s="3">
        <v>26392.872796145308</v>
      </c>
      <c r="E25500">
        <v>0</v>
      </c>
    </row>
    <row r="25501" spans="2:5" x14ac:dyDescent="0.25">
      <c r="B25501" s="2">
        <v>44827.59375</v>
      </c>
      <c r="C25501" s="4">
        <v>24088.842208246704</v>
      </c>
      <c r="D25501" s="3">
        <v>24405.764651875281</v>
      </c>
      <c r="E25501">
        <v>0</v>
      </c>
    </row>
    <row r="25502" spans="2:5" x14ac:dyDescent="0.25">
      <c r="B25502" s="2">
        <v>44827.604166666664</v>
      </c>
      <c r="C25502" s="4">
        <v>23202.361047741473</v>
      </c>
      <c r="D25502" s="3">
        <v>23507.620590629977</v>
      </c>
      <c r="E25502">
        <v>0</v>
      </c>
    </row>
    <row r="25503" spans="2:5" x14ac:dyDescent="0.25">
      <c r="B25503" s="2">
        <v>44827.614583333336</v>
      </c>
      <c r="C25503" s="4">
        <v>22699.513445212571</v>
      </c>
      <c r="D25503" s="3">
        <v>22998.157323903164</v>
      </c>
      <c r="E25503">
        <v>0</v>
      </c>
    </row>
    <row r="25504" spans="2:5" x14ac:dyDescent="0.25">
      <c r="B25504" s="2">
        <v>44827.625</v>
      </c>
      <c r="C25504" s="4">
        <v>22419.366236008726</v>
      </c>
      <c r="D25504" s="3">
        <v>22714.324385956148</v>
      </c>
      <c r="E25504">
        <v>0</v>
      </c>
    </row>
    <row r="25505" spans="2:5" x14ac:dyDescent="0.25">
      <c r="B25505" s="2">
        <v>44827.635416666664</v>
      </c>
      <c r="C25505" s="4">
        <v>21978.253523048359</v>
      </c>
      <c r="D25505" s="3">
        <v>22267.40821769899</v>
      </c>
      <c r="E25505">
        <v>0</v>
      </c>
    </row>
    <row r="25506" spans="2:5" x14ac:dyDescent="0.25">
      <c r="B25506" s="2">
        <v>44827.645833333336</v>
      </c>
      <c r="C25506" s="4">
        <v>21208.313370764663</v>
      </c>
      <c r="D25506" s="3">
        <v>21487.338424795791</v>
      </c>
      <c r="E25506">
        <v>0</v>
      </c>
    </row>
    <row r="25507" spans="2:5" x14ac:dyDescent="0.25">
      <c r="B25507" s="2">
        <v>44827.65625</v>
      </c>
      <c r="C25507" s="4">
        <v>20588.822667526816</v>
      </c>
      <c r="D25507" s="3">
        <v>20859.697454069865</v>
      </c>
      <c r="E25507">
        <v>0</v>
      </c>
    </row>
    <row r="25508" spans="2:5" x14ac:dyDescent="0.25">
      <c r="B25508" s="2">
        <v>44827.666666666664</v>
      </c>
      <c r="C25508" s="4">
        <v>20828.044788167699</v>
      </c>
      <c r="D25508" s="3">
        <v>21102.066876618748</v>
      </c>
      <c r="E25508">
        <v>0</v>
      </c>
    </row>
    <row r="25509" spans="2:5" x14ac:dyDescent="0.25">
      <c r="B25509" s="2">
        <v>44827.677083333336</v>
      </c>
      <c r="C25509" s="4">
        <v>22180.661456680831</v>
      </c>
      <c r="D25509" s="3">
        <v>22472.479111069504</v>
      </c>
      <c r="E25509">
        <v>0</v>
      </c>
    </row>
    <row r="25510" spans="2:5" x14ac:dyDescent="0.25">
      <c r="B25510" s="2">
        <v>44827.6875</v>
      </c>
      <c r="C25510" s="4">
        <v>24363.593919447507</v>
      </c>
      <c r="D25510" s="3">
        <v>24684.131106489323</v>
      </c>
      <c r="E25510">
        <v>0</v>
      </c>
    </row>
    <row r="25511" spans="2:5" x14ac:dyDescent="0.25">
      <c r="B25511" s="2">
        <v>44827.697916666664</v>
      </c>
      <c r="C25511" s="4">
        <v>25153.244977017523</v>
      </c>
      <c r="D25511" s="3">
        <v>25484.171129233157</v>
      </c>
      <c r="E25511">
        <v>0</v>
      </c>
    </row>
    <row r="25512" spans="2:5" x14ac:dyDescent="0.25">
      <c r="B25512" s="2">
        <v>44827.708333333336</v>
      </c>
      <c r="C25512" s="4">
        <v>26621.20920295894</v>
      </c>
      <c r="D25512" s="3">
        <v>26971.44847971675</v>
      </c>
      <c r="E25512">
        <v>0</v>
      </c>
    </row>
    <row r="25513" spans="2:5" x14ac:dyDescent="0.25">
      <c r="B25513" s="2">
        <v>44827.71875</v>
      </c>
      <c r="C25513" s="4">
        <v>26926.679721233661</v>
      </c>
      <c r="D25513" s="3">
        <v>27280.937890318099</v>
      </c>
      <c r="E25513">
        <v>0</v>
      </c>
    </row>
    <row r="25514" spans="2:5" x14ac:dyDescent="0.25">
      <c r="B25514" s="2">
        <v>44827.729166666664</v>
      </c>
      <c r="C25514" s="4">
        <v>27671.633655572794</v>
      </c>
      <c r="D25514" s="3">
        <v>28035.692736598972</v>
      </c>
      <c r="E25514">
        <v>0</v>
      </c>
    </row>
    <row r="25515" spans="2:5" x14ac:dyDescent="0.25">
      <c r="B25515" s="2">
        <v>44827.739583333336</v>
      </c>
      <c r="C25515" s="4">
        <v>27896.3481995783</v>
      </c>
      <c r="D25515" s="3">
        <v>28263.363715031232</v>
      </c>
      <c r="E25515">
        <v>0</v>
      </c>
    </row>
    <row r="25516" spans="2:5" x14ac:dyDescent="0.25">
      <c r="B25516" s="2">
        <v>44827.75</v>
      </c>
      <c r="C25516" s="4">
        <v>28658.457231316283</v>
      </c>
      <c r="D25516" s="3">
        <v>29035.499358034373</v>
      </c>
      <c r="E25516">
        <v>0</v>
      </c>
    </row>
    <row r="25517" spans="2:5" x14ac:dyDescent="0.25">
      <c r="B25517" s="2">
        <v>44827.760416666664</v>
      </c>
      <c r="C25517" s="4">
        <v>29421.772785551962</v>
      </c>
      <c r="D25517" s="3">
        <v>29808.857397027798</v>
      </c>
      <c r="E25517">
        <v>0</v>
      </c>
    </row>
    <row r="25518" spans="2:5" x14ac:dyDescent="0.25">
      <c r="B25518" s="2">
        <v>44827.770833333336</v>
      </c>
      <c r="C25518" s="4">
        <v>30429.424350388988</v>
      </c>
      <c r="D25518" s="3">
        <v>30829.766028912443</v>
      </c>
      <c r="E25518">
        <v>0</v>
      </c>
    </row>
    <row r="25519" spans="2:5" x14ac:dyDescent="0.25">
      <c r="B25519" s="2">
        <v>44827.78125</v>
      </c>
      <c r="C25519" s="4">
        <v>31483.620430433715</v>
      </c>
      <c r="D25519" s="3">
        <v>31897.831534264671</v>
      </c>
      <c r="E25519">
        <v>0</v>
      </c>
    </row>
    <row r="25520" spans="2:5" x14ac:dyDescent="0.25">
      <c r="B25520" s="2">
        <v>44827.791666666664</v>
      </c>
      <c r="C25520" s="4">
        <v>31966.328464109029</v>
      </c>
      <c r="D25520" s="3">
        <v>32386.89026791423</v>
      </c>
      <c r="E25520">
        <v>0</v>
      </c>
    </row>
    <row r="25521" spans="2:5" x14ac:dyDescent="0.25">
      <c r="B25521" s="2">
        <v>44827.802083333336</v>
      </c>
      <c r="C25521" s="4">
        <v>32615.18692063474</v>
      </c>
      <c r="D25521" s="3">
        <v>33044.285365837379</v>
      </c>
      <c r="E25521">
        <v>0</v>
      </c>
    </row>
    <row r="25522" spans="2:5" x14ac:dyDescent="0.25">
      <c r="B25522" s="2">
        <v>44827.8125</v>
      </c>
      <c r="C25522" s="4">
        <v>31460.349036873471</v>
      </c>
      <c r="D25522" s="3">
        <v>31874.253972942191</v>
      </c>
      <c r="E25522">
        <v>0</v>
      </c>
    </row>
    <row r="25523" spans="2:5" x14ac:dyDescent="0.25">
      <c r="B25523" s="2">
        <v>44827.822916666664</v>
      </c>
      <c r="C25523" s="4">
        <v>31399.857496918215</v>
      </c>
      <c r="D25523" s="3">
        <v>31812.96658209067</v>
      </c>
      <c r="E25523">
        <v>0</v>
      </c>
    </row>
    <row r="25524" spans="2:5" x14ac:dyDescent="0.25">
      <c r="B25524" s="2">
        <v>44827.833333333336</v>
      </c>
      <c r="C25524" s="4">
        <v>31408.159995320235</v>
      </c>
      <c r="D25524" s="3">
        <v>31821.378311482666</v>
      </c>
      <c r="E25524">
        <v>0</v>
      </c>
    </row>
    <row r="25525" spans="2:5" x14ac:dyDescent="0.25">
      <c r="B25525" s="2">
        <v>44827.84375</v>
      </c>
      <c r="C25525" s="4">
        <v>32109.936571825951</v>
      </c>
      <c r="D25525" s="3">
        <v>32532.38774133952</v>
      </c>
      <c r="E25525">
        <v>0</v>
      </c>
    </row>
    <row r="25526" spans="2:5" x14ac:dyDescent="0.25">
      <c r="B25526" s="2">
        <v>44827.854166666664</v>
      </c>
      <c r="C25526" s="4">
        <v>31552.09738739836</v>
      </c>
      <c r="D25526" s="3">
        <v>31967.209401465927</v>
      </c>
      <c r="E25526">
        <v>0</v>
      </c>
    </row>
    <row r="25527" spans="2:5" x14ac:dyDescent="0.25">
      <c r="B25527" s="2">
        <v>44827.864583333336</v>
      </c>
      <c r="C25527" s="4">
        <v>31024.829298421417</v>
      </c>
      <c r="D25527" s="3">
        <v>31433.004362603166</v>
      </c>
      <c r="E25527">
        <v>0</v>
      </c>
    </row>
    <row r="25528" spans="2:5" x14ac:dyDescent="0.25">
      <c r="B25528" s="2">
        <v>44827.875</v>
      </c>
      <c r="C25528" s="4">
        <v>30399.546004857657</v>
      </c>
      <c r="D25528" s="3">
        <v>30799.494591915965</v>
      </c>
      <c r="E25528">
        <v>0</v>
      </c>
    </row>
    <row r="25529" spans="2:5" x14ac:dyDescent="0.25">
      <c r="B25529" s="2">
        <v>44827.885416666664</v>
      </c>
      <c r="C25529" s="4">
        <v>30175.423218445412</v>
      </c>
      <c r="D25529" s="3">
        <v>30572.423156476565</v>
      </c>
      <c r="E25529">
        <v>0</v>
      </c>
    </row>
    <row r="25530" spans="2:5" x14ac:dyDescent="0.25">
      <c r="B25530" s="2">
        <v>44827.895833333336</v>
      </c>
      <c r="C25530" s="4">
        <v>29876.875201116898</v>
      </c>
      <c r="D25530" s="3">
        <v>30269.947322012871</v>
      </c>
      <c r="E25530">
        <v>0</v>
      </c>
    </row>
    <row r="25531" spans="2:5" x14ac:dyDescent="0.25">
      <c r="B25531" s="2">
        <v>44827.90625</v>
      </c>
      <c r="C25531" s="4">
        <v>28377.724862459989</v>
      </c>
      <c r="D25531" s="3">
        <v>28751.073561840458</v>
      </c>
      <c r="E25531">
        <v>0</v>
      </c>
    </row>
    <row r="25532" spans="2:5" x14ac:dyDescent="0.25">
      <c r="B25532" s="2">
        <v>44827.916666666664</v>
      </c>
      <c r="C25532" s="4">
        <v>29386.985984801828</v>
      </c>
      <c r="D25532" s="3">
        <v>29773.612927212274</v>
      </c>
      <c r="E25532">
        <v>0</v>
      </c>
    </row>
    <row r="25533" spans="2:5" x14ac:dyDescent="0.25">
      <c r="B25533" s="2">
        <v>44827.927083333336</v>
      </c>
      <c r="C25533" s="4">
        <v>29716.481537512889</v>
      </c>
      <c r="D25533" s="3">
        <v>30107.443455213022</v>
      </c>
      <c r="E25533">
        <v>0</v>
      </c>
    </row>
    <row r="25534" spans="2:5" x14ac:dyDescent="0.25">
      <c r="B25534" s="2">
        <v>44827.9375</v>
      </c>
      <c r="C25534" s="4">
        <v>30330.426021296997</v>
      </c>
      <c r="D25534" s="3">
        <v>30729.465238203586</v>
      </c>
      <c r="E25534">
        <v>0</v>
      </c>
    </row>
    <row r="25535" spans="2:5" x14ac:dyDescent="0.25">
      <c r="B25535" s="2">
        <v>44827.947916666664</v>
      </c>
      <c r="C25535" s="4">
        <v>29969.593446033748</v>
      </c>
      <c r="D25535" s="3">
        <v>30363.885405247147</v>
      </c>
      <c r="E25535">
        <v>0</v>
      </c>
    </row>
    <row r="25536" spans="2:5" x14ac:dyDescent="0.25">
      <c r="B25536" s="2">
        <v>44827.958333333336</v>
      </c>
      <c r="C25536" s="4">
        <v>28625.347914090289</v>
      </c>
      <c r="D25536" s="3">
        <v>29001.954441387225</v>
      </c>
      <c r="E25536">
        <v>0</v>
      </c>
    </row>
    <row r="25537" spans="2:5" x14ac:dyDescent="0.25">
      <c r="B25537" s="2">
        <v>44827.96875</v>
      </c>
      <c r="C25537" s="4">
        <v>27092.086451209067</v>
      </c>
      <c r="D25537" s="3">
        <v>27448.520777395752</v>
      </c>
      <c r="E25537">
        <v>0</v>
      </c>
    </row>
    <row r="25538" spans="2:5" x14ac:dyDescent="0.25">
      <c r="B25538" s="2">
        <v>44827.979166666664</v>
      </c>
      <c r="C25538" s="4">
        <v>24229.206427464382</v>
      </c>
      <c r="D25538" s="3">
        <v>24547.975558906674</v>
      </c>
      <c r="E25538">
        <v>0</v>
      </c>
    </row>
    <row r="25539" spans="2:5" x14ac:dyDescent="0.25">
      <c r="B25539" s="2">
        <v>44827.989583333336</v>
      </c>
      <c r="C25539" s="4">
        <v>19730.472216857594</v>
      </c>
      <c r="D25539" s="3">
        <v>19990.054201531457</v>
      </c>
      <c r="E25539">
        <v>0</v>
      </c>
    </row>
    <row r="25540" spans="2:5" x14ac:dyDescent="0.25">
      <c r="B25540" s="2">
        <v>44828</v>
      </c>
      <c r="C25540" s="4">
        <v>18576.973775704369</v>
      </c>
      <c r="D25540" s="3">
        <v>18821.379873487047</v>
      </c>
      <c r="E25540">
        <v>0</v>
      </c>
    </row>
    <row r="25541" spans="2:5" x14ac:dyDescent="0.25">
      <c r="B25541" s="2">
        <v>44828.010416666664</v>
      </c>
      <c r="C25541" s="4">
        <v>18445.573301197215</v>
      </c>
      <c r="D25541" s="3">
        <v>18688.250641777086</v>
      </c>
      <c r="E25541">
        <v>0</v>
      </c>
    </row>
    <row r="25542" spans="2:5" x14ac:dyDescent="0.25">
      <c r="B25542" s="2">
        <v>44828.020833333336</v>
      </c>
      <c r="C25542" s="4">
        <v>19835.836081456095</v>
      </c>
      <c r="D25542" s="3">
        <v>20096.804275278162</v>
      </c>
      <c r="E25542">
        <v>0</v>
      </c>
    </row>
    <row r="25543" spans="2:5" x14ac:dyDescent="0.25">
      <c r="B25543" s="2">
        <v>44828.03125</v>
      </c>
      <c r="C25543" s="4">
        <v>19602.661381926882</v>
      </c>
      <c r="D25543" s="3">
        <v>19860.561836132063</v>
      </c>
      <c r="E25543">
        <v>0</v>
      </c>
    </row>
    <row r="25544" spans="2:5" x14ac:dyDescent="0.25">
      <c r="B25544" s="2">
        <v>44828.041666666664</v>
      </c>
      <c r="C25544" s="4">
        <v>20092.353588436745</v>
      </c>
      <c r="D25544" s="3">
        <v>20356.696629187652</v>
      </c>
      <c r="E25544">
        <v>0</v>
      </c>
    </row>
    <row r="25545" spans="2:5" x14ac:dyDescent="0.25">
      <c r="B25545" s="2">
        <v>44828.052083333336</v>
      </c>
      <c r="C25545" s="4">
        <v>20303.252589895965</v>
      </c>
      <c r="D25545" s="3">
        <v>20570.370302269672</v>
      </c>
      <c r="E25545">
        <v>0</v>
      </c>
    </row>
    <row r="25546" spans="2:5" x14ac:dyDescent="0.25">
      <c r="B25546" s="2">
        <v>44828.0625</v>
      </c>
      <c r="C25546" s="4">
        <v>19664.443921572889</v>
      </c>
      <c r="D25546" s="3">
        <v>19923.157211582671</v>
      </c>
      <c r="E25546">
        <v>0</v>
      </c>
    </row>
    <row r="25547" spans="2:5" x14ac:dyDescent="0.25">
      <c r="B25547" s="2">
        <v>44828.072916666664</v>
      </c>
      <c r="C25547" s="4">
        <v>18615.317274303397</v>
      </c>
      <c r="D25547" s="3">
        <v>18860.227834491041</v>
      </c>
      <c r="E25547">
        <v>0</v>
      </c>
    </row>
    <row r="25548" spans="2:5" x14ac:dyDescent="0.25">
      <c r="B25548" s="2">
        <v>44828.083333333336</v>
      </c>
      <c r="C25548" s="4">
        <v>17431.820283813304</v>
      </c>
      <c r="D25548" s="3">
        <v>17661.160284195263</v>
      </c>
      <c r="E25548">
        <v>0</v>
      </c>
    </row>
    <row r="25549" spans="2:5" x14ac:dyDescent="0.25">
      <c r="B25549" s="2">
        <v>44828.09375</v>
      </c>
      <c r="C25549" s="4">
        <v>16705.311295336523</v>
      </c>
      <c r="D25549" s="3">
        <v>16925.093052862489</v>
      </c>
      <c r="E25549">
        <v>0</v>
      </c>
    </row>
    <row r="25550" spans="2:5" x14ac:dyDescent="0.25">
      <c r="B25550" s="2">
        <v>44828.104166666664</v>
      </c>
      <c r="C25550" s="4">
        <v>16302.546422722224</v>
      </c>
      <c r="D25550" s="3">
        <v>16517.029244478126</v>
      </c>
      <c r="E25550">
        <v>0</v>
      </c>
    </row>
    <row r="25551" spans="2:5" x14ac:dyDescent="0.25">
      <c r="B25551" s="2">
        <v>44828.114583333336</v>
      </c>
      <c r="C25551" s="4">
        <v>16004.462515900133</v>
      </c>
      <c r="D25551" s="3">
        <v>16215.023626544322</v>
      </c>
      <c r="E25551">
        <v>0</v>
      </c>
    </row>
    <row r="25552" spans="2:5" x14ac:dyDescent="0.25">
      <c r="B25552" s="2">
        <v>44828.125</v>
      </c>
      <c r="C25552" s="4">
        <v>12729.540720998579</v>
      </c>
      <c r="D25552" s="3">
        <v>12897.015650540325</v>
      </c>
      <c r="E25552">
        <v>0</v>
      </c>
    </row>
    <row r="25553" spans="2:5" x14ac:dyDescent="0.25">
      <c r="B25553" s="2">
        <v>44828.135416666664</v>
      </c>
      <c r="C25553" s="4">
        <v>12389.336138754523</v>
      </c>
      <c r="D25553" s="3">
        <v>12552.335200730433</v>
      </c>
      <c r="E25553">
        <v>0</v>
      </c>
    </row>
    <row r="25554" spans="2:5" x14ac:dyDescent="0.25">
      <c r="B25554" s="2">
        <v>44828.145833333336</v>
      </c>
      <c r="C25554" s="4">
        <v>12237.31828897881</v>
      </c>
      <c r="D25554" s="3">
        <v>12398.31734331593</v>
      </c>
      <c r="E25554">
        <v>0</v>
      </c>
    </row>
    <row r="25555" spans="2:5" x14ac:dyDescent="0.25">
      <c r="B25555" s="2">
        <v>44828.15625</v>
      </c>
      <c r="C25555" s="4">
        <v>12442.331493175338</v>
      </c>
      <c r="D25555" s="3">
        <v>12606.02778323215</v>
      </c>
      <c r="E25555">
        <v>0</v>
      </c>
    </row>
    <row r="25556" spans="2:5" x14ac:dyDescent="0.25">
      <c r="B25556" s="2">
        <v>44828.166666666664</v>
      </c>
      <c r="C25556" s="4">
        <v>13096.98198040569</v>
      </c>
      <c r="D25556" s="3">
        <v>13269.291114132699</v>
      </c>
      <c r="E25556">
        <v>0</v>
      </c>
    </row>
    <row r="25557" spans="2:5" x14ac:dyDescent="0.25">
      <c r="B25557" s="2">
        <v>44828.177083333336</v>
      </c>
      <c r="C25557" s="4">
        <v>16405.803686201209</v>
      </c>
      <c r="D25557" s="3">
        <v>16621.645001818346</v>
      </c>
      <c r="E25557">
        <v>0</v>
      </c>
    </row>
    <row r="25558" spans="2:5" x14ac:dyDescent="0.25">
      <c r="B25558" s="2">
        <v>44828.1875</v>
      </c>
      <c r="C25558" s="4">
        <v>16972.776719523245</v>
      </c>
      <c r="D25558" s="3">
        <v>17196.077359155981</v>
      </c>
      <c r="E25558">
        <v>0</v>
      </c>
    </row>
    <row r="25559" spans="2:5" x14ac:dyDescent="0.25">
      <c r="B25559" s="2">
        <v>44828.197916666664</v>
      </c>
      <c r="C25559" s="4">
        <v>15899.389523272324</v>
      </c>
      <c r="D25559" s="3">
        <v>16108.568251596304</v>
      </c>
      <c r="E25559">
        <v>0</v>
      </c>
    </row>
    <row r="25560" spans="2:5" x14ac:dyDescent="0.25">
      <c r="B25560" s="2">
        <v>44828.208333333336</v>
      </c>
      <c r="C25560" s="4">
        <v>15895.534214753949</v>
      </c>
      <c r="D25560" s="3">
        <v>16104.662221096936</v>
      </c>
      <c r="E25560">
        <v>0</v>
      </c>
    </row>
    <row r="25561" spans="2:5" x14ac:dyDescent="0.25">
      <c r="B25561" s="2">
        <v>44828.21875</v>
      </c>
      <c r="C25561" s="4">
        <v>15568.857586978555</v>
      </c>
      <c r="D25561" s="3">
        <v>15773.687704935879</v>
      </c>
      <c r="E25561">
        <v>0</v>
      </c>
    </row>
    <row r="25562" spans="2:5" x14ac:dyDescent="0.25">
      <c r="B25562" s="2">
        <v>44828.229166666664</v>
      </c>
      <c r="C25562" s="4">
        <v>13959.508466848012</v>
      </c>
      <c r="D25562" s="3">
        <v>14143.16534404125</v>
      </c>
      <c r="E25562">
        <v>0</v>
      </c>
    </row>
    <row r="25563" spans="2:5" x14ac:dyDescent="0.25">
      <c r="B25563" s="2">
        <v>44828.239583333336</v>
      </c>
      <c r="C25563" s="4">
        <v>12953.435571370776</v>
      </c>
      <c r="D25563" s="3">
        <v>13123.856151121958</v>
      </c>
      <c r="E25563">
        <v>0</v>
      </c>
    </row>
    <row r="25564" spans="2:5" x14ac:dyDescent="0.25">
      <c r="B25564" s="2">
        <v>44828.25</v>
      </c>
      <c r="C25564" s="4">
        <v>12594.318705503092</v>
      </c>
      <c r="D25564" s="3">
        <v>12760.014600120172</v>
      </c>
      <c r="E25564">
        <v>0</v>
      </c>
    </row>
    <row r="25565" spans="2:5" x14ac:dyDescent="0.25">
      <c r="B25565" s="2">
        <v>44828.260416666664</v>
      </c>
      <c r="C25565" s="4">
        <v>12606.128360195311</v>
      </c>
      <c r="D25565" s="3">
        <v>12771.979627353385</v>
      </c>
      <c r="E25565">
        <v>0</v>
      </c>
    </row>
    <row r="25566" spans="2:5" x14ac:dyDescent="0.25">
      <c r="B25566" s="2">
        <v>44828.270833333336</v>
      </c>
      <c r="C25566" s="4">
        <v>12980.915785390454</v>
      </c>
      <c r="D25566" s="3">
        <v>13151.697905829365</v>
      </c>
      <c r="E25566">
        <v>0</v>
      </c>
    </row>
    <row r="25567" spans="2:5" x14ac:dyDescent="0.25">
      <c r="B25567" s="2">
        <v>44828.28125</v>
      </c>
      <c r="C25567" s="4">
        <v>13725.47923353851</v>
      </c>
      <c r="D25567" s="3">
        <v>13906.057128526636</v>
      </c>
      <c r="E25567">
        <v>0</v>
      </c>
    </row>
    <row r="25568" spans="2:5" x14ac:dyDescent="0.25">
      <c r="B25568" s="2">
        <v>44828.291666666664</v>
      </c>
      <c r="C25568" s="4">
        <v>14790.237589939505</v>
      </c>
      <c r="D25568" s="3">
        <v>14984.823871767785</v>
      </c>
      <c r="E25568">
        <v>0</v>
      </c>
    </row>
    <row r="25569" spans="2:5" x14ac:dyDescent="0.25">
      <c r="B25569" s="2">
        <v>44828.302083333336</v>
      </c>
      <c r="C25569" s="4">
        <v>16365.806804621614</v>
      </c>
      <c r="D25569" s="3">
        <v>16581.121905265936</v>
      </c>
      <c r="E25569">
        <v>0</v>
      </c>
    </row>
    <row r="25570" spans="2:5" x14ac:dyDescent="0.25">
      <c r="B25570" s="2">
        <v>44828.3125</v>
      </c>
      <c r="C25570" s="4">
        <v>18233.279495771782</v>
      </c>
      <c r="D25570" s="3">
        <v>18473.163814129952</v>
      </c>
      <c r="E25570">
        <v>0</v>
      </c>
    </row>
    <row r="25571" spans="2:5" x14ac:dyDescent="0.25">
      <c r="B25571" s="2">
        <v>44828.322916666664</v>
      </c>
      <c r="C25571" s="4">
        <v>20177.064907666703</v>
      </c>
      <c r="D25571" s="3">
        <v>20442.522444417929</v>
      </c>
      <c r="E25571">
        <v>0</v>
      </c>
    </row>
    <row r="25572" spans="2:5" x14ac:dyDescent="0.25">
      <c r="B25572" s="2">
        <v>44828.333333333336</v>
      </c>
      <c r="C25572" s="4">
        <v>22168.866264216573</v>
      </c>
      <c r="D25572" s="3">
        <v>22460.528736335109</v>
      </c>
      <c r="E25572">
        <v>0</v>
      </c>
    </row>
    <row r="25573" spans="2:5" x14ac:dyDescent="0.25">
      <c r="B25573" s="2">
        <v>44828.34375</v>
      </c>
      <c r="C25573" s="4">
        <v>23926.465945905933</v>
      </c>
      <c r="D25573" s="3">
        <v>24241.25210247665</v>
      </c>
      <c r="E25573">
        <v>0</v>
      </c>
    </row>
    <row r="25574" spans="2:5" x14ac:dyDescent="0.25">
      <c r="B25574" s="2">
        <v>44828.354166666664</v>
      </c>
      <c r="C25574" s="4">
        <v>29152.715574774516</v>
      </c>
      <c r="D25574" s="3">
        <v>29536.260361962479</v>
      </c>
      <c r="E25574">
        <v>0</v>
      </c>
    </row>
    <row r="25575" spans="2:5" x14ac:dyDescent="0.25">
      <c r="B25575" s="2">
        <v>44828.364583333336</v>
      </c>
      <c r="C25575" s="4">
        <v>30969.210444769713</v>
      </c>
      <c r="D25575" s="3">
        <v>31376.653765065279</v>
      </c>
      <c r="E25575">
        <v>0</v>
      </c>
    </row>
    <row r="25576" spans="2:5" x14ac:dyDescent="0.25">
      <c r="B25576" s="2">
        <v>44828.375</v>
      </c>
      <c r="C25576" s="4">
        <v>32216.928392508191</v>
      </c>
      <c r="D25576" s="3">
        <v>32640.787189211384</v>
      </c>
      <c r="E25576">
        <v>0</v>
      </c>
    </row>
    <row r="25577" spans="2:5" x14ac:dyDescent="0.25">
      <c r="B25577" s="2">
        <v>44828.385416666664</v>
      </c>
      <c r="C25577" s="4">
        <v>33112.264605659046</v>
      </c>
      <c r="D25577" s="3">
        <v>33547.902803716934</v>
      </c>
      <c r="E25577">
        <v>0</v>
      </c>
    </row>
    <row r="25578" spans="2:5" x14ac:dyDescent="0.25">
      <c r="B25578" s="2">
        <v>44828.395833333336</v>
      </c>
      <c r="C25578" s="4">
        <v>33119.720229910519</v>
      </c>
      <c r="D25578" s="3">
        <v>33555.456517143313</v>
      </c>
      <c r="E25578">
        <v>0</v>
      </c>
    </row>
    <row r="25579" spans="2:5" x14ac:dyDescent="0.25">
      <c r="B25579" s="2">
        <v>44828.40625</v>
      </c>
      <c r="C25579" s="4">
        <v>33489.591905597335</v>
      </c>
      <c r="D25579" s="3">
        <v>33930.194372544138</v>
      </c>
      <c r="E25579">
        <v>0</v>
      </c>
    </row>
    <row r="25580" spans="2:5" x14ac:dyDescent="0.25">
      <c r="B25580" s="2">
        <v>44828.416666666664</v>
      </c>
      <c r="C25580" s="4">
        <v>33846.331239533916</v>
      </c>
      <c r="D25580" s="3">
        <v>34291.627111853719</v>
      </c>
      <c r="E25580">
        <v>0</v>
      </c>
    </row>
    <row r="25581" spans="2:5" x14ac:dyDescent="0.25">
      <c r="B25581" s="2">
        <v>44828.427083333336</v>
      </c>
      <c r="C25581" s="4">
        <v>33695.720992215494</v>
      </c>
      <c r="D25581" s="3">
        <v>34139.03537587748</v>
      </c>
      <c r="E25581">
        <v>0</v>
      </c>
    </row>
    <row r="25582" spans="2:5" x14ac:dyDescent="0.25">
      <c r="B25582" s="2">
        <v>44828.4375</v>
      </c>
      <c r="C25582" s="4">
        <v>33597.561762509351</v>
      </c>
      <c r="D25582" s="3">
        <v>34039.584724081629</v>
      </c>
      <c r="E25582">
        <v>0</v>
      </c>
    </row>
    <row r="25583" spans="2:5" x14ac:dyDescent="0.25">
      <c r="B25583" s="2">
        <v>44828.447916666664</v>
      </c>
      <c r="C25583" s="4">
        <v>33472.902243983692</v>
      </c>
      <c r="D25583" s="3">
        <v>33913.285135066435</v>
      </c>
      <c r="E25583">
        <v>0</v>
      </c>
    </row>
    <row r="25584" spans="2:5" x14ac:dyDescent="0.25">
      <c r="B25584" s="2">
        <v>44828.458333333336</v>
      </c>
      <c r="C25584" s="4">
        <v>33677.181814327661</v>
      </c>
      <c r="D25584" s="3">
        <v>34120.252289149677</v>
      </c>
      <c r="E25584">
        <v>0</v>
      </c>
    </row>
    <row r="25585" spans="2:5" x14ac:dyDescent="0.25">
      <c r="B25585" s="2">
        <v>44828.46875</v>
      </c>
      <c r="C25585" s="4">
        <v>32117.013416706988</v>
      </c>
      <c r="D25585" s="3">
        <v>32539.55769202255</v>
      </c>
      <c r="E25585">
        <v>0</v>
      </c>
    </row>
    <row r="25586" spans="2:5" x14ac:dyDescent="0.25">
      <c r="B25586" s="2">
        <v>44828.479166666664</v>
      </c>
      <c r="C25586" s="4">
        <v>30833.157314704353</v>
      </c>
      <c r="D25586" s="3">
        <v>31238.810665599529</v>
      </c>
      <c r="E25586">
        <v>0</v>
      </c>
    </row>
    <row r="25587" spans="2:5" x14ac:dyDescent="0.25">
      <c r="B25587" s="2">
        <v>44828.489583333336</v>
      </c>
      <c r="C25587" s="4">
        <v>31102.801684633218</v>
      </c>
      <c r="D25587" s="3">
        <v>31512.002584716924</v>
      </c>
      <c r="E25587">
        <v>0</v>
      </c>
    </row>
    <row r="25588" spans="2:5" x14ac:dyDescent="0.25">
      <c r="B25588" s="2">
        <v>44828.5</v>
      </c>
      <c r="C25588" s="4">
        <v>30924.695224319839</v>
      </c>
      <c r="D25588" s="3">
        <v>31331.552884569079</v>
      </c>
      <c r="E25588">
        <v>0</v>
      </c>
    </row>
    <row r="25589" spans="2:5" x14ac:dyDescent="0.25">
      <c r="B25589" s="2">
        <v>44828.510416666664</v>
      </c>
      <c r="C25589" s="4">
        <v>31291.972492835645</v>
      </c>
      <c r="D25589" s="3">
        <v>31703.662199740385</v>
      </c>
      <c r="E25589">
        <v>0</v>
      </c>
    </row>
    <row r="25590" spans="2:5" x14ac:dyDescent="0.25">
      <c r="B25590" s="2">
        <v>44828.520833333336</v>
      </c>
      <c r="C25590" s="4">
        <v>31528.415971042079</v>
      </c>
      <c r="D25590" s="3">
        <v>31943.216422923495</v>
      </c>
      <c r="E25590">
        <v>0</v>
      </c>
    </row>
    <row r="25591" spans="2:5" x14ac:dyDescent="0.25">
      <c r="B25591" s="2">
        <v>44828.53125</v>
      </c>
      <c r="C25591" s="4">
        <v>32112.493210065328</v>
      </c>
      <c r="D25591" s="3">
        <v>32534.978015734228</v>
      </c>
      <c r="E25591">
        <v>0</v>
      </c>
    </row>
    <row r="25592" spans="2:5" x14ac:dyDescent="0.25">
      <c r="B25592" s="2">
        <v>44828.541666666664</v>
      </c>
      <c r="C25592" s="4">
        <v>33801.180496768844</v>
      </c>
      <c r="D25592" s="3">
        <v>34245.882347856532</v>
      </c>
      <c r="E25592">
        <v>0</v>
      </c>
    </row>
    <row r="25593" spans="2:5" x14ac:dyDescent="0.25">
      <c r="B25593" s="2">
        <v>44828.552083333336</v>
      </c>
      <c r="C25593" s="4">
        <v>36320.519061553168</v>
      </c>
      <c r="D25593" s="3">
        <v>36798.366338534586</v>
      </c>
      <c r="E25593">
        <v>0</v>
      </c>
    </row>
    <row r="25594" spans="2:5" x14ac:dyDescent="0.25">
      <c r="B25594" s="2">
        <v>44828.5625</v>
      </c>
      <c r="C25594" s="4">
        <v>36219.43753685298</v>
      </c>
      <c r="D25594" s="3">
        <v>36695.954944862831</v>
      </c>
      <c r="E25594">
        <v>0</v>
      </c>
    </row>
    <row r="25595" spans="2:5" x14ac:dyDescent="0.25">
      <c r="B25595" s="2">
        <v>44828.572916666664</v>
      </c>
      <c r="C25595" s="4">
        <v>35406.148592187725</v>
      </c>
      <c r="D25595" s="3">
        <v>35871.96604552598</v>
      </c>
      <c r="E25595">
        <v>0</v>
      </c>
    </row>
    <row r="25596" spans="2:5" x14ac:dyDescent="0.25">
      <c r="B25596" s="2">
        <v>44828.583333333336</v>
      </c>
      <c r="C25596" s="4">
        <v>34441.475209976983</v>
      </c>
      <c r="D25596" s="3">
        <v>34894.601034429521</v>
      </c>
      <c r="E25596">
        <v>0</v>
      </c>
    </row>
    <row r="25597" spans="2:5" x14ac:dyDescent="0.25">
      <c r="B25597" s="2">
        <v>44828.59375</v>
      </c>
      <c r="C25597" s="4">
        <v>33190.518141960325</v>
      </c>
      <c r="D25597" s="3">
        <v>33627.185874843213</v>
      </c>
      <c r="E25597">
        <v>0</v>
      </c>
    </row>
    <row r="25598" spans="2:5" x14ac:dyDescent="0.25">
      <c r="B25598" s="2">
        <v>44828.604166666664</v>
      </c>
      <c r="C25598" s="4">
        <v>31779.357817136588</v>
      </c>
      <c r="D25598" s="3">
        <v>32197.459760321963</v>
      </c>
      <c r="E25598">
        <v>0</v>
      </c>
    </row>
    <row r="25599" spans="2:5" x14ac:dyDescent="0.25">
      <c r="B25599" s="2">
        <v>44828.614583333336</v>
      </c>
      <c r="C25599" s="4">
        <v>30703.148219504208</v>
      </c>
      <c r="D25599" s="3">
        <v>31107.091118739292</v>
      </c>
      <c r="E25599">
        <v>0</v>
      </c>
    </row>
    <row r="25600" spans="2:5" x14ac:dyDescent="0.25">
      <c r="B25600" s="2">
        <v>44828.625</v>
      </c>
      <c r="C25600" s="4">
        <v>29850.699967110242</v>
      </c>
      <c r="D25600" s="3">
        <v>30243.42771615753</v>
      </c>
      <c r="E25600">
        <v>0</v>
      </c>
    </row>
    <row r="25601" spans="2:5" x14ac:dyDescent="0.25">
      <c r="B25601" s="2">
        <v>44828.635416666664</v>
      </c>
      <c r="C25601" s="4">
        <v>29180.288925574507</v>
      </c>
      <c r="D25601" s="3">
        <v>29564.196478794933</v>
      </c>
      <c r="E25601">
        <v>0</v>
      </c>
    </row>
    <row r="25602" spans="2:5" x14ac:dyDescent="0.25">
      <c r="B25602" s="2">
        <v>44828.645833333336</v>
      </c>
      <c r="C25602" s="4">
        <v>28543.035783092884</v>
      </c>
      <c r="D25602" s="3">
        <v>28918.559379069568</v>
      </c>
      <c r="E25602">
        <v>0</v>
      </c>
    </row>
    <row r="25603" spans="2:5" x14ac:dyDescent="0.25">
      <c r="B25603" s="2">
        <v>44828.65625</v>
      </c>
      <c r="C25603" s="4">
        <v>27355.126429066295</v>
      </c>
      <c r="D25603" s="3">
        <v>27715.021414417661</v>
      </c>
      <c r="E25603">
        <v>0</v>
      </c>
    </row>
    <row r="25604" spans="2:5" x14ac:dyDescent="0.25">
      <c r="B25604" s="2">
        <v>44828.666666666664</v>
      </c>
      <c r="C25604" s="4">
        <v>25952.16898386669</v>
      </c>
      <c r="D25604" s="3">
        <v>26293.606099886034</v>
      </c>
      <c r="E25604">
        <v>0</v>
      </c>
    </row>
    <row r="25605" spans="2:5" x14ac:dyDescent="0.25">
      <c r="B25605" s="2">
        <v>44828.677083333336</v>
      </c>
      <c r="C25605" s="4">
        <v>24514.372507611461</v>
      </c>
      <c r="D25605" s="3">
        <v>24836.893398070599</v>
      </c>
      <c r="E25605">
        <v>0</v>
      </c>
    </row>
    <row r="25606" spans="2:5" x14ac:dyDescent="0.25">
      <c r="B25606" s="2">
        <v>44828.6875</v>
      </c>
      <c r="C25606" s="4">
        <v>29132.861641473923</v>
      </c>
      <c r="D25606" s="3">
        <v>29516.145222373809</v>
      </c>
      <c r="E25606">
        <v>0</v>
      </c>
    </row>
    <row r="25607" spans="2:5" x14ac:dyDescent="0.25">
      <c r="B25607" s="2">
        <v>44828.697916666664</v>
      </c>
      <c r="C25607" s="4">
        <v>29277.653652028992</v>
      </c>
      <c r="D25607" s="3">
        <v>29662.842174536545</v>
      </c>
      <c r="E25607">
        <v>0</v>
      </c>
    </row>
    <row r="25608" spans="2:5" x14ac:dyDescent="0.25">
      <c r="B25608" s="2">
        <v>44828.708333333336</v>
      </c>
      <c r="C25608" s="4">
        <v>29568.00758116191</v>
      </c>
      <c r="D25608" s="3">
        <v>29957.016116102706</v>
      </c>
      <c r="E25608">
        <v>0</v>
      </c>
    </row>
    <row r="25609" spans="2:5" x14ac:dyDescent="0.25">
      <c r="B25609" s="2">
        <v>44828.71875</v>
      </c>
      <c r="C25609" s="4">
        <v>30160.035003729321</v>
      </c>
      <c r="D25609" s="3">
        <v>30556.832488252385</v>
      </c>
      <c r="E25609">
        <v>0</v>
      </c>
    </row>
    <row r="25610" spans="2:5" x14ac:dyDescent="0.25">
      <c r="B25610" s="2">
        <v>44828.729166666664</v>
      </c>
      <c r="C25610" s="4">
        <v>30585.57140937429</v>
      </c>
      <c r="D25610" s="3">
        <v>30987.967421064579</v>
      </c>
      <c r="E25610">
        <v>0</v>
      </c>
    </row>
    <row r="25611" spans="2:5" x14ac:dyDescent="0.25">
      <c r="B25611" s="2">
        <v>44828.739583333336</v>
      </c>
      <c r="C25611" s="4">
        <v>29080.851402283031</v>
      </c>
      <c r="D25611" s="3">
        <v>29463.450715672028</v>
      </c>
      <c r="E25611">
        <v>0</v>
      </c>
    </row>
    <row r="25612" spans="2:5" x14ac:dyDescent="0.25">
      <c r="B25612" s="2">
        <v>44828.75</v>
      </c>
      <c r="C25612" s="4">
        <v>29718.748531019497</v>
      </c>
      <c r="D25612" s="3">
        <v>30109.740274193002</v>
      </c>
      <c r="E25612">
        <v>0</v>
      </c>
    </row>
    <row r="25613" spans="2:5" x14ac:dyDescent="0.25">
      <c r="B25613" s="2">
        <v>44828.760416666664</v>
      </c>
      <c r="C25613" s="4">
        <v>30673.29271252537</v>
      </c>
      <c r="D25613" s="3">
        <v>31076.842820768437</v>
      </c>
      <c r="E25613">
        <v>0</v>
      </c>
    </row>
    <row r="25614" spans="2:5" x14ac:dyDescent="0.25">
      <c r="B25614" s="2">
        <v>44828.770833333336</v>
      </c>
      <c r="C25614" s="4">
        <v>31607.794388624614</v>
      </c>
      <c r="D25614" s="3">
        <v>32023.639174719112</v>
      </c>
      <c r="E25614">
        <v>0</v>
      </c>
    </row>
    <row r="25615" spans="2:5" x14ac:dyDescent="0.25">
      <c r="B25615" s="2">
        <v>44828.78125</v>
      </c>
      <c r="C25615" s="4">
        <v>32797.211249223168</v>
      </c>
      <c r="D25615" s="3">
        <v>33228.704479302447</v>
      </c>
      <c r="E25615">
        <v>0</v>
      </c>
    </row>
    <row r="25616" spans="2:5" x14ac:dyDescent="0.25">
      <c r="B25616" s="2">
        <v>44828.791666666664</v>
      </c>
      <c r="C25616" s="4">
        <v>33773.892341184932</v>
      </c>
      <c r="D25616" s="3">
        <v>34218.235178382492</v>
      </c>
      <c r="E25616">
        <v>0</v>
      </c>
    </row>
    <row r="25617" spans="2:5" x14ac:dyDescent="0.25">
      <c r="B25617" s="2">
        <v>44828.802083333336</v>
      </c>
      <c r="C25617" s="4">
        <v>34826.11580264134</v>
      </c>
      <c r="D25617" s="3">
        <v>35284.302112587211</v>
      </c>
      <c r="E25617">
        <v>0</v>
      </c>
    </row>
    <row r="25618" spans="2:5" x14ac:dyDescent="0.25">
      <c r="B25618" s="2">
        <v>44828.8125</v>
      </c>
      <c r="C25618" s="4">
        <v>35426.191492093276</v>
      </c>
      <c r="D25618" s="3">
        <v>35892.272637839851</v>
      </c>
      <c r="E25618">
        <v>0</v>
      </c>
    </row>
    <row r="25619" spans="2:5" x14ac:dyDescent="0.25">
      <c r="B25619" s="2">
        <v>44828.822916666664</v>
      </c>
      <c r="C25619" s="4">
        <v>35492.821305156664</v>
      </c>
      <c r="D25619" s="3">
        <v>35959.779059375825</v>
      </c>
      <c r="E25619">
        <v>0</v>
      </c>
    </row>
    <row r="25620" spans="2:5" x14ac:dyDescent="0.25">
      <c r="B25620" s="2">
        <v>44828.833333333336</v>
      </c>
      <c r="C25620" s="4">
        <v>35410.235350672418</v>
      </c>
      <c r="D25620" s="3">
        <v>35876.10657104</v>
      </c>
      <c r="E25620">
        <v>0</v>
      </c>
    </row>
    <row r="25621" spans="2:5" x14ac:dyDescent="0.25">
      <c r="B25621" s="2">
        <v>44828.84375</v>
      </c>
      <c r="C25621" s="4">
        <v>34181.054283817903</v>
      </c>
      <c r="D25621" s="3">
        <v>34630.75390639752</v>
      </c>
      <c r="E25621">
        <v>0</v>
      </c>
    </row>
    <row r="25622" spans="2:5" x14ac:dyDescent="0.25">
      <c r="B25622" s="2">
        <v>44828.854166666664</v>
      </c>
      <c r="C25622" s="4">
        <v>32822.932942063999</v>
      </c>
      <c r="D25622" s="3">
        <v>33254.764577022965</v>
      </c>
      <c r="E25622">
        <v>0</v>
      </c>
    </row>
    <row r="25623" spans="2:5" x14ac:dyDescent="0.25">
      <c r="B25623" s="2">
        <v>44828.864583333336</v>
      </c>
      <c r="C25623" s="4">
        <v>31625.839952166858</v>
      </c>
      <c r="D25623" s="3">
        <v>32041.922152913543</v>
      </c>
      <c r="E25623">
        <v>0</v>
      </c>
    </row>
    <row r="25624" spans="2:5" x14ac:dyDescent="0.25">
      <c r="B25624" s="2">
        <v>44828.875</v>
      </c>
      <c r="C25624" s="4">
        <v>30201.306761611133</v>
      </c>
      <c r="D25624" s="3">
        <v>30598.647233889591</v>
      </c>
      <c r="E25624">
        <v>0</v>
      </c>
    </row>
    <row r="25625" spans="2:5" x14ac:dyDescent="0.25">
      <c r="B25625" s="2">
        <v>44828.885416666664</v>
      </c>
      <c r="C25625" s="4">
        <v>28808.379878631928</v>
      </c>
      <c r="D25625" s="3">
        <v>29187.39444766716</v>
      </c>
      <c r="E25625">
        <v>0</v>
      </c>
    </row>
    <row r="25626" spans="2:5" x14ac:dyDescent="0.25">
      <c r="B25626" s="2">
        <v>44828.895833333336</v>
      </c>
      <c r="C25626" s="4">
        <v>27555.169389831695</v>
      </c>
      <c r="D25626" s="3">
        <v>27917.696220392078</v>
      </c>
      <c r="E25626">
        <v>0</v>
      </c>
    </row>
    <row r="25627" spans="2:5" x14ac:dyDescent="0.25">
      <c r="B25627" s="2">
        <v>44828.90625</v>
      </c>
      <c r="C25627" s="4">
        <v>26548.404003112712</v>
      </c>
      <c r="D25627" s="3">
        <v>26897.685425539261</v>
      </c>
      <c r="E25627">
        <v>0</v>
      </c>
    </row>
    <row r="25628" spans="2:5" x14ac:dyDescent="0.25">
      <c r="B25628" s="2">
        <v>44828.916666666664</v>
      </c>
      <c r="C25628" s="4">
        <v>25936.142755181605</v>
      </c>
      <c r="D25628" s="3">
        <v>26277.369023725874</v>
      </c>
      <c r="E25628">
        <v>0</v>
      </c>
    </row>
    <row r="25629" spans="2:5" x14ac:dyDescent="0.25">
      <c r="B25629" s="2">
        <v>44828.927083333336</v>
      </c>
      <c r="C25629" s="4">
        <v>26090.891468837315</v>
      </c>
      <c r="D25629" s="3">
        <v>26434.153673357927</v>
      </c>
      <c r="E25629">
        <v>0</v>
      </c>
    </row>
    <row r="25630" spans="2:5" x14ac:dyDescent="0.25">
      <c r="B25630" s="2">
        <v>44828.9375</v>
      </c>
      <c r="C25630" s="4">
        <v>26564.756455202503</v>
      </c>
      <c r="D25630" s="3">
        <v>26914.253017029729</v>
      </c>
      <c r="E25630">
        <v>0</v>
      </c>
    </row>
    <row r="25631" spans="2:5" x14ac:dyDescent="0.25">
      <c r="B25631" s="2">
        <v>44828.947916666664</v>
      </c>
      <c r="C25631" s="4">
        <v>27169.008118291451</v>
      </c>
      <c r="D25631" s="3">
        <v>27526.454456698939</v>
      </c>
      <c r="E25631">
        <v>0</v>
      </c>
    </row>
    <row r="25632" spans="2:5" x14ac:dyDescent="0.25">
      <c r="B25632" s="2">
        <v>44828.958333333336</v>
      </c>
      <c r="C25632" s="4">
        <v>26800.674307693556</v>
      </c>
      <c r="D25632" s="3">
        <v>27153.274699155296</v>
      </c>
      <c r="E25632">
        <v>0</v>
      </c>
    </row>
    <row r="25633" spans="2:5" x14ac:dyDescent="0.25">
      <c r="B25633" s="2">
        <v>44828.96875</v>
      </c>
      <c r="C25633" s="4">
        <v>26103.717019491225</v>
      </c>
      <c r="D25633" s="3">
        <v>26447.147962086459</v>
      </c>
      <c r="E25633">
        <v>0</v>
      </c>
    </row>
    <row r="25634" spans="2:5" x14ac:dyDescent="0.25">
      <c r="B25634" s="2">
        <v>44828.979166666664</v>
      </c>
      <c r="C25634" s="4">
        <v>24649.94051830356</v>
      </c>
      <c r="D25634" s="3">
        <v>24974.244995738569</v>
      </c>
      <c r="E25634">
        <v>0</v>
      </c>
    </row>
    <row r="25635" spans="2:5" x14ac:dyDescent="0.25">
      <c r="B25635" s="2">
        <v>44828.989583333336</v>
      </c>
      <c r="C25635" s="4">
        <v>22219.803326049096</v>
      </c>
      <c r="D25635" s="3">
        <v>22512.135946527927</v>
      </c>
      <c r="E25635">
        <v>0</v>
      </c>
    </row>
    <row r="25636" spans="2:5" x14ac:dyDescent="0.25">
      <c r="B25636" s="2">
        <v>44829</v>
      </c>
      <c r="C25636" s="4">
        <v>20314.534266499351</v>
      </c>
      <c r="D25636" s="3">
        <v>20581.800405123122</v>
      </c>
      <c r="E25636">
        <v>0</v>
      </c>
    </row>
    <row r="25637" spans="2:5" x14ac:dyDescent="0.25">
      <c r="B25637" s="2">
        <v>44829.010416666664</v>
      </c>
      <c r="C25637" s="4">
        <v>19134.92587492938</v>
      </c>
      <c r="D25637" s="3">
        <v>19386.6726137103</v>
      </c>
      <c r="E25637">
        <v>0</v>
      </c>
    </row>
    <row r="25638" spans="2:5" x14ac:dyDescent="0.25">
      <c r="B25638" s="2">
        <v>44829.020833333336</v>
      </c>
      <c r="C25638" s="4">
        <v>18128.279034609015</v>
      </c>
      <c r="D25638" s="3">
        <v>18366.781924899944</v>
      </c>
      <c r="E25638">
        <v>0</v>
      </c>
    </row>
    <row r="25639" spans="2:5" x14ac:dyDescent="0.25">
      <c r="B25639" s="2">
        <v>44829.03125</v>
      </c>
      <c r="C25639" s="4">
        <v>17876.431625977624</v>
      </c>
      <c r="D25639" s="3">
        <v>18111.621111021635</v>
      </c>
      <c r="E25639">
        <v>0</v>
      </c>
    </row>
    <row r="25640" spans="2:5" x14ac:dyDescent="0.25">
      <c r="B25640" s="2">
        <v>44829.041666666664</v>
      </c>
      <c r="C25640" s="4">
        <v>21656.879750532724</v>
      </c>
      <c r="D25640" s="3">
        <v>21941.806323282632</v>
      </c>
      <c r="E25640">
        <v>0</v>
      </c>
    </row>
    <row r="25641" spans="2:5" x14ac:dyDescent="0.25">
      <c r="B25641" s="2">
        <v>44829.052083333336</v>
      </c>
      <c r="C25641" s="4">
        <v>21205.506923898429</v>
      </c>
      <c r="D25641" s="3">
        <v>21484.495055192005</v>
      </c>
      <c r="E25641">
        <v>0</v>
      </c>
    </row>
    <row r="25642" spans="2:5" x14ac:dyDescent="0.25">
      <c r="B25642" s="2">
        <v>44829.0625</v>
      </c>
      <c r="C25642" s="4">
        <v>19652.161431874629</v>
      </c>
      <c r="D25642" s="3">
        <v>19910.713128536943</v>
      </c>
      <c r="E25642">
        <v>0</v>
      </c>
    </row>
    <row r="25643" spans="2:5" x14ac:dyDescent="0.25">
      <c r="B25643" s="2">
        <v>44829.072916666664</v>
      </c>
      <c r="C25643" s="4">
        <v>18354.434994810963</v>
      </c>
      <c r="D25643" s="3">
        <v>18595.913283376693</v>
      </c>
      <c r="E25643">
        <v>0</v>
      </c>
    </row>
    <row r="25644" spans="2:5" x14ac:dyDescent="0.25">
      <c r="B25644" s="2">
        <v>44829.083333333336</v>
      </c>
      <c r="C25644" s="4">
        <v>17530.258380218012</v>
      </c>
      <c r="D25644" s="3">
        <v>17760.893471571511</v>
      </c>
      <c r="E25644">
        <v>0</v>
      </c>
    </row>
    <row r="25645" spans="2:5" x14ac:dyDescent="0.25">
      <c r="B25645" s="2">
        <v>44829.09375</v>
      </c>
      <c r="C25645" s="4">
        <v>16812.918654354595</v>
      </c>
      <c r="D25645" s="3">
        <v>17034.116137338744</v>
      </c>
      <c r="E25645">
        <v>0</v>
      </c>
    </row>
    <row r="25646" spans="2:5" x14ac:dyDescent="0.25">
      <c r="B25646" s="2">
        <v>44829.104166666664</v>
      </c>
      <c r="C25646" s="4">
        <v>16088.044704653705</v>
      </c>
      <c r="D25646" s="3">
        <v>16299.70545600601</v>
      </c>
      <c r="E25646">
        <v>0</v>
      </c>
    </row>
    <row r="25647" spans="2:5" x14ac:dyDescent="0.25">
      <c r="B25647" s="2">
        <v>44829.114583333336</v>
      </c>
      <c r="C25647" s="4">
        <v>14910.213101147297</v>
      </c>
      <c r="D25647" s="3">
        <v>15106.377828791232</v>
      </c>
      <c r="E25647">
        <v>0</v>
      </c>
    </row>
    <row r="25648" spans="2:5" x14ac:dyDescent="0.25">
      <c r="B25648" s="2">
        <v>44829.125</v>
      </c>
      <c r="C25648" s="4">
        <v>13789.227541653127</v>
      </c>
      <c r="D25648" s="3">
        <v>13970.644134882132</v>
      </c>
      <c r="E25648">
        <v>0</v>
      </c>
    </row>
    <row r="25649" spans="2:5" x14ac:dyDescent="0.25">
      <c r="B25649" s="2">
        <v>44829.135416666664</v>
      </c>
      <c r="C25649" s="4">
        <v>12097.962962551081</v>
      </c>
      <c r="D25649" s="3">
        <v>12257.128602471586</v>
      </c>
      <c r="E25649">
        <v>0</v>
      </c>
    </row>
    <row r="25650" spans="2:5" x14ac:dyDescent="0.25">
      <c r="B25650" s="2">
        <v>44829.145833333336</v>
      </c>
      <c r="C25650" s="4">
        <v>11915.915421047517</v>
      </c>
      <c r="D25650" s="3">
        <v>12072.685970692986</v>
      </c>
      <c r="E25650">
        <v>0</v>
      </c>
    </row>
    <row r="25651" spans="2:5" x14ac:dyDescent="0.25">
      <c r="B25651" s="2">
        <v>44829.15625</v>
      </c>
      <c r="C25651" s="4">
        <v>11598.172006214712</v>
      </c>
      <c r="D25651" s="3">
        <v>11750.762196397274</v>
      </c>
      <c r="E25651">
        <v>0</v>
      </c>
    </row>
    <row r="25652" spans="2:5" x14ac:dyDescent="0.25">
      <c r="B25652" s="2">
        <v>44829.166666666664</v>
      </c>
      <c r="C25652" s="4">
        <v>11459.49351612843</v>
      </c>
      <c r="D25652" s="3">
        <v>11610.259196624022</v>
      </c>
      <c r="E25652">
        <v>0</v>
      </c>
    </row>
    <row r="25653" spans="2:5" x14ac:dyDescent="0.25">
      <c r="B25653" s="2">
        <v>44829.177083333336</v>
      </c>
      <c r="C25653" s="4">
        <v>13110.031215774898</v>
      </c>
      <c r="D25653" s="3">
        <v>13282.512030462118</v>
      </c>
      <c r="E25653">
        <v>0</v>
      </c>
    </row>
    <row r="25654" spans="2:5" x14ac:dyDescent="0.25">
      <c r="B25654" s="2">
        <v>44829.1875</v>
      </c>
      <c r="C25654" s="4">
        <v>13726.092749098516</v>
      </c>
      <c r="D25654" s="3">
        <v>13906.678715742755</v>
      </c>
      <c r="E25654">
        <v>0</v>
      </c>
    </row>
    <row r="25655" spans="2:5" x14ac:dyDescent="0.25">
      <c r="B25655" s="2">
        <v>44829.197916666664</v>
      </c>
      <c r="C25655" s="4">
        <v>13077.206019799689</v>
      </c>
      <c r="D25655" s="3">
        <v>13249.254973078581</v>
      </c>
      <c r="E25655">
        <v>0</v>
      </c>
    </row>
    <row r="25656" spans="2:5" x14ac:dyDescent="0.25">
      <c r="B25656" s="2">
        <v>44829.208333333336</v>
      </c>
      <c r="C25656" s="4">
        <v>13334.148677962545</v>
      </c>
      <c r="D25656" s="3">
        <v>13509.57807162929</v>
      </c>
      <c r="E25656">
        <v>0</v>
      </c>
    </row>
    <row r="25657" spans="2:5" x14ac:dyDescent="0.25">
      <c r="B25657" s="2">
        <v>44829.21875</v>
      </c>
      <c r="C25657" s="4">
        <v>14585.449583996909</v>
      </c>
      <c r="D25657" s="3">
        <v>14777.341592903806</v>
      </c>
      <c r="E25657">
        <v>0</v>
      </c>
    </row>
    <row r="25658" spans="2:5" x14ac:dyDescent="0.25">
      <c r="B25658" s="2">
        <v>44829.229166666664</v>
      </c>
      <c r="C25658" s="4">
        <v>15168.907169962991</v>
      </c>
      <c r="D25658" s="3">
        <v>15368.475380253893</v>
      </c>
      <c r="E25658">
        <v>0</v>
      </c>
    </row>
    <row r="25659" spans="2:5" x14ac:dyDescent="0.25">
      <c r="B25659" s="2">
        <v>44829.239583333336</v>
      </c>
      <c r="C25659" s="4">
        <v>15439.747317289246</v>
      </c>
      <c r="D25659" s="3">
        <v>15642.878808894429</v>
      </c>
      <c r="E25659">
        <v>0</v>
      </c>
    </row>
    <row r="25660" spans="2:5" x14ac:dyDescent="0.25">
      <c r="B25660" s="2">
        <v>44829.25</v>
      </c>
      <c r="C25660" s="4">
        <v>15546.888152578316</v>
      </c>
      <c r="D25660" s="3">
        <v>15751.429231868897</v>
      </c>
      <c r="E25660">
        <v>0</v>
      </c>
    </row>
    <row r="25661" spans="2:5" x14ac:dyDescent="0.25">
      <c r="B25661" s="2">
        <v>44829.260416666664</v>
      </c>
      <c r="C25661" s="4">
        <v>14868.095279085177</v>
      </c>
      <c r="D25661" s="3">
        <v>15063.705887814933</v>
      </c>
      <c r="E25661">
        <v>0</v>
      </c>
    </row>
    <row r="25662" spans="2:5" x14ac:dyDescent="0.25">
      <c r="B25662" s="2">
        <v>44829.270833333336</v>
      </c>
      <c r="C25662" s="4">
        <v>14868.729837476365</v>
      </c>
      <c r="D25662" s="3">
        <v>15064.348794710138</v>
      </c>
      <c r="E25662">
        <v>0</v>
      </c>
    </row>
    <row r="25663" spans="2:5" x14ac:dyDescent="0.25">
      <c r="B25663" s="2">
        <v>44829.28125</v>
      </c>
      <c r="C25663" s="4">
        <v>14795.786697812999</v>
      </c>
      <c r="D25663" s="3">
        <v>14990.445985924105</v>
      </c>
      <c r="E25663">
        <v>0</v>
      </c>
    </row>
    <row r="25664" spans="2:5" x14ac:dyDescent="0.25">
      <c r="B25664" s="2">
        <v>44829.291666666664</v>
      </c>
      <c r="C25664" s="4">
        <v>15047.102022250891</v>
      </c>
      <c r="D25664" s="3">
        <v>15245.067715296431</v>
      </c>
      <c r="E25664">
        <v>0</v>
      </c>
    </row>
    <row r="25665" spans="2:5" x14ac:dyDescent="0.25">
      <c r="B25665" s="2">
        <v>44829.302083333336</v>
      </c>
      <c r="C25665" s="4">
        <v>15617.503712008805</v>
      </c>
      <c r="D25665" s="3">
        <v>15822.973837845477</v>
      </c>
      <c r="E25665">
        <v>0</v>
      </c>
    </row>
    <row r="25666" spans="2:5" x14ac:dyDescent="0.25">
      <c r="B25666" s="2">
        <v>44829.3125</v>
      </c>
      <c r="C25666" s="4">
        <v>15353.941253048788</v>
      </c>
      <c r="D25666" s="3">
        <v>15555.943845750398</v>
      </c>
      <c r="E25666">
        <v>0</v>
      </c>
    </row>
    <row r="25667" spans="2:5" x14ac:dyDescent="0.25">
      <c r="B25667" s="2">
        <v>44829.322916666664</v>
      </c>
      <c r="C25667" s="4">
        <v>14157.432269468389</v>
      </c>
      <c r="D25667" s="3">
        <v>14343.693111378421</v>
      </c>
      <c r="E25667">
        <v>0</v>
      </c>
    </row>
    <row r="25668" spans="2:5" x14ac:dyDescent="0.25">
      <c r="B25668" s="2">
        <v>44829.333333333336</v>
      </c>
      <c r="C25668" s="4">
        <v>15393.214190888108</v>
      </c>
      <c r="D25668" s="3">
        <v>15595.733474069108</v>
      </c>
      <c r="E25668">
        <v>0</v>
      </c>
    </row>
    <row r="25669" spans="2:5" x14ac:dyDescent="0.25">
      <c r="B25669" s="2">
        <v>44829.34375</v>
      </c>
      <c r="C25669" s="4">
        <v>16937.1899185535</v>
      </c>
      <c r="D25669" s="3">
        <v>17160.022363997956</v>
      </c>
      <c r="E25669">
        <v>0</v>
      </c>
    </row>
    <row r="25670" spans="2:5" x14ac:dyDescent="0.25">
      <c r="B25670" s="2">
        <v>44829.354166666664</v>
      </c>
      <c r="C25670" s="4">
        <v>19633.93233608266</v>
      </c>
      <c r="D25670" s="3">
        <v>19892.244203469098</v>
      </c>
      <c r="E25670">
        <v>0</v>
      </c>
    </row>
    <row r="25671" spans="2:5" x14ac:dyDescent="0.25">
      <c r="B25671" s="2">
        <v>44829.364583333336</v>
      </c>
      <c r="C25671" s="4">
        <v>23681.986990034882</v>
      </c>
      <c r="D25671" s="3">
        <v>23993.556683670577</v>
      </c>
      <c r="E25671">
        <v>0</v>
      </c>
    </row>
    <row r="25672" spans="2:5" x14ac:dyDescent="0.25">
      <c r="B25672" s="2">
        <v>44829.375</v>
      </c>
      <c r="C25672" s="4">
        <v>26379.473478014384</v>
      </c>
      <c r="D25672" s="3">
        <v>26726.53238288053</v>
      </c>
      <c r="E25672">
        <v>0</v>
      </c>
    </row>
    <row r="25673" spans="2:5" x14ac:dyDescent="0.25">
      <c r="B25673" s="2">
        <v>44829.385416666664</v>
      </c>
      <c r="C25673" s="4">
        <v>28336.115140261529</v>
      </c>
      <c r="D25673" s="3">
        <v>28708.916405492866</v>
      </c>
      <c r="E25673">
        <v>0</v>
      </c>
    </row>
    <row r="25674" spans="2:5" x14ac:dyDescent="0.25">
      <c r="B25674" s="2">
        <v>44829.395833333336</v>
      </c>
      <c r="C25674" s="4">
        <v>29953.058627894959</v>
      </c>
      <c r="D25674" s="3">
        <v>30347.133048426997</v>
      </c>
      <c r="E25674">
        <v>0</v>
      </c>
    </row>
    <row r="25675" spans="2:5" x14ac:dyDescent="0.25">
      <c r="B25675" s="2">
        <v>44829.40625</v>
      </c>
      <c r="C25675" s="4">
        <v>30986.324268617645</v>
      </c>
      <c r="D25675" s="3">
        <v>31393.992745225285</v>
      </c>
      <c r="E25675">
        <v>0</v>
      </c>
    </row>
    <row r="25676" spans="2:5" x14ac:dyDescent="0.25">
      <c r="B25676" s="2">
        <v>44829.416666666664</v>
      </c>
      <c r="C25676" s="4">
        <v>31482.203873052065</v>
      </c>
      <c r="D25676" s="3">
        <v>31896.396340087485</v>
      </c>
      <c r="E25676">
        <v>0</v>
      </c>
    </row>
    <row r="25677" spans="2:5" x14ac:dyDescent="0.25">
      <c r="B25677" s="2">
        <v>44829.427083333336</v>
      </c>
      <c r="C25677" s="4">
        <v>30642.648374711778</v>
      </c>
      <c r="D25677" s="3">
        <v>31045.795313788836</v>
      </c>
      <c r="E25677">
        <v>0</v>
      </c>
    </row>
    <row r="25678" spans="2:5" x14ac:dyDescent="0.25">
      <c r="B25678" s="2">
        <v>44829.4375</v>
      </c>
      <c r="C25678" s="4">
        <v>30593.678865955444</v>
      </c>
      <c r="D25678" s="3">
        <v>30996.181542587499</v>
      </c>
      <c r="E25678">
        <v>0</v>
      </c>
    </row>
    <row r="25679" spans="2:5" x14ac:dyDescent="0.25">
      <c r="B25679" s="2">
        <v>44829.447916666664</v>
      </c>
      <c r="C25679" s="4">
        <v>29707.990734650208</v>
      </c>
      <c r="D25679" s="3">
        <v>30098.84094395156</v>
      </c>
      <c r="E25679">
        <v>0</v>
      </c>
    </row>
    <row r="25680" spans="2:5" x14ac:dyDescent="0.25">
      <c r="B25680" s="2">
        <v>44829.458333333336</v>
      </c>
      <c r="C25680" s="4">
        <v>29317.876985305862</v>
      </c>
      <c r="D25680" s="3">
        <v>29703.594702075337</v>
      </c>
      <c r="E25680">
        <v>0</v>
      </c>
    </row>
    <row r="25681" spans="2:5" x14ac:dyDescent="0.25">
      <c r="B25681" s="2">
        <v>44829.46875</v>
      </c>
      <c r="C25681" s="4">
        <v>28533.431853129499</v>
      </c>
      <c r="D25681" s="3">
        <v>28908.82909596201</v>
      </c>
      <c r="E25681">
        <v>0</v>
      </c>
    </row>
    <row r="25682" spans="2:5" x14ac:dyDescent="0.25">
      <c r="B25682" s="2">
        <v>44829.479166666664</v>
      </c>
      <c r="C25682" s="4">
        <v>30044.29053717601</v>
      </c>
      <c r="D25682" s="3">
        <v>30439.565241199311</v>
      </c>
      <c r="E25682">
        <v>0</v>
      </c>
    </row>
    <row r="25683" spans="2:5" x14ac:dyDescent="0.25">
      <c r="B25683" s="2">
        <v>44829.489583333336</v>
      </c>
      <c r="C25683" s="4">
        <v>33481.852763562703</v>
      </c>
      <c r="D25683" s="3">
        <v>33922.35341126124</v>
      </c>
      <c r="E25683">
        <v>0</v>
      </c>
    </row>
    <row r="25684" spans="2:5" x14ac:dyDescent="0.25">
      <c r="B25684" s="2">
        <v>44829.5</v>
      </c>
      <c r="C25684" s="4">
        <v>33746.20295705281</v>
      </c>
      <c r="D25684" s="3">
        <v>34190.18150163698</v>
      </c>
      <c r="E25684">
        <v>0</v>
      </c>
    </row>
    <row r="25685" spans="2:5" x14ac:dyDescent="0.25">
      <c r="B25685" s="2">
        <v>44829.510416666664</v>
      </c>
      <c r="C25685" s="4">
        <v>34560.622618944879</v>
      </c>
      <c r="D25685" s="3">
        <v>35015.315994368764</v>
      </c>
      <c r="E25685">
        <v>0</v>
      </c>
    </row>
    <row r="25686" spans="2:5" x14ac:dyDescent="0.25">
      <c r="B25686" s="2">
        <v>44829.520833333336</v>
      </c>
      <c r="C25686" s="4">
        <v>33993.727162972616</v>
      </c>
      <c r="D25686" s="3">
        <v>34440.96223501955</v>
      </c>
      <c r="E25686">
        <v>0</v>
      </c>
    </row>
    <row r="25687" spans="2:5" x14ac:dyDescent="0.25">
      <c r="B25687" s="2">
        <v>44829.53125</v>
      </c>
      <c r="C25687" s="4">
        <v>33040.034733338958</v>
      </c>
      <c r="D25687" s="3">
        <v>33474.722646304661</v>
      </c>
      <c r="E25687">
        <v>0</v>
      </c>
    </row>
    <row r="25688" spans="2:5" x14ac:dyDescent="0.25">
      <c r="B25688" s="2">
        <v>44829.541666666664</v>
      </c>
      <c r="C25688" s="4">
        <v>31067.580736493866</v>
      </c>
      <c r="D25688" s="3">
        <v>31476.318255695474</v>
      </c>
      <c r="E25688">
        <v>0</v>
      </c>
    </row>
    <row r="25689" spans="2:5" x14ac:dyDescent="0.25">
      <c r="B25689" s="2">
        <v>44829.552083333336</v>
      </c>
      <c r="C25689" s="4">
        <v>26721.659119219603</v>
      </c>
      <c r="D25689" s="3">
        <v>27073.219955255703</v>
      </c>
      <c r="E25689">
        <v>0</v>
      </c>
    </row>
    <row r="25690" spans="2:5" x14ac:dyDescent="0.25">
      <c r="B25690" s="2">
        <v>44829.5625</v>
      </c>
      <c r="C25690" s="4">
        <v>24419.021320533342</v>
      </c>
      <c r="D25690" s="3">
        <v>24740.287732634806</v>
      </c>
      <c r="E25690">
        <v>0</v>
      </c>
    </row>
    <row r="25691" spans="2:5" x14ac:dyDescent="0.25">
      <c r="B25691" s="2">
        <v>44829.572916666664</v>
      </c>
      <c r="C25691" s="4">
        <v>22798.521565085182</v>
      </c>
      <c r="D25691" s="3">
        <v>23098.468034204066</v>
      </c>
      <c r="E25691">
        <v>0</v>
      </c>
    </row>
    <row r="25692" spans="2:5" x14ac:dyDescent="0.25">
      <c r="B25692" s="2">
        <v>44829.583333333336</v>
      </c>
      <c r="C25692" s="4">
        <v>20825.596632031342</v>
      </c>
      <c r="D25692" s="3">
        <v>21099.586511560999</v>
      </c>
      <c r="E25692">
        <v>0</v>
      </c>
    </row>
    <row r="25693" spans="2:5" x14ac:dyDescent="0.25">
      <c r="B25693" s="2">
        <v>44829.59375</v>
      </c>
      <c r="C25693" s="4">
        <v>20229.369991154206</v>
      </c>
      <c r="D25693" s="3">
        <v>20495.515674505827</v>
      </c>
      <c r="E25693">
        <v>0</v>
      </c>
    </row>
    <row r="25694" spans="2:5" x14ac:dyDescent="0.25">
      <c r="B25694" s="2">
        <v>44829.604166666664</v>
      </c>
      <c r="C25694" s="4">
        <v>19964.186187220363</v>
      </c>
      <c r="D25694" s="3">
        <v>20226.843006373907</v>
      </c>
      <c r="E25694">
        <v>0</v>
      </c>
    </row>
    <row r="25695" spans="2:5" x14ac:dyDescent="0.25">
      <c r="B25695" s="2">
        <v>44829.614583333336</v>
      </c>
      <c r="C25695" s="4">
        <v>18895.860532079143</v>
      </c>
      <c r="D25695" s="3">
        <v>19144.462031583389</v>
      </c>
      <c r="E25695">
        <v>0</v>
      </c>
    </row>
    <row r="25696" spans="2:5" x14ac:dyDescent="0.25">
      <c r="B25696" s="2">
        <v>44829.625</v>
      </c>
      <c r="C25696" s="4">
        <v>21514.657819631557</v>
      </c>
      <c r="D25696" s="3">
        <v>21797.713263769758</v>
      </c>
      <c r="E25696">
        <v>0</v>
      </c>
    </row>
    <row r="25697" spans="2:5" x14ac:dyDescent="0.25">
      <c r="B25697" s="2">
        <v>44829.635416666664</v>
      </c>
      <c r="C25697" s="4">
        <v>21540.843723317637</v>
      </c>
      <c r="D25697" s="3">
        <v>21824.243679679093</v>
      </c>
      <c r="E25697">
        <v>0</v>
      </c>
    </row>
    <row r="25698" spans="2:5" x14ac:dyDescent="0.25">
      <c r="B25698" s="2">
        <v>44829.645833333336</v>
      </c>
      <c r="C25698" s="4">
        <v>21632.636324479998</v>
      </c>
      <c r="D25698" s="3">
        <v>21917.243941019384</v>
      </c>
      <c r="E25698">
        <v>0</v>
      </c>
    </row>
    <row r="25699" spans="2:5" x14ac:dyDescent="0.25">
      <c r="B25699" s="2">
        <v>44829.65625</v>
      </c>
      <c r="C25699" s="4">
        <v>20898.949646199668</v>
      </c>
      <c r="D25699" s="3">
        <v>21173.904587324927</v>
      </c>
      <c r="E25699">
        <v>0</v>
      </c>
    </row>
    <row r="25700" spans="2:5" x14ac:dyDescent="0.25">
      <c r="B25700" s="2">
        <v>44829.666666666664</v>
      </c>
      <c r="C25700" s="4">
        <v>19214.472104758905</v>
      </c>
      <c r="D25700" s="3">
        <v>19467.265385557956</v>
      </c>
      <c r="E25700">
        <v>0</v>
      </c>
    </row>
    <row r="25701" spans="2:5" x14ac:dyDescent="0.25">
      <c r="B25701" s="2">
        <v>44829.677083333336</v>
      </c>
      <c r="C25701" s="4">
        <v>16459.854763520922</v>
      </c>
      <c r="D25701" s="3">
        <v>16676.407196731707</v>
      </c>
      <c r="E25701">
        <v>0</v>
      </c>
    </row>
    <row r="25702" spans="2:5" x14ac:dyDescent="0.25">
      <c r="B25702" s="2">
        <v>44829.6875</v>
      </c>
      <c r="C25702" s="4">
        <v>18601.412276448078</v>
      </c>
      <c r="D25702" s="3">
        <v>18846.139896921937</v>
      </c>
      <c r="E25702">
        <v>0</v>
      </c>
    </row>
    <row r="25703" spans="2:5" x14ac:dyDescent="0.25">
      <c r="B25703" s="2">
        <v>44829.697916666664</v>
      </c>
      <c r="C25703" s="4">
        <v>18559.616319768978</v>
      </c>
      <c r="D25703" s="3">
        <v>18803.794055918384</v>
      </c>
      <c r="E25703">
        <v>0</v>
      </c>
    </row>
    <row r="25704" spans="2:5" x14ac:dyDescent="0.25">
      <c r="B25704" s="2">
        <v>44829.708333333336</v>
      </c>
      <c r="C25704" s="4">
        <v>19281.821597979571</v>
      </c>
      <c r="D25704" s="3">
        <v>19535.50095565123</v>
      </c>
      <c r="E25704">
        <v>0</v>
      </c>
    </row>
    <row r="25705" spans="2:5" x14ac:dyDescent="0.25">
      <c r="B25705" s="2">
        <v>44829.71875</v>
      </c>
      <c r="C25705" s="4">
        <v>19278.38431582279</v>
      </c>
      <c r="D25705" s="3">
        <v>19532.018451235479</v>
      </c>
      <c r="E25705">
        <v>0</v>
      </c>
    </row>
    <row r="25706" spans="2:5" x14ac:dyDescent="0.25">
      <c r="B25706" s="2">
        <v>44829.729166666664</v>
      </c>
      <c r="C25706" s="4">
        <v>19958.739902054891</v>
      </c>
      <c r="D25706" s="3">
        <v>20221.325067702284</v>
      </c>
      <c r="E25706">
        <v>0</v>
      </c>
    </row>
    <row r="25707" spans="2:5" x14ac:dyDescent="0.25">
      <c r="B25707" s="2">
        <v>44829.739583333336</v>
      </c>
      <c r="C25707" s="4">
        <v>20548.304048334809</v>
      </c>
      <c r="D25707" s="3">
        <v>20818.645755716319</v>
      </c>
      <c r="E25707">
        <v>0</v>
      </c>
    </row>
    <row r="25708" spans="2:5" x14ac:dyDescent="0.25">
      <c r="B25708" s="2">
        <v>44829.75</v>
      </c>
      <c r="C25708" s="4">
        <v>25684.576247094948</v>
      </c>
      <c r="D25708" s="3">
        <v>26022.492806032227</v>
      </c>
      <c r="E25708">
        <v>0</v>
      </c>
    </row>
    <row r="25709" spans="2:5" x14ac:dyDescent="0.25">
      <c r="B25709" s="2">
        <v>44829.760416666664</v>
      </c>
      <c r="C25709" s="4">
        <v>27436.845698236473</v>
      </c>
      <c r="D25709" s="3">
        <v>27797.81581498075</v>
      </c>
      <c r="E25709">
        <v>0</v>
      </c>
    </row>
    <row r="25710" spans="2:5" x14ac:dyDescent="0.25">
      <c r="B25710" s="2">
        <v>44829.770833333336</v>
      </c>
      <c r="C25710" s="4">
        <v>29576.403954062891</v>
      </c>
      <c r="D25710" s="3">
        <v>29965.522955044122</v>
      </c>
      <c r="E25710">
        <v>0</v>
      </c>
    </row>
    <row r="25711" spans="2:5" x14ac:dyDescent="0.25">
      <c r="B25711" s="2">
        <v>44829.78125</v>
      </c>
      <c r="C25711" s="4">
        <v>30867.757146705047</v>
      </c>
      <c r="D25711" s="3">
        <v>31273.865706829958</v>
      </c>
      <c r="E25711">
        <v>0</v>
      </c>
    </row>
    <row r="25712" spans="2:5" x14ac:dyDescent="0.25">
      <c r="B25712" s="2">
        <v>44829.791666666664</v>
      </c>
      <c r="C25712" s="4">
        <v>32108.320069169196</v>
      </c>
      <c r="D25712" s="3">
        <v>32530.749971327212</v>
      </c>
      <c r="E25712">
        <v>0</v>
      </c>
    </row>
    <row r="25713" spans="2:5" x14ac:dyDescent="0.25">
      <c r="B25713" s="2">
        <v>44829.802083333336</v>
      </c>
      <c r="C25713" s="4">
        <v>32713.321005989503</v>
      </c>
      <c r="D25713" s="3">
        <v>33143.710542472705</v>
      </c>
      <c r="E25713">
        <v>0</v>
      </c>
    </row>
    <row r="25714" spans="2:5" x14ac:dyDescent="0.25">
      <c r="B25714" s="2">
        <v>44829.8125</v>
      </c>
      <c r="C25714" s="4">
        <v>33284.333116682763</v>
      </c>
      <c r="D25714" s="3">
        <v>33722.235116899086</v>
      </c>
      <c r="E25714">
        <v>0</v>
      </c>
    </row>
    <row r="25715" spans="2:5" x14ac:dyDescent="0.25">
      <c r="B25715" s="2">
        <v>44829.822916666664</v>
      </c>
      <c r="C25715" s="4">
        <v>32946.627610585536</v>
      </c>
      <c r="D25715" s="3">
        <v>33380.086622081442</v>
      </c>
      <c r="E25715">
        <v>0</v>
      </c>
    </row>
    <row r="25716" spans="2:5" x14ac:dyDescent="0.25">
      <c r="B25716" s="2">
        <v>44829.833333333336</v>
      </c>
      <c r="C25716" s="4">
        <v>29898.841053073458</v>
      </c>
      <c r="D25716" s="3">
        <v>30292.202165504114</v>
      </c>
      <c r="E25716">
        <v>0</v>
      </c>
    </row>
    <row r="25717" spans="2:5" x14ac:dyDescent="0.25">
      <c r="B25717" s="2">
        <v>44829.84375</v>
      </c>
      <c r="C25717" s="4">
        <v>29529.38874633074</v>
      </c>
      <c r="D25717" s="3">
        <v>29917.889196432963</v>
      </c>
      <c r="E25717">
        <v>0</v>
      </c>
    </row>
    <row r="25718" spans="2:5" x14ac:dyDescent="0.25">
      <c r="B25718" s="2">
        <v>44829.854166666664</v>
      </c>
      <c r="C25718" s="4">
        <v>28751.607208517678</v>
      </c>
      <c r="D25718" s="3">
        <v>29129.874853595818</v>
      </c>
      <c r="E25718">
        <v>0</v>
      </c>
    </row>
    <row r="25719" spans="2:5" x14ac:dyDescent="0.25">
      <c r="B25719" s="2">
        <v>44829.864583333336</v>
      </c>
      <c r="C25719" s="4">
        <v>28062.148719147281</v>
      </c>
      <c r="D25719" s="3">
        <v>28431.345572555867</v>
      </c>
      <c r="E25719">
        <v>0</v>
      </c>
    </row>
    <row r="25720" spans="2:5" x14ac:dyDescent="0.25">
      <c r="B25720" s="2">
        <v>44829.875</v>
      </c>
      <c r="C25720" s="4">
        <v>32091.864949068851</v>
      </c>
      <c r="D25720" s="3">
        <v>32514.078361084779</v>
      </c>
      <c r="E25720">
        <v>0</v>
      </c>
    </row>
    <row r="25721" spans="2:5" x14ac:dyDescent="0.25">
      <c r="B25721" s="2">
        <v>44829.885416666664</v>
      </c>
      <c r="C25721" s="4">
        <v>31870.167435771382</v>
      </c>
      <c r="D25721" s="3">
        <v>32289.464106623363</v>
      </c>
      <c r="E25721">
        <v>0</v>
      </c>
    </row>
    <row r="25722" spans="2:5" x14ac:dyDescent="0.25">
      <c r="B25722" s="2">
        <v>44829.895833333336</v>
      </c>
      <c r="C25722" s="4">
        <v>31795.878636373571</v>
      </c>
      <c r="D25722" s="3">
        <v>32214.197934065156</v>
      </c>
      <c r="E25722">
        <v>0</v>
      </c>
    </row>
    <row r="25723" spans="2:5" x14ac:dyDescent="0.25">
      <c r="B25723" s="2">
        <v>44829.90625</v>
      </c>
      <c r="C25723" s="4">
        <v>31348.805485574416</v>
      </c>
      <c r="D25723" s="3">
        <v>31761.242910064826</v>
      </c>
      <c r="E25723">
        <v>0</v>
      </c>
    </row>
    <row r="25724" spans="2:5" x14ac:dyDescent="0.25">
      <c r="B25724" s="2">
        <v>44829.916666666664</v>
      </c>
      <c r="C25724" s="4">
        <v>30922.685778352214</v>
      </c>
      <c r="D25724" s="3">
        <v>31329.517001526525</v>
      </c>
      <c r="E25724">
        <v>0</v>
      </c>
    </row>
    <row r="25725" spans="2:5" x14ac:dyDescent="0.25">
      <c r="B25725" s="2">
        <v>44829.927083333336</v>
      </c>
      <c r="C25725" s="4">
        <v>29946.422608853663</v>
      </c>
      <c r="D25725" s="3">
        <v>30340.409723264784</v>
      </c>
      <c r="E25725">
        <v>0</v>
      </c>
    </row>
    <row r="25726" spans="2:5" x14ac:dyDescent="0.25">
      <c r="B25726" s="2">
        <v>44829.9375</v>
      </c>
      <c r="C25726" s="4">
        <v>26582.908314233038</v>
      </c>
      <c r="D25726" s="3">
        <v>26932.643689178414</v>
      </c>
      <c r="E25726">
        <v>0</v>
      </c>
    </row>
    <row r="25727" spans="2:5" x14ac:dyDescent="0.25">
      <c r="B25727" s="2">
        <v>44829.947916666664</v>
      </c>
      <c r="C25727" s="4">
        <v>24706.899892664325</v>
      </c>
      <c r="D25727" s="3">
        <v>25031.953750412173</v>
      </c>
      <c r="E25727">
        <v>0</v>
      </c>
    </row>
    <row r="25728" spans="2:5" x14ac:dyDescent="0.25">
      <c r="B25728" s="2">
        <v>44829.958333333336</v>
      </c>
      <c r="C25728" s="4">
        <v>22584.619351647798</v>
      </c>
      <c r="D25728" s="3">
        <v>22881.751637685815</v>
      </c>
      <c r="E25728">
        <v>0</v>
      </c>
    </row>
    <row r="25729" spans="2:5" x14ac:dyDescent="0.25">
      <c r="B25729" s="2">
        <v>44829.96875</v>
      </c>
      <c r="C25729" s="4">
        <v>21227.025473226626</v>
      </c>
      <c r="D25729" s="3">
        <v>21506.296711162584</v>
      </c>
      <c r="E25729">
        <v>0</v>
      </c>
    </row>
    <row r="25730" spans="2:5" x14ac:dyDescent="0.25">
      <c r="B25730" s="2">
        <v>44829.979166666664</v>
      </c>
      <c r="C25730" s="4">
        <v>19811.646442975525</v>
      </c>
      <c r="D25730" s="3">
        <v>20072.296388237886</v>
      </c>
      <c r="E25730">
        <v>0</v>
      </c>
    </row>
    <row r="25731" spans="2:5" x14ac:dyDescent="0.25">
      <c r="B25731" s="2">
        <v>44829.989583333336</v>
      </c>
      <c r="C25731" s="4">
        <v>18549.441942245572</v>
      </c>
      <c r="D25731" s="3">
        <v>18793.48582021453</v>
      </c>
      <c r="E25731">
        <v>0</v>
      </c>
    </row>
    <row r="25732" spans="2:5" x14ac:dyDescent="0.25">
      <c r="B25732" s="2">
        <v>44830</v>
      </c>
      <c r="C25732" s="4">
        <v>18321.770475856079</v>
      </c>
      <c r="D25732" s="3">
        <v>18562.819016944632</v>
      </c>
      <c r="E25732">
        <v>0</v>
      </c>
    </row>
    <row r="25733" spans="2:5" x14ac:dyDescent="0.25">
      <c r="B25733" s="2">
        <v>44830.010416666664</v>
      </c>
      <c r="C25733" s="4">
        <v>19988.761618419849</v>
      </c>
      <c r="D25733" s="3">
        <v>20251.741761776426</v>
      </c>
      <c r="E25733">
        <v>0</v>
      </c>
    </row>
    <row r="25734" spans="2:5" x14ac:dyDescent="0.25">
      <c r="B25734" s="2">
        <v>44830.020833333336</v>
      </c>
      <c r="C25734" s="4">
        <v>20311.149650107196</v>
      </c>
      <c r="D25734" s="3">
        <v>20578.371259363867</v>
      </c>
      <c r="E25734">
        <v>0</v>
      </c>
    </row>
    <row r="25735" spans="2:5" x14ac:dyDescent="0.25">
      <c r="B25735" s="2">
        <v>44830.03125</v>
      </c>
      <c r="C25735" s="4">
        <v>20082.502414824026</v>
      </c>
      <c r="D25735" s="3">
        <v>20346.715849594417</v>
      </c>
      <c r="E25735">
        <v>0</v>
      </c>
    </row>
    <row r="25736" spans="2:5" x14ac:dyDescent="0.25">
      <c r="B25736" s="2">
        <v>44830.041666666664</v>
      </c>
      <c r="C25736" s="4">
        <v>19161.236489801297</v>
      </c>
      <c r="D25736" s="3">
        <v>19413.329381555719</v>
      </c>
      <c r="E25736">
        <v>0</v>
      </c>
    </row>
    <row r="25737" spans="2:5" x14ac:dyDescent="0.25">
      <c r="B25737" s="2">
        <v>44830.052083333336</v>
      </c>
      <c r="C25737" s="4">
        <v>18451.871923399445</v>
      </c>
      <c r="D25737" s="3">
        <v>18694.632131172457</v>
      </c>
      <c r="E25737">
        <v>0</v>
      </c>
    </row>
    <row r="25738" spans="2:5" x14ac:dyDescent="0.25">
      <c r="B25738" s="2">
        <v>44830.0625</v>
      </c>
      <c r="C25738" s="4">
        <v>17174.553861394292</v>
      </c>
      <c r="D25738" s="3">
        <v>17400.509161816339</v>
      </c>
      <c r="E25738">
        <v>0</v>
      </c>
    </row>
    <row r="25739" spans="2:5" x14ac:dyDescent="0.25">
      <c r="B25739" s="2">
        <v>44830.072916666664</v>
      </c>
      <c r="C25739" s="4">
        <v>15967.906832284381</v>
      </c>
      <c r="D25739" s="3">
        <v>16177.987001732647</v>
      </c>
      <c r="E25739">
        <v>0</v>
      </c>
    </row>
    <row r="25740" spans="2:5" x14ac:dyDescent="0.25">
      <c r="B25740" s="2">
        <v>44830.083333333336</v>
      </c>
      <c r="C25740" s="4">
        <v>14252.121133578734</v>
      </c>
      <c r="D25740" s="3">
        <v>14439.627740060549</v>
      </c>
      <c r="E25740">
        <v>0</v>
      </c>
    </row>
    <row r="25741" spans="2:5" x14ac:dyDescent="0.25">
      <c r="B25741" s="2">
        <v>44830.09375</v>
      </c>
      <c r="C25741" s="4">
        <v>12525.324144478607</v>
      </c>
      <c r="D25741" s="3">
        <v>12690.112319053025</v>
      </c>
      <c r="E25741">
        <v>0</v>
      </c>
    </row>
    <row r="25742" spans="2:5" x14ac:dyDescent="0.25">
      <c r="B25742" s="2">
        <v>44830.104166666664</v>
      </c>
      <c r="C25742" s="4">
        <v>12167.384067589446</v>
      </c>
      <c r="D25742" s="3">
        <v>12327.463039336279</v>
      </c>
      <c r="E25742">
        <v>0</v>
      </c>
    </row>
    <row r="25743" spans="2:5" x14ac:dyDescent="0.25">
      <c r="B25743" s="2">
        <v>44830.114583333336</v>
      </c>
      <c r="C25743" s="4">
        <v>11983.487317304325</v>
      </c>
      <c r="D25743" s="3">
        <v>12141.146869845707</v>
      </c>
      <c r="E25743">
        <v>0</v>
      </c>
    </row>
    <row r="25744" spans="2:5" x14ac:dyDescent="0.25">
      <c r="B25744" s="2">
        <v>44830.125</v>
      </c>
      <c r="C25744" s="4">
        <v>16571.220045389407</v>
      </c>
      <c r="D25744" s="3">
        <v>16789.237644794568</v>
      </c>
      <c r="E25744">
        <v>0</v>
      </c>
    </row>
    <row r="25745" spans="2:5" x14ac:dyDescent="0.25">
      <c r="B25745" s="2">
        <v>44830.135416666664</v>
      </c>
      <c r="C25745" s="4">
        <v>16143.918708600508</v>
      </c>
      <c r="D25745" s="3">
        <v>16356.314560698338</v>
      </c>
      <c r="E25745">
        <v>0</v>
      </c>
    </row>
    <row r="25746" spans="2:5" x14ac:dyDescent="0.25">
      <c r="B25746" s="2">
        <v>44830.145833333336</v>
      </c>
      <c r="C25746" s="4">
        <v>15392.70211947218</v>
      </c>
      <c r="D25746" s="3">
        <v>15595.214665636804</v>
      </c>
      <c r="E25746">
        <v>0</v>
      </c>
    </row>
    <row r="25747" spans="2:5" x14ac:dyDescent="0.25">
      <c r="B25747" s="2">
        <v>44830.15625</v>
      </c>
      <c r="C25747" s="4">
        <v>15343.766099598197</v>
      </c>
      <c r="D25747" s="3">
        <v>15545.63482391095</v>
      </c>
      <c r="E25747">
        <v>0</v>
      </c>
    </row>
    <row r="25748" spans="2:5" x14ac:dyDescent="0.25">
      <c r="B25748" s="2">
        <v>44830.166666666664</v>
      </c>
      <c r="C25748" s="4">
        <v>15066.325078118376</v>
      </c>
      <c r="D25748" s="3">
        <v>15264.543677376132</v>
      </c>
      <c r="E25748">
        <v>0</v>
      </c>
    </row>
    <row r="25749" spans="2:5" x14ac:dyDescent="0.25">
      <c r="B25749" s="2">
        <v>44830.177083333336</v>
      </c>
      <c r="C25749" s="4">
        <v>14118.70529030431</v>
      </c>
      <c r="D25749" s="3">
        <v>14304.456624585668</v>
      </c>
      <c r="E25749">
        <v>0</v>
      </c>
    </row>
    <row r="25750" spans="2:5" x14ac:dyDescent="0.25">
      <c r="B25750" s="2">
        <v>44830.1875</v>
      </c>
      <c r="C25750" s="4">
        <v>12216.83062349198</v>
      </c>
      <c r="D25750" s="3">
        <v>12377.560133906889</v>
      </c>
      <c r="E25750">
        <v>0</v>
      </c>
    </row>
    <row r="25751" spans="2:5" x14ac:dyDescent="0.25">
      <c r="B25751" s="2">
        <v>44830.197916666664</v>
      </c>
      <c r="C25751" s="4">
        <v>11013.442927574537</v>
      </c>
      <c r="D25751" s="3">
        <v>11158.340188106878</v>
      </c>
      <c r="E25751">
        <v>0</v>
      </c>
    </row>
    <row r="25752" spans="2:5" x14ac:dyDescent="0.25">
      <c r="B25752" s="2">
        <v>44830.208333333336</v>
      </c>
      <c r="C25752" s="4">
        <v>11203.686058732563</v>
      </c>
      <c r="D25752" s="3">
        <v>11351.086233995671</v>
      </c>
      <c r="E25752">
        <v>0</v>
      </c>
    </row>
    <row r="25753" spans="2:5" x14ac:dyDescent="0.25">
      <c r="B25753" s="2">
        <v>44830.21875</v>
      </c>
      <c r="C25753" s="4">
        <v>12554.90141868538</v>
      </c>
      <c r="D25753" s="3">
        <v>12720.078723710172</v>
      </c>
      <c r="E25753">
        <v>0</v>
      </c>
    </row>
    <row r="25754" spans="2:5" x14ac:dyDescent="0.25">
      <c r="B25754" s="2">
        <v>44830.229166666664</v>
      </c>
      <c r="C25754" s="4">
        <v>14063.590407550302</v>
      </c>
      <c r="D25754" s="3">
        <v>14248.616628388196</v>
      </c>
      <c r="E25754">
        <v>0</v>
      </c>
    </row>
    <row r="25755" spans="2:5" x14ac:dyDescent="0.25">
      <c r="B25755" s="2">
        <v>44830.239583333336</v>
      </c>
      <c r="C25755" s="4">
        <v>16955.86375590328</v>
      </c>
      <c r="D25755" s="3">
        <v>17178.941881821444</v>
      </c>
      <c r="E25755">
        <v>0</v>
      </c>
    </row>
    <row r="25756" spans="2:5" x14ac:dyDescent="0.25">
      <c r="B25756" s="2">
        <v>44830.25</v>
      </c>
      <c r="C25756" s="4">
        <v>18464.380520023169</v>
      </c>
      <c r="D25756" s="3">
        <v>18707.3052958968</v>
      </c>
      <c r="E25756">
        <v>0</v>
      </c>
    </row>
    <row r="25757" spans="2:5" x14ac:dyDescent="0.25">
      <c r="B25757" s="2">
        <v>44830.260416666664</v>
      </c>
      <c r="C25757" s="4">
        <v>19350.86213881032</v>
      </c>
      <c r="D25757" s="3">
        <v>19605.449821453363</v>
      </c>
      <c r="E25757">
        <v>0</v>
      </c>
    </row>
    <row r="25758" spans="2:5" x14ac:dyDescent="0.25">
      <c r="B25758" s="2">
        <v>44830.270833333336</v>
      </c>
      <c r="C25758" s="4">
        <v>21171.59103887064</v>
      </c>
      <c r="D25758" s="3">
        <v>21450.132959214436</v>
      </c>
      <c r="E25758">
        <v>0</v>
      </c>
    </row>
    <row r="25759" spans="2:5" x14ac:dyDescent="0.25">
      <c r="B25759" s="2">
        <v>44830.28125</v>
      </c>
      <c r="C25759" s="4">
        <v>23107.976969209856</v>
      </c>
      <c r="D25759" s="3">
        <v>23411.994757407567</v>
      </c>
      <c r="E25759">
        <v>0</v>
      </c>
    </row>
    <row r="25760" spans="2:5" x14ac:dyDescent="0.25">
      <c r="B25760" s="2">
        <v>44830.291666666664</v>
      </c>
      <c r="C25760" s="4">
        <v>23934.235130964989</v>
      </c>
      <c r="D25760" s="3">
        <v>24249.123502042017</v>
      </c>
      <c r="E25760">
        <v>0</v>
      </c>
    </row>
    <row r="25761" spans="2:5" x14ac:dyDescent="0.25">
      <c r="B25761" s="2">
        <v>44830.302083333336</v>
      </c>
      <c r="C25761" s="4">
        <v>23207.245948181258</v>
      </c>
      <c r="D25761" s="3">
        <v>23512.569758773909</v>
      </c>
      <c r="E25761">
        <v>0</v>
      </c>
    </row>
    <row r="25762" spans="2:5" x14ac:dyDescent="0.25">
      <c r="B25762" s="2">
        <v>44830.3125</v>
      </c>
      <c r="C25762" s="4">
        <v>24379.826255445336</v>
      </c>
      <c r="D25762" s="3">
        <v>24700.577001592475</v>
      </c>
      <c r="E25762">
        <v>0</v>
      </c>
    </row>
    <row r="25763" spans="2:5" x14ac:dyDescent="0.25">
      <c r="B25763" s="2">
        <v>44830.322916666664</v>
      </c>
      <c r="C25763" s="4">
        <v>24928.941163465788</v>
      </c>
      <c r="D25763" s="3">
        <v>25256.916284988809</v>
      </c>
      <c r="E25763">
        <v>0</v>
      </c>
    </row>
    <row r="25764" spans="2:5" x14ac:dyDescent="0.25">
      <c r="B25764" s="2">
        <v>44830.333333333336</v>
      </c>
      <c r="C25764" s="4">
        <v>27018.156814470407</v>
      </c>
      <c r="D25764" s="3">
        <v>27373.618492784306</v>
      </c>
      <c r="E25764">
        <v>0</v>
      </c>
    </row>
    <row r="25765" spans="2:5" x14ac:dyDescent="0.25">
      <c r="B25765" s="2">
        <v>44830.34375</v>
      </c>
      <c r="C25765" s="4">
        <v>29954.265862096559</v>
      </c>
      <c r="D25765" s="3">
        <v>30348.356165484645</v>
      </c>
      <c r="E25765">
        <v>0</v>
      </c>
    </row>
    <row r="25766" spans="2:5" x14ac:dyDescent="0.25">
      <c r="B25766" s="2">
        <v>44830.354166666664</v>
      </c>
      <c r="C25766" s="4">
        <v>30546.342874591348</v>
      </c>
      <c r="D25766" s="3">
        <v>30948.22277998662</v>
      </c>
      <c r="E25766">
        <v>0</v>
      </c>
    </row>
    <row r="25767" spans="2:5" x14ac:dyDescent="0.25">
      <c r="B25767" s="2">
        <v>44830.364583333336</v>
      </c>
      <c r="C25767" s="4">
        <v>30854.400904759543</v>
      </c>
      <c r="D25767" s="3">
        <v>31260.333744822921</v>
      </c>
      <c r="E25767">
        <v>0</v>
      </c>
    </row>
    <row r="25768" spans="2:5" x14ac:dyDescent="0.25">
      <c r="B25768" s="2">
        <v>44830.375</v>
      </c>
      <c r="C25768" s="4">
        <v>31164.863444269689</v>
      </c>
      <c r="D25768" s="3">
        <v>31574.880853687879</v>
      </c>
      <c r="E25768">
        <v>0</v>
      </c>
    </row>
    <row r="25769" spans="2:5" x14ac:dyDescent="0.25">
      <c r="B25769" s="2">
        <v>44830.385416666664</v>
      </c>
      <c r="C25769" s="4">
        <v>31320.28441661306</v>
      </c>
      <c r="D25769" s="3">
        <v>31732.346606511786</v>
      </c>
      <c r="E25769">
        <v>0</v>
      </c>
    </row>
    <row r="25770" spans="2:5" x14ac:dyDescent="0.25">
      <c r="B25770" s="2">
        <v>44830.395833333336</v>
      </c>
      <c r="C25770" s="4">
        <v>31063.951294157734</v>
      </c>
      <c r="D25770" s="3">
        <v>31472.64106296419</v>
      </c>
      <c r="E25770">
        <v>0</v>
      </c>
    </row>
    <row r="25771" spans="2:5" x14ac:dyDescent="0.25">
      <c r="B25771" s="2">
        <v>44830.40625</v>
      </c>
      <c r="C25771" s="4">
        <v>28182.144115818366</v>
      </c>
      <c r="D25771" s="3">
        <v>28552.919676663718</v>
      </c>
      <c r="E25771">
        <v>0</v>
      </c>
    </row>
    <row r="25772" spans="2:5" x14ac:dyDescent="0.25">
      <c r="B25772" s="2">
        <v>44830.416666666664</v>
      </c>
      <c r="C25772" s="4">
        <v>27758.701520232331</v>
      </c>
      <c r="D25772" s="3">
        <v>28123.906100913115</v>
      </c>
      <c r="E25772">
        <v>0</v>
      </c>
    </row>
    <row r="25773" spans="2:5" x14ac:dyDescent="0.25">
      <c r="B25773" s="2">
        <v>44830.427083333336</v>
      </c>
      <c r="C25773" s="4">
        <v>27453.064141656312</v>
      </c>
      <c r="D25773" s="3">
        <v>27814.2476347296</v>
      </c>
      <c r="E25773">
        <v>0</v>
      </c>
    </row>
    <row r="25774" spans="2:5" x14ac:dyDescent="0.25">
      <c r="B25774" s="2">
        <v>44830.4375</v>
      </c>
      <c r="C25774" s="4">
        <v>27014.904841878626</v>
      </c>
      <c r="D25774" s="3">
        <v>27370.323735940317</v>
      </c>
      <c r="E25774">
        <v>0</v>
      </c>
    </row>
    <row r="25775" spans="2:5" x14ac:dyDescent="0.25">
      <c r="B25775" s="2">
        <v>44830.447916666664</v>
      </c>
      <c r="C25775" s="4">
        <v>27084.597819884828</v>
      </c>
      <c r="D25775" s="3">
        <v>27440.933622642358</v>
      </c>
      <c r="E25775">
        <v>0</v>
      </c>
    </row>
    <row r="25776" spans="2:5" x14ac:dyDescent="0.25">
      <c r="B25776" s="2">
        <v>44830.458333333336</v>
      </c>
      <c r="C25776" s="4">
        <v>27608.871007040991</v>
      </c>
      <c r="D25776" s="3">
        <v>27972.104357558022</v>
      </c>
      <c r="E25776">
        <v>0</v>
      </c>
    </row>
    <row r="25777" spans="2:5" x14ac:dyDescent="0.25">
      <c r="B25777" s="2">
        <v>44830.46875</v>
      </c>
      <c r="C25777" s="4">
        <v>28064.003992274062</v>
      </c>
      <c r="D25777" s="3">
        <v>28433.225254398014</v>
      </c>
      <c r="E25777">
        <v>0</v>
      </c>
    </row>
    <row r="25778" spans="2:5" x14ac:dyDescent="0.25">
      <c r="B25778" s="2">
        <v>44830.479166666664</v>
      </c>
      <c r="C25778" s="4">
        <v>28015.753356902904</v>
      </c>
      <c r="D25778" s="3">
        <v>28384.33981436766</v>
      </c>
      <c r="E25778">
        <v>0</v>
      </c>
    </row>
    <row r="25779" spans="2:5" x14ac:dyDescent="0.25">
      <c r="B25779" s="2">
        <v>44830.489583333336</v>
      </c>
      <c r="C25779" s="4">
        <v>28182.863945174064</v>
      </c>
      <c r="D25779" s="3">
        <v>28553.648976382352</v>
      </c>
      <c r="E25779">
        <v>0</v>
      </c>
    </row>
    <row r="25780" spans="2:5" x14ac:dyDescent="0.25">
      <c r="B25780" s="2">
        <v>44830.5</v>
      </c>
      <c r="C25780" s="4">
        <v>28697.829080262905</v>
      </c>
      <c r="D25780" s="3">
        <v>29075.389198774476</v>
      </c>
      <c r="E25780">
        <v>0</v>
      </c>
    </row>
    <row r="25781" spans="2:5" x14ac:dyDescent="0.25">
      <c r="B25781" s="2">
        <v>44830.510416666664</v>
      </c>
      <c r="C25781" s="4">
        <v>29125.496739512328</v>
      </c>
      <c r="D25781" s="3">
        <v>29508.683424816045</v>
      </c>
      <c r="E25781">
        <v>0</v>
      </c>
    </row>
    <row r="25782" spans="2:5" x14ac:dyDescent="0.25">
      <c r="B25782" s="2">
        <v>44830.520833333336</v>
      </c>
      <c r="C25782" s="4">
        <v>29681.205838610167</v>
      </c>
      <c r="D25782" s="3">
        <v>30071.703655105255</v>
      </c>
      <c r="E25782">
        <v>0</v>
      </c>
    </row>
    <row r="25783" spans="2:5" x14ac:dyDescent="0.25">
      <c r="B25783" s="2">
        <v>44830.53125</v>
      </c>
      <c r="C25783" s="4">
        <v>29746.218950973725</v>
      </c>
      <c r="D25783" s="3">
        <v>30137.572105980315</v>
      </c>
      <c r="E25783">
        <v>0</v>
      </c>
    </row>
    <row r="25784" spans="2:5" x14ac:dyDescent="0.25">
      <c r="B25784" s="2">
        <v>44830.541666666664</v>
      </c>
      <c r="C25784" s="4">
        <v>29708.381703347495</v>
      </c>
      <c r="D25784" s="3">
        <v>30099.237056389415</v>
      </c>
      <c r="E25784">
        <v>0</v>
      </c>
    </row>
    <row r="25785" spans="2:5" x14ac:dyDescent="0.25">
      <c r="B25785" s="2">
        <v>44830.552083333336</v>
      </c>
      <c r="C25785" s="4">
        <v>28648.52977744845</v>
      </c>
      <c r="D25785" s="3">
        <v>29025.441294612472</v>
      </c>
      <c r="E25785">
        <v>0</v>
      </c>
    </row>
    <row r="25786" spans="2:5" x14ac:dyDescent="0.25">
      <c r="B25786" s="2">
        <v>44830.5625</v>
      </c>
      <c r="C25786" s="4">
        <v>27903.321391059595</v>
      </c>
      <c r="D25786" s="3">
        <v>28270.42864860893</v>
      </c>
      <c r="E25786">
        <v>0</v>
      </c>
    </row>
    <row r="25787" spans="2:5" x14ac:dyDescent="0.25">
      <c r="B25787" s="2">
        <v>44830.572916666664</v>
      </c>
      <c r="C25787" s="4">
        <v>27273.422357784078</v>
      </c>
      <c r="D25787" s="3">
        <v>27632.242411692027</v>
      </c>
      <c r="E25787">
        <v>0</v>
      </c>
    </row>
    <row r="25788" spans="2:5" x14ac:dyDescent="0.25">
      <c r="B25788" s="2">
        <v>44830.583333333336</v>
      </c>
      <c r="C25788" s="4">
        <v>26799.597976822592</v>
      </c>
      <c r="D25788" s="3">
        <v>27152.184207644859</v>
      </c>
      <c r="E25788">
        <v>0</v>
      </c>
    </row>
    <row r="25789" spans="2:5" x14ac:dyDescent="0.25">
      <c r="B25789" s="2">
        <v>44830.59375</v>
      </c>
      <c r="C25789" s="4">
        <v>27813.707124230641</v>
      </c>
      <c r="D25789" s="3">
        <v>28179.635380639869</v>
      </c>
      <c r="E25789">
        <v>0</v>
      </c>
    </row>
    <row r="25790" spans="2:5" x14ac:dyDescent="0.25">
      <c r="B25790" s="2">
        <v>44830.604166666664</v>
      </c>
      <c r="C25790" s="4">
        <v>28865.461457252193</v>
      </c>
      <c r="D25790" s="3">
        <v>29245.227014368385</v>
      </c>
      <c r="E25790">
        <v>0</v>
      </c>
    </row>
    <row r="25791" spans="2:5" x14ac:dyDescent="0.25">
      <c r="B25791" s="2">
        <v>44830.614583333336</v>
      </c>
      <c r="C25791" s="4">
        <v>29296.000487761783</v>
      </c>
      <c r="D25791" s="3">
        <v>29681.43038857897</v>
      </c>
      <c r="E25791">
        <v>0</v>
      </c>
    </row>
    <row r="25792" spans="2:5" x14ac:dyDescent="0.25">
      <c r="B25792" s="2">
        <v>44830.625</v>
      </c>
      <c r="C25792" s="4">
        <v>28997.146177691517</v>
      </c>
      <c r="D25792" s="3">
        <v>29378.644231663697</v>
      </c>
      <c r="E25792">
        <v>0</v>
      </c>
    </row>
    <row r="25793" spans="2:5" x14ac:dyDescent="0.25">
      <c r="B25793" s="2">
        <v>44830.635416666664</v>
      </c>
      <c r="C25793" s="4">
        <v>28359.343300876513</v>
      </c>
      <c r="D25793" s="3">
        <v>28732.450165080165</v>
      </c>
      <c r="E25793">
        <v>0</v>
      </c>
    </row>
    <row r="25794" spans="2:5" x14ac:dyDescent="0.25">
      <c r="B25794" s="2">
        <v>44830.645833333336</v>
      </c>
      <c r="C25794" s="4">
        <v>27458.641620932907</v>
      </c>
      <c r="D25794" s="3">
        <v>27819.898493554549</v>
      </c>
      <c r="E25794">
        <v>0</v>
      </c>
    </row>
    <row r="25795" spans="2:5" x14ac:dyDescent="0.25">
      <c r="B25795" s="2">
        <v>44830.65625</v>
      </c>
      <c r="C25795" s="4">
        <v>26322.759893927458</v>
      </c>
      <c r="D25795" s="3">
        <v>26669.072652195922</v>
      </c>
      <c r="E25795">
        <v>0</v>
      </c>
    </row>
    <row r="25796" spans="2:5" x14ac:dyDescent="0.25">
      <c r="B25796" s="2">
        <v>44830.666666666664</v>
      </c>
      <c r="C25796" s="4">
        <v>25800.916548371013</v>
      </c>
      <c r="D25796" s="3">
        <v>26140.363726848002</v>
      </c>
      <c r="E25796">
        <v>0</v>
      </c>
    </row>
    <row r="25797" spans="2:5" x14ac:dyDescent="0.25">
      <c r="B25797" s="2">
        <v>44830.677083333336</v>
      </c>
      <c r="C25797" s="4">
        <v>23087.005152390215</v>
      </c>
      <c r="D25797" s="3">
        <v>23390.747026977122</v>
      </c>
      <c r="E25797">
        <v>0</v>
      </c>
    </row>
    <row r="25798" spans="2:5" x14ac:dyDescent="0.25">
      <c r="B25798" s="2">
        <v>44830.6875</v>
      </c>
      <c r="C25798" s="4">
        <v>24212.338993204168</v>
      </c>
      <c r="D25798" s="3">
        <v>24530.886209934357</v>
      </c>
      <c r="E25798">
        <v>0</v>
      </c>
    </row>
    <row r="25799" spans="2:5" x14ac:dyDescent="0.25">
      <c r="B25799" s="2">
        <v>44830.697916666664</v>
      </c>
      <c r="C25799" s="4">
        <v>24045.43480731835</v>
      </c>
      <c r="D25799" s="3">
        <v>24361.786165817353</v>
      </c>
      <c r="E25799">
        <v>0</v>
      </c>
    </row>
    <row r="25800" spans="2:5" x14ac:dyDescent="0.25">
      <c r="B25800" s="2">
        <v>44830.708333333336</v>
      </c>
      <c r="C25800" s="4">
        <v>24612.435787379025</v>
      </c>
      <c r="D25800" s="3">
        <v>24936.246837572096</v>
      </c>
      <c r="E25800">
        <v>0</v>
      </c>
    </row>
    <row r="25801" spans="2:5" x14ac:dyDescent="0.25">
      <c r="B25801" s="2">
        <v>44830.71875</v>
      </c>
      <c r="C25801" s="4">
        <v>29058.246614896783</v>
      </c>
      <c r="D25801" s="3">
        <v>29440.54853066101</v>
      </c>
      <c r="E25801">
        <v>0</v>
      </c>
    </row>
    <row r="25802" spans="2:5" x14ac:dyDescent="0.25">
      <c r="B25802" s="2">
        <v>44830.729166666664</v>
      </c>
      <c r="C25802" s="4">
        <v>30528.043309909666</v>
      </c>
      <c r="D25802" s="3">
        <v>30929.682458912161</v>
      </c>
      <c r="E25802">
        <v>0</v>
      </c>
    </row>
    <row r="25803" spans="2:5" x14ac:dyDescent="0.25">
      <c r="B25803" s="2">
        <v>44830.739583333336</v>
      </c>
      <c r="C25803" s="4">
        <v>31448.398239618495</v>
      </c>
      <c r="D25803" s="3">
        <v>31862.14594621821</v>
      </c>
      <c r="E25803">
        <v>0</v>
      </c>
    </row>
    <row r="25804" spans="2:5" x14ac:dyDescent="0.25">
      <c r="B25804" s="2">
        <v>44830.75</v>
      </c>
      <c r="C25804" s="4">
        <v>31986.912287725419</v>
      </c>
      <c r="D25804" s="3">
        <v>32407.744900547648</v>
      </c>
      <c r="E25804">
        <v>0</v>
      </c>
    </row>
    <row r="25805" spans="2:5" x14ac:dyDescent="0.25">
      <c r="B25805" s="2">
        <v>44830.760416666664</v>
      </c>
      <c r="C25805" s="4">
        <v>31530.931899634965</v>
      </c>
      <c r="D25805" s="3">
        <v>31945.765452079322</v>
      </c>
      <c r="E25805">
        <v>0</v>
      </c>
    </row>
    <row r="25806" spans="2:5" x14ac:dyDescent="0.25">
      <c r="B25806" s="2">
        <v>44830.770833333336</v>
      </c>
      <c r="C25806" s="4">
        <v>32169.315246391663</v>
      </c>
      <c r="D25806" s="3">
        <v>32592.54762549929</v>
      </c>
      <c r="E25806">
        <v>0</v>
      </c>
    </row>
    <row r="25807" spans="2:5" x14ac:dyDescent="0.25">
      <c r="B25807" s="2">
        <v>44830.78125</v>
      </c>
      <c r="C25807" s="4">
        <v>32165.39340645144</v>
      </c>
      <c r="D25807" s="3">
        <v>32588.574188264076</v>
      </c>
      <c r="E25807">
        <v>0</v>
      </c>
    </row>
    <row r="25808" spans="2:5" x14ac:dyDescent="0.25">
      <c r="B25808" s="2">
        <v>44830.791666666664</v>
      </c>
      <c r="C25808" s="4">
        <v>31172.377273380247</v>
      </c>
      <c r="D25808" s="3">
        <v>31582.493537739745</v>
      </c>
      <c r="E25808">
        <v>0</v>
      </c>
    </row>
    <row r="25809" spans="2:5" x14ac:dyDescent="0.25">
      <c r="B25809" s="2">
        <v>44830.802083333336</v>
      </c>
      <c r="C25809" s="4">
        <v>30797.260241584616</v>
      </c>
      <c r="D25809" s="3">
        <v>31202.441316226999</v>
      </c>
      <c r="E25809">
        <v>0</v>
      </c>
    </row>
    <row r="25810" spans="2:5" x14ac:dyDescent="0.25">
      <c r="B25810" s="2">
        <v>44830.8125</v>
      </c>
      <c r="C25810" s="4">
        <v>31439.968450700326</v>
      </c>
      <c r="D25810" s="3">
        <v>31853.605251625118</v>
      </c>
      <c r="E25810">
        <v>0</v>
      </c>
    </row>
    <row r="25811" spans="2:5" x14ac:dyDescent="0.25">
      <c r="B25811" s="2">
        <v>44830.822916666664</v>
      </c>
      <c r="C25811" s="4">
        <v>31760.51321950624</v>
      </c>
      <c r="D25811" s="3">
        <v>32178.367235627349</v>
      </c>
      <c r="E25811">
        <v>0</v>
      </c>
    </row>
    <row r="25812" spans="2:5" x14ac:dyDescent="0.25">
      <c r="B25812" s="2">
        <v>44830.833333333336</v>
      </c>
      <c r="C25812" s="4">
        <v>35163.947709669032</v>
      </c>
      <c r="D25812" s="3">
        <v>35626.578671316522</v>
      </c>
      <c r="E25812">
        <v>0</v>
      </c>
    </row>
    <row r="25813" spans="2:5" x14ac:dyDescent="0.25">
      <c r="B25813" s="2">
        <v>44830.84375</v>
      </c>
      <c r="C25813" s="4">
        <v>36377.225128231803</v>
      </c>
      <c r="D25813" s="3">
        <v>36855.818452908868</v>
      </c>
      <c r="E25813">
        <v>0</v>
      </c>
    </row>
    <row r="25814" spans="2:5" x14ac:dyDescent="0.25">
      <c r="B25814" s="2">
        <v>44830.854166666664</v>
      </c>
      <c r="C25814" s="4">
        <v>36045.178121573037</v>
      </c>
      <c r="D25814" s="3">
        <v>36519.402903011702</v>
      </c>
      <c r="E25814">
        <v>0</v>
      </c>
    </row>
    <row r="25815" spans="2:5" x14ac:dyDescent="0.25">
      <c r="B25815" s="2">
        <v>44830.864583333336</v>
      </c>
      <c r="C25815" s="4">
        <v>35437.237149927874</v>
      </c>
      <c r="D25815" s="3">
        <v>35903.463616767185</v>
      </c>
      <c r="E25815">
        <v>0</v>
      </c>
    </row>
    <row r="25816" spans="2:5" x14ac:dyDescent="0.25">
      <c r="B25816" s="2">
        <v>44830.875</v>
      </c>
      <c r="C25816" s="4">
        <v>33606.674506329655</v>
      </c>
      <c r="D25816" s="3">
        <v>34048.817358804728</v>
      </c>
      <c r="E25816">
        <v>0</v>
      </c>
    </row>
    <row r="25817" spans="2:5" x14ac:dyDescent="0.25">
      <c r="B25817" s="2">
        <v>44830.885416666664</v>
      </c>
      <c r="C25817" s="4">
        <v>32812.905218251122</v>
      </c>
      <c r="D25817" s="3">
        <v>33244.604924464518</v>
      </c>
      <c r="E25817">
        <v>0</v>
      </c>
    </row>
    <row r="25818" spans="2:5" x14ac:dyDescent="0.25">
      <c r="B25818" s="2">
        <v>44830.895833333336</v>
      </c>
      <c r="C25818" s="4">
        <v>32053.563803585614</v>
      </c>
      <c r="D25818" s="3">
        <v>32475.273310411107</v>
      </c>
      <c r="E25818">
        <v>0</v>
      </c>
    </row>
    <row r="25819" spans="2:5" x14ac:dyDescent="0.25">
      <c r="B25819" s="2">
        <v>44830.90625</v>
      </c>
      <c r="C25819" s="4">
        <v>31207.83969184498</v>
      </c>
      <c r="D25819" s="3">
        <v>31618.422513966769</v>
      </c>
      <c r="E25819">
        <v>0</v>
      </c>
    </row>
    <row r="25820" spans="2:5" x14ac:dyDescent="0.25">
      <c r="B25820" s="2">
        <v>44830.916666666664</v>
      </c>
      <c r="C25820" s="4">
        <v>28205.711014351033</v>
      </c>
      <c r="D25820" s="3">
        <v>28576.796630740238</v>
      </c>
      <c r="E25820">
        <v>0</v>
      </c>
    </row>
    <row r="25821" spans="2:5" x14ac:dyDescent="0.25">
      <c r="B25821" s="2">
        <v>44830.927083333336</v>
      </c>
      <c r="C25821" s="4">
        <v>27393.292160521341</v>
      </c>
      <c r="D25821" s="3">
        <v>27753.689269502021</v>
      </c>
      <c r="E25821">
        <v>0</v>
      </c>
    </row>
    <row r="25822" spans="2:5" x14ac:dyDescent="0.25">
      <c r="B25822" s="2">
        <v>44830.9375</v>
      </c>
      <c r="C25822" s="4">
        <v>27727.997700895405</v>
      </c>
      <c r="D25822" s="3">
        <v>28092.798329847465</v>
      </c>
      <c r="E25822">
        <v>0</v>
      </c>
    </row>
    <row r="25823" spans="2:5" x14ac:dyDescent="0.25">
      <c r="B25823" s="2">
        <v>44830.947916666664</v>
      </c>
      <c r="C25823" s="4">
        <v>26784.35509757714</v>
      </c>
      <c r="D25823" s="3">
        <v>27136.740786982904</v>
      </c>
      <c r="E25823">
        <v>0</v>
      </c>
    </row>
    <row r="25824" spans="2:5" x14ac:dyDescent="0.25">
      <c r="B25824" s="2">
        <v>44830.958333333336</v>
      </c>
      <c r="C25824" s="4">
        <v>25876.173012232321</v>
      </c>
      <c r="D25824" s="3">
        <v>26216.610294850452</v>
      </c>
      <c r="E25824">
        <v>0</v>
      </c>
    </row>
    <row r="25825" spans="2:5" x14ac:dyDescent="0.25">
      <c r="B25825" s="2">
        <v>44830.96875</v>
      </c>
      <c r="C25825" s="4">
        <v>26318.170587397297</v>
      </c>
      <c r="D25825" s="3">
        <v>26664.422966913331</v>
      </c>
      <c r="E25825">
        <v>0</v>
      </c>
    </row>
    <row r="25826" spans="2:5" x14ac:dyDescent="0.25">
      <c r="B25826" s="2">
        <v>44830.979166666664</v>
      </c>
      <c r="C25826" s="4">
        <v>25382.332834426608</v>
      </c>
      <c r="D25826" s="3">
        <v>25716.272958129459</v>
      </c>
      <c r="E25826">
        <v>0</v>
      </c>
    </row>
    <row r="25827" spans="2:5" x14ac:dyDescent="0.25">
      <c r="B25827" s="2">
        <v>44830.989583333336</v>
      </c>
      <c r="C25827" s="4">
        <v>25052.628641095318</v>
      </c>
      <c r="D25827" s="3">
        <v>25382.231044549022</v>
      </c>
      <c r="E25827">
        <v>0</v>
      </c>
    </row>
    <row r="25828" spans="2:5" x14ac:dyDescent="0.25">
      <c r="B25828" s="2">
        <v>44831</v>
      </c>
      <c r="C25828" s="4">
        <v>24094.518219367335</v>
      </c>
      <c r="D25828" s="3">
        <v>24411.515338868619</v>
      </c>
      <c r="E25828">
        <v>0</v>
      </c>
    </row>
    <row r="25829" spans="2:5" x14ac:dyDescent="0.25">
      <c r="B25829" s="2">
        <v>44831.010416666664</v>
      </c>
      <c r="C25829" s="4">
        <v>22793.660191737454</v>
      </c>
      <c r="D25829" s="3">
        <v>23093.542702684026</v>
      </c>
      <c r="E25829">
        <v>0</v>
      </c>
    </row>
    <row r="25830" spans="2:5" x14ac:dyDescent="0.25">
      <c r="B25830" s="2">
        <v>44831.020833333336</v>
      </c>
      <c r="C25830" s="4">
        <v>21374.312260059749</v>
      </c>
      <c r="D25830" s="3">
        <v>21655.521261877999</v>
      </c>
      <c r="E25830">
        <v>0</v>
      </c>
    </row>
    <row r="25831" spans="2:5" x14ac:dyDescent="0.25">
      <c r="B25831" s="2">
        <v>44831.03125</v>
      </c>
      <c r="C25831" s="4">
        <v>18981.419054092767</v>
      </c>
      <c r="D25831" s="3">
        <v>19231.146195736033</v>
      </c>
      <c r="E25831">
        <v>0</v>
      </c>
    </row>
    <row r="25832" spans="2:5" x14ac:dyDescent="0.25">
      <c r="B25832" s="2">
        <v>44831.041666666664</v>
      </c>
      <c r="C25832" s="4">
        <v>16135.976201307793</v>
      </c>
      <c r="D25832" s="3">
        <v>16348.267558602678</v>
      </c>
      <c r="E25832">
        <v>0</v>
      </c>
    </row>
    <row r="25833" spans="2:5" x14ac:dyDescent="0.25">
      <c r="B25833" s="2">
        <v>44831.052083333336</v>
      </c>
      <c r="C25833" s="4">
        <v>15435.713681353966</v>
      </c>
      <c r="D25833" s="3">
        <v>15638.792104831331</v>
      </c>
      <c r="E25833">
        <v>0</v>
      </c>
    </row>
    <row r="25834" spans="2:5" x14ac:dyDescent="0.25">
      <c r="B25834" s="2">
        <v>44831.0625</v>
      </c>
      <c r="C25834" s="4">
        <v>14868.648332735944</v>
      </c>
      <c r="D25834" s="3">
        <v>15064.26621766075</v>
      </c>
      <c r="E25834">
        <v>0</v>
      </c>
    </row>
    <row r="25835" spans="2:5" x14ac:dyDescent="0.25">
      <c r="B25835" s="2">
        <v>44831.072916666664</v>
      </c>
      <c r="C25835" s="4">
        <v>12718.637597744344</v>
      </c>
      <c r="D25835" s="3">
        <v>12885.969081435307</v>
      </c>
      <c r="E25835">
        <v>0</v>
      </c>
    </row>
    <row r="25836" spans="2:5" x14ac:dyDescent="0.25">
      <c r="B25836" s="2">
        <v>44831.083333333336</v>
      </c>
      <c r="C25836" s="4">
        <v>12516.346512482907</v>
      </c>
      <c r="D25836" s="3">
        <v>12681.016573739736</v>
      </c>
      <c r="E25836">
        <v>0</v>
      </c>
    </row>
    <row r="25837" spans="2:5" x14ac:dyDescent="0.25">
      <c r="B25837" s="2">
        <v>44831.09375</v>
      </c>
      <c r="C25837" s="4">
        <v>12382.255722664639</v>
      </c>
      <c r="D25837" s="3">
        <v>12545.161631854304</v>
      </c>
      <c r="E25837">
        <v>0</v>
      </c>
    </row>
    <row r="25838" spans="2:5" x14ac:dyDescent="0.25">
      <c r="B25838" s="2">
        <v>44831.104166666664</v>
      </c>
      <c r="C25838" s="4">
        <v>13471.951993837687</v>
      </c>
      <c r="D25838" s="3">
        <v>13649.194383049413</v>
      </c>
      <c r="E25838">
        <v>0</v>
      </c>
    </row>
    <row r="25839" spans="2:5" x14ac:dyDescent="0.25">
      <c r="B25839" s="2">
        <v>44831.114583333336</v>
      </c>
      <c r="C25839" s="4">
        <v>13918.91733038551</v>
      </c>
      <c r="D25839" s="3">
        <v>14102.040174350994</v>
      </c>
      <c r="E25839">
        <v>0</v>
      </c>
    </row>
    <row r="25840" spans="2:5" x14ac:dyDescent="0.25">
      <c r="B25840" s="2">
        <v>44831.125</v>
      </c>
      <c r="C25840" s="4">
        <v>14455.887685211581</v>
      </c>
      <c r="D25840" s="3">
        <v>14646.075125953297</v>
      </c>
      <c r="E25840">
        <v>0</v>
      </c>
    </row>
    <row r="25841" spans="2:5" x14ac:dyDescent="0.25">
      <c r="B25841" s="2">
        <v>44831.135416666664</v>
      </c>
      <c r="C25841" s="4">
        <v>16035.56745740424</v>
      </c>
      <c r="D25841" s="3">
        <v>16246.537797100833</v>
      </c>
      <c r="E25841">
        <v>0</v>
      </c>
    </row>
    <row r="25842" spans="2:5" x14ac:dyDescent="0.25">
      <c r="B25842" s="2">
        <v>44831.145833333336</v>
      </c>
      <c r="C25842" s="4">
        <v>15871.629337701203</v>
      </c>
      <c r="D25842" s="3">
        <v>16080.442841919734</v>
      </c>
      <c r="E25842">
        <v>0</v>
      </c>
    </row>
    <row r="25843" spans="2:5" x14ac:dyDescent="0.25">
      <c r="B25843" s="2">
        <v>44831.15625</v>
      </c>
      <c r="C25843" s="4">
        <v>15732.835561541106</v>
      </c>
      <c r="D25843" s="3">
        <v>15939.823039322964</v>
      </c>
      <c r="E25843">
        <v>0</v>
      </c>
    </row>
    <row r="25844" spans="2:5" x14ac:dyDescent="0.25">
      <c r="B25844" s="2">
        <v>44831.166666666664</v>
      </c>
      <c r="C25844" s="4">
        <v>15737.730510912355</v>
      </c>
      <c r="D25844" s="3">
        <v>15944.782388606121</v>
      </c>
      <c r="E25844">
        <v>0</v>
      </c>
    </row>
    <row r="25845" spans="2:5" x14ac:dyDescent="0.25">
      <c r="B25845" s="2">
        <v>44831.177083333336</v>
      </c>
      <c r="C25845" s="4">
        <v>15632.266005071129</v>
      </c>
      <c r="D25845" s="3">
        <v>15837.930349540246</v>
      </c>
      <c r="E25845">
        <v>0</v>
      </c>
    </row>
    <row r="25846" spans="2:5" x14ac:dyDescent="0.25">
      <c r="B25846" s="2">
        <v>44831.1875</v>
      </c>
      <c r="C25846" s="4">
        <v>14232.914815221733</v>
      </c>
      <c r="D25846" s="3">
        <v>14420.168735696716</v>
      </c>
      <c r="E25846">
        <v>0</v>
      </c>
    </row>
    <row r="25847" spans="2:5" x14ac:dyDescent="0.25">
      <c r="B25847" s="2">
        <v>44831.197916666664</v>
      </c>
      <c r="C25847" s="4">
        <v>11940.113788445913</v>
      </c>
      <c r="D25847" s="3">
        <v>12097.202701492222</v>
      </c>
      <c r="E25847">
        <v>0</v>
      </c>
    </row>
    <row r="25848" spans="2:5" x14ac:dyDescent="0.25">
      <c r="B25848" s="2">
        <v>44831.208333333336</v>
      </c>
      <c r="C25848" s="4">
        <v>11511.263319464562</v>
      </c>
      <c r="D25848" s="3">
        <v>11662.710104200765</v>
      </c>
      <c r="E25848">
        <v>0</v>
      </c>
    </row>
    <row r="25849" spans="2:5" x14ac:dyDescent="0.25">
      <c r="B25849" s="2">
        <v>44831.21875</v>
      </c>
      <c r="C25849" s="4">
        <v>11591.895310422948</v>
      </c>
      <c r="D25849" s="3">
        <v>11744.402921884996</v>
      </c>
      <c r="E25849">
        <v>0</v>
      </c>
    </row>
    <row r="25850" spans="2:5" x14ac:dyDescent="0.25">
      <c r="B25850" s="2">
        <v>44831.229166666664</v>
      </c>
      <c r="C25850" s="4">
        <v>11927.854069347963</v>
      </c>
      <c r="D25850" s="3">
        <v>12084.781688625932</v>
      </c>
      <c r="E25850">
        <v>0</v>
      </c>
    </row>
    <row r="25851" spans="2:5" x14ac:dyDescent="0.25">
      <c r="B25851" s="2">
        <v>44831.239583333336</v>
      </c>
      <c r="C25851" s="4">
        <v>13991.49707613891</v>
      </c>
      <c r="D25851" s="3">
        <v>14175.574808271424</v>
      </c>
      <c r="E25851">
        <v>0</v>
      </c>
    </row>
    <row r="25852" spans="2:5" x14ac:dyDescent="0.25">
      <c r="B25852" s="2">
        <v>44831.25</v>
      </c>
      <c r="C25852" s="4">
        <v>16984.820157863749</v>
      </c>
      <c r="D25852" s="3">
        <v>17208.279245788668</v>
      </c>
      <c r="E25852">
        <v>0</v>
      </c>
    </row>
    <row r="25853" spans="2:5" x14ac:dyDescent="0.25">
      <c r="B25853" s="2">
        <v>44831.260416666664</v>
      </c>
      <c r="C25853" s="4">
        <v>18646.114750278277</v>
      </c>
      <c r="D25853" s="3">
        <v>18891.430494378837</v>
      </c>
      <c r="E25853">
        <v>0</v>
      </c>
    </row>
    <row r="25854" spans="2:5" x14ac:dyDescent="0.25">
      <c r="B25854" s="2">
        <v>44831.270833333336</v>
      </c>
      <c r="C25854" s="4">
        <v>20507.671396840502</v>
      </c>
      <c r="D25854" s="3">
        <v>20777.478524805894</v>
      </c>
      <c r="E25854">
        <v>0</v>
      </c>
    </row>
    <row r="25855" spans="2:5" x14ac:dyDescent="0.25">
      <c r="B25855" s="2">
        <v>44831.28125</v>
      </c>
      <c r="C25855" s="4">
        <v>22505.944434623478</v>
      </c>
      <c r="D25855" s="3">
        <v>22802.041641983156</v>
      </c>
      <c r="E25855">
        <v>0</v>
      </c>
    </row>
    <row r="25856" spans="2:5" x14ac:dyDescent="0.25">
      <c r="B25856" s="2">
        <v>44831.291666666664</v>
      </c>
      <c r="C25856" s="4">
        <v>24268.056241500282</v>
      </c>
      <c r="D25856" s="3">
        <v>24587.336496635955</v>
      </c>
      <c r="E25856">
        <v>0</v>
      </c>
    </row>
    <row r="25857" spans="2:5" x14ac:dyDescent="0.25">
      <c r="B25857" s="2">
        <v>44831.302083333336</v>
      </c>
      <c r="C25857" s="4">
        <v>25817.671029456626</v>
      </c>
      <c r="D25857" s="3">
        <v>26157.338636588567</v>
      </c>
      <c r="E25857">
        <v>0</v>
      </c>
    </row>
    <row r="25858" spans="2:5" x14ac:dyDescent="0.25">
      <c r="B25858" s="2">
        <v>44831.3125</v>
      </c>
      <c r="C25858" s="4">
        <v>26945.692595257635</v>
      </c>
      <c r="D25858" s="3">
        <v>27300.200905317881</v>
      </c>
      <c r="E25858">
        <v>0</v>
      </c>
    </row>
    <row r="25859" spans="2:5" x14ac:dyDescent="0.25">
      <c r="B25859" s="2">
        <v>44831.322916666664</v>
      </c>
      <c r="C25859" s="4">
        <v>27603.077620790697</v>
      </c>
      <c r="D25859" s="3">
        <v>27966.234751200867</v>
      </c>
      <c r="E25859">
        <v>0</v>
      </c>
    </row>
    <row r="25860" spans="2:5" x14ac:dyDescent="0.25">
      <c r="B25860" s="2">
        <v>44831.333333333336</v>
      </c>
      <c r="C25860" s="4">
        <v>26333.586394801092</v>
      </c>
      <c r="D25860" s="3">
        <v>26680.041590845653</v>
      </c>
      <c r="E25860">
        <v>0</v>
      </c>
    </row>
    <row r="25861" spans="2:5" x14ac:dyDescent="0.25">
      <c r="B25861" s="2">
        <v>44831.34375</v>
      </c>
      <c r="C25861" s="4">
        <v>26821.727536310405</v>
      </c>
      <c r="D25861" s="3">
        <v>27174.60491246912</v>
      </c>
      <c r="E25861">
        <v>0</v>
      </c>
    </row>
    <row r="25862" spans="2:5" x14ac:dyDescent="0.25">
      <c r="B25862" s="2">
        <v>44831.354166666664</v>
      </c>
      <c r="C25862" s="4">
        <v>27508.648883891001</v>
      </c>
      <c r="D25862" s="3">
        <v>27870.563672067023</v>
      </c>
      <c r="E25862">
        <v>0</v>
      </c>
    </row>
    <row r="25863" spans="2:5" x14ac:dyDescent="0.25">
      <c r="B25863" s="2">
        <v>44831.364583333336</v>
      </c>
      <c r="C25863" s="4">
        <v>28296.055207619269</v>
      </c>
      <c r="D25863" s="3">
        <v>28668.32942835279</v>
      </c>
      <c r="E25863">
        <v>0</v>
      </c>
    </row>
    <row r="25864" spans="2:5" x14ac:dyDescent="0.25">
      <c r="B25864" s="2">
        <v>44831.375</v>
      </c>
      <c r="C25864" s="4">
        <v>29012.334659602842</v>
      </c>
      <c r="D25864" s="3">
        <v>29394.032539318439</v>
      </c>
      <c r="E25864">
        <v>0</v>
      </c>
    </row>
    <row r="25865" spans="2:5" x14ac:dyDescent="0.25">
      <c r="B25865" s="2">
        <v>44831.385416666664</v>
      </c>
      <c r="C25865" s="4">
        <v>29573.954719466368</v>
      </c>
      <c r="D25865" s="3">
        <v>29963.041497337555</v>
      </c>
      <c r="E25865">
        <v>0</v>
      </c>
    </row>
    <row r="25866" spans="2:5" x14ac:dyDescent="0.25">
      <c r="B25866" s="2">
        <v>44831.395833333336</v>
      </c>
      <c r="C25866" s="4">
        <v>29673.213250501685</v>
      </c>
      <c r="D25866" s="3">
        <v>30063.605913310585</v>
      </c>
      <c r="E25866">
        <v>0</v>
      </c>
    </row>
    <row r="25867" spans="2:5" x14ac:dyDescent="0.25">
      <c r="B25867" s="2">
        <v>44831.40625</v>
      </c>
      <c r="C25867" s="4">
        <v>29422.535882210421</v>
      </c>
      <c r="D25867" s="3">
        <v>29809.630533291132</v>
      </c>
      <c r="E25867">
        <v>0</v>
      </c>
    </row>
    <row r="25868" spans="2:5" x14ac:dyDescent="0.25">
      <c r="B25868" s="2">
        <v>44831.416666666664</v>
      </c>
      <c r="C25868" s="4">
        <v>29282.455963664299</v>
      </c>
      <c r="D25868" s="3">
        <v>29667.70766730465</v>
      </c>
      <c r="E25868">
        <v>0</v>
      </c>
    </row>
    <row r="25869" spans="2:5" x14ac:dyDescent="0.25">
      <c r="B25869" s="2">
        <v>44831.427083333336</v>
      </c>
      <c r="C25869" s="4">
        <v>29188.624094156879</v>
      </c>
      <c r="D25869" s="3">
        <v>29572.641308189242</v>
      </c>
      <c r="E25869">
        <v>0</v>
      </c>
    </row>
    <row r="25870" spans="2:5" x14ac:dyDescent="0.25">
      <c r="B25870" s="2">
        <v>44831.4375</v>
      </c>
      <c r="C25870" s="4">
        <v>28358.148947371654</v>
      </c>
      <c r="D25870" s="3">
        <v>28731.240098182854</v>
      </c>
      <c r="E25870">
        <v>0</v>
      </c>
    </row>
    <row r="25871" spans="2:5" x14ac:dyDescent="0.25">
      <c r="B25871" s="2">
        <v>44831.447916666664</v>
      </c>
      <c r="C25871" s="4">
        <v>28133.553791711522</v>
      </c>
      <c r="D25871" s="3">
        <v>28503.690078816795</v>
      </c>
      <c r="E25871">
        <v>0</v>
      </c>
    </row>
    <row r="25872" spans="2:5" x14ac:dyDescent="0.25">
      <c r="B25872" s="2">
        <v>44831.458333333336</v>
      </c>
      <c r="C25872" s="4">
        <v>27895.100509326454</v>
      </c>
      <c r="D25872" s="3">
        <v>28262.099609667355</v>
      </c>
      <c r="E25872">
        <v>0</v>
      </c>
    </row>
    <row r="25873" spans="2:5" x14ac:dyDescent="0.25">
      <c r="B25873" s="2">
        <v>44831.46875</v>
      </c>
      <c r="C25873" s="4">
        <v>27487.540790352075</v>
      </c>
      <c r="D25873" s="3">
        <v>27849.177872006261</v>
      </c>
      <c r="E25873">
        <v>0</v>
      </c>
    </row>
    <row r="25874" spans="2:5" x14ac:dyDescent="0.25">
      <c r="B25874" s="2">
        <v>44831.479166666664</v>
      </c>
      <c r="C25874" s="4">
        <v>27527.619309226258</v>
      </c>
      <c r="D25874" s="3">
        <v>27889.783679906162</v>
      </c>
      <c r="E25874">
        <v>0</v>
      </c>
    </row>
    <row r="25875" spans="2:5" x14ac:dyDescent="0.25">
      <c r="B25875" s="2">
        <v>44831.489583333336</v>
      </c>
      <c r="C25875" s="4">
        <v>27780.111706056417</v>
      </c>
      <c r="D25875" s="3">
        <v>28145.597967705977</v>
      </c>
      <c r="E25875">
        <v>0</v>
      </c>
    </row>
    <row r="25876" spans="2:5" x14ac:dyDescent="0.25">
      <c r="B25876" s="2">
        <v>44831.5</v>
      </c>
      <c r="C25876" s="4">
        <v>28230.459118757241</v>
      </c>
      <c r="D25876" s="3">
        <v>28601.870331107257</v>
      </c>
      <c r="E25876">
        <v>0</v>
      </c>
    </row>
    <row r="25877" spans="2:5" x14ac:dyDescent="0.25">
      <c r="B25877" s="2">
        <v>44831.510416666664</v>
      </c>
      <c r="C25877" s="4">
        <v>28795.995565974645</v>
      </c>
      <c r="D25877" s="3">
        <v>29174.847202038833</v>
      </c>
      <c r="E25877">
        <v>0</v>
      </c>
    </row>
    <row r="25878" spans="2:5" x14ac:dyDescent="0.25">
      <c r="B25878" s="2">
        <v>44831.520833333336</v>
      </c>
      <c r="C25878" s="4">
        <v>30212.480712264784</v>
      </c>
      <c r="D25878" s="3">
        <v>30609.968193507622</v>
      </c>
      <c r="E25878">
        <v>0</v>
      </c>
    </row>
    <row r="25879" spans="2:5" x14ac:dyDescent="0.25">
      <c r="B25879" s="2">
        <v>44831.53125</v>
      </c>
      <c r="C25879" s="4">
        <v>35261.076383133128</v>
      </c>
      <c r="D25879" s="3">
        <v>35724.985208460181</v>
      </c>
      <c r="E25879">
        <v>0</v>
      </c>
    </row>
    <row r="25880" spans="2:5" x14ac:dyDescent="0.25">
      <c r="B25880" s="2">
        <v>44831.541666666664</v>
      </c>
      <c r="C25880" s="4">
        <v>34459.114529019171</v>
      </c>
      <c r="D25880" s="3">
        <v>34912.472423408755</v>
      </c>
      <c r="E25880">
        <v>0</v>
      </c>
    </row>
    <row r="25881" spans="2:5" x14ac:dyDescent="0.25">
      <c r="B25881" s="2">
        <v>44831.552083333336</v>
      </c>
      <c r="C25881" s="4">
        <v>33801.124055675158</v>
      </c>
      <c r="D25881" s="3">
        <v>34245.82516420124</v>
      </c>
      <c r="E25881">
        <v>0</v>
      </c>
    </row>
    <row r="25882" spans="2:5" x14ac:dyDescent="0.25">
      <c r="B25882" s="2">
        <v>44831.5625</v>
      </c>
      <c r="C25882" s="4">
        <v>32970.685870801339</v>
      </c>
      <c r="D25882" s="3">
        <v>33404.461402391949</v>
      </c>
      <c r="E25882">
        <v>0</v>
      </c>
    </row>
    <row r="25883" spans="2:5" x14ac:dyDescent="0.25">
      <c r="B25883" s="2">
        <v>44831.572916666664</v>
      </c>
      <c r="C25883" s="4">
        <v>31256.826294129351</v>
      </c>
      <c r="D25883" s="3">
        <v>31668.053603585431</v>
      </c>
      <c r="E25883">
        <v>0</v>
      </c>
    </row>
    <row r="25884" spans="2:5" x14ac:dyDescent="0.25">
      <c r="B25884" s="2">
        <v>44831.583333333336</v>
      </c>
      <c r="C25884" s="4">
        <v>29429.055788492973</v>
      </c>
      <c r="D25884" s="3">
        <v>29816.236218068701</v>
      </c>
      <c r="E25884">
        <v>0</v>
      </c>
    </row>
    <row r="25885" spans="2:5" x14ac:dyDescent="0.25">
      <c r="B25885" s="2">
        <v>44831.59375</v>
      </c>
      <c r="C25885" s="4">
        <v>28219.912557756579</v>
      </c>
      <c r="D25885" s="3">
        <v>28591.185015331448</v>
      </c>
      <c r="E25885">
        <v>0</v>
      </c>
    </row>
    <row r="25886" spans="2:5" x14ac:dyDescent="0.25">
      <c r="B25886" s="2">
        <v>44831.604166666664</v>
      </c>
      <c r="C25886" s="4">
        <v>26763.717608908923</v>
      </c>
      <c r="D25886" s="3">
        <v>27115.831783258771</v>
      </c>
      <c r="E25886">
        <v>0</v>
      </c>
    </row>
    <row r="25887" spans="2:5" x14ac:dyDescent="0.25">
      <c r="B25887" s="2">
        <v>44831.614583333336</v>
      </c>
      <c r="C25887" s="4">
        <v>25143.827087133701</v>
      </c>
      <c r="D25887" s="3">
        <v>25474.629333822864</v>
      </c>
      <c r="E25887">
        <v>0</v>
      </c>
    </row>
    <row r="25888" spans="2:5" x14ac:dyDescent="0.25">
      <c r="B25888" s="2">
        <v>44831.625</v>
      </c>
      <c r="C25888" s="4">
        <v>24585.146732750243</v>
      </c>
      <c r="D25888" s="3">
        <v>24908.598757224998</v>
      </c>
      <c r="E25888">
        <v>0</v>
      </c>
    </row>
    <row r="25889" spans="2:5" x14ac:dyDescent="0.25">
      <c r="B25889" s="2">
        <v>44831.635416666664</v>
      </c>
      <c r="C25889" s="4">
        <v>22853.510464550371</v>
      </c>
      <c r="D25889" s="3">
        <v>23154.180389626181</v>
      </c>
      <c r="E25889">
        <v>0</v>
      </c>
    </row>
    <row r="25890" spans="2:5" x14ac:dyDescent="0.25">
      <c r="B25890" s="2">
        <v>44831.645833333336</v>
      </c>
      <c r="C25890" s="4">
        <v>22049.366823142969</v>
      </c>
      <c r="D25890" s="3">
        <v>22339.457112814966</v>
      </c>
      <c r="E25890">
        <v>0</v>
      </c>
    </row>
    <row r="25891" spans="2:5" x14ac:dyDescent="0.25">
      <c r="B25891" s="2">
        <v>44831.65625</v>
      </c>
      <c r="C25891" s="4">
        <v>21481.22508078624</v>
      </c>
      <c r="D25891" s="3">
        <v>21763.840670439095</v>
      </c>
      <c r="E25891">
        <v>0</v>
      </c>
    </row>
    <row r="25892" spans="2:5" x14ac:dyDescent="0.25">
      <c r="B25892" s="2">
        <v>44831.666666666664</v>
      </c>
      <c r="C25892" s="4">
        <v>21952.46467943368</v>
      </c>
      <c r="D25892" s="3">
        <v>22241.280085742183</v>
      </c>
      <c r="E25892">
        <v>0</v>
      </c>
    </row>
    <row r="25893" spans="2:5" x14ac:dyDescent="0.25">
      <c r="B25893" s="2">
        <v>44831.677083333336</v>
      </c>
      <c r="C25893" s="4">
        <v>22185.625314834579</v>
      </c>
      <c r="D25893" s="3">
        <v>22477.508275726668</v>
      </c>
      <c r="E25893">
        <v>0</v>
      </c>
    </row>
    <row r="25894" spans="2:5" x14ac:dyDescent="0.25">
      <c r="B25894" s="2">
        <v>44831.6875</v>
      </c>
      <c r="C25894" s="4">
        <v>24269.100809367439</v>
      </c>
      <c r="D25894" s="3">
        <v>24588.394807255801</v>
      </c>
      <c r="E25894">
        <v>0</v>
      </c>
    </row>
    <row r="25895" spans="2:5" x14ac:dyDescent="0.25">
      <c r="B25895" s="2">
        <v>44831.697916666664</v>
      </c>
      <c r="C25895" s="4">
        <v>28175.048032179042</v>
      </c>
      <c r="D25895" s="3">
        <v>28545.7302341096</v>
      </c>
      <c r="E25895">
        <v>0</v>
      </c>
    </row>
    <row r="25896" spans="2:5" x14ac:dyDescent="0.25">
      <c r="B25896" s="2">
        <v>44831.708333333336</v>
      </c>
      <c r="C25896" s="4">
        <v>28707.99679253768</v>
      </c>
      <c r="D25896" s="3">
        <v>29085.690681539021</v>
      </c>
      <c r="E25896">
        <v>0</v>
      </c>
    </row>
    <row r="25897" spans="2:5" x14ac:dyDescent="0.25">
      <c r="B25897" s="2">
        <v>44831.71875</v>
      </c>
      <c r="C25897" s="4">
        <v>29293.811630143398</v>
      </c>
      <c r="D25897" s="3">
        <v>29679.212733474214</v>
      </c>
      <c r="E25897">
        <v>0</v>
      </c>
    </row>
    <row r="25898" spans="2:5" x14ac:dyDescent="0.25">
      <c r="B25898" s="2">
        <v>44831.729166666664</v>
      </c>
      <c r="C25898" s="4">
        <v>29876.31845269278</v>
      </c>
      <c r="D25898" s="3">
        <v>30269.383248783786</v>
      </c>
      <c r="E25898">
        <v>0</v>
      </c>
    </row>
    <row r="25899" spans="2:5" x14ac:dyDescent="0.25">
      <c r="B25899" s="2">
        <v>44831.739583333336</v>
      </c>
      <c r="C25899" s="4">
        <v>30613.030672238103</v>
      </c>
      <c r="D25899" s="3">
        <v>31015.787948974335</v>
      </c>
      <c r="E25899">
        <v>0</v>
      </c>
    </row>
    <row r="25900" spans="2:5" x14ac:dyDescent="0.25">
      <c r="B25900" s="2">
        <v>44831.75</v>
      </c>
      <c r="C25900" s="4">
        <v>31145.477362142683</v>
      </c>
      <c r="D25900" s="3">
        <v>31555.239720509977</v>
      </c>
      <c r="E25900">
        <v>0</v>
      </c>
    </row>
    <row r="25901" spans="2:5" x14ac:dyDescent="0.25">
      <c r="B25901" s="2">
        <v>44831.760416666664</v>
      </c>
      <c r="C25901" s="4">
        <v>30678.184083854554</v>
      </c>
      <c r="D25901" s="3">
        <v>31081.798544935376</v>
      </c>
      <c r="E25901">
        <v>0</v>
      </c>
    </row>
    <row r="25902" spans="2:5" x14ac:dyDescent="0.25">
      <c r="B25902" s="2">
        <v>44831.770833333336</v>
      </c>
      <c r="C25902" s="4">
        <v>30854.847956559333</v>
      </c>
      <c r="D25902" s="3">
        <v>31260.786678215009</v>
      </c>
      <c r="E25902">
        <v>0</v>
      </c>
    </row>
    <row r="25903" spans="2:5" x14ac:dyDescent="0.25">
      <c r="B25903" s="2">
        <v>44831.78125</v>
      </c>
      <c r="C25903" s="4">
        <v>31153.99771283217</v>
      </c>
      <c r="D25903" s="3">
        <v>31563.872168341273</v>
      </c>
      <c r="E25903">
        <v>0</v>
      </c>
    </row>
    <row r="25904" spans="2:5" x14ac:dyDescent="0.25">
      <c r="B25904" s="2">
        <v>44831.791666666664</v>
      </c>
      <c r="C25904" s="4">
        <v>31278.319275974838</v>
      </c>
      <c r="D25904" s="3">
        <v>31689.829355697271</v>
      </c>
      <c r="E25904">
        <v>0</v>
      </c>
    </row>
    <row r="25905" spans="2:5" x14ac:dyDescent="0.25">
      <c r="B25905" s="2">
        <v>44831.802083333336</v>
      </c>
      <c r="C25905" s="4">
        <v>31939.989677363352</v>
      </c>
      <c r="D25905" s="3">
        <v>32360.204957554615</v>
      </c>
      <c r="E25905">
        <v>0</v>
      </c>
    </row>
    <row r="25906" spans="2:5" x14ac:dyDescent="0.25">
      <c r="B25906" s="2">
        <v>44831.8125</v>
      </c>
      <c r="C25906" s="4">
        <v>36844.518763317195</v>
      </c>
      <c r="D25906" s="3">
        <v>37329.259989974897</v>
      </c>
      <c r="E25906">
        <v>0</v>
      </c>
    </row>
    <row r="25907" spans="2:5" x14ac:dyDescent="0.25">
      <c r="B25907" s="2">
        <v>44831.822916666664</v>
      </c>
      <c r="C25907" s="4">
        <v>37336.501072379528</v>
      </c>
      <c r="D25907" s="3">
        <v>37827.715015088179</v>
      </c>
      <c r="E25907">
        <v>0</v>
      </c>
    </row>
    <row r="25908" spans="2:5" x14ac:dyDescent="0.25">
      <c r="B25908" s="2">
        <v>44831.833333333336</v>
      </c>
      <c r="C25908" s="4">
        <v>37422.396579924345</v>
      </c>
      <c r="D25908" s="3">
        <v>37914.740598288459</v>
      </c>
      <c r="E25908">
        <v>0</v>
      </c>
    </row>
    <row r="25909" spans="2:5" x14ac:dyDescent="0.25">
      <c r="B25909" s="2">
        <v>44831.84375</v>
      </c>
      <c r="C25909" s="4">
        <v>36695.048905149677</v>
      </c>
      <c r="D25909" s="3">
        <v>37177.82364656539</v>
      </c>
      <c r="E25909">
        <v>0</v>
      </c>
    </row>
    <row r="25910" spans="2:5" x14ac:dyDescent="0.25">
      <c r="B25910" s="2">
        <v>44831.854166666664</v>
      </c>
      <c r="C25910" s="4">
        <v>35922.217033818582</v>
      </c>
      <c r="D25910" s="3">
        <v>36394.824090002308</v>
      </c>
      <c r="E25910">
        <v>0</v>
      </c>
    </row>
    <row r="25911" spans="2:5" x14ac:dyDescent="0.25">
      <c r="B25911" s="2">
        <v>44831.864583333336</v>
      </c>
      <c r="C25911" s="4">
        <v>35110.825985948708</v>
      </c>
      <c r="D25911" s="3">
        <v>35572.758056950239</v>
      </c>
      <c r="E25911">
        <v>0</v>
      </c>
    </row>
    <row r="25912" spans="2:5" x14ac:dyDescent="0.25">
      <c r="B25912" s="2">
        <v>44831.875</v>
      </c>
      <c r="C25912" s="4">
        <v>34213.489582135553</v>
      </c>
      <c r="D25912" s="3">
        <v>34663.615936473958</v>
      </c>
      <c r="E25912">
        <v>0</v>
      </c>
    </row>
    <row r="25913" spans="2:5" x14ac:dyDescent="0.25">
      <c r="B25913" s="2">
        <v>44831.885416666664</v>
      </c>
      <c r="C25913" s="4">
        <v>33761.273815107066</v>
      </c>
      <c r="D25913" s="3">
        <v>34205.450637928137</v>
      </c>
      <c r="E25913">
        <v>0</v>
      </c>
    </row>
    <row r="25914" spans="2:5" x14ac:dyDescent="0.25">
      <c r="B25914" s="2">
        <v>44831.895833333336</v>
      </c>
      <c r="C25914" s="4">
        <v>33322.074181954238</v>
      </c>
      <c r="D25914" s="3">
        <v>33760.472718721699</v>
      </c>
      <c r="E25914">
        <v>0</v>
      </c>
    </row>
    <row r="25915" spans="2:5" x14ac:dyDescent="0.25">
      <c r="B25915" s="2">
        <v>44831.90625</v>
      </c>
      <c r="C25915" s="4">
        <v>32884.268789705893</v>
      </c>
      <c r="D25915" s="3">
        <v>33316.907383610778</v>
      </c>
      <c r="E25915">
        <v>0</v>
      </c>
    </row>
    <row r="25916" spans="2:5" x14ac:dyDescent="0.25">
      <c r="B25916" s="2">
        <v>44831.916666666664</v>
      </c>
      <c r="C25916" s="4">
        <v>31378.695936189506</v>
      </c>
      <c r="D25916" s="3">
        <v>31791.526611404388</v>
      </c>
      <c r="E25916">
        <v>0</v>
      </c>
    </row>
    <row r="25917" spans="2:5" x14ac:dyDescent="0.25">
      <c r="B25917" s="2">
        <v>44831.927083333336</v>
      </c>
      <c r="C25917" s="4">
        <v>30104.081961550906</v>
      </c>
      <c r="D25917" s="3">
        <v>30500.143305469854</v>
      </c>
      <c r="E25917">
        <v>0</v>
      </c>
    </row>
    <row r="25918" spans="2:5" x14ac:dyDescent="0.25">
      <c r="B25918" s="2">
        <v>44831.9375</v>
      </c>
      <c r="C25918" s="4">
        <v>26575.254267240038</v>
      </c>
      <c r="D25918" s="3">
        <v>26924.888942481553</v>
      </c>
      <c r="E25918">
        <v>0</v>
      </c>
    </row>
    <row r="25919" spans="2:5" x14ac:dyDescent="0.25">
      <c r="B25919" s="2">
        <v>44831.947916666664</v>
      </c>
      <c r="C25919" s="4">
        <v>25300.268004107769</v>
      </c>
      <c r="D25919" s="3">
        <v>25633.128450077013</v>
      </c>
      <c r="E25919">
        <v>0</v>
      </c>
    </row>
    <row r="25920" spans="2:5" x14ac:dyDescent="0.25">
      <c r="B25920" s="2">
        <v>44831.958333333336</v>
      </c>
      <c r="C25920" s="4">
        <v>24037.260046572399</v>
      </c>
      <c r="D25920" s="3">
        <v>24353.503854649123</v>
      </c>
      <c r="E25920">
        <v>0</v>
      </c>
    </row>
    <row r="25921" spans="2:5" x14ac:dyDescent="0.25">
      <c r="B25921" s="2">
        <v>44831.96875</v>
      </c>
      <c r="C25921" s="4">
        <v>22717.115526510057</v>
      </c>
      <c r="D25921" s="3">
        <v>23015.990985223034</v>
      </c>
      <c r="E25921">
        <v>0</v>
      </c>
    </row>
    <row r="25922" spans="2:5" x14ac:dyDescent="0.25">
      <c r="B25922" s="2">
        <v>44831.979166666664</v>
      </c>
      <c r="C25922" s="4">
        <v>25808.135827133043</v>
      </c>
      <c r="D25922" s="3">
        <v>26147.677985329134</v>
      </c>
      <c r="E25922">
        <v>0</v>
      </c>
    </row>
    <row r="25923" spans="2:5" x14ac:dyDescent="0.25">
      <c r="B25923" s="2">
        <v>44831.989583333336</v>
      </c>
      <c r="C25923" s="4">
        <v>25242.11366425228</v>
      </c>
      <c r="D25923" s="3">
        <v>25574.209008464648</v>
      </c>
      <c r="E25923">
        <v>0</v>
      </c>
    </row>
    <row r="25924" spans="2:5" x14ac:dyDescent="0.25">
      <c r="B25924" s="2">
        <v>44832</v>
      </c>
      <c r="C25924" s="4">
        <v>24016.483148197531</v>
      </c>
      <c r="D25924" s="3">
        <v>24332.453607088475</v>
      </c>
      <c r="E25924">
        <v>0</v>
      </c>
    </row>
    <row r="25925" spans="2:5" x14ac:dyDescent="0.25">
      <c r="B25925" s="2">
        <v>44832.010416666664</v>
      </c>
      <c r="C25925" s="4">
        <v>22869.209610058078</v>
      </c>
      <c r="D25925" s="3">
        <v>23170.086079371846</v>
      </c>
      <c r="E25925">
        <v>0</v>
      </c>
    </row>
    <row r="25926" spans="2:5" x14ac:dyDescent="0.25">
      <c r="B25926" s="2">
        <v>44832.020833333336</v>
      </c>
      <c r="C25926" s="4">
        <v>21545.269701837558</v>
      </c>
      <c r="D25926" s="3">
        <v>21828.727888142814</v>
      </c>
      <c r="E25926">
        <v>0</v>
      </c>
    </row>
    <row r="25927" spans="2:5" x14ac:dyDescent="0.25">
      <c r="B25927" s="2">
        <v>44832.03125</v>
      </c>
      <c r="C25927" s="4">
        <v>20325.158318619338</v>
      </c>
      <c r="D25927" s="3">
        <v>20592.564231522421</v>
      </c>
      <c r="E25927">
        <v>0</v>
      </c>
    </row>
    <row r="25928" spans="2:5" x14ac:dyDescent="0.25">
      <c r="B25928" s="2">
        <v>44832.041666666664</v>
      </c>
      <c r="C25928" s="4">
        <v>18713.402738300992</v>
      </c>
      <c r="D25928" s="3">
        <v>18959.603750087175</v>
      </c>
      <c r="E25928">
        <v>0</v>
      </c>
    </row>
    <row r="25929" spans="2:5" x14ac:dyDescent="0.25">
      <c r="B25929" s="2">
        <v>44832.052083333336</v>
      </c>
      <c r="C25929" s="4">
        <v>17622.825722887119</v>
      </c>
      <c r="D25929" s="3">
        <v>17854.678667227709</v>
      </c>
      <c r="E25929">
        <v>0</v>
      </c>
    </row>
    <row r="25930" spans="2:5" x14ac:dyDescent="0.25">
      <c r="B25930" s="2">
        <v>44832.0625</v>
      </c>
      <c r="C25930" s="4">
        <v>16699.03320884499</v>
      </c>
      <c r="D25930" s="3">
        <v>16918.732369353838</v>
      </c>
      <c r="E25930">
        <v>0</v>
      </c>
    </row>
    <row r="25931" spans="2:5" x14ac:dyDescent="0.25">
      <c r="B25931" s="2">
        <v>44832.072916666664</v>
      </c>
      <c r="C25931" s="4">
        <v>14580.747021451973</v>
      </c>
      <c r="D25931" s="3">
        <v>14772.577161565003</v>
      </c>
      <c r="E25931">
        <v>0</v>
      </c>
    </row>
    <row r="25932" spans="2:5" x14ac:dyDescent="0.25">
      <c r="B25932" s="2">
        <v>44832.083333333336</v>
      </c>
      <c r="C25932" s="4">
        <v>13557.270941747449</v>
      </c>
      <c r="D25932" s="3">
        <v>13735.635821165455</v>
      </c>
      <c r="E25932">
        <v>0</v>
      </c>
    </row>
    <row r="25933" spans="2:5" x14ac:dyDescent="0.25">
      <c r="B25933" s="2">
        <v>44832.09375</v>
      </c>
      <c r="C25933" s="4">
        <v>12850.454903020347</v>
      </c>
      <c r="D25933" s="3">
        <v>13019.520627906444</v>
      </c>
      <c r="E25933">
        <v>0</v>
      </c>
    </row>
    <row r="25934" spans="2:5" x14ac:dyDescent="0.25">
      <c r="B25934" s="2">
        <v>44832.104166666664</v>
      </c>
      <c r="C25934" s="4">
        <v>12196.637216691639</v>
      </c>
      <c r="D25934" s="3">
        <v>12357.101054569321</v>
      </c>
      <c r="E25934">
        <v>0</v>
      </c>
    </row>
    <row r="25935" spans="2:5" x14ac:dyDescent="0.25">
      <c r="B25935" s="2">
        <v>44832.114583333336</v>
      </c>
      <c r="C25935" s="4">
        <v>12107.51614467423</v>
      </c>
      <c r="D25935" s="3">
        <v>12266.807470080021</v>
      </c>
      <c r="E25935">
        <v>0</v>
      </c>
    </row>
    <row r="25936" spans="2:5" x14ac:dyDescent="0.25">
      <c r="B25936" s="2">
        <v>44832.125</v>
      </c>
      <c r="C25936" s="4">
        <v>11962.952723913288</v>
      </c>
      <c r="D25936" s="3">
        <v>12120.342115130179</v>
      </c>
      <c r="E25936">
        <v>0</v>
      </c>
    </row>
    <row r="25937" spans="2:5" x14ac:dyDescent="0.25">
      <c r="B25937" s="2">
        <v>44832.135416666664</v>
      </c>
      <c r="C25937" s="4">
        <v>11916.340748025632</v>
      </c>
      <c r="D25937" s="3">
        <v>12073.116893442955</v>
      </c>
      <c r="E25937">
        <v>0</v>
      </c>
    </row>
    <row r="25938" spans="2:5" x14ac:dyDescent="0.25">
      <c r="B25938" s="2">
        <v>44832.145833333336</v>
      </c>
      <c r="C25938" s="4">
        <v>11926.239220577454</v>
      </c>
      <c r="D25938" s="3">
        <v>12083.145594259058</v>
      </c>
      <c r="E25938">
        <v>0</v>
      </c>
    </row>
    <row r="25939" spans="2:5" x14ac:dyDescent="0.25">
      <c r="B25939" s="2">
        <v>44832.15625</v>
      </c>
      <c r="C25939" s="4">
        <v>12112.538591487209</v>
      </c>
      <c r="D25939" s="3">
        <v>12271.895994212251</v>
      </c>
      <c r="E25939">
        <v>0</v>
      </c>
    </row>
    <row r="25940" spans="2:5" x14ac:dyDescent="0.25">
      <c r="B25940" s="2">
        <v>44832.166666666664</v>
      </c>
      <c r="C25940" s="4">
        <v>15287.21330011833</v>
      </c>
      <c r="D25940" s="3">
        <v>15488.337993180006</v>
      </c>
      <c r="E25940">
        <v>0</v>
      </c>
    </row>
    <row r="25941" spans="2:5" x14ac:dyDescent="0.25">
      <c r="B25941" s="2">
        <v>44832.177083333336</v>
      </c>
      <c r="C25941" s="4">
        <v>17248.851980881642</v>
      </c>
      <c r="D25941" s="3">
        <v>17475.784777082914</v>
      </c>
      <c r="E25941">
        <v>0</v>
      </c>
    </row>
    <row r="25942" spans="2:5" x14ac:dyDescent="0.25">
      <c r="B25942" s="2">
        <v>44832.1875</v>
      </c>
      <c r="C25942" s="4">
        <v>17154.644038958279</v>
      </c>
      <c r="D25942" s="3">
        <v>17380.337397792428</v>
      </c>
      <c r="E25942">
        <v>0</v>
      </c>
    </row>
    <row r="25943" spans="2:5" x14ac:dyDescent="0.25">
      <c r="B25943" s="2">
        <v>44832.197916666664</v>
      </c>
      <c r="C25943" s="4">
        <v>15204.220000955504</v>
      </c>
      <c r="D25943" s="3">
        <v>15404.252800976074</v>
      </c>
      <c r="E25943">
        <v>0</v>
      </c>
    </row>
    <row r="25944" spans="2:5" x14ac:dyDescent="0.25">
      <c r="B25944" s="2">
        <v>44832.208333333336</v>
      </c>
      <c r="C25944" s="4">
        <v>15435.453848931811</v>
      </c>
      <c r="D25944" s="3">
        <v>15638.528853949896</v>
      </c>
      <c r="E25944">
        <v>0</v>
      </c>
    </row>
    <row r="25945" spans="2:5" x14ac:dyDescent="0.25">
      <c r="B25945" s="2">
        <v>44832.21875</v>
      </c>
      <c r="C25945" s="4">
        <v>15697.670198698985</v>
      </c>
      <c r="D25945" s="3">
        <v>15904.195026901147</v>
      </c>
      <c r="E25945">
        <v>0</v>
      </c>
    </row>
    <row r="25946" spans="2:5" x14ac:dyDescent="0.25">
      <c r="B25946" s="2">
        <v>44832.229166666664</v>
      </c>
      <c r="C25946" s="4">
        <v>15959.80629877968</v>
      </c>
      <c r="D25946" s="3">
        <v>16169.779894368945</v>
      </c>
      <c r="E25946">
        <v>0</v>
      </c>
    </row>
    <row r="25947" spans="2:5" x14ac:dyDescent="0.25">
      <c r="B25947" s="2">
        <v>44832.239583333336</v>
      </c>
      <c r="C25947" s="4">
        <v>16490.038732338886</v>
      </c>
      <c r="D25947" s="3">
        <v>16706.988277917029</v>
      </c>
      <c r="E25947">
        <v>0</v>
      </c>
    </row>
    <row r="25948" spans="2:5" x14ac:dyDescent="0.25">
      <c r="B25948" s="2">
        <v>44832.25</v>
      </c>
      <c r="C25948" s="4">
        <v>17198.287219030091</v>
      </c>
      <c r="D25948" s="3">
        <v>17424.554764998538</v>
      </c>
      <c r="E25948">
        <v>0</v>
      </c>
    </row>
    <row r="25949" spans="2:5" x14ac:dyDescent="0.25">
      <c r="B25949" s="2">
        <v>44832.260416666664</v>
      </c>
      <c r="C25949" s="4">
        <v>18556.865912181387</v>
      </c>
      <c r="D25949" s="3">
        <v>18801.007462868409</v>
      </c>
      <c r="E25949">
        <v>0</v>
      </c>
    </row>
    <row r="25950" spans="2:5" x14ac:dyDescent="0.25">
      <c r="B25950" s="2">
        <v>44832.270833333336</v>
      </c>
      <c r="C25950" s="4">
        <v>19700.74903108507</v>
      </c>
      <c r="D25950" s="3">
        <v>19959.939965637637</v>
      </c>
      <c r="E25950">
        <v>0</v>
      </c>
    </row>
    <row r="25951" spans="2:5" x14ac:dyDescent="0.25">
      <c r="B25951" s="2">
        <v>44832.28125</v>
      </c>
      <c r="C25951" s="4">
        <v>20715.520048270595</v>
      </c>
      <c r="D25951" s="3">
        <v>20988.06171623366</v>
      </c>
      <c r="E25951">
        <v>0</v>
      </c>
    </row>
    <row r="25952" spans="2:5" x14ac:dyDescent="0.25">
      <c r="B25952" s="2">
        <v>44832.291666666664</v>
      </c>
      <c r="C25952" s="4">
        <v>22287.603670537974</v>
      </c>
      <c r="D25952" s="3">
        <v>22580.828299469038</v>
      </c>
      <c r="E25952">
        <v>0</v>
      </c>
    </row>
    <row r="25953" spans="2:5" x14ac:dyDescent="0.25">
      <c r="B25953" s="2">
        <v>44832.302083333336</v>
      </c>
      <c r="C25953" s="4">
        <v>23730.917582779231</v>
      </c>
      <c r="D25953" s="3">
        <v>24043.131026865307</v>
      </c>
      <c r="E25953">
        <v>0</v>
      </c>
    </row>
    <row r="25954" spans="2:5" x14ac:dyDescent="0.25">
      <c r="B25954" s="2">
        <v>44832.3125</v>
      </c>
      <c r="C25954" s="4">
        <v>24740.800976735791</v>
      </c>
      <c r="D25954" s="3">
        <v>25066.300850706117</v>
      </c>
      <c r="E25954">
        <v>0</v>
      </c>
    </row>
    <row r="25955" spans="2:5" x14ac:dyDescent="0.25">
      <c r="B25955" s="2">
        <v>44832.322916666664</v>
      </c>
      <c r="C25955" s="4">
        <v>25583.153987458674</v>
      </c>
      <c r="D25955" s="3">
        <v>25919.736194579273</v>
      </c>
      <c r="E25955">
        <v>0</v>
      </c>
    </row>
    <row r="25956" spans="2:5" x14ac:dyDescent="0.25">
      <c r="B25956" s="2">
        <v>44832.333333333336</v>
      </c>
      <c r="C25956" s="4">
        <v>26086.970446621759</v>
      </c>
      <c r="D25956" s="3">
        <v>26430.181064605691</v>
      </c>
      <c r="E25956">
        <v>0</v>
      </c>
    </row>
    <row r="25957" spans="2:5" x14ac:dyDescent="0.25">
      <c r="B25957" s="2">
        <v>44832.34375</v>
      </c>
      <c r="C25957" s="4">
        <v>26870.798629214965</v>
      </c>
      <c r="D25957" s="3">
        <v>27224.321604300367</v>
      </c>
      <c r="E25957">
        <v>0</v>
      </c>
    </row>
    <row r="25958" spans="2:5" x14ac:dyDescent="0.25">
      <c r="B25958" s="2">
        <v>44832.354166666664</v>
      </c>
      <c r="C25958" s="4">
        <v>27489.862275409207</v>
      </c>
      <c r="D25958" s="3">
        <v>27851.529899449401</v>
      </c>
      <c r="E25958">
        <v>0</v>
      </c>
    </row>
    <row r="25959" spans="2:5" x14ac:dyDescent="0.25">
      <c r="B25959" s="2">
        <v>44832.364583333336</v>
      </c>
      <c r="C25959" s="4">
        <v>29118.303652560378</v>
      </c>
      <c r="D25959" s="3">
        <v>29501.395702734924</v>
      </c>
      <c r="E25959">
        <v>0</v>
      </c>
    </row>
    <row r="25960" spans="2:5" x14ac:dyDescent="0.25">
      <c r="B25960" s="2">
        <v>44832.375</v>
      </c>
      <c r="C25960" s="4">
        <v>30213.009086718128</v>
      </c>
      <c r="D25960" s="3">
        <v>30610.503519466623</v>
      </c>
      <c r="E25960">
        <v>0</v>
      </c>
    </row>
    <row r="25961" spans="2:5" x14ac:dyDescent="0.25">
      <c r="B25961" s="2">
        <v>44832.385416666664</v>
      </c>
      <c r="C25961" s="4">
        <v>31129.622016018697</v>
      </c>
      <c r="D25961" s="3">
        <v>31539.175775110245</v>
      </c>
      <c r="E25961">
        <v>0</v>
      </c>
    </row>
    <row r="25962" spans="2:5" x14ac:dyDescent="0.25">
      <c r="B25962" s="2">
        <v>44832.395833333336</v>
      </c>
      <c r="C25962" s="4">
        <v>30736.994764848099</v>
      </c>
      <c r="D25962" s="3">
        <v>31141.382962772346</v>
      </c>
      <c r="E25962">
        <v>0</v>
      </c>
    </row>
    <row r="25963" spans="2:5" x14ac:dyDescent="0.25">
      <c r="B25963" s="2">
        <v>44832.40625</v>
      </c>
      <c r="C25963" s="4">
        <v>30480.553857604904</v>
      </c>
      <c r="D25963" s="3">
        <v>30881.568216377094</v>
      </c>
      <c r="E25963">
        <v>0</v>
      </c>
    </row>
    <row r="25964" spans="2:5" x14ac:dyDescent="0.25">
      <c r="B25964" s="2">
        <v>44832.416666666664</v>
      </c>
      <c r="C25964" s="4">
        <v>30227.911373894851</v>
      </c>
      <c r="D25964" s="3">
        <v>30625.601867094359</v>
      </c>
      <c r="E25964">
        <v>0</v>
      </c>
    </row>
    <row r="25965" spans="2:5" x14ac:dyDescent="0.25">
      <c r="B25965" s="2">
        <v>44832.427083333336</v>
      </c>
      <c r="C25965" s="4">
        <v>29040.882558499165</v>
      </c>
      <c r="D25965" s="3">
        <v>29422.956025791802</v>
      </c>
      <c r="E25965">
        <v>0</v>
      </c>
    </row>
    <row r="25966" spans="2:5" x14ac:dyDescent="0.25">
      <c r="B25966" s="2">
        <v>44832.4375</v>
      </c>
      <c r="C25966" s="4">
        <v>28424.743171341048</v>
      </c>
      <c r="D25966" s="3">
        <v>28798.710462400479</v>
      </c>
      <c r="E25966">
        <v>0</v>
      </c>
    </row>
    <row r="25967" spans="2:5" x14ac:dyDescent="0.25">
      <c r="B25967" s="2">
        <v>44832.447916666664</v>
      </c>
      <c r="C25967" s="4">
        <v>25669.439541466178</v>
      </c>
      <c r="D25967" s="3">
        <v>26007.156955849521</v>
      </c>
      <c r="E25967">
        <v>0</v>
      </c>
    </row>
    <row r="25968" spans="2:5" x14ac:dyDescent="0.25">
      <c r="B25968" s="2">
        <v>44832.458333333336</v>
      </c>
      <c r="C25968" s="4">
        <v>26396.957703379434</v>
      </c>
      <c r="D25968" s="3">
        <v>26744.246637708173</v>
      </c>
      <c r="E25968">
        <v>0</v>
      </c>
    </row>
    <row r="25969" spans="2:5" x14ac:dyDescent="0.25">
      <c r="B25969" s="2">
        <v>44832.46875</v>
      </c>
      <c r="C25969" s="4">
        <v>26839.65607523073</v>
      </c>
      <c r="D25969" s="3">
        <v>27192.769326418897</v>
      </c>
      <c r="E25969">
        <v>0</v>
      </c>
    </row>
    <row r="25970" spans="2:5" x14ac:dyDescent="0.25">
      <c r="B25970" s="2">
        <v>44832.479166666664</v>
      </c>
      <c r="C25970" s="4">
        <v>27044.636921928755</v>
      </c>
      <c r="D25970" s="3">
        <v>27400.446983128419</v>
      </c>
      <c r="E25970">
        <v>0</v>
      </c>
    </row>
    <row r="25971" spans="2:5" x14ac:dyDescent="0.25">
      <c r="B25971" s="2">
        <v>44832.489583333336</v>
      </c>
      <c r="C25971" s="4">
        <v>27305.099290681021</v>
      </c>
      <c r="D25971" s="3">
        <v>27664.336098988937</v>
      </c>
      <c r="E25971">
        <v>0</v>
      </c>
    </row>
    <row r="25972" spans="2:5" x14ac:dyDescent="0.25">
      <c r="B25972" s="2">
        <v>44832.5</v>
      </c>
      <c r="C25972" s="4">
        <v>27684.332040109042</v>
      </c>
      <c r="D25972" s="3">
        <v>28048.558186161532</v>
      </c>
      <c r="E25972">
        <v>0</v>
      </c>
    </row>
    <row r="25973" spans="2:5" x14ac:dyDescent="0.25">
      <c r="B25973" s="2">
        <v>44832.510416666664</v>
      </c>
      <c r="C25973" s="4">
        <v>28224.500723833891</v>
      </c>
      <c r="D25973" s="3">
        <v>28595.833545156936</v>
      </c>
      <c r="E25973">
        <v>0</v>
      </c>
    </row>
    <row r="25974" spans="2:5" x14ac:dyDescent="0.25">
      <c r="B25974" s="2">
        <v>44832.520833333336</v>
      </c>
      <c r="C25974" s="4">
        <v>28394.27928543949</v>
      </c>
      <c r="D25974" s="3">
        <v>28767.845781430446</v>
      </c>
      <c r="E25974">
        <v>0</v>
      </c>
    </row>
    <row r="25975" spans="2:5" x14ac:dyDescent="0.25">
      <c r="B25975" s="2">
        <v>44832.53125</v>
      </c>
      <c r="C25975" s="4">
        <v>28012.892998361269</v>
      </c>
      <c r="D25975" s="3">
        <v>28381.441823804907</v>
      </c>
      <c r="E25975">
        <v>0</v>
      </c>
    </row>
    <row r="25976" spans="2:5" x14ac:dyDescent="0.25">
      <c r="B25976" s="2">
        <v>44832.541666666664</v>
      </c>
      <c r="C25976" s="4">
        <v>27237.961336432752</v>
      </c>
      <c r="D25976" s="3">
        <v>27596.314850959396</v>
      </c>
      <c r="E25976">
        <v>0</v>
      </c>
    </row>
    <row r="25977" spans="2:5" x14ac:dyDescent="0.25">
      <c r="B25977" s="2">
        <v>44832.552083333336</v>
      </c>
      <c r="C25977" s="4">
        <v>25516.322673510116</v>
      </c>
      <c r="D25977" s="3">
        <v>25852.025621131885</v>
      </c>
      <c r="E25977">
        <v>0</v>
      </c>
    </row>
    <row r="25978" spans="2:5" x14ac:dyDescent="0.25">
      <c r="B25978" s="2">
        <v>44832.5625</v>
      </c>
      <c r="C25978" s="4">
        <v>27387.261693898075</v>
      </c>
      <c r="D25978" s="3">
        <v>27747.579463647675</v>
      </c>
      <c r="E25978">
        <v>0</v>
      </c>
    </row>
    <row r="25979" spans="2:5" x14ac:dyDescent="0.25">
      <c r="B25979" s="2">
        <v>44832.572916666664</v>
      </c>
      <c r="C25979" s="4">
        <v>28252.605508217734</v>
      </c>
      <c r="D25979" s="3">
        <v>28624.308087326048</v>
      </c>
      <c r="E25979">
        <v>0</v>
      </c>
    </row>
    <row r="25980" spans="2:5" x14ac:dyDescent="0.25">
      <c r="B25980" s="2">
        <v>44832.583333333336</v>
      </c>
      <c r="C25980" s="4">
        <v>27225.01630977865</v>
      </c>
      <c r="D25980" s="3">
        <v>27583.19951435662</v>
      </c>
      <c r="E25980">
        <v>0</v>
      </c>
    </row>
    <row r="25981" spans="2:5" x14ac:dyDescent="0.25">
      <c r="B25981" s="2">
        <v>44832.59375</v>
      </c>
      <c r="C25981" s="4">
        <v>26478.028181407215</v>
      </c>
      <c r="D25981" s="3">
        <v>26826.383711373081</v>
      </c>
      <c r="E25981">
        <v>0</v>
      </c>
    </row>
    <row r="25982" spans="2:5" x14ac:dyDescent="0.25">
      <c r="B25982" s="2">
        <v>44832.604166666664</v>
      </c>
      <c r="C25982" s="4">
        <v>26319.465041654024</v>
      </c>
      <c r="D25982" s="3">
        <v>26665.734451528042</v>
      </c>
      <c r="E25982">
        <v>0</v>
      </c>
    </row>
    <row r="25983" spans="2:5" x14ac:dyDescent="0.25">
      <c r="B25983" s="2">
        <v>44832.614583333336</v>
      </c>
      <c r="C25983" s="4">
        <v>22059.919132354356</v>
      </c>
      <c r="D25983" s="3">
        <v>22350.148252427261</v>
      </c>
      <c r="E25983">
        <v>0</v>
      </c>
    </row>
    <row r="25984" spans="2:5" x14ac:dyDescent="0.25">
      <c r="B25984" s="2">
        <v>44832.625</v>
      </c>
      <c r="C25984" s="4">
        <v>20544.99973180065</v>
      </c>
      <c r="D25984" s="3">
        <v>20815.297966272112</v>
      </c>
      <c r="E25984">
        <v>0</v>
      </c>
    </row>
    <row r="25985" spans="2:5" x14ac:dyDescent="0.25">
      <c r="B25985" s="2">
        <v>44832.635416666664</v>
      </c>
      <c r="C25985" s="4">
        <v>19958.620682024397</v>
      </c>
      <c r="D25985" s="3">
        <v>20221.20427916538</v>
      </c>
      <c r="E25985">
        <v>0</v>
      </c>
    </row>
    <row r="25986" spans="2:5" x14ac:dyDescent="0.25">
      <c r="B25986" s="2">
        <v>44832.645833333336</v>
      </c>
      <c r="C25986" s="4">
        <v>19739.851597058489</v>
      </c>
      <c r="D25986" s="3">
        <v>19999.556980610028</v>
      </c>
      <c r="E25986">
        <v>0</v>
      </c>
    </row>
    <row r="25987" spans="2:5" x14ac:dyDescent="0.25">
      <c r="B25987" s="2">
        <v>44832.65625</v>
      </c>
      <c r="C25987" s="4">
        <v>20559.809279152869</v>
      </c>
      <c r="D25987" s="3">
        <v>20830.302353953113</v>
      </c>
      <c r="E25987">
        <v>0</v>
      </c>
    </row>
    <row r="25988" spans="2:5" x14ac:dyDescent="0.25">
      <c r="B25988" s="2">
        <v>44832.666666666664</v>
      </c>
      <c r="C25988" s="4">
        <v>20421.365040663186</v>
      </c>
      <c r="D25988" s="3">
        <v>20690.036687684165</v>
      </c>
      <c r="E25988">
        <v>0</v>
      </c>
    </row>
    <row r="25989" spans="2:5" x14ac:dyDescent="0.25">
      <c r="B25989" s="2">
        <v>44832.677083333336</v>
      </c>
      <c r="C25989" s="4">
        <v>24639.7098280463</v>
      </c>
      <c r="D25989" s="3">
        <v>24963.879706428008</v>
      </c>
      <c r="E25989">
        <v>0</v>
      </c>
    </row>
    <row r="25990" spans="2:5" x14ac:dyDescent="0.25">
      <c r="B25990" s="2">
        <v>44832.6875</v>
      </c>
      <c r="C25990" s="4">
        <v>26287.125006530659</v>
      </c>
      <c r="D25990" s="3">
        <v>26632.96893796658</v>
      </c>
      <c r="E25990">
        <v>0</v>
      </c>
    </row>
    <row r="25991" spans="2:5" x14ac:dyDescent="0.25">
      <c r="B25991" s="2">
        <v>44832.697916666664</v>
      </c>
      <c r="C25991" s="4">
        <v>26854.68784604211</v>
      </c>
      <c r="D25991" s="3">
        <v>27207.998861219778</v>
      </c>
      <c r="E25991">
        <v>0</v>
      </c>
    </row>
    <row r="25992" spans="2:5" x14ac:dyDescent="0.25">
      <c r="B25992" s="2">
        <v>44832.708333333336</v>
      </c>
      <c r="C25992" s="4">
        <v>27472.788059108287</v>
      </c>
      <c r="D25992" s="3">
        <v>27834.231047929137</v>
      </c>
      <c r="E25992">
        <v>0</v>
      </c>
    </row>
    <row r="25993" spans="2:5" x14ac:dyDescent="0.25">
      <c r="B25993" s="2">
        <v>44832.71875</v>
      </c>
      <c r="C25993" s="4">
        <v>28479.574722936097</v>
      </c>
      <c r="D25993" s="3">
        <v>28854.263399820931</v>
      </c>
      <c r="E25993">
        <v>0</v>
      </c>
    </row>
    <row r="25994" spans="2:5" x14ac:dyDescent="0.25">
      <c r="B25994" s="2">
        <v>44832.729166666664</v>
      </c>
      <c r="C25994" s="4">
        <v>28293.632708589153</v>
      </c>
      <c r="D25994" s="3">
        <v>28665.875057956433</v>
      </c>
      <c r="E25994">
        <v>0</v>
      </c>
    </row>
    <row r="25995" spans="2:5" x14ac:dyDescent="0.25">
      <c r="B25995" s="2">
        <v>44832.739583333336</v>
      </c>
      <c r="C25995" s="4">
        <v>28981.556163940109</v>
      </c>
      <c r="D25995" s="3">
        <v>29362.849109455368</v>
      </c>
      <c r="E25995">
        <v>0</v>
      </c>
    </row>
    <row r="25996" spans="2:5" x14ac:dyDescent="0.25">
      <c r="B25996" s="2">
        <v>44832.75</v>
      </c>
      <c r="C25996" s="4">
        <v>29502.871492073969</v>
      </c>
      <c r="D25996" s="3">
        <v>29891.02307057229</v>
      </c>
      <c r="E25996">
        <v>0</v>
      </c>
    </row>
    <row r="25997" spans="2:5" x14ac:dyDescent="0.25">
      <c r="B25997" s="2">
        <v>44832.760416666664</v>
      </c>
      <c r="C25997" s="4">
        <v>28581.720752042096</v>
      </c>
      <c r="D25997" s="3">
        <v>28957.75330294426</v>
      </c>
      <c r="E25997">
        <v>0</v>
      </c>
    </row>
    <row r="25998" spans="2:5" x14ac:dyDescent="0.25">
      <c r="B25998" s="2">
        <v>44832.770833333336</v>
      </c>
      <c r="C25998" s="4">
        <v>28335.711364656403</v>
      </c>
      <c r="D25998" s="3">
        <v>28708.507317654366</v>
      </c>
      <c r="E25998">
        <v>0</v>
      </c>
    </row>
    <row r="25999" spans="2:5" x14ac:dyDescent="0.25">
      <c r="B25999" s="2">
        <v>44832.78125</v>
      </c>
      <c r="C25999" s="4">
        <v>32913.36750528105</v>
      </c>
      <c r="D25999" s="3">
        <v>33346.388933527531</v>
      </c>
      <c r="E25999">
        <v>0</v>
      </c>
    </row>
    <row r="26000" spans="2:5" x14ac:dyDescent="0.25">
      <c r="B26000" s="2">
        <v>44832.791666666664</v>
      </c>
      <c r="C26000" s="4">
        <v>35273.36425629005</v>
      </c>
      <c r="D26000" s="3">
        <v>35737.434745791499</v>
      </c>
      <c r="E26000">
        <v>0</v>
      </c>
    </row>
    <row r="26001" spans="2:5" x14ac:dyDescent="0.25">
      <c r="B26001" s="2">
        <v>44832.802083333336</v>
      </c>
      <c r="C26001" s="4">
        <v>36143.636462325121</v>
      </c>
      <c r="D26001" s="3">
        <v>36619.156601078052</v>
      </c>
      <c r="E26001">
        <v>0</v>
      </c>
    </row>
    <row r="26002" spans="2:5" x14ac:dyDescent="0.25">
      <c r="B26002" s="2">
        <v>44832.8125</v>
      </c>
      <c r="C26002" s="4">
        <v>36481.144309519681</v>
      </c>
      <c r="D26002" s="3">
        <v>36961.104836513441</v>
      </c>
      <c r="E26002">
        <v>0</v>
      </c>
    </row>
    <row r="26003" spans="2:5" x14ac:dyDescent="0.25">
      <c r="B26003" s="2">
        <v>44832.822916666664</v>
      </c>
      <c r="C26003" s="4">
        <v>36654.30345775684</v>
      </c>
      <c r="D26003" s="3">
        <v>37136.542135768468</v>
      </c>
      <c r="E26003">
        <v>0</v>
      </c>
    </row>
    <row r="26004" spans="2:5" x14ac:dyDescent="0.25">
      <c r="B26004" s="2">
        <v>44832.833333333336</v>
      </c>
      <c r="C26004" s="4">
        <v>36467.429749518487</v>
      </c>
      <c r="D26004" s="3">
        <v>36947.20984227505</v>
      </c>
      <c r="E26004">
        <v>0</v>
      </c>
    </row>
    <row r="26005" spans="2:5" x14ac:dyDescent="0.25">
      <c r="B26005" s="2">
        <v>44832.84375</v>
      </c>
      <c r="C26005" s="4">
        <v>33410.592299820055</v>
      </c>
      <c r="D26005" s="3">
        <v>33850.155416353409</v>
      </c>
      <c r="E26005">
        <v>0</v>
      </c>
    </row>
    <row r="26006" spans="2:5" x14ac:dyDescent="0.25">
      <c r="B26006" s="2">
        <v>44832.854166666664</v>
      </c>
      <c r="C26006" s="4">
        <v>31905.639546206676</v>
      </c>
      <c r="D26006" s="3">
        <v>32325.402902332389</v>
      </c>
      <c r="E26006">
        <v>0</v>
      </c>
    </row>
    <row r="26007" spans="2:5" x14ac:dyDescent="0.25">
      <c r="B26007" s="2">
        <v>44832.864583333336</v>
      </c>
      <c r="C26007" s="4">
        <v>30805.235542434519</v>
      </c>
      <c r="D26007" s="3">
        <v>31210.521543325001</v>
      </c>
      <c r="E26007">
        <v>0</v>
      </c>
    </row>
    <row r="26008" spans="2:5" x14ac:dyDescent="0.25">
      <c r="B26008" s="2">
        <v>44832.875</v>
      </c>
      <c r="C26008" s="4">
        <v>29889.214478664031</v>
      </c>
      <c r="D26008" s="3">
        <v>30282.448940031125</v>
      </c>
      <c r="E26008">
        <v>0</v>
      </c>
    </row>
    <row r="26009" spans="2:5" x14ac:dyDescent="0.25">
      <c r="B26009" s="2">
        <v>44832.885416666664</v>
      </c>
      <c r="C26009" s="4">
        <v>29428.743151770392</v>
      </c>
      <c r="D26009" s="3">
        <v>29815.919468172342</v>
      </c>
      <c r="E26009">
        <v>0</v>
      </c>
    </row>
    <row r="26010" spans="2:5" x14ac:dyDescent="0.25">
      <c r="B26010" s="2">
        <v>44832.895833333336</v>
      </c>
      <c r="C26010" s="4">
        <v>29071.670732759736</v>
      </c>
      <c r="D26010" s="3">
        <v>29454.149261588216</v>
      </c>
      <c r="E26010">
        <v>0</v>
      </c>
    </row>
    <row r="26011" spans="2:5" x14ac:dyDescent="0.25">
      <c r="B26011" s="2">
        <v>44832.90625</v>
      </c>
      <c r="C26011" s="4">
        <v>28906.373298061968</v>
      </c>
      <c r="D26011" s="3">
        <v>29286.677107720589</v>
      </c>
      <c r="E26011">
        <v>0</v>
      </c>
    </row>
    <row r="26012" spans="2:5" x14ac:dyDescent="0.25">
      <c r="B26012" s="2">
        <v>44832.916666666664</v>
      </c>
      <c r="C26012" s="4">
        <v>31182.060689279373</v>
      </c>
      <c r="D26012" s="3">
        <v>31592.304352531806</v>
      </c>
      <c r="E26012">
        <v>0</v>
      </c>
    </row>
    <row r="26013" spans="2:5" x14ac:dyDescent="0.25">
      <c r="B26013" s="2">
        <v>44832.927083333336</v>
      </c>
      <c r="C26013" s="4">
        <v>32243.111015033519</v>
      </c>
      <c r="D26013" s="3">
        <v>32667.314280791703</v>
      </c>
      <c r="E26013">
        <v>0</v>
      </c>
    </row>
    <row r="26014" spans="2:5" x14ac:dyDescent="0.25">
      <c r="B26014" s="2">
        <v>44832.9375</v>
      </c>
      <c r="C26014" s="4">
        <v>31560.341264856695</v>
      </c>
      <c r="D26014" s="3">
        <v>31975.561738673656</v>
      </c>
      <c r="E26014">
        <v>0</v>
      </c>
    </row>
    <row r="26015" spans="2:5" x14ac:dyDescent="0.25">
      <c r="B26015" s="2">
        <v>44832.947916666664</v>
      </c>
      <c r="C26015" s="4">
        <v>30760.116352305842</v>
      </c>
      <c r="D26015" s="3">
        <v>31164.808747083316</v>
      </c>
      <c r="E26015">
        <v>0</v>
      </c>
    </row>
    <row r="26016" spans="2:5" x14ac:dyDescent="0.25">
      <c r="B26016" s="2">
        <v>44832.958333333336</v>
      </c>
      <c r="C26016" s="4">
        <v>29409.745367307511</v>
      </c>
      <c r="D26016" s="3">
        <v>29796.671741257953</v>
      </c>
      <c r="E26016">
        <v>0</v>
      </c>
    </row>
    <row r="26017" spans="2:5" x14ac:dyDescent="0.25">
      <c r="B26017" s="2">
        <v>44832.96875</v>
      </c>
      <c r="C26017" s="4">
        <v>27532.664862776273</v>
      </c>
      <c r="D26017" s="3">
        <v>27894.895614776902</v>
      </c>
      <c r="E26017">
        <v>0</v>
      </c>
    </row>
    <row r="26018" spans="2:5" x14ac:dyDescent="0.25">
      <c r="B26018" s="2">
        <v>44832.979166666664</v>
      </c>
      <c r="C26018" s="4">
        <v>24895.354864495239</v>
      </c>
      <c r="D26018" s="3">
        <v>25222.888111234482</v>
      </c>
      <c r="E26018">
        <v>0</v>
      </c>
    </row>
    <row r="26019" spans="2:5" x14ac:dyDescent="0.25">
      <c r="B26019" s="2">
        <v>44832.989583333336</v>
      </c>
      <c r="C26019" s="4">
        <v>23004.499215137716</v>
      </c>
      <c r="D26019" s="3">
        <v>23307.155608611753</v>
      </c>
      <c r="E26019">
        <v>0</v>
      </c>
    </row>
    <row r="26020" spans="2:5" x14ac:dyDescent="0.25">
      <c r="B26020" s="2">
        <v>44833</v>
      </c>
      <c r="C26020" s="4">
        <v>21443.876037138598</v>
      </c>
      <c r="D26020" s="3">
        <v>21726.000247833606</v>
      </c>
      <c r="E26020">
        <v>0</v>
      </c>
    </row>
    <row r="26021" spans="2:5" x14ac:dyDescent="0.25">
      <c r="B26021" s="2">
        <v>44833.010416666664</v>
      </c>
      <c r="C26021" s="4">
        <v>17408.342555579842</v>
      </c>
      <c r="D26021" s="3">
        <v>17637.373673578073</v>
      </c>
      <c r="E26021">
        <v>0</v>
      </c>
    </row>
    <row r="26022" spans="2:5" x14ac:dyDescent="0.25">
      <c r="B26022" s="2">
        <v>44833.020833333336</v>
      </c>
      <c r="C26022" s="4">
        <v>16108.515722067794</v>
      </c>
      <c r="D26022" s="3">
        <v>16320.445798313605</v>
      </c>
      <c r="E26022">
        <v>0</v>
      </c>
    </row>
    <row r="26023" spans="2:5" x14ac:dyDescent="0.25">
      <c r="B26023" s="2">
        <v>44833.03125</v>
      </c>
      <c r="C26023" s="4">
        <v>15027.672305379521</v>
      </c>
      <c r="D26023" s="3">
        <v>15225.382373298016</v>
      </c>
      <c r="E26023">
        <v>0</v>
      </c>
    </row>
    <row r="26024" spans="2:5" x14ac:dyDescent="0.25">
      <c r="B26024" s="2">
        <v>44833.041666666664</v>
      </c>
      <c r="C26024" s="4">
        <v>16217.031497867618</v>
      </c>
      <c r="D26024" s="3">
        <v>16430.389251066164</v>
      </c>
      <c r="E26024">
        <v>0</v>
      </c>
    </row>
    <row r="26025" spans="2:5" x14ac:dyDescent="0.25">
      <c r="B26025" s="2">
        <v>44833.052083333336</v>
      </c>
      <c r="C26025" s="4">
        <v>18736.906284568366</v>
      </c>
      <c r="D26025" s="3">
        <v>18983.416518410661</v>
      </c>
      <c r="E26025">
        <v>0</v>
      </c>
    </row>
    <row r="26026" spans="2:5" x14ac:dyDescent="0.25">
      <c r="B26026" s="2">
        <v>44833.0625</v>
      </c>
      <c r="C26026" s="4">
        <v>18599.009379185904</v>
      </c>
      <c r="D26026" s="3">
        <v>18843.705386182224</v>
      </c>
      <c r="E26026">
        <v>0</v>
      </c>
    </row>
    <row r="26027" spans="2:5" x14ac:dyDescent="0.25">
      <c r="B26027" s="2">
        <v>44833.072916666664</v>
      </c>
      <c r="C26027" s="4">
        <v>18181.138593631742</v>
      </c>
      <c r="D26027" s="3">
        <v>18420.336925424999</v>
      </c>
      <c r="E26027">
        <v>0</v>
      </c>
    </row>
    <row r="26028" spans="2:5" x14ac:dyDescent="0.25">
      <c r="B26028" s="2">
        <v>44833.083333333336</v>
      </c>
      <c r="C26028" s="4">
        <v>17162.454258454491</v>
      </c>
      <c r="D26028" s="3">
        <v>17388.250371660419</v>
      </c>
      <c r="E26028">
        <v>0</v>
      </c>
    </row>
    <row r="26029" spans="2:5" x14ac:dyDescent="0.25">
      <c r="B26029" s="2">
        <v>44833.09375</v>
      </c>
      <c r="C26029" s="4">
        <v>16327.728333976687</v>
      </c>
      <c r="D26029" s="3">
        <v>16542.542459029817</v>
      </c>
      <c r="E26029">
        <v>0</v>
      </c>
    </row>
    <row r="26030" spans="2:5" x14ac:dyDescent="0.25">
      <c r="B26030" s="2">
        <v>44833.104166666664</v>
      </c>
      <c r="C26030" s="4">
        <v>16079.433681690933</v>
      </c>
      <c r="D26030" s="3">
        <v>16290.981142980731</v>
      </c>
      <c r="E26030">
        <v>0</v>
      </c>
    </row>
    <row r="26031" spans="2:5" x14ac:dyDescent="0.25">
      <c r="B26031" s="2">
        <v>44833.114583333336</v>
      </c>
      <c r="C26031" s="4">
        <v>15227.754385609158</v>
      </c>
      <c r="D26031" s="3">
        <v>15428.096813407985</v>
      </c>
      <c r="E26031">
        <v>0</v>
      </c>
    </row>
    <row r="26032" spans="2:5" x14ac:dyDescent="0.25">
      <c r="B26032" s="2">
        <v>44833.125</v>
      </c>
      <c r="C26032" s="4">
        <v>13272.259228420493</v>
      </c>
      <c r="D26032" s="3">
        <v>13446.874379733285</v>
      </c>
      <c r="E26032">
        <v>0</v>
      </c>
    </row>
    <row r="26033" spans="2:5" x14ac:dyDescent="0.25">
      <c r="B26033" s="2">
        <v>44833.135416666664</v>
      </c>
      <c r="C26033" s="4">
        <v>12804.206692601163</v>
      </c>
      <c r="D26033" s="3">
        <v>12972.6639575317</v>
      </c>
      <c r="E26033">
        <v>0</v>
      </c>
    </row>
    <row r="26034" spans="2:5" x14ac:dyDescent="0.25">
      <c r="B26034" s="2">
        <v>44833.145833333336</v>
      </c>
      <c r="C26034" s="4">
        <v>12214.574150234193</v>
      </c>
      <c r="D26034" s="3">
        <v>12375.273973584333</v>
      </c>
      <c r="E26034">
        <v>0</v>
      </c>
    </row>
    <row r="26035" spans="2:5" x14ac:dyDescent="0.25">
      <c r="B26035" s="2">
        <v>44833.15625</v>
      </c>
      <c r="C26035" s="4">
        <v>14157.837709172445</v>
      </c>
      <c r="D26035" s="3">
        <v>14344.103885209401</v>
      </c>
      <c r="E26035">
        <v>0</v>
      </c>
    </row>
    <row r="26036" spans="2:5" x14ac:dyDescent="0.25">
      <c r="B26036" s="2">
        <v>44833.166666666664</v>
      </c>
      <c r="C26036" s="4">
        <v>15320.870383217358</v>
      </c>
      <c r="D26036" s="3">
        <v>15522.437882327118</v>
      </c>
      <c r="E26036">
        <v>0</v>
      </c>
    </row>
    <row r="26037" spans="2:5" x14ac:dyDescent="0.25">
      <c r="B26037" s="2">
        <v>44833.177083333336</v>
      </c>
      <c r="C26037" s="4">
        <v>15537.352328037709</v>
      </c>
      <c r="D26037" s="3">
        <v>15741.767950206304</v>
      </c>
      <c r="E26037">
        <v>0</v>
      </c>
    </row>
    <row r="26038" spans="2:5" x14ac:dyDescent="0.25">
      <c r="B26038" s="2">
        <v>44833.1875</v>
      </c>
      <c r="C26038" s="4">
        <v>15763.867479518418</v>
      </c>
      <c r="D26038" s="3">
        <v>15971.263225625953</v>
      </c>
      <c r="E26038">
        <v>0</v>
      </c>
    </row>
    <row r="26039" spans="2:5" x14ac:dyDescent="0.25">
      <c r="B26039" s="2">
        <v>44833.197916666664</v>
      </c>
      <c r="C26039" s="4">
        <v>14574.7551442695</v>
      </c>
      <c r="D26039" s="3">
        <v>14766.506452849568</v>
      </c>
      <c r="E26039">
        <v>0</v>
      </c>
    </row>
    <row r="26040" spans="2:5" x14ac:dyDescent="0.25">
      <c r="B26040" s="2">
        <v>44833.208333333336</v>
      </c>
      <c r="C26040" s="4">
        <v>11751.536272419931</v>
      </c>
      <c r="D26040" s="3">
        <v>11906.144184234396</v>
      </c>
      <c r="E26040">
        <v>0</v>
      </c>
    </row>
    <row r="26041" spans="2:5" x14ac:dyDescent="0.25">
      <c r="B26041" s="2">
        <v>44833.21875</v>
      </c>
      <c r="C26041" s="4">
        <v>11886.260542241002</v>
      </c>
      <c r="D26041" s="3">
        <v>12042.64094043894</v>
      </c>
      <c r="E26041">
        <v>0</v>
      </c>
    </row>
    <row r="26042" spans="2:5" x14ac:dyDescent="0.25">
      <c r="B26042" s="2">
        <v>44833.229166666664</v>
      </c>
      <c r="C26042" s="4">
        <v>11985.555017862647</v>
      </c>
      <c r="D26042" s="3">
        <v>12143.241773899656</v>
      </c>
      <c r="E26042">
        <v>0</v>
      </c>
    </row>
    <row r="26043" spans="2:5" x14ac:dyDescent="0.25">
      <c r="B26043" s="2">
        <v>44833.239583333336</v>
      </c>
      <c r="C26043" s="4">
        <v>12850.657389244891</v>
      </c>
      <c r="D26043" s="3">
        <v>13019.725778120752</v>
      </c>
      <c r="E26043">
        <v>0</v>
      </c>
    </row>
    <row r="26044" spans="2:5" x14ac:dyDescent="0.25">
      <c r="B26044" s="2">
        <v>44833.25</v>
      </c>
      <c r="C26044" s="4">
        <v>15336.290833645684</v>
      </c>
      <c r="D26044" s="3">
        <v>15538.06121036946</v>
      </c>
      <c r="E26044">
        <v>0</v>
      </c>
    </row>
    <row r="26045" spans="2:5" x14ac:dyDescent="0.25">
      <c r="B26045" s="2">
        <v>44833.260416666664</v>
      </c>
      <c r="C26045" s="4">
        <v>16999.826439496162</v>
      </c>
      <c r="D26045" s="3">
        <v>17223.482956064749</v>
      </c>
      <c r="E26045">
        <v>0</v>
      </c>
    </row>
    <row r="26046" spans="2:5" x14ac:dyDescent="0.25">
      <c r="B26046" s="2">
        <v>44833.270833333336</v>
      </c>
      <c r="C26046" s="4">
        <v>19044.505819170248</v>
      </c>
      <c r="D26046" s="3">
        <v>19295.062955529578</v>
      </c>
      <c r="E26046">
        <v>0</v>
      </c>
    </row>
    <row r="26047" spans="2:5" x14ac:dyDescent="0.25">
      <c r="B26047" s="2">
        <v>44833.28125</v>
      </c>
      <c r="C26047" s="4">
        <v>20934.187278025522</v>
      </c>
      <c r="D26047" s="3">
        <v>21209.605819530138</v>
      </c>
      <c r="E26047">
        <v>0</v>
      </c>
    </row>
    <row r="26048" spans="2:5" x14ac:dyDescent="0.25">
      <c r="B26048" s="2">
        <v>44833.291666666664</v>
      </c>
      <c r="C26048" s="4">
        <v>22702.045738829849</v>
      </c>
      <c r="D26048" s="3">
        <v>23000.722933388188</v>
      </c>
      <c r="E26048">
        <v>0</v>
      </c>
    </row>
    <row r="26049" spans="2:5" x14ac:dyDescent="0.25">
      <c r="B26049" s="2">
        <v>44833.302083333336</v>
      </c>
      <c r="C26049" s="4">
        <v>23230.797486275595</v>
      </c>
      <c r="D26049" s="3">
        <v>23536.431150324031</v>
      </c>
      <c r="E26049">
        <v>0</v>
      </c>
    </row>
    <row r="26050" spans="2:5" x14ac:dyDescent="0.25">
      <c r="B26050" s="2">
        <v>44833.3125</v>
      </c>
      <c r="C26050" s="4">
        <v>24273.383911281311</v>
      </c>
      <c r="D26050" s="3">
        <v>24592.734259371693</v>
      </c>
      <c r="E26050">
        <v>0</v>
      </c>
    </row>
    <row r="26051" spans="2:5" x14ac:dyDescent="0.25">
      <c r="B26051" s="2">
        <v>44833.322916666664</v>
      </c>
      <c r="C26051" s="4">
        <v>25214.30562456149</v>
      </c>
      <c r="D26051" s="3">
        <v>25546.035115080471</v>
      </c>
      <c r="E26051">
        <v>0</v>
      </c>
    </row>
    <row r="26052" spans="2:5" x14ac:dyDescent="0.25">
      <c r="B26052" s="2">
        <v>44833.333333333336</v>
      </c>
      <c r="C26052" s="4">
        <v>31367.553460135914</v>
      </c>
      <c r="D26052" s="3">
        <v>31780.237540478844</v>
      </c>
      <c r="E26052">
        <v>0</v>
      </c>
    </row>
    <row r="26053" spans="2:5" x14ac:dyDescent="0.25">
      <c r="B26053" s="2">
        <v>44833.34375</v>
      </c>
      <c r="C26053" s="4">
        <v>32525.184306865609</v>
      </c>
      <c r="D26053" s="3">
        <v>32953.098641680452</v>
      </c>
      <c r="E26053">
        <v>0</v>
      </c>
    </row>
    <row r="26054" spans="2:5" x14ac:dyDescent="0.25">
      <c r="B26054" s="2">
        <v>44833.354166666664</v>
      </c>
      <c r="C26054" s="4">
        <v>33222.821903660901</v>
      </c>
      <c r="D26054" s="3">
        <v>33659.91463775422</v>
      </c>
      <c r="E26054">
        <v>0</v>
      </c>
    </row>
    <row r="26055" spans="2:5" x14ac:dyDescent="0.25">
      <c r="B26055" s="2">
        <v>44833.364583333336</v>
      </c>
      <c r="C26055" s="4">
        <v>33618.292304285649</v>
      </c>
      <c r="D26055" s="3">
        <v>34060.588005157748</v>
      </c>
      <c r="E26055">
        <v>0</v>
      </c>
    </row>
    <row r="26056" spans="2:5" x14ac:dyDescent="0.25">
      <c r="B26056" s="2">
        <v>44833.375</v>
      </c>
      <c r="C26056" s="4">
        <v>33652.66269116912</v>
      </c>
      <c r="D26056" s="3">
        <v>34095.410582599216</v>
      </c>
      <c r="E26056">
        <v>0</v>
      </c>
    </row>
    <row r="26057" spans="2:5" x14ac:dyDescent="0.25">
      <c r="B26057" s="2">
        <v>44833.385416666664</v>
      </c>
      <c r="C26057" s="4">
        <v>32908.907455913337</v>
      </c>
      <c r="D26057" s="3">
        <v>33341.870205966312</v>
      </c>
      <c r="E26057">
        <v>0</v>
      </c>
    </row>
    <row r="26058" spans="2:5" x14ac:dyDescent="0.25">
      <c r="B26058" s="2">
        <v>44833.395833333336</v>
      </c>
      <c r="C26058" s="4">
        <v>31646.663064456294</v>
      </c>
      <c r="D26058" s="3">
        <v>32063.019222397506</v>
      </c>
      <c r="E26058">
        <v>0</v>
      </c>
    </row>
    <row r="26059" spans="2:5" x14ac:dyDescent="0.25">
      <c r="B26059" s="2">
        <v>44833.40625</v>
      </c>
      <c r="C26059" s="4">
        <v>29710.924889411777</v>
      </c>
      <c r="D26059" s="3">
        <v>30101.813701626834</v>
      </c>
      <c r="E26059">
        <v>0</v>
      </c>
    </row>
    <row r="26060" spans="2:5" x14ac:dyDescent="0.25">
      <c r="B26060" s="2">
        <v>44833.416666666664</v>
      </c>
      <c r="C26060" s="4">
        <v>28951.530924731127</v>
      </c>
      <c r="D26060" s="3">
        <v>29332.428846189257</v>
      </c>
      <c r="E26060">
        <v>0</v>
      </c>
    </row>
    <row r="26061" spans="2:5" x14ac:dyDescent="0.25">
      <c r="B26061" s="2">
        <v>44833.427083333336</v>
      </c>
      <c r="C26061" s="4">
        <v>28621.966238408615</v>
      </c>
      <c r="D26061" s="3">
        <v>28998.528275027613</v>
      </c>
      <c r="E26061">
        <v>0</v>
      </c>
    </row>
    <row r="26062" spans="2:5" x14ac:dyDescent="0.25">
      <c r="B26062" s="2">
        <v>44833.4375</v>
      </c>
      <c r="C26062" s="4">
        <v>27981.321130346267</v>
      </c>
      <c r="D26062" s="3">
        <v>28349.454583665552</v>
      </c>
      <c r="E26062">
        <v>0</v>
      </c>
    </row>
    <row r="26063" spans="2:5" x14ac:dyDescent="0.25">
      <c r="B26063" s="2">
        <v>44833.447916666664</v>
      </c>
      <c r="C26063" s="4">
        <v>27703.403783610411</v>
      </c>
      <c r="D26063" s="3">
        <v>28067.880845149102</v>
      </c>
      <c r="E26063">
        <v>0</v>
      </c>
    </row>
    <row r="26064" spans="2:5" x14ac:dyDescent="0.25">
      <c r="B26064" s="2">
        <v>44833.458333333336</v>
      </c>
      <c r="C26064" s="4">
        <v>27601.58447230922</v>
      </c>
      <c r="D26064" s="3">
        <v>27964.721958260707</v>
      </c>
      <c r="E26064">
        <v>0</v>
      </c>
    </row>
    <row r="26065" spans="2:5" x14ac:dyDescent="0.25">
      <c r="B26065" s="2">
        <v>44833.46875</v>
      </c>
      <c r="C26065" s="4">
        <v>27589.504634521614</v>
      </c>
      <c r="D26065" s="3">
        <v>27952.483193295233</v>
      </c>
      <c r="E26065">
        <v>0</v>
      </c>
    </row>
    <row r="26066" spans="2:5" x14ac:dyDescent="0.25">
      <c r="B26066" s="2">
        <v>44833.479166666664</v>
      </c>
      <c r="C26066" s="4">
        <v>32853.972072127654</v>
      </c>
      <c r="D26066" s="3">
        <v>33286.212070297392</v>
      </c>
      <c r="E26066">
        <v>0</v>
      </c>
    </row>
    <row r="26067" spans="2:5" x14ac:dyDescent="0.25">
      <c r="B26067" s="2">
        <v>44833.489583333336</v>
      </c>
      <c r="C26067" s="4">
        <v>33053.365563818399</v>
      </c>
      <c r="D26067" s="3">
        <v>33488.228862522221</v>
      </c>
      <c r="E26067">
        <v>0</v>
      </c>
    </row>
    <row r="26068" spans="2:5" x14ac:dyDescent="0.25">
      <c r="B26068" s="2">
        <v>44833.5</v>
      </c>
      <c r="C26068" s="4">
        <v>32921.161020045569</v>
      </c>
      <c r="D26068" s="3">
        <v>33354.284982889694</v>
      </c>
      <c r="E26068">
        <v>0</v>
      </c>
    </row>
    <row r="26069" spans="2:5" x14ac:dyDescent="0.25">
      <c r="B26069" s="2">
        <v>44833.510416666664</v>
      </c>
      <c r="C26069" s="4">
        <v>33073.799429306004</v>
      </c>
      <c r="D26069" s="3">
        <v>33508.931564117724</v>
      </c>
      <c r="E26069">
        <v>0</v>
      </c>
    </row>
    <row r="26070" spans="2:5" x14ac:dyDescent="0.25">
      <c r="B26070" s="2">
        <v>44833.520833333336</v>
      </c>
      <c r="C26070" s="4">
        <v>33003.871520210596</v>
      </c>
      <c r="D26070" s="3">
        <v>33438.083655479095</v>
      </c>
      <c r="E26070">
        <v>0</v>
      </c>
    </row>
    <row r="26071" spans="2:5" x14ac:dyDescent="0.25">
      <c r="B26071" s="2">
        <v>44833.53125</v>
      </c>
      <c r="C26071" s="4">
        <v>33068.912987033502</v>
      </c>
      <c r="D26071" s="3">
        <v>33503.980833856105</v>
      </c>
      <c r="E26071">
        <v>0</v>
      </c>
    </row>
    <row r="26072" spans="2:5" x14ac:dyDescent="0.25">
      <c r="B26072" s="2">
        <v>44833.541666666664</v>
      </c>
      <c r="C26072" s="4">
        <v>31775.339995279293</v>
      </c>
      <c r="D26072" s="3">
        <v>32193.389078393186</v>
      </c>
      <c r="E26072">
        <v>0</v>
      </c>
    </row>
    <row r="26073" spans="2:5" x14ac:dyDescent="0.25">
      <c r="B26073" s="2">
        <v>44833.552083333336</v>
      </c>
      <c r="C26073" s="4">
        <v>30875.256476404968</v>
      </c>
      <c r="D26073" s="3">
        <v>31281.463700711141</v>
      </c>
      <c r="E26073">
        <v>0</v>
      </c>
    </row>
    <row r="26074" spans="2:5" x14ac:dyDescent="0.25">
      <c r="B26074" s="2">
        <v>44833.5625</v>
      </c>
      <c r="C26074" s="4">
        <v>29155.570510356549</v>
      </c>
      <c r="D26074" s="3">
        <v>29539.152858219004</v>
      </c>
      <c r="E26074">
        <v>0</v>
      </c>
    </row>
    <row r="26075" spans="2:5" x14ac:dyDescent="0.25">
      <c r="B26075" s="2">
        <v>44833.572916666664</v>
      </c>
      <c r="C26075" s="4">
        <v>27651.649751727582</v>
      </c>
      <c r="D26075" s="3">
        <v>28015.44591652121</v>
      </c>
      <c r="E26075">
        <v>0</v>
      </c>
    </row>
    <row r="26076" spans="2:5" x14ac:dyDescent="0.25">
      <c r="B26076" s="2">
        <v>44833.583333333336</v>
      </c>
      <c r="C26076" s="4">
        <v>26444.342711159417</v>
      </c>
      <c r="D26076" s="3">
        <v>26792.255061604516</v>
      </c>
      <c r="E26076">
        <v>0</v>
      </c>
    </row>
    <row r="26077" spans="2:5" x14ac:dyDescent="0.25">
      <c r="B26077" s="2">
        <v>44833.59375</v>
      </c>
      <c r="C26077" s="4">
        <v>25710.795507878214</v>
      </c>
      <c r="D26077" s="3">
        <v>26049.057017898063</v>
      </c>
      <c r="E26077">
        <v>0</v>
      </c>
    </row>
    <row r="26078" spans="2:5" x14ac:dyDescent="0.25">
      <c r="B26078" s="2">
        <v>44833.604166666664</v>
      </c>
      <c r="C26078" s="4">
        <v>25197.470516964277</v>
      </c>
      <c r="D26078" s="3">
        <v>25528.978518073665</v>
      </c>
      <c r="E26078">
        <v>0</v>
      </c>
    </row>
    <row r="26079" spans="2:5" x14ac:dyDescent="0.25">
      <c r="B26079" s="2">
        <v>44833.614583333336</v>
      </c>
      <c r="C26079" s="4">
        <v>24492.07868984068</v>
      </c>
      <c r="D26079" s="3">
        <v>24814.306273915699</v>
      </c>
      <c r="E26079">
        <v>0</v>
      </c>
    </row>
    <row r="26080" spans="2:5" x14ac:dyDescent="0.25">
      <c r="B26080" s="2">
        <v>44833.625</v>
      </c>
      <c r="C26080" s="4">
        <v>24012.173349512119</v>
      </c>
      <c r="D26080" s="3">
        <v>24328.08710696764</v>
      </c>
      <c r="E26080">
        <v>0</v>
      </c>
    </row>
    <row r="26081" spans="2:5" x14ac:dyDescent="0.25">
      <c r="B26081" s="2">
        <v>44833.635416666664</v>
      </c>
      <c r="C26081" s="4">
        <v>23530.728493943716</v>
      </c>
      <c r="D26081" s="3">
        <v>23840.308170301436</v>
      </c>
      <c r="E26081">
        <v>0</v>
      </c>
    </row>
    <row r="26082" spans="2:5" x14ac:dyDescent="0.25">
      <c r="B26082" s="2">
        <v>44833.645833333336</v>
      </c>
      <c r="C26082" s="4">
        <v>23448.529704942594</v>
      </c>
      <c r="D26082" s="3">
        <v>23757.027941152701</v>
      </c>
      <c r="E26082">
        <v>0</v>
      </c>
    </row>
    <row r="26083" spans="2:5" x14ac:dyDescent="0.25">
      <c r="B26083" s="2">
        <v>44833.65625</v>
      </c>
      <c r="C26083" s="4">
        <v>28328.541221433858</v>
      </c>
      <c r="D26083" s="3">
        <v>28701.242841159528</v>
      </c>
      <c r="E26083">
        <v>0</v>
      </c>
    </row>
    <row r="26084" spans="2:5" x14ac:dyDescent="0.25">
      <c r="B26084" s="2">
        <v>44833.666666666664</v>
      </c>
      <c r="C26084" s="4">
        <v>28177.216004599872</v>
      </c>
      <c r="D26084" s="3">
        <v>28547.926729242787</v>
      </c>
      <c r="E26084">
        <v>0</v>
      </c>
    </row>
    <row r="26085" spans="2:5" x14ac:dyDescent="0.25">
      <c r="B26085" s="2">
        <v>44833.677083333336</v>
      </c>
      <c r="C26085" s="4">
        <v>29152.538081962939</v>
      </c>
      <c r="D26085" s="3">
        <v>29536.080533984474</v>
      </c>
      <c r="E26085">
        <v>0</v>
      </c>
    </row>
    <row r="26086" spans="2:5" x14ac:dyDescent="0.25">
      <c r="B26086" s="2">
        <v>44833.6875</v>
      </c>
      <c r="C26086" s="4">
        <v>28599.738696634991</v>
      </c>
      <c r="D26086" s="3">
        <v>28976.008298823399</v>
      </c>
      <c r="E26086">
        <v>0</v>
      </c>
    </row>
    <row r="26087" spans="2:5" x14ac:dyDescent="0.25">
      <c r="B26087" s="2">
        <v>44833.697916666664</v>
      </c>
      <c r="C26087" s="4">
        <v>27454.088510310343</v>
      </c>
      <c r="D26087" s="3">
        <v>27815.285480387389</v>
      </c>
      <c r="E26087">
        <v>0</v>
      </c>
    </row>
    <row r="26088" spans="2:5" x14ac:dyDescent="0.25">
      <c r="B26088" s="2">
        <v>44833.708333333336</v>
      </c>
      <c r="C26088" s="4">
        <v>25524.583734805481</v>
      </c>
      <c r="D26088" s="3">
        <v>25860.395368254074</v>
      </c>
      <c r="E26088">
        <v>0</v>
      </c>
    </row>
    <row r="26089" spans="2:5" x14ac:dyDescent="0.25">
      <c r="B26089" s="2">
        <v>44833.71875</v>
      </c>
      <c r="C26089" s="4">
        <v>24922.47882714693</v>
      </c>
      <c r="D26089" s="3">
        <v>25250.368927588406</v>
      </c>
      <c r="E26089">
        <v>0</v>
      </c>
    </row>
    <row r="26090" spans="2:5" x14ac:dyDescent="0.25">
      <c r="B26090" s="2">
        <v>44833.729166666664</v>
      </c>
      <c r="C26090" s="4">
        <v>25173.498509573634</v>
      </c>
      <c r="D26090" s="3">
        <v>25504.691125364989</v>
      </c>
      <c r="E26090">
        <v>0</v>
      </c>
    </row>
    <row r="26091" spans="2:5" x14ac:dyDescent="0.25">
      <c r="B26091" s="2">
        <v>44833.739583333336</v>
      </c>
      <c r="C26091" s="4">
        <v>25384.163503352775</v>
      </c>
      <c r="D26091" s="3">
        <v>25718.127712068283</v>
      </c>
      <c r="E26091">
        <v>0</v>
      </c>
    </row>
    <row r="26092" spans="2:5" x14ac:dyDescent="0.25">
      <c r="B26092" s="2">
        <v>44833.75</v>
      </c>
      <c r="C26092" s="4">
        <v>28978.168353566267</v>
      </c>
      <c r="D26092" s="3">
        <v>29359.416727693126</v>
      </c>
      <c r="E26092">
        <v>0</v>
      </c>
    </row>
    <row r="26093" spans="2:5" x14ac:dyDescent="0.25">
      <c r="B26093" s="2">
        <v>44833.760416666664</v>
      </c>
      <c r="C26093" s="4">
        <v>32713.938036155185</v>
      </c>
      <c r="D26093" s="3">
        <v>33144.335690534055</v>
      </c>
      <c r="E26093">
        <v>0</v>
      </c>
    </row>
    <row r="26094" spans="2:5" x14ac:dyDescent="0.25">
      <c r="B26094" s="2">
        <v>44833.770833333336</v>
      </c>
      <c r="C26094" s="4">
        <v>33383.824552789389</v>
      </c>
      <c r="D26094" s="3">
        <v>33823.035502135703</v>
      </c>
      <c r="E26094">
        <v>0</v>
      </c>
    </row>
    <row r="26095" spans="2:5" x14ac:dyDescent="0.25">
      <c r="B26095" s="2">
        <v>44833.78125</v>
      </c>
      <c r="C26095" s="4">
        <v>34578.249806180043</v>
      </c>
      <c r="D26095" s="3">
        <v>35033.175091930068</v>
      </c>
      <c r="E26095">
        <v>0</v>
      </c>
    </row>
    <row r="26096" spans="2:5" x14ac:dyDescent="0.25">
      <c r="B26096" s="2">
        <v>44833.791666666664</v>
      </c>
      <c r="C26096" s="4">
        <v>32281.238598171461</v>
      </c>
      <c r="D26096" s="3">
        <v>32705.943485664444</v>
      </c>
      <c r="E26096">
        <v>0</v>
      </c>
    </row>
    <row r="26097" spans="2:5" x14ac:dyDescent="0.25">
      <c r="B26097" s="2">
        <v>44833.802083333336</v>
      </c>
      <c r="C26097" s="4">
        <v>31217.591743766927</v>
      </c>
      <c r="D26097" s="3">
        <v>31628.30286778462</v>
      </c>
      <c r="E26097">
        <v>0</v>
      </c>
    </row>
    <row r="26098" spans="2:5" x14ac:dyDescent="0.25">
      <c r="B26098" s="2">
        <v>44833.8125</v>
      </c>
      <c r="C26098" s="4">
        <v>31706.276248661212</v>
      </c>
      <c r="D26098" s="3">
        <v>32123.416701499096</v>
      </c>
      <c r="E26098">
        <v>0</v>
      </c>
    </row>
    <row r="26099" spans="2:5" x14ac:dyDescent="0.25">
      <c r="B26099" s="2">
        <v>44833.822916666664</v>
      </c>
      <c r="C26099" s="4">
        <v>32064.563893874671</v>
      </c>
      <c r="D26099" s="3">
        <v>32486.418122288043</v>
      </c>
      <c r="E26099">
        <v>0</v>
      </c>
    </row>
    <row r="26100" spans="2:5" x14ac:dyDescent="0.25">
      <c r="B26100" s="2">
        <v>44833.833333333336</v>
      </c>
      <c r="C26100" s="4">
        <v>32161.56285651078</v>
      </c>
      <c r="D26100" s="3">
        <v>32584.693242076177</v>
      </c>
      <c r="E26100">
        <v>0</v>
      </c>
    </row>
    <row r="26101" spans="2:5" x14ac:dyDescent="0.25">
      <c r="B26101" s="2">
        <v>44833.84375</v>
      </c>
      <c r="C26101" s="4">
        <v>36689.240141477254</v>
      </c>
      <c r="D26101" s="3">
        <v>37171.938460474586</v>
      </c>
      <c r="E26101">
        <v>0</v>
      </c>
    </row>
    <row r="26102" spans="2:5" x14ac:dyDescent="0.25">
      <c r="B26102" s="2">
        <v>44833.854166666664</v>
      </c>
      <c r="C26102" s="4">
        <v>36531.114638945168</v>
      </c>
      <c r="D26102" s="3">
        <v>37011.732595580987</v>
      </c>
      <c r="E26102">
        <v>0</v>
      </c>
    </row>
    <row r="26103" spans="2:5" x14ac:dyDescent="0.25">
      <c r="B26103" s="2">
        <v>44833.864583333336</v>
      </c>
      <c r="C26103" s="4">
        <v>32259.794867292941</v>
      </c>
      <c r="D26103" s="3">
        <v>32684.217632484993</v>
      </c>
      <c r="E26103">
        <v>0</v>
      </c>
    </row>
    <row r="26104" spans="2:5" x14ac:dyDescent="0.25">
      <c r="B26104" s="2">
        <v>44833.875</v>
      </c>
      <c r="C26104" s="4">
        <v>30707.866584327017</v>
      </c>
      <c r="D26104" s="3">
        <v>31111.871560257056</v>
      </c>
      <c r="E26104">
        <v>0</v>
      </c>
    </row>
    <row r="26105" spans="2:5" x14ac:dyDescent="0.25">
      <c r="B26105" s="2">
        <v>44833.885416666664</v>
      </c>
      <c r="C26105" s="4">
        <v>30180.231531994665</v>
      </c>
      <c r="D26105" s="3">
        <v>30577.294730122198</v>
      </c>
      <c r="E26105">
        <v>0</v>
      </c>
    </row>
    <row r="26106" spans="2:5" x14ac:dyDescent="0.25">
      <c r="B26106" s="2">
        <v>44833.895833333336</v>
      </c>
      <c r="C26106" s="4">
        <v>29467.850206451927</v>
      </c>
      <c r="D26106" s="3">
        <v>29855.541030908091</v>
      </c>
      <c r="E26106">
        <v>0</v>
      </c>
    </row>
    <row r="26107" spans="2:5" x14ac:dyDescent="0.25">
      <c r="B26107" s="2">
        <v>44833.90625</v>
      </c>
      <c r="C26107" s="4">
        <v>29076.152564069896</v>
      </c>
      <c r="D26107" s="3">
        <v>29458.690057663825</v>
      </c>
      <c r="E26107">
        <v>0</v>
      </c>
    </row>
    <row r="26108" spans="2:5" x14ac:dyDescent="0.25">
      <c r="B26108" s="2">
        <v>44833.916666666664</v>
      </c>
      <c r="C26108" s="4">
        <v>28421.668736132029</v>
      </c>
      <c r="D26108" s="3">
        <v>28795.595578692075</v>
      </c>
      <c r="E26108">
        <v>0</v>
      </c>
    </row>
    <row r="26109" spans="2:5" x14ac:dyDescent="0.25">
      <c r="B26109" s="2">
        <v>44833.927083333336</v>
      </c>
      <c r="C26109" s="4">
        <v>29485.753117328295</v>
      </c>
      <c r="D26109" s="3">
        <v>29873.679479641112</v>
      </c>
      <c r="E26109">
        <v>0</v>
      </c>
    </row>
    <row r="26110" spans="2:5" x14ac:dyDescent="0.25">
      <c r="B26110" s="2">
        <v>44833.9375</v>
      </c>
      <c r="C26110" s="4">
        <v>29844.874641382572</v>
      </c>
      <c r="D26110" s="3">
        <v>30237.525750114455</v>
      </c>
      <c r="E26110">
        <v>0</v>
      </c>
    </row>
    <row r="26111" spans="2:5" x14ac:dyDescent="0.25">
      <c r="B26111" s="2">
        <v>44833.947916666664</v>
      </c>
      <c r="C26111" s="4">
        <v>28688.993342321643</v>
      </c>
      <c r="D26111" s="3">
        <v>29066.437214330563</v>
      </c>
      <c r="E26111">
        <v>0</v>
      </c>
    </row>
    <row r="26112" spans="2:5" x14ac:dyDescent="0.25">
      <c r="B26112" s="2">
        <v>44833.958333333336</v>
      </c>
      <c r="C26112" s="4">
        <v>27383.454600224977</v>
      </c>
      <c r="D26112" s="3">
        <v>27743.722282327377</v>
      </c>
      <c r="E26112">
        <v>0</v>
      </c>
    </row>
    <row r="26113" spans="2:5" x14ac:dyDescent="0.25">
      <c r="B26113" s="2">
        <v>44833.96875</v>
      </c>
      <c r="C26113" s="4">
        <v>25977.928562829296</v>
      </c>
      <c r="D26113" s="3">
        <v>26319.704582173301</v>
      </c>
      <c r="E26113">
        <v>0</v>
      </c>
    </row>
    <row r="26114" spans="2:5" x14ac:dyDescent="0.25">
      <c r="B26114" s="2">
        <v>44833.979166666664</v>
      </c>
      <c r="C26114" s="4">
        <v>24505.813589364108</v>
      </c>
      <c r="D26114" s="3">
        <v>24828.221875271218</v>
      </c>
      <c r="E26114">
        <v>0</v>
      </c>
    </row>
    <row r="26115" spans="2:5" x14ac:dyDescent="0.25">
      <c r="B26115" s="2">
        <v>44833.989583333336</v>
      </c>
      <c r="C26115" s="4">
        <v>23221.345112712141</v>
      </c>
      <c r="D26115" s="3">
        <v>23526.854417553026</v>
      </c>
      <c r="E26115">
        <v>0</v>
      </c>
    </row>
    <row r="26116" spans="2:5" x14ac:dyDescent="0.25">
      <c r="B26116" s="2">
        <v>44834</v>
      </c>
      <c r="C26116" s="4">
        <v>21876.758417329311</v>
      </c>
      <c r="D26116" s="3">
        <v>22164.577801771062</v>
      </c>
      <c r="E26116">
        <v>0</v>
      </c>
    </row>
    <row r="26117" spans="2:5" x14ac:dyDescent="0.25">
      <c r="B26117" s="2">
        <v>44834.010416666664</v>
      </c>
      <c r="C26117" s="4">
        <v>20558.591099282137</v>
      </c>
      <c r="D26117" s="3">
        <v>20829.068147220732</v>
      </c>
      <c r="E26117">
        <v>0</v>
      </c>
    </row>
    <row r="26118" spans="2:5" x14ac:dyDescent="0.25">
      <c r="B26118" s="2">
        <v>44834.020833333336</v>
      </c>
      <c r="C26118" s="4">
        <v>16283.378551270087</v>
      </c>
      <c r="D26118" s="3">
        <v>16497.609192842017</v>
      </c>
      <c r="E26118">
        <v>0</v>
      </c>
    </row>
    <row r="26119" spans="2:5" x14ac:dyDescent="0.25">
      <c r="B26119" s="2">
        <v>44834.03125</v>
      </c>
      <c r="C26119" s="4">
        <v>15528.163722051471</v>
      </c>
      <c r="D26119" s="3">
        <v>15732.458455244268</v>
      </c>
      <c r="E26119">
        <v>0</v>
      </c>
    </row>
    <row r="26120" spans="2:5" x14ac:dyDescent="0.25">
      <c r="B26120" s="2">
        <v>44834.041666666664</v>
      </c>
      <c r="C26120" s="4">
        <v>14886.373770055727</v>
      </c>
      <c r="D26120" s="3">
        <v>15082.224857924088</v>
      </c>
      <c r="E26120">
        <v>0</v>
      </c>
    </row>
    <row r="26121" spans="2:5" x14ac:dyDescent="0.25">
      <c r="B26121" s="2">
        <v>44834.052083333336</v>
      </c>
      <c r="C26121" s="4">
        <v>14376.657944656174</v>
      </c>
      <c r="D26121" s="3">
        <v>14565.803007239247</v>
      </c>
      <c r="E26121">
        <v>0</v>
      </c>
    </row>
    <row r="26122" spans="2:5" x14ac:dyDescent="0.25">
      <c r="B26122" s="2">
        <v>44834.0625</v>
      </c>
      <c r="C26122" s="4">
        <v>14290.270312458904</v>
      </c>
      <c r="D26122" s="3">
        <v>14478.278824797739</v>
      </c>
      <c r="E26122">
        <v>0</v>
      </c>
    </row>
    <row r="26123" spans="2:5" x14ac:dyDescent="0.25">
      <c r="B26123" s="2">
        <v>44834.072916666664</v>
      </c>
      <c r="C26123" s="4">
        <v>14079.479687875113</v>
      </c>
      <c r="D26123" s="3">
        <v>14264.714954440673</v>
      </c>
      <c r="E26123">
        <v>0</v>
      </c>
    </row>
    <row r="26124" spans="2:5" x14ac:dyDescent="0.25">
      <c r="B26124" s="2">
        <v>44834.083333333336</v>
      </c>
      <c r="C26124" s="4">
        <v>13978.776894429309</v>
      </c>
      <c r="D26124" s="3">
        <v>14162.687274763179</v>
      </c>
      <c r="E26124">
        <v>0</v>
      </c>
    </row>
    <row r="26125" spans="2:5" x14ac:dyDescent="0.25">
      <c r="B26125" s="2">
        <v>44834.09375</v>
      </c>
      <c r="C26125" s="4">
        <v>13939.309108154368</v>
      </c>
      <c r="D26125" s="3">
        <v>14122.70023450489</v>
      </c>
      <c r="E26125">
        <v>0</v>
      </c>
    </row>
    <row r="26126" spans="2:5" x14ac:dyDescent="0.25">
      <c r="B26126" s="2">
        <v>44834.104166666664</v>
      </c>
      <c r="C26126" s="4">
        <v>13753.869546104688</v>
      </c>
      <c r="D26126" s="3">
        <v>13934.820955401059</v>
      </c>
      <c r="E26126">
        <v>0</v>
      </c>
    </row>
    <row r="26127" spans="2:5" x14ac:dyDescent="0.25">
      <c r="B26127" s="2">
        <v>44834.114583333336</v>
      </c>
      <c r="C26127" s="4">
        <v>13451.305006862774</v>
      </c>
      <c r="D26127" s="3">
        <v>13628.275756055064</v>
      </c>
      <c r="E26127">
        <v>0</v>
      </c>
    </row>
    <row r="26128" spans="2:5" x14ac:dyDescent="0.25">
      <c r="B26128" s="2">
        <v>44834.125</v>
      </c>
      <c r="C26128" s="4">
        <v>12921.844045094473</v>
      </c>
      <c r="D26128" s="3">
        <v>13091.848994089352</v>
      </c>
      <c r="E26128">
        <v>0</v>
      </c>
    </row>
    <row r="26129" spans="2:5" x14ac:dyDescent="0.25">
      <c r="B26129" s="2">
        <v>44834.135416666664</v>
      </c>
      <c r="C26129" s="4">
        <v>12821.621768480934</v>
      </c>
      <c r="D26129" s="3">
        <v>12990.308153115777</v>
      </c>
      <c r="E26129">
        <v>0</v>
      </c>
    </row>
    <row r="26130" spans="2:5" x14ac:dyDescent="0.25">
      <c r="B26130" s="2">
        <v>44834.145833333336</v>
      </c>
      <c r="C26130" s="4">
        <v>12313.400919965996</v>
      </c>
      <c r="D26130" s="3">
        <v>12475.400947829436</v>
      </c>
      <c r="E26130">
        <v>0</v>
      </c>
    </row>
    <row r="26131" spans="2:5" x14ac:dyDescent="0.25">
      <c r="B26131" s="2">
        <v>44834.15625</v>
      </c>
      <c r="C26131" s="4">
        <v>12050.153790904769</v>
      </c>
      <c r="D26131" s="3">
        <v>12208.690434239428</v>
      </c>
      <c r="E26131">
        <v>0</v>
      </c>
    </row>
    <row r="26132" spans="2:5" x14ac:dyDescent="0.25">
      <c r="B26132" s="2">
        <v>44834.166666666664</v>
      </c>
      <c r="C26132" s="4">
        <v>12142.837412759052</v>
      </c>
      <c r="D26132" s="3">
        <v>12302.593438896274</v>
      </c>
      <c r="E26132">
        <v>0</v>
      </c>
    </row>
    <row r="26133" spans="2:5" x14ac:dyDescent="0.25">
      <c r="B26133" s="2">
        <v>44834.177083333336</v>
      </c>
      <c r="C26133" s="4">
        <v>12326.714811727898</v>
      </c>
      <c r="D26133" s="3">
        <v>12488.890002476914</v>
      </c>
      <c r="E26133">
        <v>0</v>
      </c>
    </row>
    <row r="26134" spans="2:5" x14ac:dyDescent="0.25">
      <c r="B26134" s="2">
        <v>44834.1875</v>
      </c>
      <c r="C26134" s="4">
        <v>13861.476972662036</v>
      </c>
      <c r="D26134" s="3">
        <v>14043.844108305166</v>
      </c>
      <c r="E26134">
        <v>0</v>
      </c>
    </row>
    <row r="26135" spans="2:5" x14ac:dyDescent="0.25">
      <c r="B26135" s="2">
        <v>44834.197916666664</v>
      </c>
      <c r="C26135" s="4">
        <v>16442.934596436455</v>
      </c>
      <c r="D26135" s="3">
        <v>16659.26442116101</v>
      </c>
      <c r="E26135">
        <v>0</v>
      </c>
    </row>
    <row r="26136" spans="2:5" x14ac:dyDescent="0.25">
      <c r="B26136" s="2">
        <v>44834.208333333336</v>
      </c>
      <c r="C26136" s="4">
        <v>16965.906049791414</v>
      </c>
      <c r="D26136" s="3">
        <v>17189.11629614489</v>
      </c>
      <c r="E26136">
        <v>0</v>
      </c>
    </row>
    <row r="26137" spans="2:5" x14ac:dyDescent="0.25">
      <c r="B26137" s="2">
        <v>44834.21875</v>
      </c>
      <c r="C26137" s="4">
        <v>16932.539172360477</v>
      </c>
      <c r="D26137" s="3">
        <v>17155.310430727721</v>
      </c>
      <c r="E26137">
        <v>0</v>
      </c>
    </row>
    <row r="26138" spans="2:5" x14ac:dyDescent="0.25">
      <c r="B26138" s="2">
        <v>44834.229166666664</v>
      </c>
      <c r="C26138" s="4">
        <v>17128.285993439033</v>
      </c>
      <c r="D26138" s="3">
        <v>17353.632575283114</v>
      </c>
      <c r="E26138">
        <v>0</v>
      </c>
    </row>
    <row r="26139" spans="2:5" x14ac:dyDescent="0.25">
      <c r="B26139" s="2">
        <v>44834.239583333336</v>
      </c>
      <c r="C26139" s="4">
        <v>17745.929182847012</v>
      </c>
      <c r="D26139" s="3">
        <v>17979.401725548221</v>
      </c>
      <c r="E26139">
        <v>0</v>
      </c>
    </row>
    <row r="26140" spans="2:5" x14ac:dyDescent="0.25">
      <c r="B26140" s="2">
        <v>44834.25</v>
      </c>
      <c r="C26140" s="4">
        <v>18675.602339583809</v>
      </c>
      <c r="D26140" s="3">
        <v>18921.30603420431</v>
      </c>
      <c r="E26140">
        <v>0</v>
      </c>
    </row>
    <row r="26141" spans="2:5" x14ac:dyDescent="0.25">
      <c r="B26141" s="2">
        <v>44834.260416666664</v>
      </c>
      <c r="C26141" s="4">
        <v>20072.994812077886</v>
      </c>
      <c r="D26141" s="3">
        <v>20337.083161023507</v>
      </c>
      <c r="E26141">
        <v>0</v>
      </c>
    </row>
    <row r="26142" spans="2:5" x14ac:dyDescent="0.25">
      <c r="B26142" s="2">
        <v>44834.270833333336</v>
      </c>
      <c r="C26142" s="4">
        <v>21676.816148689752</v>
      </c>
      <c r="D26142" s="3">
        <v>21962.005012668371</v>
      </c>
      <c r="E26142">
        <v>0</v>
      </c>
    </row>
    <row r="26143" spans="2:5" x14ac:dyDescent="0.25">
      <c r="B26143" s="2">
        <v>44834.28125</v>
      </c>
      <c r="C26143" s="4">
        <v>21477.824477739141</v>
      </c>
      <c r="D26143" s="3">
        <v>21760.395327698068</v>
      </c>
      <c r="E26143">
        <v>0</v>
      </c>
    </row>
    <row r="26144" spans="2:5" x14ac:dyDescent="0.25">
      <c r="B26144" s="2">
        <v>44834.291666666664</v>
      </c>
      <c r="C26144" s="4">
        <v>21840.283871406467</v>
      </c>
      <c r="D26144" s="3">
        <v>22127.623382132238</v>
      </c>
      <c r="E26144">
        <v>0</v>
      </c>
    </row>
    <row r="26145" spans="2:5" x14ac:dyDescent="0.25">
      <c r="B26145" s="2">
        <v>44834.302083333336</v>
      </c>
      <c r="C26145" s="4">
        <v>23166.95174226454</v>
      </c>
      <c r="D26145" s="3">
        <v>23471.745426166468</v>
      </c>
      <c r="E26145">
        <v>0</v>
      </c>
    </row>
    <row r="26146" spans="2:5" x14ac:dyDescent="0.25">
      <c r="B26146" s="2">
        <v>44834.3125</v>
      </c>
      <c r="C26146" s="4">
        <v>24432.991111003015</v>
      </c>
      <c r="D26146" s="3">
        <v>24754.441315255815</v>
      </c>
      <c r="E26146">
        <v>0</v>
      </c>
    </row>
    <row r="26147" spans="2:5" x14ac:dyDescent="0.25">
      <c r="B26147" s="2">
        <v>44834.322916666664</v>
      </c>
      <c r="C26147" s="4">
        <v>27559.510851470444</v>
      </c>
      <c r="D26147" s="3">
        <v>27922.094800036728</v>
      </c>
      <c r="E26147">
        <v>0</v>
      </c>
    </row>
    <row r="26148" spans="2:5" x14ac:dyDescent="0.25">
      <c r="B26148" s="2">
        <v>44834.333333333336</v>
      </c>
      <c r="C26148" s="4">
        <v>29411.200797846192</v>
      </c>
      <c r="D26148" s="3">
        <v>29798.146320022974</v>
      </c>
      <c r="E26148">
        <v>0</v>
      </c>
    </row>
    <row r="26149" spans="2:5" x14ac:dyDescent="0.25">
      <c r="B26149" s="2">
        <v>44834.34375</v>
      </c>
      <c r="C26149" s="4">
        <v>31842.644759262999</v>
      </c>
      <c r="D26149" s="3">
        <v>32261.579330773766</v>
      </c>
      <c r="E26149">
        <v>0</v>
      </c>
    </row>
    <row r="26150" spans="2:5" x14ac:dyDescent="0.25">
      <c r="B26150" s="2">
        <v>44834.354166666664</v>
      </c>
      <c r="C26150" s="4">
        <v>33009.101071443205</v>
      </c>
      <c r="D26150" s="3">
        <v>33443.382008779539</v>
      </c>
      <c r="E26150">
        <v>0</v>
      </c>
    </row>
    <row r="26151" spans="2:5" x14ac:dyDescent="0.25">
      <c r="B26151" s="2">
        <v>44834.364583333336</v>
      </c>
      <c r="C26151" s="4">
        <v>33434.330756894604</v>
      </c>
      <c r="D26151" s="3">
        <v>33874.206186064614</v>
      </c>
      <c r="E26151">
        <v>0</v>
      </c>
    </row>
    <row r="26152" spans="2:5" x14ac:dyDescent="0.25">
      <c r="B26152" s="2">
        <v>44834.375</v>
      </c>
      <c r="C26152" s="4">
        <v>29974.639057071199</v>
      </c>
      <c r="D26152" s="3">
        <v>30368.997398361651</v>
      </c>
      <c r="E26152">
        <v>0</v>
      </c>
    </row>
    <row r="26153" spans="2:5" x14ac:dyDescent="0.25">
      <c r="B26153" s="2">
        <v>44834.385416666664</v>
      </c>
      <c r="C26153" s="4">
        <v>29006.909757732228</v>
      </c>
      <c r="D26153" s="3">
        <v>29388.536265268856</v>
      </c>
      <c r="E26153">
        <v>0</v>
      </c>
    </row>
    <row r="26154" spans="2:5" x14ac:dyDescent="0.25">
      <c r="B26154" s="2">
        <v>44834.395833333336</v>
      </c>
      <c r="C26154" s="4">
        <v>28006.240294350682</v>
      </c>
      <c r="D26154" s="3">
        <v>28374.701594159276</v>
      </c>
      <c r="E26154">
        <v>0</v>
      </c>
    </row>
    <row r="26155" spans="2:5" x14ac:dyDescent="0.25">
      <c r="B26155" s="2">
        <v>44834.40625</v>
      </c>
      <c r="C26155" s="4">
        <v>27749.926281261851</v>
      </c>
      <c r="D26155" s="3">
        <v>28115.015411388642</v>
      </c>
      <c r="E26155">
        <v>0</v>
      </c>
    </row>
    <row r="26156" spans="2:5" x14ac:dyDescent="0.25">
      <c r="B26156" s="2">
        <v>44834.416666666664</v>
      </c>
      <c r="C26156" s="4">
        <v>27271.301836490475</v>
      </c>
      <c r="D26156" s="3">
        <v>27630.093991972077</v>
      </c>
      <c r="E26156">
        <v>0</v>
      </c>
    </row>
    <row r="26157" spans="2:5" x14ac:dyDescent="0.25">
      <c r="B26157" s="2">
        <v>44834.427083333336</v>
      </c>
      <c r="C26157" s="4">
        <v>26307.566396182086</v>
      </c>
      <c r="D26157" s="3">
        <v>26653.679262716814</v>
      </c>
      <c r="E26157">
        <v>0</v>
      </c>
    </row>
    <row r="26158" spans="2:5" x14ac:dyDescent="0.25">
      <c r="B26158" s="2">
        <v>44834.4375</v>
      </c>
      <c r="C26158" s="4">
        <v>25763.606010453044</v>
      </c>
      <c r="D26158" s="3">
        <v>26102.562316568969</v>
      </c>
      <c r="E26158">
        <v>0</v>
      </c>
    </row>
    <row r="26159" spans="2:5" x14ac:dyDescent="0.25">
      <c r="B26159" s="2">
        <v>44834.447916666664</v>
      </c>
      <c r="C26159" s="4">
        <v>25422.108316682603</v>
      </c>
      <c r="D26159" s="3">
        <v>25756.571742540204</v>
      </c>
      <c r="E26159">
        <v>0</v>
      </c>
    </row>
    <row r="26160" spans="2:5" x14ac:dyDescent="0.25">
      <c r="B26160" s="2">
        <v>44834.458333333336</v>
      </c>
      <c r="C26160" s="4">
        <v>25241.401262286665</v>
      </c>
      <c r="D26160" s="3">
        <v>25573.487233853812</v>
      </c>
      <c r="E26160">
        <v>0</v>
      </c>
    </row>
    <row r="26161" spans="2:5" x14ac:dyDescent="0.25">
      <c r="B26161" s="2">
        <v>44834.46875</v>
      </c>
      <c r="C26161" s="4">
        <v>26743.979695876231</v>
      </c>
      <c r="D26161" s="3">
        <v>27095.834190347057</v>
      </c>
      <c r="E26161">
        <v>0</v>
      </c>
    </row>
    <row r="26162" spans="2:5" x14ac:dyDescent="0.25">
      <c r="B26162" s="2">
        <v>44834.479166666664</v>
      </c>
      <c r="C26162" s="4">
        <v>30903.051970064436</v>
      </c>
      <c r="D26162" s="3">
        <v>31309.624883003391</v>
      </c>
      <c r="E26162">
        <v>0</v>
      </c>
    </row>
    <row r="26163" spans="2:5" x14ac:dyDescent="0.25">
      <c r="B26163" s="2">
        <v>44834.489583333336</v>
      </c>
      <c r="C26163" s="4">
        <v>30460.286490130267</v>
      </c>
      <c r="D26163" s="3">
        <v>30861.034203309016</v>
      </c>
      <c r="E26163">
        <v>0</v>
      </c>
    </row>
    <row r="26164" spans="2:5" x14ac:dyDescent="0.25">
      <c r="B26164" s="2">
        <v>44834.5</v>
      </c>
      <c r="C26164" s="4">
        <v>29972.568437102542</v>
      </c>
      <c r="D26164" s="3">
        <v>30366.899536488436</v>
      </c>
      <c r="E26164">
        <v>0</v>
      </c>
    </row>
    <row r="26165" spans="2:5" x14ac:dyDescent="0.25">
      <c r="B26165" s="2">
        <v>44834.510416666664</v>
      </c>
      <c r="C26165" s="4">
        <v>29340.339411274355</v>
      </c>
      <c r="D26165" s="3">
        <v>29726.352652704845</v>
      </c>
      <c r="E26165">
        <v>0</v>
      </c>
    </row>
    <row r="26166" spans="2:5" x14ac:dyDescent="0.25">
      <c r="B26166" s="2">
        <v>44834.520833333336</v>
      </c>
      <c r="C26166" s="4">
        <v>30129.727964818165</v>
      </c>
      <c r="D26166" s="3">
        <v>30526.126717814499</v>
      </c>
      <c r="E26166">
        <v>0</v>
      </c>
    </row>
    <row r="26167" spans="2:5" x14ac:dyDescent="0.25">
      <c r="B26167" s="2">
        <v>44834.53125</v>
      </c>
      <c r="C26167" s="4">
        <v>29305.107878528041</v>
      </c>
      <c r="D26167" s="3">
        <v>29690.657599821105</v>
      </c>
      <c r="E26167">
        <v>0</v>
      </c>
    </row>
    <row r="26168" spans="2:5" x14ac:dyDescent="0.25">
      <c r="B26168" s="2">
        <v>44834.541666666664</v>
      </c>
      <c r="C26168" s="4">
        <v>27726.465718141641</v>
      </c>
      <c r="D26168" s="3">
        <v>28091.2461917158</v>
      </c>
      <c r="E26168">
        <v>0</v>
      </c>
    </row>
    <row r="26169" spans="2:5" x14ac:dyDescent="0.25">
      <c r="B26169" s="2">
        <v>44834.552083333336</v>
      </c>
      <c r="C26169" s="4">
        <v>27898.922645282175</v>
      </c>
      <c r="D26169" s="3">
        <v>28265.972031172565</v>
      </c>
      <c r="E26169">
        <v>0</v>
      </c>
    </row>
    <row r="26170" spans="2:5" x14ac:dyDescent="0.25">
      <c r="B26170" s="2">
        <v>44834.5625</v>
      </c>
      <c r="C26170" s="4">
        <v>26309.498586592534</v>
      </c>
      <c r="D26170" s="3">
        <v>26655.636873797179</v>
      </c>
      <c r="E26170">
        <v>0</v>
      </c>
    </row>
    <row r="26171" spans="2:5" x14ac:dyDescent="0.25">
      <c r="B26171" s="2">
        <v>44834.572916666664</v>
      </c>
      <c r="C26171" s="4">
        <v>24507.112759851207</v>
      </c>
      <c r="D26171" s="3">
        <v>24829.538138164913</v>
      </c>
      <c r="E26171">
        <v>0</v>
      </c>
    </row>
    <row r="26172" spans="2:5" x14ac:dyDescent="0.25">
      <c r="B26172" s="2">
        <v>44834.583333333336</v>
      </c>
      <c r="C26172" s="4">
        <v>23930.074552415354</v>
      </c>
      <c r="D26172" s="3">
        <v>24244.908185256751</v>
      </c>
      <c r="E26172">
        <v>0</v>
      </c>
    </row>
    <row r="26173" spans="2:5" x14ac:dyDescent="0.25">
      <c r="B26173" s="2">
        <v>44834.59375</v>
      </c>
      <c r="C26173" s="4">
        <v>24170.767664786828</v>
      </c>
      <c r="D26173" s="3">
        <v>24488.767952491828</v>
      </c>
      <c r="E26173">
        <v>0</v>
      </c>
    </row>
    <row r="26174" spans="2:5" x14ac:dyDescent="0.25">
      <c r="B26174" s="2">
        <v>44834.604166666664</v>
      </c>
      <c r="C26174" s="4">
        <v>27641.200267128981</v>
      </c>
      <c r="D26174" s="3">
        <v>28004.858954323434</v>
      </c>
      <c r="E26174">
        <v>0</v>
      </c>
    </row>
    <row r="26175" spans="2:5" x14ac:dyDescent="0.25">
      <c r="B26175" s="2">
        <v>44834.614583333336</v>
      </c>
      <c r="C26175" s="4">
        <v>27848.357202372252</v>
      </c>
      <c r="D26175" s="3">
        <v>28214.74132906954</v>
      </c>
      <c r="E26175">
        <v>0</v>
      </c>
    </row>
    <row r="26176" spans="2:5" x14ac:dyDescent="0.25">
      <c r="B26176" s="2">
        <v>44834.625</v>
      </c>
      <c r="C26176" s="4">
        <v>27092.070253183538</v>
      </c>
      <c r="D26176" s="3">
        <v>27448.504366262521</v>
      </c>
      <c r="E26176">
        <v>0</v>
      </c>
    </row>
    <row r="26177" spans="2:5" x14ac:dyDescent="0.25">
      <c r="B26177" s="2">
        <v>44834.635416666664</v>
      </c>
      <c r="C26177" s="4">
        <v>26003.71230621569</v>
      </c>
      <c r="D26177" s="3">
        <v>26345.827546801185</v>
      </c>
      <c r="E26177">
        <v>0</v>
      </c>
    </row>
    <row r="26178" spans="2:5" x14ac:dyDescent="0.25">
      <c r="B26178" s="2">
        <v>44834.645833333336</v>
      </c>
      <c r="C26178" s="4">
        <v>26649.77321162483</v>
      </c>
      <c r="D26178" s="3">
        <v>27000.388287906251</v>
      </c>
      <c r="E26178">
        <v>0</v>
      </c>
    </row>
    <row r="26179" spans="2:5" x14ac:dyDescent="0.25">
      <c r="B26179" s="2">
        <v>44834.65625</v>
      </c>
      <c r="C26179" s="4">
        <v>26618.427822124129</v>
      </c>
      <c r="D26179" s="3">
        <v>26968.630505923124</v>
      </c>
      <c r="E26179">
        <v>0</v>
      </c>
    </row>
    <row r="26180" spans="2:5" x14ac:dyDescent="0.25">
      <c r="B26180" s="2">
        <v>44834.666666666664</v>
      </c>
      <c r="C26180" s="4">
        <v>26289.143636810757</v>
      </c>
      <c r="D26180" s="3">
        <v>26635.014126154092</v>
      </c>
      <c r="E26180">
        <v>0</v>
      </c>
    </row>
    <row r="26181" spans="2:5" x14ac:dyDescent="0.25">
      <c r="B26181" s="2">
        <v>44834.677083333336</v>
      </c>
      <c r="C26181" s="4">
        <v>25960.618017248347</v>
      </c>
      <c r="D26181" s="3">
        <v>26302.166292130471</v>
      </c>
      <c r="E26181">
        <v>0</v>
      </c>
    </row>
    <row r="26182" spans="2:5" x14ac:dyDescent="0.25">
      <c r="B26182" s="2">
        <v>44834.6875</v>
      </c>
      <c r="C26182" s="4">
        <v>22534.302273286095</v>
      </c>
      <c r="D26182" s="3">
        <v>22830.772567714357</v>
      </c>
      <c r="E26182">
        <v>0</v>
      </c>
    </row>
    <row r="26183" spans="2:5" x14ac:dyDescent="0.25">
      <c r="B26183" s="2">
        <v>44834.697916666664</v>
      </c>
      <c r="C26183" s="4">
        <v>22433.083274977096</v>
      </c>
      <c r="D26183" s="3">
        <v>22728.221891776004</v>
      </c>
      <c r="E26183">
        <v>0</v>
      </c>
    </row>
    <row r="26184" spans="2:5" x14ac:dyDescent="0.25">
      <c r="B26184" s="2">
        <v>44834.708333333336</v>
      </c>
      <c r="C26184" s="4">
        <v>22516.629345183494</v>
      </c>
      <c r="D26184" s="3">
        <v>22812.867127500464</v>
      </c>
      <c r="E26184">
        <v>0</v>
      </c>
    </row>
    <row r="26185" spans="2:5" x14ac:dyDescent="0.25">
      <c r="B26185" s="2">
        <v>44834.71875</v>
      </c>
      <c r="C26185" s="4">
        <v>23023.743487512096</v>
      </c>
      <c r="D26185" s="3">
        <v>23326.653066331201</v>
      </c>
      <c r="E26185">
        <v>0</v>
      </c>
    </row>
    <row r="26186" spans="2:5" x14ac:dyDescent="0.25">
      <c r="B26186" s="2">
        <v>44834.729166666664</v>
      </c>
      <c r="C26186" s="4">
        <v>24977.044917141357</v>
      </c>
      <c r="D26186" s="3">
        <v>25305.652910889235</v>
      </c>
      <c r="E26186">
        <v>0</v>
      </c>
    </row>
    <row r="26187" spans="2:5" x14ac:dyDescent="0.25">
      <c r="B26187" s="2">
        <v>44834.739583333336</v>
      </c>
      <c r="C26187" s="4">
        <v>27603.227577806516</v>
      </c>
      <c r="D26187" s="3">
        <v>27966.386681111169</v>
      </c>
      <c r="E26187">
        <v>0</v>
      </c>
    </row>
    <row r="26188" spans="2:5" x14ac:dyDescent="0.25">
      <c r="B26188" s="2">
        <v>44834.75</v>
      </c>
      <c r="C26188" s="4">
        <v>31000.655374626866</v>
      </c>
      <c r="D26188" s="3">
        <v>31408.512396997605</v>
      </c>
      <c r="E26188">
        <v>0</v>
      </c>
    </row>
    <row r="26189" spans="2:5" x14ac:dyDescent="0.25">
      <c r="B26189" s="2">
        <v>44834.760416666664</v>
      </c>
      <c r="C26189" s="4">
        <v>32408.387096305793</v>
      </c>
      <c r="D26189" s="3">
        <v>32834.764800299628</v>
      </c>
      <c r="E26189">
        <v>0</v>
      </c>
    </row>
    <row r="26190" spans="2:5" x14ac:dyDescent="0.25">
      <c r="B26190" s="2">
        <v>44834.770833333336</v>
      </c>
      <c r="C26190" s="4">
        <v>33837.003662078023</v>
      </c>
      <c r="D26190" s="3">
        <v>34282.176817057785</v>
      </c>
      <c r="E26190">
        <v>0</v>
      </c>
    </row>
    <row r="26191" spans="2:5" x14ac:dyDescent="0.25">
      <c r="B26191" s="2">
        <v>44834.78125</v>
      </c>
      <c r="C26191" s="4">
        <v>34577.698816364842</v>
      </c>
      <c r="D26191" s="3">
        <v>35032.616853072461</v>
      </c>
      <c r="E26191">
        <v>0</v>
      </c>
    </row>
    <row r="26192" spans="2:5" x14ac:dyDescent="0.25">
      <c r="B26192" s="2">
        <v>44834.791666666664</v>
      </c>
      <c r="C26192" s="4">
        <v>35225.613213170327</v>
      </c>
      <c r="D26192" s="3">
        <v>35689.055470848078</v>
      </c>
      <c r="E26192">
        <v>0</v>
      </c>
    </row>
    <row r="26193" spans="2:5" x14ac:dyDescent="0.25">
      <c r="B26193" s="2">
        <v>44834.802083333336</v>
      </c>
      <c r="C26193" s="4">
        <v>35349.41343994857</v>
      </c>
      <c r="D26193" s="3">
        <v>35814.484462929911</v>
      </c>
      <c r="E26193">
        <v>0</v>
      </c>
    </row>
    <row r="26194" spans="2:5" x14ac:dyDescent="0.25">
      <c r="B26194" s="2">
        <v>44834.8125</v>
      </c>
      <c r="C26194" s="4">
        <v>35814.515384282196</v>
      </c>
      <c r="D26194" s="3">
        <v>36285.705474483962</v>
      </c>
      <c r="E26194">
        <v>0</v>
      </c>
    </row>
    <row r="26195" spans="2:5" x14ac:dyDescent="0.25">
      <c r="B26195" s="2">
        <v>44834.822916666664</v>
      </c>
      <c r="C26195" s="4">
        <v>36048.762173561765</v>
      </c>
      <c r="D26195" s="3">
        <v>36523.034108222011</v>
      </c>
      <c r="E26195">
        <v>0</v>
      </c>
    </row>
    <row r="26196" spans="2:5" x14ac:dyDescent="0.25">
      <c r="B26196" s="2">
        <v>44834.833333333336</v>
      </c>
      <c r="C26196" s="4">
        <v>34095.916651538151</v>
      </c>
      <c r="D26196" s="3">
        <v>34544.496169372447</v>
      </c>
      <c r="E26196">
        <v>0</v>
      </c>
    </row>
    <row r="26197" spans="2:5" x14ac:dyDescent="0.25">
      <c r="B26197" s="2">
        <v>44834.84375</v>
      </c>
      <c r="C26197" s="4">
        <v>33340.095739373792</v>
      </c>
      <c r="D26197" s="3">
        <v>33778.731374959287</v>
      </c>
      <c r="E26197">
        <v>0</v>
      </c>
    </row>
    <row r="26198" spans="2:5" x14ac:dyDescent="0.25">
      <c r="B26198" s="2">
        <v>44834.854166666664</v>
      </c>
      <c r="C26198" s="4">
        <v>31479.340082781138</v>
      </c>
      <c r="D26198" s="3">
        <v>31893.494872646239</v>
      </c>
      <c r="E26198">
        <v>0</v>
      </c>
    </row>
    <row r="26199" spans="2:5" x14ac:dyDescent="0.25">
      <c r="B26199" s="2">
        <v>44834.864583333336</v>
      </c>
      <c r="C26199" s="4">
        <v>31791.643338146187</v>
      </c>
      <c r="D26199" s="3">
        <v>32209.906914560172</v>
      </c>
      <c r="E26199">
        <v>0</v>
      </c>
    </row>
    <row r="26200" spans="2:5" x14ac:dyDescent="0.25">
      <c r="B26200" s="2">
        <v>44834.875</v>
      </c>
      <c r="C26200" s="4">
        <v>33050.088411516088</v>
      </c>
      <c r="D26200" s="3">
        <v>33484.908594693356</v>
      </c>
      <c r="E26200">
        <v>0</v>
      </c>
    </row>
    <row r="26201" spans="2:5" x14ac:dyDescent="0.25">
      <c r="B26201" s="2">
        <v>44834.885416666664</v>
      </c>
      <c r="C26201" s="4">
        <v>32859.991842228206</v>
      </c>
      <c r="D26201" s="3">
        <v>33292.311038901295</v>
      </c>
      <c r="E26201">
        <v>0</v>
      </c>
    </row>
    <row r="26202" spans="2:5" x14ac:dyDescent="0.25">
      <c r="B26202" s="2">
        <v>44834.895833333336</v>
      </c>
      <c r="C26202" s="4">
        <v>32358.307361850868</v>
      </c>
      <c r="D26202" s="3">
        <v>32784.026196826322</v>
      </c>
      <c r="E26202">
        <v>0</v>
      </c>
    </row>
    <row r="26203" spans="2:5" x14ac:dyDescent="0.25">
      <c r="B26203" s="2">
        <v>44834.90625</v>
      </c>
      <c r="C26203" s="4">
        <v>31879.127258007684</v>
      </c>
      <c r="D26203" s="3">
        <v>32298.541807864935</v>
      </c>
      <c r="E26203">
        <v>0</v>
      </c>
    </row>
    <row r="26204" spans="2:5" x14ac:dyDescent="0.25">
      <c r="B26204" s="2">
        <v>44834.916666666664</v>
      </c>
      <c r="C26204" s="4">
        <v>29760.391828205673</v>
      </c>
      <c r="D26204" s="3">
        <v>30151.931447254276</v>
      </c>
      <c r="E26204">
        <v>0</v>
      </c>
    </row>
    <row r="26205" spans="2:5" x14ac:dyDescent="0.25">
      <c r="B26205" s="2">
        <v>44834.927083333336</v>
      </c>
      <c r="C26205" s="4">
        <v>28496.379107370482</v>
      </c>
      <c r="D26205" s="3">
        <v>28871.288869458691</v>
      </c>
      <c r="E26205">
        <v>0</v>
      </c>
    </row>
    <row r="26206" spans="2:5" x14ac:dyDescent="0.25">
      <c r="B26206" s="2">
        <v>44834.9375</v>
      </c>
      <c r="C26206" s="4">
        <v>27115.899113687599</v>
      </c>
      <c r="D26206" s="3">
        <v>27472.646728786916</v>
      </c>
      <c r="E26206">
        <v>0</v>
      </c>
    </row>
    <row r="26207" spans="2:5" x14ac:dyDescent="0.25">
      <c r="B26207" s="2">
        <v>44834.947916666664</v>
      </c>
      <c r="C26207" s="4">
        <v>25588.580484187572</v>
      </c>
      <c r="D26207" s="3">
        <v>25925.234084469736</v>
      </c>
      <c r="E26207">
        <v>0</v>
      </c>
    </row>
    <row r="26208" spans="2:5" x14ac:dyDescent="0.25">
      <c r="B26208" s="2">
        <v>44834.958333333336</v>
      </c>
      <c r="C26208" s="4">
        <v>24290.503263963765</v>
      </c>
      <c r="D26208" s="3">
        <v>24610.078841105777</v>
      </c>
      <c r="E26208">
        <v>0</v>
      </c>
    </row>
    <row r="26209" spans="2:5" x14ac:dyDescent="0.25">
      <c r="B26209" s="2">
        <v>44834.96875</v>
      </c>
      <c r="C26209" s="4">
        <v>22921.846385703248</v>
      </c>
      <c r="D26209" s="3">
        <v>23223.415365492114</v>
      </c>
      <c r="E26209">
        <v>0</v>
      </c>
    </row>
    <row r="26210" spans="2:5" x14ac:dyDescent="0.25">
      <c r="B26210" s="2">
        <v>44834.979166666664</v>
      </c>
      <c r="C26210" s="4">
        <v>21672.398219637929</v>
      </c>
      <c r="D26210" s="3">
        <v>21957.528959574774</v>
      </c>
      <c r="E26210">
        <v>0</v>
      </c>
    </row>
    <row r="26211" spans="2:5" x14ac:dyDescent="0.25">
      <c r="B26211" s="2">
        <v>44834.989583333336</v>
      </c>
      <c r="C26211" s="4">
        <v>20668.512640682267</v>
      </c>
      <c r="D26211" s="3">
        <v>20940.435860388137</v>
      </c>
      <c r="E26211">
        <v>0</v>
      </c>
    </row>
    <row r="26212" spans="2:5" x14ac:dyDescent="0.25">
      <c r="B26212" s="2">
        <v>44835</v>
      </c>
      <c r="C26212" s="4">
        <v>19389.111954525579</v>
      </c>
      <c r="D26212" s="3">
        <v>19644.2028670441</v>
      </c>
      <c r="E26212">
        <v>0</v>
      </c>
    </row>
    <row r="26213" spans="2:5" x14ac:dyDescent="0.25">
      <c r="B26213" s="2">
        <v>44835.010416666664</v>
      </c>
      <c r="C26213" s="4">
        <v>19158.623523832033</v>
      </c>
      <c r="D26213" s="3">
        <v>19410.682038360977</v>
      </c>
      <c r="E26213">
        <v>0</v>
      </c>
    </row>
    <row r="26214" spans="2:5" x14ac:dyDescent="0.25">
      <c r="B26214" s="2">
        <v>44835.020833333336</v>
      </c>
      <c r="C26214" s="4">
        <v>18513.787611014937</v>
      </c>
      <c r="D26214" s="3">
        <v>18757.362406340493</v>
      </c>
      <c r="E26214">
        <v>0</v>
      </c>
    </row>
    <row r="26215" spans="2:5" x14ac:dyDescent="0.25">
      <c r="B26215" s="2">
        <v>44835.03125</v>
      </c>
      <c r="C26215" s="4">
        <v>17924.762819797055</v>
      </c>
      <c r="D26215" s="3">
        <v>18160.588169359431</v>
      </c>
      <c r="E26215">
        <v>0</v>
      </c>
    </row>
    <row r="26216" spans="2:5" x14ac:dyDescent="0.25">
      <c r="B26216" s="2">
        <v>44835.041666666664</v>
      </c>
      <c r="C26216" s="4">
        <v>17614.455766312101</v>
      </c>
      <c r="D26216" s="3">
        <v>17846.198592156008</v>
      </c>
      <c r="E26216">
        <v>0</v>
      </c>
    </row>
    <row r="26217" spans="2:5" x14ac:dyDescent="0.25">
      <c r="B26217" s="2">
        <v>44835.052083333336</v>
      </c>
      <c r="C26217" s="4">
        <v>16977.590866956045</v>
      </c>
      <c r="D26217" s="3">
        <v>17200.954843438063</v>
      </c>
      <c r="E26217">
        <v>0</v>
      </c>
    </row>
    <row r="26218" spans="2:5" x14ac:dyDescent="0.25">
      <c r="B26218" s="2">
        <v>44835.0625</v>
      </c>
      <c r="C26218" s="4">
        <v>16299.053414234737</v>
      </c>
      <c r="D26218" s="3">
        <v>16513.490280573773</v>
      </c>
      <c r="E26218">
        <v>0</v>
      </c>
    </row>
    <row r="26219" spans="2:5" x14ac:dyDescent="0.25">
      <c r="B26219" s="2">
        <v>44835.072916666664</v>
      </c>
      <c r="C26219" s="4">
        <v>14352.831570015778</v>
      </c>
      <c r="D26219" s="3">
        <v>14541.663163283532</v>
      </c>
      <c r="E26219">
        <v>0</v>
      </c>
    </row>
    <row r="26220" spans="2:5" x14ac:dyDescent="0.25">
      <c r="B26220" s="2">
        <v>44835.083333333336</v>
      </c>
      <c r="C26220" s="4">
        <v>13685.007728462908</v>
      </c>
      <c r="D26220" s="3">
        <v>13865.053164141656</v>
      </c>
      <c r="E26220">
        <v>0</v>
      </c>
    </row>
    <row r="26221" spans="2:5" x14ac:dyDescent="0.25">
      <c r="B26221" s="2">
        <v>44835.09375</v>
      </c>
      <c r="C26221" s="4">
        <v>16946.695641988503</v>
      </c>
      <c r="D26221" s="3">
        <v>17169.653148532758</v>
      </c>
      <c r="E26221">
        <v>0</v>
      </c>
    </row>
    <row r="26222" spans="2:5" x14ac:dyDescent="0.25">
      <c r="B26222" s="2">
        <v>44835.104166666664</v>
      </c>
      <c r="C26222" s="4">
        <v>18109.236657070647</v>
      </c>
      <c r="D26222" s="3">
        <v>18347.48901822573</v>
      </c>
      <c r="E26222">
        <v>0</v>
      </c>
    </row>
    <row r="26223" spans="2:5" x14ac:dyDescent="0.25">
      <c r="B26223" s="2">
        <v>44835.114583333336</v>
      </c>
      <c r="C26223" s="4">
        <v>18141.959192228987</v>
      </c>
      <c r="D26223" s="3">
        <v>18380.642064145628</v>
      </c>
      <c r="E26223">
        <v>0</v>
      </c>
    </row>
    <row r="26224" spans="2:5" x14ac:dyDescent="0.25">
      <c r="B26224" s="2">
        <v>44835.125</v>
      </c>
      <c r="C26224" s="4">
        <v>15544.79766727861</v>
      </c>
      <c r="D26224" s="3">
        <v>15749.311243308393</v>
      </c>
      <c r="E26224">
        <v>0</v>
      </c>
    </row>
    <row r="26225" spans="2:5" x14ac:dyDescent="0.25">
      <c r="B26225" s="2">
        <v>44835.135416666664</v>
      </c>
      <c r="C26225" s="4">
        <v>15141.222428138095</v>
      </c>
      <c r="D26225" s="3">
        <v>15340.426406891651</v>
      </c>
      <c r="E26225">
        <v>0</v>
      </c>
    </row>
    <row r="26226" spans="2:5" x14ac:dyDescent="0.25">
      <c r="B26226" s="2">
        <v>44835.145833333336</v>
      </c>
      <c r="C26226" s="4">
        <v>13664.727744991109</v>
      </c>
      <c r="D26226" s="3">
        <v>13844.50636909531</v>
      </c>
      <c r="E26226">
        <v>0</v>
      </c>
    </row>
    <row r="26227" spans="2:5" x14ac:dyDescent="0.25">
      <c r="B26227" s="2">
        <v>44835.15625</v>
      </c>
      <c r="C26227" s="4">
        <v>12936.093815216629</v>
      </c>
      <c r="D26227" s="3">
        <v>13106.286239887144</v>
      </c>
      <c r="E26227">
        <v>0</v>
      </c>
    </row>
    <row r="26228" spans="2:5" x14ac:dyDescent="0.25">
      <c r="B26228" s="2">
        <v>44835.166666666664</v>
      </c>
      <c r="C26228" s="4">
        <v>12823.866626202955</v>
      </c>
      <c r="D26228" s="3">
        <v>12992.582545083931</v>
      </c>
      <c r="E26228">
        <v>0</v>
      </c>
    </row>
    <row r="26229" spans="2:5" x14ac:dyDescent="0.25">
      <c r="B26229" s="2">
        <v>44835.177083333336</v>
      </c>
      <c r="C26229" s="4">
        <v>16131.731241674259</v>
      </c>
      <c r="D26229" s="3">
        <v>16343.966750582222</v>
      </c>
      <c r="E26229">
        <v>0</v>
      </c>
    </row>
    <row r="26230" spans="2:5" x14ac:dyDescent="0.25">
      <c r="B26230" s="2">
        <v>44835.1875</v>
      </c>
      <c r="C26230" s="4">
        <v>17341.576900104577</v>
      </c>
      <c r="D26230" s="3">
        <v>17569.729622433111</v>
      </c>
      <c r="E26230">
        <v>0</v>
      </c>
    </row>
    <row r="26231" spans="2:5" x14ac:dyDescent="0.25">
      <c r="B26231" s="2">
        <v>44835.197916666664</v>
      </c>
      <c r="C26231" s="4">
        <v>17534.184509567269</v>
      </c>
      <c r="D26231" s="3">
        <v>17764.871254648941</v>
      </c>
      <c r="E26231">
        <v>0</v>
      </c>
    </row>
    <row r="26232" spans="2:5" x14ac:dyDescent="0.25">
      <c r="B26232" s="2">
        <v>44835.208333333336</v>
      </c>
      <c r="C26232" s="4">
        <v>17555.651860325255</v>
      </c>
      <c r="D26232" s="3">
        <v>17786.621038460438</v>
      </c>
      <c r="E26232">
        <v>0</v>
      </c>
    </row>
    <row r="26233" spans="2:5" x14ac:dyDescent="0.25">
      <c r="B26233" s="2">
        <v>44835.21875</v>
      </c>
      <c r="C26233" s="4">
        <v>17135.86789165383</v>
      </c>
      <c r="D26233" s="3">
        <v>17361.314223983583</v>
      </c>
      <c r="E26233">
        <v>0</v>
      </c>
    </row>
    <row r="26234" spans="2:5" x14ac:dyDescent="0.25">
      <c r="B26234" s="2">
        <v>44835.229166666664</v>
      </c>
      <c r="C26234" s="4">
        <v>16501.289698066896</v>
      </c>
      <c r="D26234" s="3">
        <v>16718.387265850542</v>
      </c>
      <c r="E26234">
        <v>0</v>
      </c>
    </row>
    <row r="26235" spans="2:5" x14ac:dyDescent="0.25">
      <c r="B26235" s="2">
        <v>44835.239583333336</v>
      </c>
      <c r="C26235" s="4">
        <v>15342.29613222879</v>
      </c>
      <c r="D26235" s="3">
        <v>15544.145517062845</v>
      </c>
      <c r="E26235">
        <v>0</v>
      </c>
    </row>
    <row r="26236" spans="2:5" x14ac:dyDescent="0.25">
      <c r="B26236" s="2">
        <v>44835.25</v>
      </c>
      <c r="C26236" s="4">
        <v>14829.480172646405</v>
      </c>
      <c r="D26236" s="3">
        <v>15024.582745589809</v>
      </c>
      <c r="E26236">
        <v>0</v>
      </c>
    </row>
    <row r="26237" spans="2:5" x14ac:dyDescent="0.25">
      <c r="B26237" s="2">
        <v>44835.260416666664</v>
      </c>
      <c r="C26237" s="4">
        <v>12328.139786407752</v>
      </c>
      <c r="D26237" s="3">
        <v>12490.333724693646</v>
      </c>
      <c r="E26237">
        <v>0</v>
      </c>
    </row>
    <row r="26238" spans="2:5" x14ac:dyDescent="0.25">
      <c r="B26238" s="2">
        <v>44835.270833333336</v>
      </c>
      <c r="C26238" s="4">
        <v>12934.942029227892</v>
      </c>
      <c r="D26238" s="3">
        <v>13105.119300541226</v>
      </c>
      <c r="E26238">
        <v>0</v>
      </c>
    </row>
    <row r="26239" spans="2:5" x14ac:dyDescent="0.25">
      <c r="B26239" s="2">
        <v>44835.28125</v>
      </c>
      <c r="C26239" s="4">
        <v>15580.502672776707</v>
      </c>
      <c r="D26239" s="3">
        <v>15785.485998140826</v>
      </c>
      <c r="E26239">
        <v>0</v>
      </c>
    </row>
    <row r="26240" spans="2:5" x14ac:dyDescent="0.25">
      <c r="B26240" s="2">
        <v>44835.291666666664</v>
      </c>
      <c r="C26240" s="4">
        <v>17399.528174204916</v>
      </c>
      <c r="D26240" s="3">
        <v>17628.443326676024</v>
      </c>
      <c r="E26240">
        <v>0</v>
      </c>
    </row>
    <row r="26241" spans="2:5" x14ac:dyDescent="0.25">
      <c r="B26241" s="2">
        <v>44835.302083333336</v>
      </c>
      <c r="C26241" s="4">
        <v>21827.385438938094</v>
      </c>
      <c r="D26241" s="3">
        <v>22114.555252726939</v>
      </c>
      <c r="E26241">
        <v>0</v>
      </c>
    </row>
    <row r="26242" spans="2:5" x14ac:dyDescent="0.25">
      <c r="B26242" s="2">
        <v>44835.3125</v>
      </c>
      <c r="C26242" s="4">
        <v>23666.922093539608</v>
      </c>
      <c r="D26242" s="3">
        <v>23978.293587371052</v>
      </c>
      <c r="E26242">
        <v>0</v>
      </c>
    </row>
    <row r="26243" spans="2:5" x14ac:dyDescent="0.25">
      <c r="B26243" s="2">
        <v>44835.322916666664</v>
      </c>
      <c r="C26243" s="4">
        <v>25067.76517828933</v>
      </c>
      <c r="D26243" s="3">
        <v>25397.566724080974</v>
      </c>
      <c r="E26243">
        <v>0</v>
      </c>
    </row>
    <row r="26244" spans="2:5" x14ac:dyDescent="0.25">
      <c r="B26244" s="2">
        <v>44835.333333333336</v>
      </c>
      <c r="C26244" s="4">
        <v>26922.68224164694</v>
      </c>
      <c r="D26244" s="3">
        <v>27276.887818290943</v>
      </c>
      <c r="E26244">
        <v>0</v>
      </c>
    </row>
    <row r="26245" spans="2:5" x14ac:dyDescent="0.25">
      <c r="B26245" s="2">
        <v>44835.34375</v>
      </c>
      <c r="C26245" s="4">
        <v>28165.130184689948</v>
      </c>
      <c r="D26245" s="3">
        <v>28535.681903451801</v>
      </c>
      <c r="E26245">
        <v>0</v>
      </c>
    </row>
    <row r="26246" spans="2:5" x14ac:dyDescent="0.25">
      <c r="B26246" s="2">
        <v>44835.354166666664</v>
      </c>
      <c r="C26246" s="4">
        <v>25944.233504061951</v>
      </c>
      <c r="D26246" s="3">
        <v>26285.566217734791</v>
      </c>
      <c r="E26246">
        <v>0</v>
      </c>
    </row>
    <row r="26247" spans="2:5" x14ac:dyDescent="0.25">
      <c r="B26247" s="2">
        <v>44835.364583333336</v>
      </c>
      <c r="C26247" s="4">
        <v>29134.888855071495</v>
      </c>
      <c r="D26247" s="3">
        <v>29518.199106804357</v>
      </c>
      <c r="E26247">
        <v>0</v>
      </c>
    </row>
    <row r="26248" spans="2:5" x14ac:dyDescent="0.25">
      <c r="B26248" s="2">
        <v>44835.375</v>
      </c>
      <c r="C26248" s="4">
        <v>33328.400966046735</v>
      </c>
      <c r="D26248" s="3">
        <v>33766.882740516434</v>
      </c>
      <c r="E26248">
        <v>0</v>
      </c>
    </row>
    <row r="26249" spans="2:5" x14ac:dyDescent="0.25">
      <c r="B26249" s="2">
        <v>44835.385416666664</v>
      </c>
      <c r="C26249" s="4">
        <v>33647.490699040631</v>
      </c>
      <c r="D26249" s="3">
        <v>34090.170545673485</v>
      </c>
      <c r="E26249">
        <v>0</v>
      </c>
    </row>
    <row r="26250" spans="2:5" x14ac:dyDescent="0.25">
      <c r="B26250" s="2">
        <v>44835.395833333336</v>
      </c>
      <c r="C26250" s="4">
        <v>33932.721322030615</v>
      </c>
      <c r="D26250" s="3">
        <v>34379.153776831779</v>
      </c>
      <c r="E26250">
        <v>0</v>
      </c>
    </row>
    <row r="26251" spans="2:5" x14ac:dyDescent="0.25">
      <c r="B26251" s="2">
        <v>44835.40625</v>
      </c>
      <c r="C26251" s="4">
        <v>34278.909594400815</v>
      </c>
      <c r="D26251" s="3">
        <v>34729.896640588588</v>
      </c>
      <c r="E26251">
        <v>0</v>
      </c>
    </row>
    <row r="26252" spans="2:5" x14ac:dyDescent="0.25">
      <c r="B26252" s="2">
        <v>44835.416666666664</v>
      </c>
      <c r="C26252" s="4">
        <v>34589.408991327247</v>
      </c>
      <c r="D26252" s="3">
        <v>35044.481091780741</v>
      </c>
      <c r="E26252">
        <v>0</v>
      </c>
    </row>
    <row r="26253" spans="2:5" x14ac:dyDescent="0.25">
      <c r="B26253" s="2">
        <v>44835.427083333336</v>
      </c>
      <c r="C26253" s="4">
        <v>34695.014008795704</v>
      </c>
      <c r="D26253" s="3">
        <v>35151.475491101024</v>
      </c>
      <c r="E26253">
        <v>0</v>
      </c>
    </row>
    <row r="26254" spans="2:5" x14ac:dyDescent="0.25">
      <c r="B26254" s="2">
        <v>44835.4375</v>
      </c>
      <c r="C26254" s="4">
        <v>34336.834785571285</v>
      </c>
      <c r="D26254" s="3">
        <v>34788.583918744174</v>
      </c>
      <c r="E26254">
        <v>0</v>
      </c>
    </row>
    <row r="26255" spans="2:5" x14ac:dyDescent="0.25">
      <c r="B26255" s="2">
        <v>44835.447916666664</v>
      </c>
      <c r="C26255" s="4">
        <v>34301.241729531997</v>
      </c>
      <c r="D26255" s="3">
        <v>34752.522586222411</v>
      </c>
      <c r="E26255">
        <v>0</v>
      </c>
    </row>
    <row r="26256" spans="2:5" x14ac:dyDescent="0.25">
      <c r="B26256" s="2">
        <v>44835.458333333336</v>
      </c>
      <c r="C26256" s="4">
        <v>32412.855170613562</v>
      </c>
      <c r="D26256" s="3">
        <v>32839.291658380222</v>
      </c>
      <c r="E26256">
        <v>0</v>
      </c>
    </row>
    <row r="26257" spans="2:5" x14ac:dyDescent="0.25">
      <c r="B26257" s="2">
        <v>44835.46875</v>
      </c>
      <c r="C26257" s="4">
        <v>32222.000641065028</v>
      </c>
      <c r="D26257" s="3">
        <v>32645.926170299135</v>
      </c>
      <c r="E26257">
        <v>0</v>
      </c>
    </row>
    <row r="26258" spans="2:5" x14ac:dyDescent="0.25">
      <c r="B26258" s="2">
        <v>44835.479166666664</v>
      </c>
      <c r="C26258" s="4">
        <v>32324.852439489743</v>
      </c>
      <c r="D26258" s="3">
        <v>32750.131128124645</v>
      </c>
      <c r="E26258">
        <v>0</v>
      </c>
    </row>
    <row r="26259" spans="2:5" x14ac:dyDescent="0.25">
      <c r="B26259" s="2">
        <v>44835.489583333336</v>
      </c>
      <c r="C26259" s="4">
        <v>32579.607423159028</v>
      </c>
      <c r="D26259" s="3">
        <v>33008.237770261076</v>
      </c>
      <c r="E26259">
        <v>0</v>
      </c>
    </row>
    <row r="26260" spans="2:5" x14ac:dyDescent="0.25">
      <c r="B26260" s="2">
        <v>44835.5</v>
      </c>
      <c r="C26260" s="4">
        <v>33654.211054671621</v>
      </c>
      <c r="D26260" s="3">
        <v>34096.979316991303</v>
      </c>
      <c r="E26260">
        <v>0</v>
      </c>
    </row>
    <row r="26261" spans="2:5" x14ac:dyDescent="0.25">
      <c r="B26261" s="2">
        <v>44835.510416666664</v>
      </c>
      <c r="C26261" s="4">
        <v>36983.078000206653</v>
      </c>
      <c r="D26261" s="3">
        <v>37469.642167608574</v>
      </c>
      <c r="E26261">
        <v>0</v>
      </c>
    </row>
    <row r="26262" spans="2:5" x14ac:dyDescent="0.25">
      <c r="B26262" s="2">
        <v>44835.520833333336</v>
      </c>
      <c r="C26262" s="4">
        <v>36782.837443232456</v>
      </c>
      <c r="D26262" s="3">
        <v>37266.767165770601</v>
      </c>
      <c r="E26262">
        <v>0</v>
      </c>
    </row>
    <row r="26263" spans="2:5" x14ac:dyDescent="0.25">
      <c r="B26263" s="2">
        <v>44835.53125</v>
      </c>
      <c r="C26263" s="4">
        <v>36003.337891041272</v>
      </c>
      <c r="D26263" s="3">
        <v>36477.012205670966</v>
      </c>
      <c r="E26263">
        <v>0</v>
      </c>
    </row>
    <row r="26264" spans="2:5" x14ac:dyDescent="0.25">
      <c r="B26264" s="2">
        <v>44835.541666666664</v>
      </c>
      <c r="C26264" s="4">
        <v>34233.256354964906</v>
      </c>
      <c r="D26264" s="3">
        <v>34683.642768873367</v>
      </c>
      <c r="E26264">
        <v>0</v>
      </c>
    </row>
    <row r="26265" spans="2:5" x14ac:dyDescent="0.25">
      <c r="B26265" s="2">
        <v>44835.552083333336</v>
      </c>
      <c r="C26265" s="4">
        <v>31734.293823217355</v>
      </c>
      <c r="D26265" s="3">
        <v>32151.802886473131</v>
      </c>
      <c r="E26265">
        <v>0</v>
      </c>
    </row>
    <row r="26266" spans="2:5" x14ac:dyDescent="0.25">
      <c r="B26266" s="2">
        <v>44835.5625</v>
      </c>
      <c r="C26266" s="4">
        <v>30155.235427474079</v>
      </c>
      <c r="D26266" s="3">
        <v>30551.969766852097</v>
      </c>
      <c r="E26266">
        <v>0</v>
      </c>
    </row>
    <row r="26267" spans="2:5" x14ac:dyDescent="0.25">
      <c r="B26267" s="2">
        <v>44835.572916666664</v>
      </c>
      <c r="C26267" s="4">
        <v>30940.140953182221</v>
      </c>
      <c r="D26267" s="3">
        <v>31347.201823618667</v>
      </c>
      <c r="E26267">
        <v>0</v>
      </c>
    </row>
    <row r="26268" spans="2:5" x14ac:dyDescent="0.25">
      <c r="B26268" s="2">
        <v>44835.583333333336</v>
      </c>
      <c r="C26268" s="4">
        <v>29731.639688605901</v>
      </c>
      <c r="D26268" s="3">
        <v>30122.801033005075</v>
      </c>
      <c r="E26268">
        <v>0</v>
      </c>
    </row>
    <row r="26269" spans="2:5" x14ac:dyDescent="0.25">
      <c r="B26269" s="2">
        <v>44835.59375</v>
      </c>
      <c r="C26269" s="4">
        <v>27892.37588346572</v>
      </c>
      <c r="D26269" s="3">
        <v>28259.339137538947</v>
      </c>
      <c r="E26269">
        <v>0</v>
      </c>
    </row>
    <row r="26270" spans="2:5" x14ac:dyDescent="0.25">
      <c r="B26270" s="2">
        <v>44835.604166666664</v>
      </c>
      <c r="C26270" s="4">
        <v>27642.836352159691</v>
      </c>
      <c r="D26270" s="3">
        <v>28006.516564343245</v>
      </c>
      <c r="E26270">
        <v>0</v>
      </c>
    </row>
    <row r="26271" spans="2:5" x14ac:dyDescent="0.25">
      <c r="B26271" s="2">
        <v>44835.614583333336</v>
      </c>
      <c r="C26271" s="4">
        <v>27243.106654590731</v>
      </c>
      <c r="D26271" s="3">
        <v>27601.527862981187</v>
      </c>
      <c r="E26271">
        <v>0</v>
      </c>
    </row>
    <row r="26272" spans="2:5" x14ac:dyDescent="0.25">
      <c r="B26272" s="2">
        <v>44835.625</v>
      </c>
      <c r="C26272" s="4">
        <v>26048.774076904527</v>
      </c>
      <c r="D26272" s="3">
        <v>26391.482168169914</v>
      </c>
      <c r="E26272">
        <v>0</v>
      </c>
    </row>
    <row r="26273" spans="2:5" x14ac:dyDescent="0.25">
      <c r="B26273" s="2">
        <v>44835.635416666664</v>
      </c>
      <c r="C26273" s="4">
        <v>26512.376370847982</v>
      </c>
      <c r="D26273" s="3">
        <v>26861.183799333405</v>
      </c>
      <c r="E26273">
        <v>0</v>
      </c>
    </row>
    <row r="26274" spans="2:5" x14ac:dyDescent="0.25">
      <c r="B26274" s="2">
        <v>44835.645833333336</v>
      </c>
      <c r="C26274" s="4">
        <v>25511.758840985432</v>
      </c>
      <c r="D26274" s="3">
        <v>25847.401745000971</v>
      </c>
      <c r="E26274">
        <v>0</v>
      </c>
    </row>
    <row r="26275" spans="2:5" x14ac:dyDescent="0.25">
      <c r="B26275" s="2">
        <v>44835.65625</v>
      </c>
      <c r="C26275" s="4">
        <v>25454.852392171033</v>
      </c>
      <c r="D26275" s="3">
        <v>25789.74661218339</v>
      </c>
      <c r="E26275">
        <v>0</v>
      </c>
    </row>
    <row r="26276" spans="2:5" x14ac:dyDescent="0.25">
      <c r="B26276" s="2">
        <v>44835.666666666664</v>
      </c>
      <c r="C26276" s="4">
        <v>24823.338411666005</v>
      </c>
      <c r="D26276" s="3">
        <v>25149.924181145248</v>
      </c>
      <c r="E26276">
        <v>0</v>
      </c>
    </row>
    <row r="26277" spans="2:5" x14ac:dyDescent="0.25">
      <c r="B26277" s="2">
        <v>44835.677083333336</v>
      </c>
      <c r="C26277" s="4">
        <v>24506.775545091234</v>
      </c>
      <c r="D26277" s="3">
        <v>24829.196486872672</v>
      </c>
      <c r="E26277">
        <v>0</v>
      </c>
    </row>
    <row r="26278" spans="2:5" x14ac:dyDescent="0.25">
      <c r="B26278" s="2">
        <v>44835.6875</v>
      </c>
      <c r="C26278" s="4">
        <v>24582.556578194271</v>
      </c>
      <c r="D26278" s="3">
        <v>24905.974525559624</v>
      </c>
      <c r="E26278">
        <v>0</v>
      </c>
    </row>
    <row r="26279" spans="2:5" x14ac:dyDescent="0.25">
      <c r="B26279" s="2">
        <v>44835.697916666664</v>
      </c>
      <c r="C26279" s="4">
        <v>24464.429314298799</v>
      </c>
      <c r="D26279" s="3">
        <v>24786.293132129438</v>
      </c>
      <c r="E26279">
        <v>0</v>
      </c>
    </row>
    <row r="26280" spans="2:5" x14ac:dyDescent="0.25">
      <c r="B26280" s="2">
        <v>44835.708333333336</v>
      </c>
      <c r="C26280" s="4">
        <v>25222.079967835249</v>
      </c>
      <c r="D26280" s="3">
        <v>25553.911740724074</v>
      </c>
      <c r="E26280">
        <v>0</v>
      </c>
    </row>
    <row r="26281" spans="2:5" x14ac:dyDescent="0.25">
      <c r="B26281" s="2">
        <v>44835.71875</v>
      </c>
      <c r="C26281" s="4">
        <v>27178.779404336565</v>
      </c>
      <c r="D26281" s="3">
        <v>27536.354297691778</v>
      </c>
      <c r="E26281">
        <v>0</v>
      </c>
    </row>
    <row r="26282" spans="2:5" x14ac:dyDescent="0.25">
      <c r="B26282" s="2">
        <v>44835.729166666664</v>
      </c>
      <c r="C26282" s="4">
        <v>28295.051647577369</v>
      </c>
      <c r="D26282" s="3">
        <v>28667.312665073554</v>
      </c>
      <c r="E26282">
        <v>0</v>
      </c>
    </row>
    <row r="26283" spans="2:5" x14ac:dyDescent="0.25">
      <c r="B26283" s="2">
        <v>44835.739583333336</v>
      </c>
      <c r="C26283" s="4">
        <v>28995.885830060179</v>
      </c>
      <c r="D26283" s="3">
        <v>29377.367302394781</v>
      </c>
      <c r="E26283">
        <v>0</v>
      </c>
    </row>
    <row r="26284" spans="2:5" x14ac:dyDescent="0.25">
      <c r="B26284" s="2">
        <v>44835.75</v>
      </c>
      <c r="C26284" s="4">
        <v>30413.10591153006</v>
      </c>
      <c r="D26284" s="3">
        <v>30813.232898144513</v>
      </c>
      <c r="E26284">
        <v>0</v>
      </c>
    </row>
    <row r="26285" spans="2:5" x14ac:dyDescent="0.25">
      <c r="B26285" s="2">
        <v>44835.760416666664</v>
      </c>
      <c r="C26285" s="4">
        <v>31589.798099865719</v>
      </c>
      <c r="D26285" s="3">
        <v>32005.406119586791</v>
      </c>
      <c r="E26285">
        <v>0</v>
      </c>
    </row>
    <row r="26286" spans="2:5" x14ac:dyDescent="0.25">
      <c r="B26286" s="2">
        <v>44835.770833333336</v>
      </c>
      <c r="C26286" s="4">
        <v>32769.206536887257</v>
      </c>
      <c r="D26286" s="3">
        <v>33200.331325769163</v>
      </c>
      <c r="E26286">
        <v>0</v>
      </c>
    </row>
    <row r="26287" spans="2:5" x14ac:dyDescent="0.25">
      <c r="B26287" s="2">
        <v>44835.78125</v>
      </c>
      <c r="C26287" s="4">
        <v>33621.884363278514</v>
      </c>
      <c r="D26287" s="3">
        <v>34064.227322715553</v>
      </c>
      <c r="E26287">
        <v>0</v>
      </c>
    </row>
    <row r="26288" spans="2:5" x14ac:dyDescent="0.25">
      <c r="B26288" s="2">
        <v>44835.791666666664</v>
      </c>
      <c r="C26288" s="4">
        <v>34313.705861858863</v>
      </c>
      <c r="D26288" s="3">
        <v>34765.150701659819</v>
      </c>
      <c r="E26288">
        <v>0</v>
      </c>
    </row>
    <row r="26289" spans="2:5" x14ac:dyDescent="0.25">
      <c r="B26289" s="2">
        <v>44835.802083333336</v>
      </c>
      <c r="C26289" s="4">
        <v>34961.754186922233</v>
      </c>
      <c r="D26289" s="3">
        <v>35421.725009707057</v>
      </c>
      <c r="E26289">
        <v>0</v>
      </c>
    </row>
    <row r="26290" spans="2:5" x14ac:dyDescent="0.25">
      <c r="B26290" s="2">
        <v>44835.8125</v>
      </c>
      <c r="C26290" s="4">
        <v>35190.748387992775</v>
      </c>
      <c r="D26290" s="3">
        <v>35653.731950084562</v>
      </c>
      <c r="E26290">
        <v>0</v>
      </c>
    </row>
    <row r="26291" spans="2:5" x14ac:dyDescent="0.25">
      <c r="B26291" s="2">
        <v>44835.822916666664</v>
      </c>
      <c r="C26291" s="4">
        <v>35204.779165586682</v>
      </c>
      <c r="D26291" s="3">
        <v>35667.947322200802</v>
      </c>
      <c r="E26291">
        <v>0</v>
      </c>
    </row>
    <row r="26292" spans="2:5" x14ac:dyDescent="0.25">
      <c r="B26292" s="2">
        <v>44835.833333333336</v>
      </c>
      <c r="C26292" s="4">
        <v>34933.146958858706</v>
      </c>
      <c r="D26292" s="3">
        <v>35392.741413508236</v>
      </c>
      <c r="E26292">
        <v>0</v>
      </c>
    </row>
    <row r="26293" spans="2:5" x14ac:dyDescent="0.25">
      <c r="B26293" s="2">
        <v>44835.84375</v>
      </c>
      <c r="C26293" s="4">
        <v>34230.889260916279</v>
      </c>
      <c r="D26293" s="3">
        <v>34681.244532388599</v>
      </c>
      <c r="E26293">
        <v>0</v>
      </c>
    </row>
    <row r="26294" spans="2:5" x14ac:dyDescent="0.25">
      <c r="B26294" s="2">
        <v>44835.854166666664</v>
      </c>
      <c r="C26294" s="4">
        <v>33217.706450528538</v>
      </c>
      <c r="D26294" s="3">
        <v>33654.731883674271</v>
      </c>
      <c r="E26294">
        <v>0</v>
      </c>
    </row>
    <row r="26295" spans="2:5" x14ac:dyDescent="0.25">
      <c r="B26295" s="2">
        <v>44835.864583333336</v>
      </c>
      <c r="C26295" s="4">
        <v>31977.536940316812</v>
      </c>
      <c r="D26295" s="3">
        <v>32398.246207318396</v>
      </c>
      <c r="E26295">
        <v>0</v>
      </c>
    </row>
    <row r="26296" spans="2:5" x14ac:dyDescent="0.25">
      <c r="B26296" s="2">
        <v>44835.875</v>
      </c>
      <c r="C26296" s="4">
        <v>30703.333878833189</v>
      </c>
      <c r="D26296" s="3">
        <v>31107.279220676668</v>
      </c>
      <c r="E26296">
        <v>0</v>
      </c>
    </row>
    <row r="26297" spans="2:5" x14ac:dyDescent="0.25">
      <c r="B26297" s="2">
        <v>44835.885416666664</v>
      </c>
      <c r="C26297" s="4">
        <v>29521.377860195858</v>
      </c>
      <c r="D26297" s="3">
        <v>29909.772915875739</v>
      </c>
      <c r="E26297">
        <v>0</v>
      </c>
    </row>
    <row r="26298" spans="2:5" x14ac:dyDescent="0.25">
      <c r="B26298" s="2">
        <v>44835.895833333336</v>
      </c>
      <c r="C26298" s="4">
        <v>28599.424993982262</v>
      </c>
      <c r="D26298" s="3">
        <v>28975.690468973091</v>
      </c>
      <c r="E26298">
        <v>0</v>
      </c>
    </row>
    <row r="26299" spans="2:5" x14ac:dyDescent="0.25">
      <c r="B26299" s="2">
        <v>44835.90625</v>
      </c>
      <c r="C26299" s="4">
        <v>27941.753598410833</v>
      </c>
      <c r="D26299" s="3">
        <v>28309.366485452963</v>
      </c>
      <c r="E26299">
        <v>0</v>
      </c>
    </row>
    <row r="26300" spans="2:5" x14ac:dyDescent="0.25">
      <c r="B26300" s="2">
        <v>44835.916666666664</v>
      </c>
      <c r="C26300" s="4">
        <v>27311.011838040471</v>
      </c>
      <c r="D26300" s="3">
        <v>27670.326434186467</v>
      </c>
      <c r="E26300">
        <v>0</v>
      </c>
    </row>
    <row r="26301" spans="2:5" x14ac:dyDescent="0.25">
      <c r="B26301" s="2">
        <v>44835.927083333336</v>
      </c>
      <c r="C26301" s="4">
        <v>27193.601905688469</v>
      </c>
      <c r="D26301" s="3">
        <v>27551.371809800468</v>
      </c>
      <c r="E26301">
        <v>0</v>
      </c>
    </row>
    <row r="26302" spans="2:5" x14ac:dyDescent="0.25">
      <c r="B26302" s="2">
        <v>44835.9375</v>
      </c>
      <c r="C26302" s="4">
        <v>27373.723783015204</v>
      </c>
      <c r="D26302" s="3">
        <v>27733.863442594065</v>
      </c>
      <c r="E26302">
        <v>0</v>
      </c>
    </row>
    <row r="26303" spans="2:5" x14ac:dyDescent="0.25">
      <c r="B26303" s="2">
        <v>44835.947916666664</v>
      </c>
      <c r="C26303" s="4">
        <v>27581.080394829198</v>
      </c>
      <c r="D26303" s="3">
        <v>27943.948120935729</v>
      </c>
      <c r="E26303">
        <v>0</v>
      </c>
    </row>
    <row r="26304" spans="2:5" x14ac:dyDescent="0.25">
      <c r="B26304" s="2">
        <v>44835.958333333336</v>
      </c>
      <c r="C26304" s="4">
        <v>27213.652676768808</v>
      </c>
      <c r="D26304" s="3">
        <v>27571.68637684545</v>
      </c>
      <c r="E26304">
        <v>0</v>
      </c>
    </row>
    <row r="26305" spans="2:5" x14ac:dyDescent="0.25">
      <c r="B26305" s="2">
        <v>44835.96875</v>
      </c>
      <c r="C26305" s="4">
        <v>26143.141172734209</v>
      </c>
      <c r="D26305" s="3">
        <v>26487.09079525917</v>
      </c>
      <c r="E26305">
        <v>0</v>
      </c>
    </row>
    <row r="26306" spans="2:5" x14ac:dyDescent="0.25">
      <c r="B26306" s="2">
        <v>44835.979166666664</v>
      </c>
      <c r="C26306" s="4">
        <v>25044.859695543742</v>
      </c>
      <c r="D26306" s="3">
        <v>25374.359887642193</v>
      </c>
      <c r="E26306">
        <v>0</v>
      </c>
    </row>
    <row r="26307" spans="2:5" x14ac:dyDescent="0.25">
      <c r="B26307" s="2">
        <v>44835.989583333336</v>
      </c>
      <c r="C26307" s="4">
        <v>23335.672125479174</v>
      </c>
      <c r="D26307" s="3">
        <v>23642.685562230829</v>
      </c>
      <c r="E26307">
        <v>0</v>
      </c>
    </row>
    <row r="26308" spans="2:5" x14ac:dyDescent="0.25">
      <c r="B26308" s="2">
        <v>44836</v>
      </c>
      <c r="C26308" s="4">
        <v>20914.091608272269</v>
      </c>
      <c r="D26308" s="3">
        <v>21189.245763107341</v>
      </c>
      <c r="E26308">
        <v>0</v>
      </c>
    </row>
    <row r="26309" spans="2:5" x14ac:dyDescent="0.25">
      <c r="B26309" s="2">
        <v>44836.010416666664</v>
      </c>
      <c r="C26309" s="4">
        <v>19654.711789997513</v>
      </c>
      <c r="D26309" s="3">
        <v>19913.297040191435</v>
      </c>
      <c r="E26309">
        <v>0</v>
      </c>
    </row>
    <row r="26310" spans="2:5" x14ac:dyDescent="0.25">
      <c r="B26310" s="2">
        <v>44836.020833333336</v>
      </c>
      <c r="C26310" s="4">
        <v>18569.010971052434</v>
      </c>
      <c r="D26310" s="3">
        <v>18813.312306991986</v>
      </c>
      <c r="E26310">
        <v>0</v>
      </c>
    </row>
    <row r="26311" spans="2:5" x14ac:dyDescent="0.25">
      <c r="B26311" s="2">
        <v>44836.03125</v>
      </c>
      <c r="C26311" s="4">
        <v>17647.094682826548</v>
      </c>
      <c r="D26311" s="3">
        <v>17879.266919311685</v>
      </c>
      <c r="E26311">
        <v>0</v>
      </c>
    </row>
    <row r="26312" spans="2:5" x14ac:dyDescent="0.25">
      <c r="B26312" s="2">
        <v>44836.041666666664</v>
      </c>
      <c r="C26312" s="4">
        <v>16772.732362327013</v>
      </c>
      <c r="D26312" s="3">
        <v>16993.401138378733</v>
      </c>
      <c r="E26312">
        <v>0</v>
      </c>
    </row>
    <row r="26313" spans="2:5" x14ac:dyDescent="0.25">
      <c r="B26313" s="2">
        <v>44836.052083333336</v>
      </c>
      <c r="C26313" s="4">
        <v>16341.234060346989</v>
      </c>
      <c r="D26313" s="3">
        <v>16556.225872138537</v>
      </c>
      <c r="E26313">
        <v>0</v>
      </c>
    </row>
    <row r="26314" spans="2:5" x14ac:dyDescent="0.25">
      <c r="B26314" s="2">
        <v>44836.0625</v>
      </c>
      <c r="C26314" s="4">
        <v>17787.239495141312</v>
      </c>
      <c r="D26314" s="3">
        <v>18021.255532835188</v>
      </c>
      <c r="E26314">
        <v>0</v>
      </c>
    </row>
    <row r="26315" spans="2:5" x14ac:dyDescent="0.25">
      <c r="B26315" s="2">
        <v>44836.072916666664</v>
      </c>
      <c r="C26315" s="4">
        <v>18051.775692342078</v>
      </c>
      <c r="D26315" s="3">
        <v>18289.272074060806</v>
      </c>
      <c r="E26315">
        <v>0</v>
      </c>
    </row>
    <row r="26316" spans="2:5" x14ac:dyDescent="0.25">
      <c r="B26316" s="2">
        <v>44836.083333333336</v>
      </c>
      <c r="C26316" s="4">
        <v>17490.990368674706</v>
      </c>
      <c r="D26316" s="3">
        <v>17721.108834361137</v>
      </c>
      <c r="E26316">
        <v>0</v>
      </c>
    </row>
    <row r="26317" spans="2:5" x14ac:dyDescent="0.25">
      <c r="B26317" s="2">
        <v>44836.09375</v>
      </c>
      <c r="C26317" s="4">
        <v>16920.937900004432</v>
      </c>
      <c r="D26317" s="3">
        <v>17143.556527392051</v>
      </c>
      <c r="E26317">
        <v>0</v>
      </c>
    </row>
    <row r="26318" spans="2:5" x14ac:dyDescent="0.25">
      <c r="B26318" s="2">
        <v>44836.104166666664</v>
      </c>
      <c r="C26318" s="4">
        <v>15271.036939367044</v>
      </c>
      <c r="D26318" s="3">
        <v>15471.948809756132</v>
      </c>
      <c r="E26318">
        <v>0</v>
      </c>
    </row>
    <row r="26319" spans="2:5" x14ac:dyDescent="0.25">
      <c r="B26319" s="2">
        <v>44836.114583333336</v>
      </c>
      <c r="C26319" s="4">
        <v>14116.867359262129</v>
      </c>
      <c r="D26319" s="3">
        <v>14302.594512987525</v>
      </c>
      <c r="E26319">
        <v>0</v>
      </c>
    </row>
    <row r="26320" spans="2:5" x14ac:dyDescent="0.25">
      <c r="B26320" s="2">
        <v>44836.125</v>
      </c>
      <c r="C26320" s="4">
        <v>12170.763073695387</v>
      </c>
      <c r="D26320" s="3">
        <v>12330.886500998153</v>
      </c>
      <c r="E26320">
        <v>0</v>
      </c>
    </row>
    <row r="26321" spans="2:5" x14ac:dyDescent="0.25">
      <c r="B26321" s="2">
        <v>44836.135416666664</v>
      </c>
      <c r="C26321" s="4">
        <v>11934.837936193051</v>
      </c>
      <c r="D26321" s="3">
        <v>12091.857438016781</v>
      </c>
      <c r="E26321">
        <v>0</v>
      </c>
    </row>
    <row r="26322" spans="2:5" x14ac:dyDescent="0.25">
      <c r="B26322" s="2">
        <v>44836.145833333336</v>
      </c>
      <c r="C26322" s="4">
        <v>11792.338962399832</v>
      </c>
      <c r="D26322" s="3">
        <v>11947.483690724748</v>
      </c>
      <c r="E26322">
        <v>0</v>
      </c>
    </row>
    <row r="26323" spans="2:5" x14ac:dyDescent="0.25">
      <c r="B26323" s="2">
        <v>44836.15625</v>
      </c>
      <c r="C26323" s="4">
        <v>11768.758299655447</v>
      </c>
      <c r="D26323" s="3">
        <v>11923.592791349032</v>
      </c>
      <c r="E26323">
        <v>0</v>
      </c>
    </row>
    <row r="26324" spans="2:5" x14ac:dyDescent="0.25">
      <c r="B26324" s="2">
        <v>44836.166666666664</v>
      </c>
      <c r="C26324" s="4">
        <v>14150.249593567056</v>
      </c>
      <c r="D26324" s="3">
        <v>14336.41593731986</v>
      </c>
      <c r="E26324">
        <v>0</v>
      </c>
    </row>
    <row r="26325" spans="2:5" x14ac:dyDescent="0.25">
      <c r="B26325" s="2">
        <v>44836.177083333336</v>
      </c>
      <c r="C26325" s="4">
        <v>15472.446083487621</v>
      </c>
      <c r="D26325" s="3">
        <v>15676.007773140416</v>
      </c>
      <c r="E26325">
        <v>0</v>
      </c>
    </row>
    <row r="26326" spans="2:5" x14ac:dyDescent="0.25">
      <c r="B26326" s="2">
        <v>44836.1875</v>
      </c>
      <c r="C26326" s="4">
        <v>15641.82635561727</v>
      </c>
      <c r="D26326" s="3">
        <v>15847.616479882312</v>
      </c>
      <c r="E26326">
        <v>0</v>
      </c>
    </row>
    <row r="26327" spans="2:5" x14ac:dyDescent="0.25">
      <c r="B26327" s="2">
        <v>44836.197916666664</v>
      </c>
      <c r="C26327" s="4">
        <v>15618.450091422321</v>
      </c>
      <c r="D26327" s="3">
        <v>15823.932668205109</v>
      </c>
      <c r="E26327">
        <v>0</v>
      </c>
    </row>
    <row r="26328" spans="2:5" x14ac:dyDescent="0.25">
      <c r="B26328" s="2">
        <v>44836.208333333336</v>
      </c>
      <c r="C26328" s="4">
        <v>15523.085290562985</v>
      </c>
      <c r="D26328" s="3">
        <v>15727.313209879747</v>
      </c>
      <c r="E26328">
        <v>0</v>
      </c>
    </row>
    <row r="26329" spans="2:5" x14ac:dyDescent="0.25">
      <c r="B26329" s="2">
        <v>44836.21875</v>
      </c>
      <c r="C26329" s="4">
        <v>15427.92613163818</v>
      </c>
      <c r="D26329" s="3">
        <v>15630.902098996463</v>
      </c>
      <c r="E26329">
        <v>0</v>
      </c>
    </row>
    <row r="26330" spans="2:5" x14ac:dyDescent="0.25">
      <c r="B26330" s="2">
        <v>44836.229166666664</v>
      </c>
      <c r="C26330" s="4">
        <v>15078.693096856174</v>
      </c>
      <c r="D26330" s="3">
        <v>15277.074414715651</v>
      </c>
      <c r="E26330">
        <v>0</v>
      </c>
    </row>
    <row r="26331" spans="2:5" x14ac:dyDescent="0.25">
      <c r="B26331" s="2">
        <v>44836.239583333336</v>
      </c>
      <c r="C26331" s="4">
        <v>13662.913568893706</v>
      </c>
      <c r="D26331" s="3">
        <v>13842.668324971499</v>
      </c>
      <c r="E26331">
        <v>0</v>
      </c>
    </row>
    <row r="26332" spans="2:5" x14ac:dyDescent="0.25">
      <c r="B26332" s="2">
        <v>44836.25</v>
      </c>
      <c r="C26332" s="4">
        <v>10423.246511335283</v>
      </c>
      <c r="D26332" s="3">
        <v>10560.378911737014</v>
      </c>
      <c r="E26332">
        <v>0</v>
      </c>
    </row>
    <row r="26333" spans="2:5" x14ac:dyDescent="0.25">
      <c r="B26333" s="2">
        <v>44836.260416666664</v>
      </c>
      <c r="C26333" s="4">
        <v>10317.511512527755</v>
      </c>
      <c r="D26333" s="3">
        <v>10453.252820991174</v>
      </c>
      <c r="E26333">
        <v>0</v>
      </c>
    </row>
    <row r="26334" spans="2:5" x14ac:dyDescent="0.25">
      <c r="B26334" s="2">
        <v>44836.270833333336</v>
      </c>
      <c r="C26334" s="4">
        <v>10413.105846254321</v>
      </c>
      <c r="D26334" s="3">
        <v>10550.10483200998</v>
      </c>
      <c r="E26334">
        <v>0</v>
      </c>
    </row>
    <row r="26335" spans="2:5" x14ac:dyDescent="0.25">
      <c r="B26335" s="2">
        <v>44836.28125</v>
      </c>
      <c r="C26335" s="4">
        <v>11096.541466575563</v>
      </c>
      <c r="D26335" s="3">
        <v>11242.532004726418</v>
      </c>
      <c r="E26335">
        <v>0</v>
      </c>
    </row>
    <row r="26336" spans="2:5" x14ac:dyDescent="0.25">
      <c r="B26336" s="2">
        <v>44836.291666666664</v>
      </c>
      <c r="C26336" s="4">
        <v>12148.482491996378</v>
      </c>
      <c r="D26336" s="3">
        <v>12308.312787054077</v>
      </c>
      <c r="E26336">
        <v>0</v>
      </c>
    </row>
    <row r="26337" spans="2:5" x14ac:dyDescent="0.25">
      <c r="B26337" s="2">
        <v>44836.302083333336</v>
      </c>
      <c r="C26337" s="4">
        <v>13246.810698111369</v>
      </c>
      <c r="D26337" s="3">
        <v>13421.09103838</v>
      </c>
      <c r="E26337">
        <v>0</v>
      </c>
    </row>
    <row r="26338" spans="2:5" x14ac:dyDescent="0.25">
      <c r="B26338" s="2">
        <v>44836.3125</v>
      </c>
      <c r="C26338" s="4">
        <v>15860.387283708251</v>
      </c>
      <c r="D26338" s="3">
        <v>16069.05288296763</v>
      </c>
      <c r="E26338">
        <v>0</v>
      </c>
    </row>
    <row r="26339" spans="2:5" x14ac:dyDescent="0.25">
      <c r="B26339" s="2">
        <v>44836.322916666664</v>
      </c>
      <c r="C26339" s="4">
        <v>17645.114603771111</v>
      </c>
      <c r="D26339" s="3">
        <v>17877.260789544165</v>
      </c>
      <c r="E26339">
        <v>0</v>
      </c>
    </row>
    <row r="26340" spans="2:5" x14ac:dyDescent="0.25">
      <c r="B26340" s="2">
        <v>44836.333333333336</v>
      </c>
      <c r="C26340" s="4">
        <v>19675.53542675322</v>
      </c>
      <c r="D26340" s="3">
        <v>19934.394641041756</v>
      </c>
      <c r="E26340">
        <v>0</v>
      </c>
    </row>
    <row r="26341" spans="2:5" x14ac:dyDescent="0.25">
      <c r="B26341" s="2">
        <v>44836.34375</v>
      </c>
      <c r="C26341" s="4">
        <v>21133.266898028956</v>
      </c>
      <c r="D26341" s="3">
        <v>21411.304610646184</v>
      </c>
      <c r="E26341">
        <v>0</v>
      </c>
    </row>
    <row r="26342" spans="2:5" x14ac:dyDescent="0.25">
      <c r="B26342" s="2">
        <v>44836.354166666664</v>
      </c>
      <c r="C26342" s="4">
        <v>22894.49183815964</v>
      </c>
      <c r="D26342" s="3">
        <v>23195.700930579202</v>
      </c>
      <c r="E26342">
        <v>0</v>
      </c>
    </row>
    <row r="26343" spans="2:5" x14ac:dyDescent="0.25">
      <c r="B26343" s="2">
        <v>44836.364583333336</v>
      </c>
      <c r="C26343" s="4">
        <v>24643.661678538527</v>
      </c>
      <c r="D26343" s="3">
        <v>24967.883549046051</v>
      </c>
      <c r="E26343">
        <v>0</v>
      </c>
    </row>
    <row r="26344" spans="2:5" x14ac:dyDescent="0.25">
      <c r="B26344" s="2">
        <v>44836.375</v>
      </c>
      <c r="C26344" s="4">
        <v>26480.910505365879</v>
      </c>
      <c r="D26344" s="3">
        <v>26829.303956338674</v>
      </c>
      <c r="E26344">
        <v>0</v>
      </c>
    </row>
    <row r="26345" spans="2:5" x14ac:dyDescent="0.25">
      <c r="B26345" s="2">
        <v>44836.385416666664</v>
      </c>
      <c r="C26345" s="4">
        <v>27568.088729317158</v>
      </c>
      <c r="D26345" s="3">
        <v>27930.785531875546</v>
      </c>
      <c r="E26345">
        <v>0</v>
      </c>
    </row>
    <row r="26346" spans="2:5" x14ac:dyDescent="0.25">
      <c r="B26346" s="2">
        <v>44836.395833333336</v>
      </c>
      <c r="C26346" s="4">
        <v>28377.285433993769</v>
      </c>
      <c r="D26346" s="3">
        <v>28750.628352077565</v>
      </c>
      <c r="E26346">
        <v>0</v>
      </c>
    </row>
    <row r="26347" spans="2:5" x14ac:dyDescent="0.25">
      <c r="B26347" s="2">
        <v>44836.40625</v>
      </c>
      <c r="C26347" s="4">
        <v>28741.736571029796</v>
      </c>
      <c r="D26347" s="3">
        <v>29119.874354052892</v>
      </c>
      <c r="E26347">
        <v>0</v>
      </c>
    </row>
    <row r="26348" spans="2:5" x14ac:dyDescent="0.25">
      <c r="B26348" s="2">
        <v>44836.416666666664</v>
      </c>
      <c r="C26348" s="4">
        <v>29578.649914007277</v>
      </c>
      <c r="D26348" s="3">
        <v>29967.798463735922</v>
      </c>
      <c r="E26348">
        <v>0</v>
      </c>
    </row>
    <row r="26349" spans="2:5" x14ac:dyDescent="0.25">
      <c r="B26349" s="2">
        <v>44836.427083333336</v>
      </c>
      <c r="C26349" s="4">
        <v>30287.670277629655</v>
      </c>
      <c r="D26349" s="3">
        <v>30686.146982870261</v>
      </c>
      <c r="E26349">
        <v>0</v>
      </c>
    </row>
    <row r="26350" spans="2:5" x14ac:dyDescent="0.25">
      <c r="B26350" s="2">
        <v>44836.4375</v>
      </c>
      <c r="C26350" s="4">
        <v>29283.669105724137</v>
      </c>
      <c r="D26350" s="3">
        <v>29668.936769946686</v>
      </c>
      <c r="E26350">
        <v>0</v>
      </c>
    </row>
    <row r="26351" spans="2:5" x14ac:dyDescent="0.25">
      <c r="B26351" s="2">
        <v>44836.447916666664</v>
      </c>
      <c r="C26351" s="4">
        <v>27298.864338898798</v>
      </c>
      <c r="D26351" s="3">
        <v>27658.019117687087</v>
      </c>
      <c r="E26351">
        <v>0</v>
      </c>
    </row>
    <row r="26352" spans="2:5" x14ac:dyDescent="0.25">
      <c r="B26352" s="2">
        <v>44836.458333333336</v>
      </c>
      <c r="C26352" s="4">
        <v>27547.067713849421</v>
      </c>
      <c r="D26352" s="3">
        <v>27909.487955519908</v>
      </c>
      <c r="E26352">
        <v>0</v>
      </c>
    </row>
    <row r="26353" spans="2:5" x14ac:dyDescent="0.25">
      <c r="B26353" s="2">
        <v>44836.46875</v>
      </c>
      <c r="C26353" s="4">
        <v>28636.95137559771</v>
      </c>
      <c r="D26353" s="3">
        <v>29013.710562675624</v>
      </c>
      <c r="E26353">
        <v>0</v>
      </c>
    </row>
    <row r="26354" spans="2:5" x14ac:dyDescent="0.25">
      <c r="B26354" s="2">
        <v>44836.479166666664</v>
      </c>
      <c r="C26354" s="4">
        <v>30000.767637888406</v>
      </c>
      <c r="D26354" s="3">
        <v>30395.46973723952</v>
      </c>
      <c r="E26354">
        <v>0</v>
      </c>
    </row>
    <row r="26355" spans="2:5" x14ac:dyDescent="0.25">
      <c r="B26355" s="2">
        <v>44836.489583333336</v>
      </c>
      <c r="C26355" s="4">
        <v>32470.606370869042</v>
      </c>
      <c r="D26355" s="3">
        <v>32897.802656526743</v>
      </c>
      <c r="E26355">
        <v>0</v>
      </c>
    </row>
    <row r="26356" spans="2:5" x14ac:dyDescent="0.25">
      <c r="B26356" s="2">
        <v>44836.5</v>
      </c>
      <c r="C26356" s="4">
        <v>33592.185022819904</v>
      </c>
      <c r="D26356" s="3">
        <v>34034.13724585413</v>
      </c>
      <c r="E26356">
        <v>0</v>
      </c>
    </row>
    <row r="26357" spans="2:5" x14ac:dyDescent="0.25">
      <c r="B26357" s="2">
        <v>44836.510416666664</v>
      </c>
      <c r="C26357" s="4">
        <v>35193.897102497547</v>
      </c>
      <c r="D26357" s="3">
        <v>35656.922090336848</v>
      </c>
      <c r="E26357">
        <v>0</v>
      </c>
    </row>
    <row r="26358" spans="2:5" x14ac:dyDescent="0.25">
      <c r="B26358" s="2">
        <v>44836.520833333336</v>
      </c>
      <c r="C26358" s="4">
        <v>35383.792737850621</v>
      </c>
      <c r="D26358" s="3">
        <v>35849.316068626875</v>
      </c>
      <c r="E26358">
        <v>0</v>
      </c>
    </row>
    <row r="26359" spans="2:5" x14ac:dyDescent="0.25">
      <c r="B26359" s="2">
        <v>44836.53125</v>
      </c>
      <c r="C26359" s="4">
        <v>33961.334290276231</v>
      </c>
      <c r="D26359" s="3">
        <v>34408.143188732822</v>
      </c>
      <c r="E26359">
        <v>0</v>
      </c>
    </row>
    <row r="26360" spans="2:5" x14ac:dyDescent="0.25">
      <c r="B26360" s="2">
        <v>44836.541666666664</v>
      </c>
      <c r="C26360" s="4">
        <v>32878.933560200989</v>
      </c>
      <c r="D26360" s="3">
        <v>33311.501961692418</v>
      </c>
      <c r="E26360">
        <v>0</v>
      </c>
    </row>
    <row r="26361" spans="2:5" x14ac:dyDescent="0.25">
      <c r="B26361" s="2">
        <v>44836.552083333336</v>
      </c>
      <c r="C26361" s="4">
        <v>31632.41359935714</v>
      </c>
      <c r="D26361" s="3">
        <v>32048.582285635719</v>
      </c>
      <c r="E26361">
        <v>0</v>
      </c>
    </row>
    <row r="26362" spans="2:5" x14ac:dyDescent="0.25">
      <c r="B26362" s="2">
        <v>44836.5625</v>
      </c>
      <c r="C26362" s="4">
        <v>29769.163877211675</v>
      </c>
      <c r="D26362" s="3">
        <v>30160.818904845823</v>
      </c>
      <c r="E26362">
        <v>0</v>
      </c>
    </row>
    <row r="26363" spans="2:5" x14ac:dyDescent="0.25">
      <c r="B26363" s="2">
        <v>44836.572916666664</v>
      </c>
      <c r="C26363" s="4">
        <v>24472.709219178021</v>
      </c>
      <c r="D26363" s="3">
        <v>24794.681970749214</v>
      </c>
      <c r="E26363">
        <v>0</v>
      </c>
    </row>
    <row r="26364" spans="2:5" x14ac:dyDescent="0.25">
      <c r="B26364" s="2">
        <v>44836.583333333336</v>
      </c>
      <c r="C26364" s="4">
        <v>22520.430735121052</v>
      </c>
      <c r="D26364" s="3">
        <v>22816.718530044596</v>
      </c>
      <c r="E26364">
        <v>0</v>
      </c>
    </row>
    <row r="26365" spans="2:5" x14ac:dyDescent="0.25">
      <c r="B26365" s="2">
        <v>44836.59375</v>
      </c>
      <c r="C26365" s="4">
        <v>21696.767365763593</v>
      </c>
      <c r="D26365" s="3">
        <v>21982.218715934523</v>
      </c>
      <c r="E26365">
        <v>0</v>
      </c>
    </row>
    <row r="26366" spans="2:5" x14ac:dyDescent="0.25">
      <c r="B26366" s="2">
        <v>44836.604166666664</v>
      </c>
      <c r="C26366" s="4">
        <v>20842.964233448125</v>
      </c>
      <c r="D26366" s="3">
        <v>21117.182608089061</v>
      </c>
      <c r="E26366">
        <v>0</v>
      </c>
    </row>
    <row r="26367" spans="2:5" x14ac:dyDescent="0.25">
      <c r="B26367" s="2">
        <v>44836.614583333336</v>
      </c>
      <c r="C26367" s="4">
        <v>22400.936789924759</v>
      </c>
      <c r="D26367" s="3">
        <v>22695.652474707724</v>
      </c>
      <c r="E26367">
        <v>0</v>
      </c>
    </row>
    <row r="26368" spans="2:5" x14ac:dyDescent="0.25">
      <c r="B26368" s="2">
        <v>44836.625</v>
      </c>
      <c r="C26368" s="4">
        <v>22454.517501414415</v>
      </c>
      <c r="D26368" s="3">
        <v>22749.938115470024</v>
      </c>
      <c r="E26368">
        <v>0</v>
      </c>
    </row>
    <row r="26369" spans="2:5" x14ac:dyDescent="0.25">
      <c r="B26369" s="2">
        <v>44836.635416666664</v>
      </c>
      <c r="C26369" s="4">
        <v>21600.425982436424</v>
      </c>
      <c r="D26369" s="3">
        <v>21884.609826831747</v>
      </c>
      <c r="E26369">
        <v>0</v>
      </c>
    </row>
    <row r="26370" spans="2:5" x14ac:dyDescent="0.25">
      <c r="B26370" s="2">
        <v>44836.645833333336</v>
      </c>
      <c r="C26370" s="4">
        <v>21122.285507729852</v>
      </c>
      <c r="D26370" s="3">
        <v>21400.178744783749</v>
      </c>
      <c r="E26370">
        <v>0</v>
      </c>
    </row>
    <row r="26371" spans="2:5" x14ac:dyDescent="0.25">
      <c r="B26371" s="2">
        <v>44836.65625</v>
      </c>
      <c r="C26371" s="4">
        <v>20571.28489944799</v>
      </c>
      <c r="D26371" s="3">
        <v>20841.928952099086</v>
      </c>
      <c r="E26371">
        <v>0</v>
      </c>
    </row>
    <row r="26372" spans="2:5" x14ac:dyDescent="0.25">
      <c r="B26372" s="2">
        <v>44836.666666666664</v>
      </c>
      <c r="C26372" s="4">
        <v>19871.951525681307</v>
      </c>
      <c r="D26372" s="3">
        <v>20133.39486873378</v>
      </c>
      <c r="E26372">
        <v>0</v>
      </c>
    </row>
    <row r="26373" spans="2:5" x14ac:dyDescent="0.25">
      <c r="B26373" s="2">
        <v>44836.677083333336</v>
      </c>
      <c r="C26373" s="4">
        <v>18854.480025206802</v>
      </c>
      <c r="D26373" s="3">
        <v>19102.537106210431</v>
      </c>
      <c r="E26373">
        <v>0</v>
      </c>
    </row>
    <row r="26374" spans="2:5" x14ac:dyDescent="0.25">
      <c r="B26374" s="2">
        <v>44836.6875</v>
      </c>
      <c r="C26374" s="4">
        <v>18857.677899518279</v>
      </c>
      <c r="D26374" s="3">
        <v>19105.777053035501</v>
      </c>
      <c r="E26374">
        <v>0</v>
      </c>
    </row>
    <row r="26375" spans="2:5" x14ac:dyDescent="0.25">
      <c r="B26375" s="2">
        <v>44836.697916666664</v>
      </c>
      <c r="C26375" s="4">
        <v>19285.395959993344</v>
      </c>
      <c r="D26375" s="3">
        <v>19539.122343401399</v>
      </c>
      <c r="E26375">
        <v>0</v>
      </c>
    </row>
    <row r="26376" spans="2:5" x14ac:dyDescent="0.25">
      <c r="B26376" s="2">
        <v>44836.708333333336</v>
      </c>
      <c r="C26376" s="4">
        <v>19052.098091858064</v>
      </c>
      <c r="D26376" s="3">
        <v>19302.755115193784</v>
      </c>
      <c r="E26376">
        <v>0</v>
      </c>
    </row>
    <row r="26377" spans="2:5" x14ac:dyDescent="0.25">
      <c r="B26377" s="2">
        <v>44836.71875</v>
      </c>
      <c r="C26377" s="4">
        <v>19726.758820596744</v>
      </c>
      <c r="D26377" s="3">
        <v>19986.291950344043</v>
      </c>
      <c r="E26377">
        <v>0</v>
      </c>
    </row>
    <row r="26378" spans="2:5" x14ac:dyDescent="0.25">
      <c r="B26378" s="2">
        <v>44836.729166666664</v>
      </c>
      <c r="C26378" s="4">
        <v>20703.869842768312</v>
      </c>
      <c r="D26378" s="3">
        <v>20976.258235967707</v>
      </c>
      <c r="E26378">
        <v>0</v>
      </c>
    </row>
    <row r="26379" spans="2:5" x14ac:dyDescent="0.25">
      <c r="B26379" s="2">
        <v>44836.739583333336</v>
      </c>
      <c r="C26379" s="4">
        <v>22152.546882286533</v>
      </c>
      <c r="D26379" s="3">
        <v>22443.994650088647</v>
      </c>
      <c r="E26379">
        <v>0</v>
      </c>
    </row>
    <row r="26380" spans="2:5" x14ac:dyDescent="0.25">
      <c r="B26380" s="2">
        <v>44836.75</v>
      </c>
      <c r="C26380" s="4">
        <v>23547.871232679408</v>
      </c>
      <c r="D26380" s="3">
        <v>23857.676445765032</v>
      </c>
      <c r="E26380">
        <v>0</v>
      </c>
    </row>
    <row r="26381" spans="2:5" x14ac:dyDescent="0.25">
      <c r="B26381" s="2">
        <v>44836.760416666664</v>
      </c>
      <c r="C26381" s="4">
        <v>24749.496766306835</v>
      </c>
      <c r="D26381" s="3">
        <v>25075.111045563073</v>
      </c>
      <c r="E26381">
        <v>0</v>
      </c>
    </row>
    <row r="26382" spans="2:5" x14ac:dyDescent="0.25">
      <c r="B26382" s="2">
        <v>44836.770833333336</v>
      </c>
      <c r="C26382" s="4">
        <v>26421.28606935294</v>
      </c>
      <c r="D26382" s="3">
        <v>26768.895077395773</v>
      </c>
      <c r="E26382">
        <v>0</v>
      </c>
    </row>
    <row r="26383" spans="2:5" x14ac:dyDescent="0.25">
      <c r="B26383" s="2">
        <v>44836.78125</v>
      </c>
      <c r="C26383" s="4">
        <v>27668.175870103267</v>
      </c>
      <c r="D26383" s="3">
        <v>28032.189459120691</v>
      </c>
      <c r="E26383">
        <v>0</v>
      </c>
    </row>
    <row r="26384" spans="2:5" x14ac:dyDescent="0.25">
      <c r="B26384" s="2">
        <v>44836.791666666664</v>
      </c>
      <c r="C26384" s="4">
        <v>28584.387038810441</v>
      </c>
      <c r="D26384" s="3">
        <v>28960.454668447845</v>
      </c>
      <c r="E26384">
        <v>0</v>
      </c>
    </row>
    <row r="26385" spans="2:5" x14ac:dyDescent="0.25">
      <c r="B26385" s="2">
        <v>44836.802083333336</v>
      </c>
      <c r="C26385" s="4">
        <v>29317.551133276957</v>
      </c>
      <c r="D26385" s="3">
        <v>29703.2645630068</v>
      </c>
      <c r="E26385">
        <v>0</v>
      </c>
    </row>
    <row r="26386" spans="2:5" x14ac:dyDescent="0.25">
      <c r="B26386" s="2">
        <v>44836.8125</v>
      </c>
      <c r="C26386" s="4">
        <v>29981.744295266504</v>
      </c>
      <c r="D26386" s="3">
        <v>30376.196115912746</v>
      </c>
      <c r="E26386">
        <v>0</v>
      </c>
    </row>
    <row r="26387" spans="2:5" x14ac:dyDescent="0.25">
      <c r="B26387" s="2">
        <v>44836.822916666664</v>
      </c>
      <c r="C26387" s="4">
        <v>30431.137448874502</v>
      </c>
      <c r="D26387" s="3">
        <v>30831.501665606873</v>
      </c>
      <c r="E26387">
        <v>0</v>
      </c>
    </row>
    <row r="26388" spans="2:5" x14ac:dyDescent="0.25">
      <c r="B26388" s="2">
        <v>44836.833333333336</v>
      </c>
      <c r="C26388" s="4">
        <v>30250.09697002995</v>
      </c>
      <c r="D26388" s="3">
        <v>30648.079345806451</v>
      </c>
      <c r="E26388">
        <v>0</v>
      </c>
    </row>
    <row r="26389" spans="2:5" x14ac:dyDescent="0.25">
      <c r="B26389" s="2">
        <v>44836.84375</v>
      </c>
      <c r="C26389" s="4">
        <v>29915.348188832042</v>
      </c>
      <c r="D26389" s="3">
        <v>30308.926475743592</v>
      </c>
      <c r="E26389">
        <v>0</v>
      </c>
    </row>
    <row r="26390" spans="2:5" x14ac:dyDescent="0.25">
      <c r="B26390" s="2">
        <v>44836.854166666664</v>
      </c>
      <c r="C26390" s="4">
        <v>29279.208140367067</v>
      </c>
      <c r="D26390" s="3">
        <v>29664.417114344993</v>
      </c>
      <c r="E26390">
        <v>0</v>
      </c>
    </row>
    <row r="26391" spans="2:5" x14ac:dyDescent="0.25">
      <c r="B26391" s="2">
        <v>44836.864583333336</v>
      </c>
      <c r="C26391" s="4">
        <v>28556.987949613151</v>
      </c>
      <c r="D26391" s="3">
        <v>28932.695105873441</v>
      </c>
      <c r="E26391">
        <v>0</v>
      </c>
    </row>
    <row r="26392" spans="2:5" x14ac:dyDescent="0.25">
      <c r="B26392" s="2">
        <v>44836.875</v>
      </c>
      <c r="C26392" s="4">
        <v>28150.832729081096</v>
      </c>
      <c r="D26392" s="3">
        <v>28521.196344797976</v>
      </c>
      <c r="E26392">
        <v>0</v>
      </c>
    </row>
    <row r="26393" spans="2:5" x14ac:dyDescent="0.25">
      <c r="B26393" s="2">
        <v>44836.885416666664</v>
      </c>
      <c r="C26393" s="4">
        <v>27845.402535708541</v>
      </c>
      <c r="D26393" s="3">
        <v>28211.747789629335</v>
      </c>
      <c r="E26393">
        <v>0</v>
      </c>
    </row>
    <row r="26394" spans="2:5" x14ac:dyDescent="0.25">
      <c r="B26394" s="2">
        <v>44836.895833333336</v>
      </c>
      <c r="C26394" s="4">
        <v>28087.9150858672</v>
      </c>
      <c r="D26394" s="3">
        <v>28457.450931902902</v>
      </c>
      <c r="E26394">
        <v>0</v>
      </c>
    </row>
    <row r="26395" spans="2:5" x14ac:dyDescent="0.25">
      <c r="B26395" s="2">
        <v>44836.90625</v>
      </c>
      <c r="C26395" s="4">
        <v>27886.593559586767</v>
      </c>
      <c r="D26395" s="3">
        <v>28253.480739094113</v>
      </c>
      <c r="E26395">
        <v>0</v>
      </c>
    </row>
    <row r="26396" spans="2:5" x14ac:dyDescent="0.25">
      <c r="B26396" s="2">
        <v>44836.916666666664</v>
      </c>
      <c r="C26396" s="4">
        <v>27750.977970084012</v>
      </c>
      <c r="D26396" s="3">
        <v>28116.080936649625</v>
      </c>
      <c r="E26396">
        <v>0</v>
      </c>
    </row>
    <row r="26397" spans="2:5" x14ac:dyDescent="0.25">
      <c r="B26397" s="2">
        <v>44836.927083333336</v>
      </c>
      <c r="C26397" s="4">
        <v>27457.728218197353</v>
      </c>
      <c r="D26397" s="3">
        <v>27818.973073727244</v>
      </c>
      <c r="E26397">
        <v>0</v>
      </c>
    </row>
    <row r="26398" spans="2:5" x14ac:dyDescent="0.25">
      <c r="B26398" s="2">
        <v>44836.9375</v>
      </c>
      <c r="C26398" s="4">
        <v>26481.415589273656</v>
      </c>
      <c r="D26398" s="3">
        <v>26829.815685332374</v>
      </c>
      <c r="E26398">
        <v>0</v>
      </c>
    </row>
    <row r="26399" spans="2:5" x14ac:dyDescent="0.25">
      <c r="B26399" s="2">
        <v>44836.947916666664</v>
      </c>
      <c r="C26399" s="4">
        <v>25519.352556481495</v>
      </c>
      <c r="D26399" s="3">
        <v>25855.095366455589</v>
      </c>
      <c r="E26399">
        <v>0</v>
      </c>
    </row>
    <row r="26400" spans="2:5" x14ac:dyDescent="0.25">
      <c r="B26400" s="2">
        <v>44836.958333333336</v>
      </c>
      <c r="C26400" s="4">
        <v>24196.840172958407</v>
      </c>
      <c r="D26400" s="3">
        <v>24515.183481009917</v>
      </c>
      <c r="E26400">
        <v>0</v>
      </c>
    </row>
    <row r="26401" spans="2:5" x14ac:dyDescent="0.25">
      <c r="B26401" s="2">
        <v>44836.96875</v>
      </c>
      <c r="C26401" s="4">
        <v>22682.938220661486</v>
      </c>
      <c r="D26401" s="3">
        <v>22981.364029067798</v>
      </c>
      <c r="E26401">
        <v>0</v>
      </c>
    </row>
    <row r="26402" spans="2:5" x14ac:dyDescent="0.25">
      <c r="B26402" s="2">
        <v>44836.979166666664</v>
      </c>
      <c r="C26402" s="4">
        <v>20503.915115911721</v>
      </c>
      <c r="D26402" s="3">
        <v>20773.672824742702</v>
      </c>
      <c r="E26402">
        <v>0</v>
      </c>
    </row>
    <row r="26403" spans="2:5" x14ac:dyDescent="0.25">
      <c r="B26403" s="2">
        <v>44836.989583333336</v>
      </c>
      <c r="C26403" s="4">
        <v>19089.21875102874</v>
      </c>
      <c r="D26403" s="3">
        <v>19340.364148604775</v>
      </c>
      <c r="E26403">
        <v>0</v>
      </c>
    </row>
    <row r="26404" spans="2:5" x14ac:dyDescent="0.25">
      <c r="B26404" s="2">
        <v>44837</v>
      </c>
      <c r="C26404" s="4">
        <v>17671.744237068768</v>
      </c>
      <c r="D26404" s="3">
        <v>17904.240772949339</v>
      </c>
      <c r="E26404">
        <v>0</v>
      </c>
    </row>
    <row r="26405" spans="2:5" x14ac:dyDescent="0.25">
      <c r="B26405" s="2">
        <v>44837.010416666664</v>
      </c>
      <c r="C26405" s="4">
        <v>19648.710764674473</v>
      </c>
      <c r="D26405" s="3">
        <v>19907.217062978834</v>
      </c>
      <c r="E26405">
        <v>0</v>
      </c>
    </row>
    <row r="26406" spans="2:5" x14ac:dyDescent="0.25">
      <c r="B26406" s="2">
        <v>44837.020833333336</v>
      </c>
      <c r="C26406" s="4">
        <v>18623.590969229332</v>
      </c>
      <c r="D26406" s="3">
        <v>18868.6103814569</v>
      </c>
      <c r="E26406">
        <v>0</v>
      </c>
    </row>
    <row r="26407" spans="2:5" x14ac:dyDescent="0.25">
      <c r="B26407" s="2">
        <v>44837.03125</v>
      </c>
      <c r="C26407" s="4">
        <v>17802.499647194327</v>
      </c>
      <c r="D26407" s="3">
        <v>18036.716453552672</v>
      </c>
      <c r="E26407">
        <v>0</v>
      </c>
    </row>
    <row r="26408" spans="2:5" x14ac:dyDescent="0.25">
      <c r="B26408" s="2">
        <v>44837.041666666664</v>
      </c>
      <c r="C26408" s="4">
        <v>16910.262139922372</v>
      </c>
      <c r="D26408" s="3">
        <v>17132.740312740047</v>
      </c>
      <c r="E26408">
        <v>0</v>
      </c>
    </row>
    <row r="26409" spans="2:5" x14ac:dyDescent="0.25">
      <c r="B26409" s="2">
        <v>44837.052083333336</v>
      </c>
      <c r="C26409" s="4">
        <v>17994.431716060619</v>
      </c>
      <c r="D26409" s="3">
        <v>18231.173657489799</v>
      </c>
      <c r="E26409">
        <v>0</v>
      </c>
    </row>
    <row r="26410" spans="2:5" x14ac:dyDescent="0.25">
      <c r="B26410" s="2">
        <v>44837.0625</v>
      </c>
      <c r="C26410" s="4">
        <v>17361.425649081833</v>
      </c>
      <c r="D26410" s="3">
        <v>17589.839509491412</v>
      </c>
      <c r="E26410">
        <v>0</v>
      </c>
    </row>
    <row r="26411" spans="2:5" x14ac:dyDescent="0.25">
      <c r="B26411" s="2">
        <v>44837.072916666664</v>
      </c>
      <c r="C26411" s="4">
        <v>17585.154240459808</v>
      </c>
      <c r="D26411" s="3">
        <v>17816.511563708991</v>
      </c>
      <c r="E26411">
        <v>0</v>
      </c>
    </row>
    <row r="26412" spans="2:5" x14ac:dyDescent="0.25">
      <c r="B26412" s="2">
        <v>44837.083333333336</v>
      </c>
      <c r="C26412" s="4">
        <v>17329.096481635217</v>
      </c>
      <c r="D26412" s="3">
        <v>17557.085006586203</v>
      </c>
      <c r="E26412">
        <v>0</v>
      </c>
    </row>
    <row r="26413" spans="2:5" x14ac:dyDescent="0.25">
      <c r="B26413" s="2">
        <v>44837.09375</v>
      </c>
      <c r="C26413" s="4">
        <v>18070.310850365902</v>
      </c>
      <c r="D26413" s="3">
        <v>18308.051088037657</v>
      </c>
      <c r="E26413">
        <v>0</v>
      </c>
    </row>
    <row r="26414" spans="2:5" x14ac:dyDescent="0.25">
      <c r="B26414" s="2">
        <v>44837.104166666664</v>
      </c>
      <c r="C26414" s="4">
        <v>17653.630581371053</v>
      </c>
      <c r="D26414" s="3">
        <v>17885.888806751802</v>
      </c>
      <c r="E26414">
        <v>0</v>
      </c>
    </row>
    <row r="26415" spans="2:5" x14ac:dyDescent="0.25">
      <c r="B26415" s="2">
        <v>44837.114583333336</v>
      </c>
      <c r="C26415" s="4">
        <v>16694.768412534933</v>
      </c>
      <c r="D26415" s="3">
        <v>16914.411463677607</v>
      </c>
      <c r="E26415">
        <v>0</v>
      </c>
    </row>
    <row r="26416" spans="2:5" x14ac:dyDescent="0.25">
      <c r="B26416" s="2">
        <v>44837.125</v>
      </c>
      <c r="C26416" s="4">
        <v>16429.365264682085</v>
      </c>
      <c r="D26416" s="3">
        <v>16645.516565850347</v>
      </c>
      <c r="E26416">
        <v>0</v>
      </c>
    </row>
    <row r="26417" spans="2:5" x14ac:dyDescent="0.25">
      <c r="B26417" s="2">
        <v>44837.135416666664</v>
      </c>
      <c r="C26417" s="4">
        <v>14876.141335094011</v>
      </c>
      <c r="D26417" s="3">
        <v>15071.857800955042</v>
      </c>
      <c r="E26417">
        <v>0</v>
      </c>
    </row>
    <row r="26418" spans="2:5" x14ac:dyDescent="0.25">
      <c r="B26418" s="2">
        <v>44837.145833333336</v>
      </c>
      <c r="C26418" s="4">
        <v>13793.166622624567</v>
      </c>
      <c r="D26418" s="3">
        <v>13974.635039978464</v>
      </c>
      <c r="E26418">
        <v>0</v>
      </c>
    </row>
    <row r="26419" spans="2:5" x14ac:dyDescent="0.25">
      <c r="B26419" s="2">
        <v>44837.15625</v>
      </c>
      <c r="C26419" s="4">
        <v>13624.594641646843</v>
      </c>
      <c r="D26419" s="3">
        <v>13803.845258590205</v>
      </c>
      <c r="E26419">
        <v>0</v>
      </c>
    </row>
    <row r="26420" spans="2:5" x14ac:dyDescent="0.25">
      <c r="B26420" s="2">
        <v>44837.166666666664</v>
      </c>
      <c r="C26420" s="4">
        <v>12408.914856803311</v>
      </c>
      <c r="D26420" s="3">
        <v>12572.171504225356</v>
      </c>
      <c r="E26420">
        <v>0</v>
      </c>
    </row>
    <row r="26421" spans="2:5" x14ac:dyDescent="0.25">
      <c r="B26421" s="2">
        <v>44837.177083333336</v>
      </c>
      <c r="C26421" s="4">
        <v>11706.694441588041</v>
      </c>
      <c r="D26421" s="3">
        <v>11860.71239633935</v>
      </c>
      <c r="E26421">
        <v>0</v>
      </c>
    </row>
    <row r="26422" spans="2:5" x14ac:dyDescent="0.25">
      <c r="B26422" s="2">
        <v>44837.1875</v>
      </c>
      <c r="C26422" s="4">
        <v>11709.861576075795</v>
      </c>
      <c r="D26422" s="3">
        <v>11863.921198915277</v>
      </c>
      <c r="E26422">
        <v>0</v>
      </c>
    </row>
    <row r="26423" spans="2:5" x14ac:dyDescent="0.25">
      <c r="B26423" s="2">
        <v>44837.197916666664</v>
      </c>
      <c r="C26423" s="4">
        <v>11746.900020980947</v>
      </c>
      <c r="D26423" s="3">
        <v>11901.44693641698</v>
      </c>
      <c r="E26423">
        <v>0</v>
      </c>
    </row>
    <row r="26424" spans="2:5" x14ac:dyDescent="0.25">
      <c r="B26424" s="2">
        <v>44837.208333333336</v>
      </c>
      <c r="C26424" s="4">
        <v>12384.063365190857</v>
      </c>
      <c r="D26424" s="3">
        <v>12546.993056448653</v>
      </c>
      <c r="E26424">
        <v>0</v>
      </c>
    </row>
    <row r="26425" spans="2:5" x14ac:dyDescent="0.25">
      <c r="B26425" s="2">
        <v>44837.21875</v>
      </c>
      <c r="C26425" s="4">
        <v>13216.592361240644</v>
      </c>
      <c r="D26425" s="3">
        <v>13390.47513698207</v>
      </c>
      <c r="E26425">
        <v>0</v>
      </c>
    </row>
    <row r="26426" spans="2:5" x14ac:dyDescent="0.25">
      <c r="B26426" s="2">
        <v>44837.229166666664</v>
      </c>
      <c r="C26426" s="4">
        <v>16505.135093360783</v>
      </c>
      <c r="D26426" s="3">
        <v>16722.283252703073</v>
      </c>
      <c r="E26426">
        <v>0</v>
      </c>
    </row>
    <row r="26427" spans="2:5" x14ac:dyDescent="0.25">
      <c r="B26427" s="2">
        <v>44837.239583333336</v>
      </c>
      <c r="C26427" s="4">
        <v>16653.926054272677</v>
      </c>
      <c r="D26427" s="3">
        <v>16873.031767013108</v>
      </c>
      <c r="E26427">
        <v>0</v>
      </c>
    </row>
    <row r="26428" spans="2:5" x14ac:dyDescent="0.25">
      <c r="B26428" s="2">
        <v>44837.25</v>
      </c>
      <c r="C26428" s="4">
        <v>15216.620695616528</v>
      </c>
      <c r="D26428" s="3">
        <v>15416.816644136337</v>
      </c>
      <c r="E26428">
        <v>0</v>
      </c>
    </row>
    <row r="26429" spans="2:5" x14ac:dyDescent="0.25">
      <c r="B26429" s="2">
        <v>44837.260416666664</v>
      </c>
      <c r="C26429" s="4">
        <v>15172.457957228977</v>
      </c>
      <c r="D26429" s="3">
        <v>15372.072883097464</v>
      </c>
      <c r="E26429">
        <v>0</v>
      </c>
    </row>
    <row r="26430" spans="2:5" x14ac:dyDescent="0.25">
      <c r="B26430" s="2">
        <v>44837.270833333336</v>
      </c>
      <c r="C26430" s="4">
        <v>14841.548811452372</v>
      </c>
      <c r="D26430" s="3">
        <v>15036.810164235363</v>
      </c>
      <c r="E26430">
        <v>0</v>
      </c>
    </row>
    <row r="26431" spans="2:5" x14ac:dyDescent="0.25">
      <c r="B26431" s="2">
        <v>44837.28125</v>
      </c>
      <c r="C26431" s="4">
        <v>15150.466755660587</v>
      </c>
      <c r="D26431" s="3">
        <v>15349.792356484759</v>
      </c>
      <c r="E26431">
        <v>0</v>
      </c>
    </row>
    <row r="26432" spans="2:5" x14ac:dyDescent="0.25">
      <c r="B26432" s="2">
        <v>44837.291666666664</v>
      </c>
      <c r="C26432" s="4">
        <v>14531.071025959869</v>
      </c>
      <c r="D26432" s="3">
        <v>14722.247608805807</v>
      </c>
      <c r="E26432">
        <v>0</v>
      </c>
    </row>
    <row r="26433" spans="2:5" x14ac:dyDescent="0.25">
      <c r="B26433" s="2">
        <v>44837.302083333336</v>
      </c>
      <c r="C26433" s="4">
        <v>14115.087534911239</v>
      </c>
      <c r="D26433" s="3">
        <v>14300.791272555545</v>
      </c>
      <c r="E26433">
        <v>0</v>
      </c>
    </row>
    <row r="26434" spans="2:5" x14ac:dyDescent="0.25">
      <c r="B26434" s="2">
        <v>44837.3125</v>
      </c>
      <c r="C26434" s="4">
        <v>13287.998551235612</v>
      </c>
      <c r="D26434" s="3">
        <v>13462.820775375088</v>
      </c>
      <c r="E26434">
        <v>0</v>
      </c>
    </row>
    <row r="26435" spans="2:5" x14ac:dyDescent="0.25">
      <c r="B26435" s="2">
        <v>44837.322916666664</v>
      </c>
      <c r="C26435" s="4">
        <v>14378.059309348973</v>
      </c>
      <c r="D26435" s="3">
        <v>14567.222808846491</v>
      </c>
      <c r="E26435">
        <v>0</v>
      </c>
    </row>
    <row r="26436" spans="2:5" x14ac:dyDescent="0.25">
      <c r="B26436" s="2">
        <v>44837.333333333336</v>
      </c>
      <c r="C26436" s="4">
        <v>15822.15454264029</v>
      </c>
      <c r="D26436" s="3">
        <v>16030.317136665082</v>
      </c>
      <c r="E26436">
        <v>0</v>
      </c>
    </row>
    <row r="26437" spans="2:5" x14ac:dyDescent="0.25">
      <c r="B26437" s="2">
        <v>44837.34375</v>
      </c>
      <c r="C26437" s="4">
        <v>17544.261981666725</v>
      </c>
      <c r="D26437" s="3">
        <v>17775.081310002322</v>
      </c>
      <c r="E26437">
        <v>0</v>
      </c>
    </row>
    <row r="26438" spans="2:5" x14ac:dyDescent="0.25">
      <c r="B26438" s="2">
        <v>44837.354166666664</v>
      </c>
      <c r="C26438" s="4">
        <v>21386.289816818073</v>
      </c>
      <c r="D26438" s="3">
        <v>21667.656400164058</v>
      </c>
      <c r="E26438">
        <v>0</v>
      </c>
    </row>
    <row r="26439" spans="2:5" x14ac:dyDescent="0.25">
      <c r="B26439" s="2">
        <v>44837.364583333336</v>
      </c>
      <c r="C26439" s="4">
        <v>24039.308389319893</v>
      </c>
      <c r="D26439" s="3">
        <v>24355.579146213138</v>
      </c>
      <c r="E26439">
        <v>0</v>
      </c>
    </row>
    <row r="26440" spans="2:5" x14ac:dyDescent="0.25">
      <c r="B26440" s="2">
        <v>44837.375</v>
      </c>
      <c r="C26440" s="4">
        <v>27400.783249996515</v>
      </c>
      <c r="D26440" s="3">
        <v>27761.278914746767</v>
      </c>
      <c r="E26440">
        <v>0</v>
      </c>
    </row>
    <row r="26441" spans="2:5" x14ac:dyDescent="0.25">
      <c r="B26441" s="2">
        <v>44837.385416666664</v>
      </c>
      <c r="C26441" s="4">
        <v>28354.370996550904</v>
      </c>
      <c r="D26441" s="3">
        <v>28727.412443129924</v>
      </c>
      <c r="E26441">
        <v>0</v>
      </c>
    </row>
    <row r="26442" spans="2:5" x14ac:dyDescent="0.25">
      <c r="B26442" s="2">
        <v>44837.395833333336</v>
      </c>
      <c r="C26442" s="4">
        <v>29607.616224879166</v>
      </c>
      <c r="D26442" s="3">
        <v>29997.145866980165</v>
      </c>
      <c r="E26442">
        <v>0</v>
      </c>
    </row>
    <row r="26443" spans="2:5" x14ac:dyDescent="0.25">
      <c r="B26443" s="2">
        <v>44837.40625</v>
      </c>
      <c r="C26443" s="4">
        <v>30495.54460328825</v>
      </c>
      <c r="D26443" s="3">
        <v>30896.75618630695</v>
      </c>
      <c r="E26443">
        <v>0</v>
      </c>
    </row>
    <row r="26444" spans="2:5" x14ac:dyDescent="0.25">
      <c r="B26444" s="2">
        <v>44837.416666666664</v>
      </c>
      <c r="C26444" s="4">
        <v>31051.751971398582</v>
      </c>
      <c r="D26444" s="3">
        <v>31460.281241035089</v>
      </c>
      <c r="E26444">
        <v>0</v>
      </c>
    </row>
    <row r="26445" spans="2:5" x14ac:dyDescent="0.25">
      <c r="B26445" s="2">
        <v>44837.427083333336</v>
      </c>
      <c r="C26445" s="4">
        <v>31211.208959584921</v>
      </c>
      <c r="D26445" s="3">
        <v>31621.836109140804</v>
      </c>
      <c r="E26445">
        <v>0</v>
      </c>
    </row>
    <row r="26446" spans="2:5" x14ac:dyDescent="0.25">
      <c r="B26446" s="2">
        <v>44837.4375</v>
      </c>
      <c r="C26446" s="4">
        <v>30840.708373372854</v>
      </c>
      <c r="D26446" s="3">
        <v>31246.461069016295</v>
      </c>
      <c r="E26446">
        <v>0</v>
      </c>
    </row>
    <row r="26447" spans="2:5" x14ac:dyDescent="0.25">
      <c r="B26447" s="2">
        <v>44837.447916666664</v>
      </c>
      <c r="C26447" s="4">
        <v>29522.457644579998</v>
      </c>
      <c r="D26447" s="3">
        <v>29910.866906335148</v>
      </c>
      <c r="E26447">
        <v>0</v>
      </c>
    </row>
    <row r="26448" spans="2:5" x14ac:dyDescent="0.25">
      <c r="B26448" s="2">
        <v>44837.458333333336</v>
      </c>
      <c r="C26448" s="4">
        <v>28523.707115641027</v>
      </c>
      <c r="D26448" s="3">
        <v>28898.976415937246</v>
      </c>
      <c r="E26448">
        <v>0</v>
      </c>
    </row>
    <row r="26449" spans="2:5" x14ac:dyDescent="0.25">
      <c r="B26449" s="2">
        <v>44837.46875</v>
      </c>
      <c r="C26449" s="4">
        <v>29813.137183277984</v>
      </c>
      <c r="D26449" s="3">
        <v>30205.370741316063</v>
      </c>
      <c r="E26449">
        <v>0</v>
      </c>
    </row>
    <row r="26450" spans="2:5" x14ac:dyDescent="0.25">
      <c r="B26450" s="2">
        <v>44837.479166666664</v>
      </c>
      <c r="C26450" s="4">
        <v>32539.0550838934</v>
      </c>
      <c r="D26450" s="3">
        <v>32967.151908199136</v>
      </c>
      <c r="E26450">
        <v>0</v>
      </c>
    </row>
    <row r="26451" spans="2:5" x14ac:dyDescent="0.25">
      <c r="B26451" s="2">
        <v>44837.489583333336</v>
      </c>
      <c r="C26451" s="4">
        <v>36129.709800401499</v>
      </c>
      <c r="D26451" s="3">
        <v>36605.046714419499</v>
      </c>
      <c r="E26451">
        <v>0</v>
      </c>
    </row>
    <row r="26452" spans="2:5" x14ac:dyDescent="0.25">
      <c r="B26452" s="2">
        <v>44837.5</v>
      </c>
      <c r="C26452" s="4">
        <v>36182.330431855007</v>
      </c>
      <c r="D26452" s="3">
        <v>36658.359643948665</v>
      </c>
      <c r="E26452">
        <v>0</v>
      </c>
    </row>
    <row r="26453" spans="2:5" x14ac:dyDescent="0.25">
      <c r="B26453" s="2">
        <v>44837.510416666664</v>
      </c>
      <c r="C26453" s="4">
        <v>35552.443138780276</v>
      </c>
      <c r="D26453" s="3">
        <v>36020.185301691323</v>
      </c>
      <c r="E26453">
        <v>0</v>
      </c>
    </row>
    <row r="26454" spans="2:5" x14ac:dyDescent="0.25">
      <c r="B26454" s="2">
        <v>44837.520833333336</v>
      </c>
      <c r="C26454" s="4">
        <v>35509.44934250322</v>
      </c>
      <c r="D26454" s="3">
        <v>35976.62586183293</v>
      </c>
      <c r="E26454">
        <v>0</v>
      </c>
    </row>
    <row r="26455" spans="2:5" x14ac:dyDescent="0.25">
      <c r="B26455" s="2">
        <v>44837.53125</v>
      </c>
      <c r="C26455" s="4">
        <v>35102.022609360822</v>
      </c>
      <c r="D26455" s="3">
        <v>35563.838859618612</v>
      </c>
      <c r="E26455">
        <v>0</v>
      </c>
    </row>
    <row r="26456" spans="2:5" x14ac:dyDescent="0.25">
      <c r="B26456" s="2">
        <v>44837.541666666664</v>
      </c>
      <c r="C26456" s="4">
        <v>31412.489321945177</v>
      </c>
      <c r="D26456" s="3">
        <v>31825.764596460416</v>
      </c>
      <c r="E26456">
        <v>0</v>
      </c>
    </row>
    <row r="26457" spans="2:5" x14ac:dyDescent="0.25">
      <c r="B26457" s="2">
        <v>44837.552083333336</v>
      </c>
      <c r="C26457" s="4">
        <v>29218.838729016512</v>
      </c>
      <c r="D26457" s="3">
        <v>29603.253458870942</v>
      </c>
      <c r="E26457">
        <v>0</v>
      </c>
    </row>
    <row r="26458" spans="2:5" x14ac:dyDescent="0.25">
      <c r="B26458" s="2">
        <v>44837.5625</v>
      </c>
      <c r="C26458" s="4">
        <v>27721.81224548832</v>
      </c>
      <c r="D26458" s="3">
        <v>28086.531496114862</v>
      </c>
      <c r="E26458">
        <v>0</v>
      </c>
    </row>
    <row r="26459" spans="2:5" x14ac:dyDescent="0.25">
      <c r="B26459" s="2">
        <v>44837.572916666664</v>
      </c>
      <c r="C26459" s="4">
        <v>25090.170651555749</v>
      </c>
      <c r="D26459" s="3">
        <v>25420.266972715875</v>
      </c>
      <c r="E26459">
        <v>0</v>
      </c>
    </row>
    <row r="26460" spans="2:5" x14ac:dyDescent="0.25">
      <c r="B26460" s="2">
        <v>44837.583333333336</v>
      </c>
      <c r="C26460" s="4">
        <v>23280.529175306088</v>
      </c>
      <c r="D26460" s="3">
        <v>23586.817129348085</v>
      </c>
      <c r="E26460">
        <v>0</v>
      </c>
    </row>
    <row r="26461" spans="2:5" x14ac:dyDescent="0.25">
      <c r="B26461" s="2">
        <v>44837.59375</v>
      </c>
      <c r="C26461" s="4">
        <v>22294.78383770147</v>
      </c>
      <c r="D26461" s="3">
        <v>22588.102931783804</v>
      </c>
      <c r="E26461">
        <v>0</v>
      </c>
    </row>
    <row r="26462" spans="2:5" x14ac:dyDescent="0.25">
      <c r="B26462" s="2">
        <v>44837.604166666664</v>
      </c>
      <c r="C26462" s="4">
        <v>23520.42762240595</v>
      </c>
      <c r="D26462" s="3">
        <v>23829.871776377371</v>
      </c>
      <c r="E26462">
        <v>0</v>
      </c>
    </row>
    <row r="26463" spans="2:5" x14ac:dyDescent="0.25">
      <c r="B26463" s="2">
        <v>44837.614583333336</v>
      </c>
      <c r="C26463" s="4">
        <v>23488.161589736919</v>
      </c>
      <c r="D26463" s="3">
        <v>23797.181238876132</v>
      </c>
      <c r="E26463">
        <v>0</v>
      </c>
    </row>
    <row r="26464" spans="2:5" x14ac:dyDescent="0.25">
      <c r="B26464" s="2">
        <v>44837.625</v>
      </c>
      <c r="C26464" s="4">
        <v>26110.023427555887</v>
      </c>
      <c r="D26464" s="3">
        <v>26453.53733977818</v>
      </c>
      <c r="E26464">
        <v>0</v>
      </c>
    </row>
    <row r="26465" spans="2:5" x14ac:dyDescent="0.25">
      <c r="B26465" s="2">
        <v>44837.635416666664</v>
      </c>
      <c r="C26465" s="4">
        <v>25183.654721032282</v>
      </c>
      <c r="D26465" s="3">
        <v>25514.98095600407</v>
      </c>
      <c r="E26465">
        <v>0</v>
      </c>
    </row>
    <row r="26466" spans="2:5" x14ac:dyDescent="0.25">
      <c r="B26466" s="2">
        <v>44837.645833333336</v>
      </c>
      <c r="C26466" s="4">
        <v>24507.109934337328</v>
      </c>
      <c r="D26466" s="3">
        <v>24829.535275477443</v>
      </c>
      <c r="E26466">
        <v>0</v>
      </c>
    </row>
    <row r="26467" spans="2:5" x14ac:dyDescent="0.25">
      <c r="B26467" s="2">
        <v>44837.65625</v>
      </c>
      <c r="C26467" s="4">
        <v>23617.822509621565</v>
      </c>
      <c r="D26467" s="3">
        <v>23928.54802968715</v>
      </c>
      <c r="E26467">
        <v>0</v>
      </c>
    </row>
    <row r="26468" spans="2:5" x14ac:dyDescent="0.25">
      <c r="B26468" s="2">
        <v>44837.666666666664</v>
      </c>
      <c r="C26468" s="4">
        <v>23446.238217169575</v>
      </c>
      <c r="D26468" s="3">
        <v>23754.706305649943</v>
      </c>
      <c r="E26468">
        <v>0</v>
      </c>
    </row>
    <row r="26469" spans="2:5" x14ac:dyDescent="0.25">
      <c r="B26469" s="2">
        <v>44837.677083333336</v>
      </c>
      <c r="C26469" s="4">
        <v>22854.127631480555</v>
      </c>
      <c r="D26469" s="3">
        <v>23154.805676251366</v>
      </c>
      <c r="E26469">
        <v>0</v>
      </c>
    </row>
    <row r="26470" spans="2:5" x14ac:dyDescent="0.25">
      <c r="B26470" s="2">
        <v>44837.6875</v>
      </c>
      <c r="C26470" s="4">
        <v>20974.671136455079</v>
      </c>
      <c r="D26470" s="3">
        <v>21250.622299794737</v>
      </c>
      <c r="E26470">
        <v>0</v>
      </c>
    </row>
    <row r="26471" spans="2:5" x14ac:dyDescent="0.25">
      <c r="B26471" s="2">
        <v>44837.697916666664</v>
      </c>
      <c r="C26471" s="4">
        <v>18372.866472791444</v>
      </c>
      <c r="D26471" s="3">
        <v>18614.587253254078</v>
      </c>
      <c r="E26471">
        <v>0</v>
      </c>
    </row>
    <row r="26472" spans="2:5" x14ac:dyDescent="0.25">
      <c r="B26472" s="2">
        <v>44837.708333333336</v>
      </c>
      <c r="C26472" s="4">
        <v>18129.471949581901</v>
      </c>
      <c r="D26472" s="3">
        <v>18367.99053433938</v>
      </c>
      <c r="E26472">
        <v>0</v>
      </c>
    </row>
    <row r="26473" spans="2:5" x14ac:dyDescent="0.25">
      <c r="B26473" s="2">
        <v>44837.71875</v>
      </c>
      <c r="C26473" s="4">
        <v>20217.489967805865</v>
      </c>
      <c r="D26473" s="3">
        <v>20483.479352818304</v>
      </c>
      <c r="E26473">
        <v>0</v>
      </c>
    </row>
    <row r="26474" spans="2:5" x14ac:dyDescent="0.25">
      <c r="B26474" s="2">
        <v>44837.729166666664</v>
      </c>
      <c r="C26474" s="4">
        <v>21690.232891951138</v>
      </c>
      <c r="D26474" s="3">
        <v>21975.598271970804</v>
      </c>
      <c r="E26474">
        <v>0</v>
      </c>
    </row>
    <row r="26475" spans="2:5" x14ac:dyDescent="0.25">
      <c r="B26475" s="2">
        <v>44837.739583333336</v>
      </c>
      <c r="C26475" s="4">
        <v>24354.422982806977</v>
      </c>
      <c r="D26475" s="3">
        <v>24674.839513337978</v>
      </c>
      <c r="E26475">
        <v>0</v>
      </c>
    </row>
    <row r="26476" spans="2:5" x14ac:dyDescent="0.25">
      <c r="B26476" s="2">
        <v>44837.75</v>
      </c>
      <c r="C26476" s="4">
        <v>26157.436136275126</v>
      </c>
      <c r="D26476" s="3">
        <v>26501.573829058416</v>
      </c>
      <c r="E26476">
        <v>0</v>
      </c>
    </row>
    <row r="26477" spans="2:5" x14ac:dyDescent="0.25">
      <c r="B26477" s="2">
        <v>44837.760416666664</v>
      </c>
      <c r="C26477" s="4">
        <v>27433.964513417042</v>
      </c>
      <c r="D26477" s="3">
        <v>27794.896724141363</v>
      </c>
      <c r="E26477">
        <v>0</v>
      </c>
    </row>
    <row r="26478" spans="2:5" x14ac:dyDescent="0.25">
      <c r="B26478" s="2">
        <v>44837.770833333336</v>
      </c>
      <c r="C26478" s="4">
        <v>28616.021766542399</v>
      </c>
      <c r="D26478" s="3">
        <v>28992.505595311737</v>
      </c>
      <c r="E26478">
        <v>0</v>
      </c>
    </row>
    <row r="26479" spans="2:5" x14ac:dyDescent="0.25">
      <c r="B26479" s="2">
        <v>44837.78125</v>
      </c>
      <c r="C26479" s="4">
        <v>29575.765855614496</v>
      </c>
      <c r="D26479" s="3">
        <v>29964.876461517302</v>
      </c>
      <c r="E26479">
        <v>0</v>
      </c>
    </row>
    <row r="26480" spans="2:5" x14ac:dyDescent="0.25">
      <c r="B26480" s="2">
        <v>44837.791666666664</v>
      </c>
      <c r="C26480" s="4">
        <v>30938.37758880515</v>
      </c>
      <c r="D26480" s="3">
        <v>31345.415259714504</v>
      </c>
      <c r="E26480">
        <v>0</v>
      </c>
    </row>
    <row r="26481" spans="2:5" x14ac:dyDescent="0.25">
      <c r="B26481" s="2">
        <v>44837.802083333336</v>
      </c>
      <c r="C26481" s="4">
        <v>30960.013186899898</v>
      </c>
      <c r="D26481" s="3">
        <v>31367.335504392027</v>
      </c>
      <c r="E26481">
        <v>0</v>
      </c>
    </row>
    <row r="26482" spans="2:5" x14ac:dyDescent="0.25">
      <c r="B26482" s="2">
        <v>44837.8125</v>
      </c>
      <c r="C26482" s="4">
        <v>30473.851920308982</v>
      </c>
      <c r="D26482" s="3">
        <v>30874.778105713332</v>
      </c>
      <c r="E26482">
        <v>0</v>
      </c>
    </row>
    <row r="26483" spans="2:5" x14ac:dyDescent="0.25">
      <c r="B26483" s="2">
        <v>44837.822916666664</v>
      </c>
      <c r="C26483" s="4">
        <v>30523.17095629144</v>
      </c>
      <c r="D26483" s="3">
        <v>30924.746002660791</v>
      </c>
      <c r="E26483">
        <v>0</v>
      </c>
    </row>
    <row r="26484" spans="2:5" x14ac:dyDescent="0.25">
      <c r="B26484" s="2">
        <v>44837.833333333336</v>
      </c>
      <c r="C26484" s="4">
        <v>30618.167520324499</v>
      </c>
      <c r="D26484" s="3">
        <v>31020.992379488896</v>
      </c>
      <c r="E26484">
        <v>0</v>
      </c>
    </row>
    <row r="26485" spans="2:5" x14ac:dyDescent="0.25">
      <c r="B26485" s="2">
        <v>44837.84375</v>
      </c>
      <c r="C26485" s="4">
        <v>30113.260054387847</v>
      </c>
      <c r="D26485" s="3">
        <v>30509.442148967395</v>
      </c>
      <c r="E26485">
        <v>0</v>
      </c>
    </row>
    <row r="26486" spans="2:5" x14ac:dyDescent="0.25">
      <c r="B26486" s="2">
        <v>44837.854166666664</v>
      </c>
      <c r="C26486" s="4">
        <v>29823.434937398928</v>
      </c>
      <c r="D26486" s="3">
        <v>30215.803976809322</v>
      </c>
      <c r="E26486">
        <v>0</v>
      </c>
    </row>
    <row r="26487" spans="2:5" x14ac:dyDescent="0.25">
      <c r="B26487" s="2">
        <v>44837.864583333336</v>
      </c>
      <c r="C26487" s="4">
        <v>29270.942806242587</v>
      </c>
      <c r="D26487" s="3">
        <v>29656.043038178635</v>
      </c>
      <c r="E26487">
        <v>0</v>
      </c>
    </row>
    <row r="26488" spans="2:5" x14ac:dyDescent="0.25">
      <c r="B26488" s="2">
        <v>44837.875</v>
      </c>
      <c r="C26488" s="4">
        <v>28968.882291690479</v>
      </c>
      <c r="D26488" s="3">
        <v>29350.008494672875</v>
      </c>
      <c r="E26488">
        <v>0</v>
      </c>
    </row>
    <row r="26489" spans="2:5" x14ac:dyDescent="0.25">
      <c r="B26489" s="2">
        <v>44837.885416666664</v>
      </c>
      <c r="C26489" s="4">
        <v>29169.984343337164</v>
      </c>
      <c r="D26489" s="3">
        <v>29553.756325351846</v>
      </c>
      <c r="E26489">
        <v>0</v>
      </c>
    </row>
    <row r="26490" spans="2:5" x14ac:dyDescent="0.25">
      <c r="B26490" s="2">
        <v>44837.895833333336</v>
      </c>
      <c r="C26490" s="4">
        <v>28814.561357730141</v>
      </c>
      <c r="D26490" s="3">
        <v>29193.657252776982</v>
      </c>
      <c r="E26490">
        <v>0</v>
      </c>
    </row>
    <row r="26491" spans="2:5" x14ac:dyDescent="0.25">
      <c r="B26491" s="2">
        <v>44837.90625</v>
      </c>
      <c r="C26491" s="4">
        <v>28070.256297236618</v>
      </c>
      <c r="D26491" s="3">
        <v>28439.559817185582</v>
      </c>
      <c r="E26491">
        <v>0</v>
      </c>
    </row>
    <row r="26492" spans="2:5" x14ac:dyDescent="0.25">
      <c r="B26492" s="2">
        <v>44837.916666666664</v>
      </c>
      <c r="C26492" s="4">
        <v>27038.165295157578</v>
      </c>
      <c r="D26492" s="3">
        <v>27393.890213046787</v>
      </c>
      <c r="E26492">
        <v>0</v>
      </c>
    </row>
    <row r="26493" spans="2:5" x14ac:dyDescent="0.25">
      <c r="B26493" s="2">
        <v>44837.927083333336</v>
      </c>
      <c r="C26493" s="4">
        <v>26279.059151085756</v>
      </c>
      <c r="D26493" s="3">
        <v>26624.796964901099</v>
      </c>
      <c r="E26493">
        <v>0</v>
      </c>
    </row>
    <row r="26494" spans="2:5" x14ac:dyDescent="0.25">
      <c r="B26494" s="2">
        <v>44837.9375</v>
      </c>
      <c r="C26494" s="4">
        <v>25345.992260718314</v>
      </c>
      <c r="D26494" s="3">
        <v>25679.454273297226</v>
      </c>
      <c r="E26494">
        <v>0</v>
      </c>
    </row>
    <row r="26495" spans="2:5" x14ac:dyDescent="0.25">
      <c r="B26495" s="2">
        <v>44837.947916666664</v>
      </c>
      <c r="C26495" s="4">
        <v>26511.754336689683</v>
      </c>
      <c r="D26495" s="3">
        <v>26860.553581444907</v>
      </c>
      <c r="E26495">
        <v>0</v>
      </c>
    </row>
    <row r="26496" spans="2:5" x14ac:dyDescent="0.25">
      <c r="B26496" s="2">
        <v>44837.958333333336</v>
      </c>
      <c r="C26496" s="4">
        <v>28297.822135508188</v>
      </c>
      <c r="D26496" s="3">
        <v>28670.119602651786</v>
      </c>
      <c r="E26496">
        <v>0</v>
      </c>
    </row>
    <row r="26497" spans="2:5" x14ac:dyDescent="0.25">
      <c r="B26497" s="2">
        <v>44837.96875</v>
      </c>
      <c r="C26497" s="4">
        <v>27495.870841271131</v>
      </c>
      <c r="D26497" s="3">
        <v>27857.61751640723</v>
      </c>
      <c r="E26497">
        <v>0</v>
      </c>
    </row>
    <row r="26498" spans="2:5" x14ac:dyDescent="0.25">
      <c r="B26498" s="2">
        <v>44837.979166666664</v>
      </c>
      <c r="C26498" s="4">
        <v>26005.352338095305</v>
      </c>
      <c r="D26498" s="3">
        <v>26347.48915559622</v>
      </c>
      <c r="E26498">
        <v>0</v>
      </c>
    </row>
    <row r="26499" spans="2:5" x14ac:dyDescent="0.25">
      <c r="B26499" s="2">
        <v>44837.989583333336</v>
      </c>
      <c r="C26499" s="4">
        <v>24569.175553160185</v>
      </c>
      <c r="D26499" s="3">
        <v>24892.41745440778</v>
      </c>
      <c r="E26499">
        <v>0</v>
      </c>
    </row>
    <row r="26500" spans="2:5" x14ac:dyDescent="0.25">
      <c r="B26500" s="2">
        <v>44838</v>
      </c>
      <c r="C26500" s="4">
        <v>23539.734642632859</v>
      </c>
      <c r="D26500" s="3">
        <v>23849.432807485191</v>
      </c>
      <c r="E26500">
        <v>0</v>
      </c>
    </row>
    <row r="26501" spans="2:5" x14ac:dyDescent="0.25">
      <c r="B26501" s="2">
        <v>44838.010416666664</v>
      </c>
      <c r="C26501" s="4">
        <v>22897.312355849161</v>
      </c>
      <c r="D26501" s="3">
        <v>23198.558556127653</v>
      </c>
      <c r="E26501">
        <v>0</v>
      </c>
    </row>
    <row r="26502" spans="2:5" x14ac:dyDescent="0.25">
      <c r="B26502" s="2">
        <v>44838.020833333336</v>
      </c>
      <c r="C26502" s="4">
        <v>21420.163265214444</v>
      </c>
      <c r="D26502" s="3">
        <v>21701.97550119691</v>
      </c>
      <c r="E26502">
        <v>0</v>
      </c>
    </row>
    <row r="26503" spans="2:5" x14ac:dyDescent="0.25">
      <c r="B26503" s="2">
        <v>44838.03125</v>
      </c>
      <c r="C26503" s="4">
        <v>19700.69363211828</v>
      </c>
      <c r="D26503" s="3">
        <v>19959.883837819882</v>
      </c>
      <c r="E26503">
        <v>0</v>
      </c>
    </row>
    <row r="26504" spans="2:5" x14ac:dyDescent="0.25">
      <c r="B26504" s="2">
        <v>44838.041666666664</v>
      </c>
      <c r="C26504" s="4">
        <v>18446.780941721492</v>
      </c>
      <c r="D26504" s="3">
        <v>18689.474170503156</v>
      </c>
      <c r="E26504">
        <v>0</v>
      </c>
    </row>
    <row r="26505" spans="2:5" x14ac:dyDescent="0.25">
      <c r="B26505" s="2">
        <v>44838.052083333336</v>
      </c>
      <c r="C26505" s="4">
        <v>16121.439190097475</v>
      </c>
      <c r="D26505" s="3">
        <v>16333.539292658073</v>
      </c>
      <c r="E26505">
        <v>0</v>
      </c>
    </row>
    <row r="26506" spans="2:5" x14ac:dyDescent="0.25">
      <c r="B26506" s="2">
        <v>44838.0625</v>
      </c>
      <c r="C26506" s="4">
        <v>15096.756893744236</v>
      </c>
      <c r="D26506" s="3">
        <v>15295.375866141092</v>
      </c>
      <c r="E26506">
        <v>0</v>
      </c>
    </row>
    <row r="26507" spans="2:5" x14ac:dyDescent="0.25">
      <c r="B26507" s="2">
        <v>44838.072916666664</v>
      </c>
      <c r="C26507" s="4">
        <v>14109.939317922559</v>
      </c>
      <c r="D26507" s="3">
        <v>14295.575323564875</v>
      </c>
      <c r="E26507">
        <v>0</v>
      </c>
    </row>
    <row r="26508" spans="2:5" x14ac:dyDescent="0.25">
      <c r="B26508" s="2">
        <v>44838.083333333336</v>
      </c>
      <c r="C26508" s="4">
        <v>13580.276544596447</v>
      </c>
      <c r="D26508" s="3">
        <v>13758.944094927774</v>
      </c>
      <c r="E26508">
        <v>0</v>
      </c>
    </row>
    <row r="26509" spans="2:5" x14ac:dyDescent="0.25">
      <c r="B26509" s="2">
        <v>44838.09375</v>
      </c>
      <c r="C26509" s="4">
        <v>12640.613973919584</v>
      </c>
      <c r="D26509" s="3">
        <v>12806.91894760606</v>
      </c>
      <c r="E26509">
        <v>0</v>
      </c>
    </row>
    <row r="26510" spans="2:5" x14ac:dyDescent="0.25">
      <c r="B26510" s="2">
        <v>44838.104166666664</v>
      </c>
      <c r="C26510" s="4">
        <v>12296.635879653963</v>
      </c>
      <c r="D26510" s="3">
        <v>12458.415339941041</v>
      </c>
      <c r="E26510">
        <v>0</v>
      </c>
    </row>
    <row r="26511" spans="2:5" x14ac:dyDescent="0.25">
      <c r="B26511" s="2">
        <v>44838.114583333336</v>
      </c>
      <c r="C26511" s="4">
        <v>14732.251341254138</v>
      </c>
      <c r="D26511" s="3">
        <v>14926.074732800213</v>
      </c>
      <c r="E26511">
        <v>0</v>
      </c>
    </row>
    <row r="26512" spans="2:5" x14ac:dyDescent="0.25">
      <c r="B26512" s="2">
        <v>44838.125</v>
      </c>
      <c r="C26512" s="4">
        <v>17268.52125064125</v>
      </c>
      <c r="D26512" s="3">
        <v>17495.712823623187</v>
      </c>
      <c r="E26512">
        <v>0</v>
      </c>
    </row>
    <row r="26513" spans="2:5" x14ac:dyDescent="0.25">
      <c r="B26513" s="2">
        <v>44838.135416666664</v>
      </c>
      <c r="C26513" s="4">
        <v>17568.81443287629</v>
      </c>
      <c r="D26513" s="3">
        <v>17799.956783080983</v>
      </c>
      <c r="E26513">
        <v>0</v>
      </c>
    </row>
    <row r="26514" spans="2:5" x14ac:dyDescent="0.25">
      <c r="B26514" s="2">
        <v>44838.145833333336</v>
      </c>
      <c r="C26514" s="4">
        <v>16141.876605020141</v>
      </c>
      <c r="D26514" s="3">
        <v>16354.245590386427</v>
      </c>
      <c r="E26514">
        <v>0</v>
      </c>
    </row>
    <row r="26515" spans="2:5" x14ac:dyDescent="0.25">
      <c r="B26515" s="2">
        <v>44838.15625</v>
      </c>
      <c r="C26515" s="4">
        <v>15998.106946538324</v>
      </c>
      <c r="D26515" s="3">
        <v>16208.58444076976</v>
      </c>
      <c r="E26515">
        <v>0</v>
      </c>
    </row>
    <row r="26516" spans="2:5" x14ac:dyDescent="0.25">
      <c r="B26516" s="2">
        <v>44838.166666666664</v>
      </c>
      <c r="C26516" s="4">
        <v>15797.605483798767</v>
      </c>
      <c r="D26516" s="3">
        <v>16005.445100585815</v>
      </c>
      <c r="E26516">
        <v>0</v>
      </c>
    </row>
    <row r="26517" spans="2:5" x14ac:dyDescent="0.25">
      <c r="B26517" s="2">
        <v>44838.177083333336</v>
      </c>
      <c r="C26517" s="4">
        <v>15798.192385109132</v>
      </c>
      <c r="D26517" s="3">
        <v>16006.039723404581</v>
      </c>
      <c r="E26517">
        <v>0</v>
      </c>
    </row>
    <row r="26518" spans="2:5" x14ac:dyDescent="0.25">
      <c r="B26518" s="2">
        <v>44838.1875</v>
      </c>
      <c r="C26518" s="4">
        <v>14282.734476291269</v>
      </c>
      <c r="D26518" s="3">
        <v>14470.643844155147</v>
      </c>
      <c r="E26518">
        <v>0</v>
      </c>
    </row>
    <row r="26519" spans="2:5" x14ac:dyDescent="0.25">
      <c r="B26519" s="2">
        <v>44838.197916666664</v>
      </c>
      <c r="C26519" s="4">
        <v>12721.330241474963</v>
      </c>
      <c r="D26519" s="3">
        <v>12888.697150663904</v>
      </c>
      <c r="E26519">
        <v>0</v>
      </c>
    </row>
    <row r="26520" spans="2:5" x14ac:dyDescent="0.25">
      <c r="B26520" s="2">
        <v>44838.208333333336</v>
      </c>
      <c r="C26520" s="4">
        <v>12893.117680801341</v>
      </c>
      <c r="D26520" s="3">
        <v>13062.744694257035</v>
      </c>
      <c r="E26520">
        <v>0</v>
      </c>
    </row>
    <row r="26521" spans="2:5" x14ac:dyDescent="0.25">
      <c r="B26521" s="2">
        <v>44838.21875</v>
      </c>
      <c r="C26521" s="4">
        <v>13119.399326956793</v>
      </c>
      <c r="D26521" s="3">
        <v>13292.003392261966</v>
      </c>
      <c r="E26521">
        <v>0</v>
      </c>
    </row>
    <row r="26522" spans="2:5" x14ac:dyDescent="0.25">
      <c r="B26522" s="2">
        <v>44838.229166666664</v>
      </c>
      <c r="C26522" s="4">
        <v>14397.123915859927</v>
      </c>
      <c r="D26522" s="3">
        <v>14586.538236946546</v>
      </c>
      <c r="E26522">
        <v>0</v>
      </c>
    </row>
    <row r="26523" spans="2:5" x14ac:dyDescent="0.25">
      <c r="B26523" s="2">
        <v>44838.239583333336</v>
      </c>
      <c r="C26523" s="4">
        <v>19732.303840668184</v>
      </c>
      <c r="D26523" s="3">
        <v>19991.909922917552</v>
      </c>
      <c r="E26523">
        <v>0</v>
      </c>
    </row>
    <row r="26524" spans="2:5" x14ac:dyDescent="0.25">
      <c r="B26524" s="2">
        <v>44838.25</v>
      </c>
      <c r="C26524" s="4">
        <v>19159.089042729025</v>
      </c>
      <c r="D26524" s="3">
        <v>19411.153681810785</v>
      </c>
      <c r="E26524">
        <v>0</v>
      </c>
    </row>
    <row r="26525" spans="2:5" x14ac:dyDescent="0.25">
      <c r="B26525" s="2">
        <v>44838.260416666664</v>
      </c>
      <c r="C26525" s="4">
        <v>20186.607879970012</v>
      </c>
      <c r="D26525" s="3">
        <v>20452.190967882048</v>
      </c>
      <c r="E26525">
        <v>0</v>
      </c>
    </row>
    <row r="26526" spans="2:5" x14ac:dyDescent="0.25">
      <c r="B26526" s="2">
        <v>44838.270833333336</v>
      </c>
      <c r="C26526" s="4">
        <v>21726.824264554085</v>
      </c>
      <c r="D26526" s="3">
        <v>22012.671055308263</v>
      </c>
      <c r="E26526">
        <v>0</v>
      </c>
    </row>
    <row r="26527" spans="2:5" x14ac:dyDescent="0.25">
      <c r="B26527" s="2">
        <v>44838.28125</v>
      </c>
      <c r="C26527" s="4">
        <v>23160.239068324579</v>
      </c>
      <c r="D26527" s="3">
        <v>23464.944437603084</v>
      </c>
      <c r="E26527">
        <v>0</v>
      </c>
    </row>
    <row r="26528" spans="2:5" x14ac:dyDescent="0.25">
      <c r="B26528" s="2">
        <v>44838.291666666664</v>
      </c>
      <c r="C26528" s="4">
        <v>24693.528449701422</v>
      </c>
      <c r="D26528" s="3">
        <v>25018.406387397074</v>
      </c>
      <c r="E26528">
        <v>0</v>
      </c>
    </row>
    <row r="26529" spans="2:5" x14ac:dyDescent="0.25">
      <c r="B26529" s="2">
        <v>44838.302083333336</v>
      </c>
      <c r="C26529" s="4">
        <v>26094.430678001605</v>
      </c>
      <c r="D26529" s="3">
        <v>26437.739445773663</v>
      </c>
      <c r="E26529">
        <v>0</v>
      </c>
    </row>
    <row r="26530" spans="2:5" x14ac:dyDescent="0.25">
      <c r="B26530" s="2">
        <v>44838.3125</v>
      </c>
      <c r="C26530" s="4">
        <v>24837.659673405291</v>
      </c>
      <c r="D26530" s="3">
        <v>25164.433859132478</v>
      </c>
      <c r="E26530">
        <v>0</v>
      </c>
    </row>
    <row r="26531" spans="2:5" x14ac:dyDescent="0.25">
      <c r="B26531" s="2">
        <v>44838.322916666664</v>
      </c>
      <c r="C26531" s="4">
        <v>25788.099886075259</v>
      </c>
      <c r="D26531" s="3">
        <v>26127.378443416419</v>
      </c>
      <c r="E26531">
        <v>0</v>
      </c>
    </row>
    <row r="26532" spans="2:5" x14ac:dyDescent="0.25">
      <c r="B26532" s="2">
        <v>44838.333333333336</v>
      </c>
      <c r="C26532" s="4">
        <v>26729.372466745761</v>
      </c>
      <c r="D26532" s="3">
        <v>27081.034782667255</v>
      </c>
      <c r="E26532">
        <v>0</v>
      </c>
    </row>
    <row r="26533" spans="2:5" x14ac:dyDescent="0.25">
      <c r="B26533" s="2">
        <v>44838.34375</v>
      </c>
      <c r="C26533" s="4">
        <v>32728.862101982388</v>
      </c>
      <c r="D26533" s="3">
        <v>33159.456103340905</v>
      </c>
      <c r="E26533">
        <v>0</v>
      </c>
    </row>
    <row r="26534" spans="2:5" x14ac:dyDescent="0.25">
      <c r="B26534" s="2">
        <v>44838.354166666664</v>
      </c>
      <c r="C26534" s="4">
        <v>33458.709511743371</v>
      </c>
      <c r="D26534" s="3">
        <v>33898.905677563671</v>
      </c>
      <c r="E26534">
        <v>0</v>
      </c>
    </row>
    <row r="26535" spans="2:5" x14ac:dyDescent="0.25">
      <c r="B26535" s="2">
        <v>44838.364583333336</v>
      </c>
      <c r="C26535" s="4">
        <v>32588.79128970766</v>
      </c>
      <c r="D26535" s="3">
        <v>33017.542463431571</v>
      </c>
      <c r="E26535">
        <v>0</v>
      </c>
    </row>
    <row r="26536" spans="2:5" x14ac:dyDescent="0.25">
      <c r="B26536" s="2">
        <v>44838.375</v>
      </c>
      <c r="C26536" s="4">
        <v>31366.813195756597</v>
      </c>
      <c r="D26536" s="3">
        <v>31779.487536885248</v>
      </c>
      <c r="E26536">
        <v>0</v>
      </c>
    </row>
    <row r="26537" spans="2:5" x14ac:dyDescent="0.25">
      <c r="B26537" s="2">
        <v>44838.385416666664</v>
      </c>
      <c r="C26537" s="4">
        <v>28777.114777835261</v>
      </c>
      <c r="D26537" s="3">
        <v>29155.718010698372</v>
      </c>
      <c r="E26537">
        <v>0</v>
      </c>
    </row>
    <row r="26538" spans="2:5" x14ac:dyDescent="0.25">
      <c r="B26538" s="2">
        <v>44838.395833333336</v>
      </c>
      <c r="C26538" s="4">
        <v>28650.109404581337</v>
      </c>
      <c r="D26538" s="3">
        <v>29027.041703951771</v>
      </c>
      <c r="E26538">
        <v>0</v>
      </c>
    </row>
    <row r="26539" spans="2:5" x14ac:dyDescent="0.25">
      <c r="B26539" s="2">
        <v>44838.40625</v>
      </c>
      <c r="C26539" s="4">
        <v>28372.180414561069</v>
      </c>
      <c r="D26539" s="3">
        <v>28745.456168967201</v>
      </c>
      <c r="E26539">
        <v>0</v>
      </c>
    </row>
    <row r="26540" spans="2:5" x14ac:dyDescent="0.25">
      <c r="B26540" s="2">
        <v>44838.416666666664</v>
      </c>
      <c r="C26540" s="4">
        <v>30311.266239627959</v>
      </c>
      <c r="D26540" s="3">
        <v>30710.053382783</v>
      </c>
      <c r="E26540">
        <v>0</v>
      </c>
    </row>
    <row r="26541" spans="2:5" x14ac:dyDescent="0.25">
      <c r="B26541" s="2">
        <v>44838.427083333336</v>
      </c>
      <c r="C26541" s="4">
        <v>30261.768451079661</v>
      </c>
      <c r="D26541" s="3">
        <v>30659.904381529443</v>
      </c>
      <c r="E26541">
        <v>0</v>
      </c>
    </row>
    <row r="26542" spans="2:5" x14ac:dyDescent="0.25">
      <c r="B26542" s="2">
        <v>44838.4375</v>
      </c>
      <c r="C26542" s="4">
        <v>30067.174367834508</v>
      </c>
      <c r="D26542" s="3">
        <v>30462.750140687484</v>
      </c>
      <c r="E26542">
        <v>0</v>
      </c>
    </row>
    <row r="26543" spans="2:5" x14ac:dyDescent="0.25">
      <c r="B26543" s="2">
        <v>44838.447916666664</v>
      </c>
      <c r="C26543" s="4">
        <v>30870.668218636347</v>
      </c>
      <c r="D26543" s="3">
        <v>31276.815077988012</v>
      </c>
      <c r="E26543">
        <v>0</v>
      </c>
    </row>
    <row r="26544" spans="2:5" x14ac:dyDescent="0.25">
      <c r="B26544" s="2">
        <v>44838.458333333336</v>
      </c>
      <c r="C26544" s="4">
        <v>30547.683792431595</v>
      </c>
      <c r="D26544" s="3">
        <v>30949.58133947834</v>
      </c>
      <c r="E26544">
        <v>0</v>
      </c>
    </row>
    <row r="26545" spans="2:5" x14ac:dyDescent="0.25">
      <c r="B26545" s="2">
        <v>44838.46875</v>
      </c>
      <c r="C26545" s="4">
        <v>28307.874975176928</v>
      </c>
      <c r="D26545" s="3">
        <v>28680.304701500343</v>
      </c>
      <c r="E26545">
        <v>0</v>
      </c>
    </row>
    <row r="26546" spans="2:5" x14ac:dyDescent="0.25">
      <c r="B26546" s="2">
        <v>44838.479166666664</v>
      </c>
      <c r="C26546" s="4">
        <v>25846.863017931384</v>
      </c>
      <c r="D26546" s="3">
        <v>26186.914686540495</v>
      </c>
      <c r="E26546">
        <v>0</v>
      </c>
    </row>
    <row r="26547" spans="2:5" x14ac:dyDescent="0.25">
      <c r="B26547" s="2">
        <v>44838.489583333336</v>
      </c>
      <c r="C26547" s="4">
        <v>23985.476199589328</v>
      </c>
      <c r="D26547" s="3">
        <v>24301.038718661603</v>
      </c>
      <c r="E26547">
        <v>0</v>
      </c>
    </row>
    <row r="26548" spans="2:5" x14ac:dyDescent="0.25">
      <c r="B26548" s="2">
        <v>44838.5</v>
      </c>
      <c r="C26548" s="4">
        <v>23885.837012324599</v>
      </c>
      <c r="D26548" s="3">
        <v>24200.088638393547</v>
      </c>
      <c r="E26548">
        <v>0</v>
      </c>
    </row>
    <row r="26549" spans="2:5" x14ac:dyDescent="0.25">
      <c r="B26549" s="2">
        <v>44838.510416666664</v>
      </c>
      <c r="C26549" s="4">
        <v>24585.307924769855</v>
      </c>
      <c r="D26549" s="3">
        <v>24908.762069951295</v>
      </c>
      <c r="E26549">
        <v>0</v>
      </c>
    </row>
    <row r="26550" spans="2:5" x14ac:dyDescent="0.25">
      <c r="B26550" s="2">
        <v>44838.520833333336</v>
      </c>
      <c r="C26550" s="4">
        <v>28427.137156942914</v>
      </c>
      <c r="D26550" s="3">
        <v>28801.135944234517</v>
      </c>
      <c r="E26550">
        <v>0</v>
      </c>
    </row>
    <row r="26551" spans="2:5" x14ac:dyDescent="0.25">
      <c r="B26551" s="2">
        <v>44838.53125</v>
      </c>
      <c r="C26551" s="4">
        <v>29350.093376342142</v>
      </c>
      <c r="D26551" s="3">
        <v>29736.234944838649</v>
      </c>
      <c r="E26551">
        <v>0</v>
      </c>
    </row>
    <row r="26552" spans="2:5" x14ac:dyDescent="0.25">
      <c r="B26552" s="2">
        <v>44838.541666666664</v>
      </c>
      <c r="C26552" s="4">
        <v>29726.907781498961</v>
      </c>
      <c r="D26552" s="3">
        <v>30118.006871035472</v>
      </c>
      <c r="E26552">
        <v>0</v>
      </c>
    </row>
    <row r="26553" spans="2:5" x14ac:dyDescent="0.25">
      <c r="B26553" s="2">
        <v>44838.552083333336</v>
      </c>
      <c r="C26553" s="4">
        <v>28499.321360902639</v>
      </c>
      <c r="D26553" s="3">
        <v>28874.269832455218</v>
      </c>
      <c r="E26553">
        <v>0</v>
      </c>
    </row>
    <row r="26554" spans="2:5" x14ac:dyDescent="0.25">
      <c r="B26554" s="2">
        <v>44838.5625</v>
      </c>
      <c r="C26554" s="4">
        <v>27765.352152290841</v>
      </c>
      <c r="D26554" s="3">
        <v>28130.64423134724</v>
      </c>
      <c r="E26554">
        <v>0</v>
      </c>
    </row>
    <row r="26555" spans="2:5" x14ac:dyDescent="0.25">
      <c r="B26555" s="2">
        <v>44838.572916666664</v>
      </c>
      <c r="C26555" s="4">
        <v>27005.696621364063</v>
      </c>
      <c r="D26555" s="3">
        <v>27360.994368393374</v>
      </c>
      <c r="E26555">
        <v>0</v>
      </c>
    </row>
    <row r="26556" spans="2:5" x14ac:dyDescent="0.25">
      <c r="B26556" s="2">
        <v>44838.583333333336</v>
      </c>
      <c r="C26556" s="4">
        <v>25928.664487127331</v>
      </c>
      <c r="D26556" s="3">
        <v>26269.792368585771</v>
      </c>
      <c r="E26556">
        <v>0</v>
      </c>
    </row>
    <row r="26557" spans="2:5" x14ac:dyDescent="0.25">
      <c r="B26557" s="2">
        <v>44838.59375</v>
      </c>
      <c r="C26557" s="4">
        <v>25433.162056033558</v>
      </c>
      <c r="D26557" s="3">
        <v>25767.770909307557</v>
      </c>
      <c r="E26557">
        <v>0</v>
      </c>
    </row>
    <row r="26558" spans="2:5" x14ac:dyDescent="0.25">
      <c r="B26558" s="2">
        <v>44838.604166666664</v>
      </c>
      <c r="C26558" s="4">
        <v>24984.803710193937</v>
      </c>
      <c r="D26558" s="3">
        <v>25313.513781726731</v>
      </c>
      <c r="E26558">
        <v>0</v>
      </c>
    </row>
    <row r="26559" spans="2:5" x14ac:dyDescent="0.25">
      <c r="B26559" s="2">
        <v>44838.614583333336</v>
      </c>
      <c r="C26559" s="4">
        <v>24198.787849040425</v>
      </c>
      <c r="D26559" s="3">
        <v>24517.156781497539</v>
      </c>
      <c r="E26559">
        <v>0</v>
      </c>
    </row>
    <row r="26560" spans="2:5" x14ac:dyDescent="0.25">
      <c r="B26560" s="2">
        <v>44838.625</v>
      </c>
      <c r="C26560" s="4">
        <v>22542.814737356333</v>
      </c>
      <c r="D26560" s="3">
        <v>22839.397025166887</v>
      </c>
      <c r="E26560">
        <v>0</v>
      </c>
    </row>
    <row r="26561" spans="2:5" x14ac:dyDescent="0.25">
      <c r="B26561" s="2">
        <v>44838.635416666664</v>
      </c>
      <c r="C26561" s="4">
        <v>21951.357184967706</v>
      </c>
      <c r="D26561" s="3">
        <v>22240.158020636016</v>
      </c>
      <c r="E26561">
        <v>0</v>
      </c>
    </row>
    <row r="26562" spans="2:5" x14ac:dyDescent="0.25">
      <c r="B26562" s="2">
        <v>44838.645833333336</v>
      </c>
      <c r="C26562" s="4">
        <v>21891.112383142459</v>
      </c>
      <c r="D26562" s="3">
        <v>22179.120614100033</v>
      </c>
      <c r="E26562">
        <v>0</v>
      </c>
    </row>
    <row r="26563" spans="2:5" x14ac:dyDescent="0.25">
      <c r="B26563" s="2">
        <v>44838.65625</v>
      </c>
      <c r="C26563" s="4">
        <v>21404.052765608682</v>
      </c>
      <c r="D26563" s="3">
        <v>21685.653045414136</v>
      </c>
      <c r="E26563">
        <v>0</v>
      </c>
    </row>
    <row r="26564" spans="2:5" x14ac:dyDescent="0.25">
      <c r="B26564" s="2">
        <v>44838.666666666664</v>
      </c>
      <c r="C26564" s="4">
        <v>21151.18917917645</v>
      </c>
      <c r="D26564" s="3">
        <v>21429.462684493366</v>
      </c>
      <c r="E26564">
        <v>0</v>
      </c>
    </row>
    <row r="26565" spans="2:5" x14ac:dyDescent="0.25">
      <c r="B26565" s="2">
        <v>44838.677083333336</v>
      </c>
      <c r="C26565" s="4">
        <v>21157.208073096364</v>
      </c>
      <c r="D26565" s="3">
        <v>21435.560765389248</v>
      </c>
      <c r="E26565">
        <v>0</v>
      </c>
    </row>
    <row r="26566" spans="2:5" x14ac:dyDescent="0.25">
      <c r="B26566" s="2">
        <v>44838.6875</v>
      </c>
      <c r="C26566" s="4">
        <v>21263.993024975585</v>
      </c>
      <c r="D26566" s="3">
        <v>21543.750622809373</v>
      </c>
      <c r="E26566">
        <v>0</v>
      </c>
    </row>
    <row r="26567" spans="2:5" x14ac:dyDescent="0.25">
      <c r="B26567" s="2">
        <v>44838.697916666664</v>
      </c>
      <c r="C26567" s="4">
        <v>21353.038282266796</v>
      </c>
      <c r="D26567" s="3">
        <v>21633.967395123611</v>
      </c>
      <c r="E26567">
        <v>0</v>
      </c>
    </row>
    <row r="26568" spans="2:5" x14ac:dyDescent="0.25">
      <c r="B26568" s="2">
        <v>44838.708333333336</v>
      </c>
      <c r="C26568" s="4">
        <v>21652.727529278145</v>
      </c>
      <c r="D26568" s="3">
        <v>21937.59947374434</v>
      </c>
      <c r="E26568">
        <v>0</v>
      </c>
    </row>
    <row r="26569" spans="2:5" x14ac:dyDescent="0.25">
      <c r="B26569" s="2">
        <v>44838.71875</v>
      </c>
      <c r="C26569" s="4">
        <v>24127.184236914138</v>
      </c>
      <c r="D26569" s="3">
        <v>24444.611123608673</v>
      </c>
      <c r="E26569">
        <v>0</v>
      </c>
    </row>
    <row r="26570" spans="2:5" x14ac:dyDescent="0.25">
      <c r="B26570" s="2">
        <v>44838.729166666664</v>
      </c>
      <c r="C26570" s="4">
        <v>25574.224561621166</v>
      </c>
      <c r="D26570" s="3">
        <v>25910.689289643677</v>
      </c>
      <c r="E26570">
        <v>0</v>
      </c>
    </row>
    <row r="26571" spans="2:5" x14ac:dyDescent="0.25">
      <c r="B26571" s="2">
        <v>44838.739583333336</v>
      </c>
      <c r="C26571" s="4">
        <v>26944.260937676379</v>
      </c>
      <c r="D26571" s="3">
        <v>27298.750412276822</v>
      </c>
      <c r="E26571">
        <v>0</v>
      </c>
    </row>
    <row r="26572" spans="2:5" x14ac:dyDescent="0.25">
      <c r="B26572" s="2">
        <v>44838.75</v>
      </c>
      <c r="C26572" s="4">
        <v>28071.108258848788</v>
      </c>
      <c r="D26572" s="3">
        <v>28440.422987545506</v>
      </c>
      <c r="E26572">
        <v>0</v>
      </c>
    </row>
    <row r="26573" spans="2:5" x14ac:dyDescent="0.25">
      <c r="B26573" s="2">
        <v>44838.760416666664</v>
      </c>
      <c r="C26573" s="4">
        <v>29289.226198551947</v>
      </c>
      <c r="D26573" s="3">
        <v>29674.566974110574</v>
      </c>
      <c r="E26573">
        <v>0</v>
      </c>
    </row>
    <row r="26574" spans="2:5" x14ac:dyDescent="0.25">
      <c r="B26574" s="2">
        <v>44838.770833333336</v>
      </c>
      <c r="C26574" s="4">
        <v>30243.422472223108</v>
      </c>
      <c r="D26574" s="3">
        <v>30641.317035636665</v>
      </c>
      <c r="E26574">
        <v>0</v>
      </c>
    </row>
    <row r="26575" spans="2:5" x14ac:dyDescent="0.25">
      <c r="B26575" s="2">
        <v>44838.78125</v>
      </c>
      <c r="C26575" s="4">
        <v>30968.219461047902</v>
      </c>
      <c r="D26575" s="3">
        <v>31375.649743565231</v>
      </c>
      <c r="E26575">
        <v>0</v>
      </c>
    </row>
    <row r="26576" spans="2:5" x14ac:dyDescent="0.25">
      <c r="B26576" s="2">
        <v>44838.791666666664</v>
      </c>
      <c r="C26576" s="4">
        <v>31746.835920608482</v>
      </c>
      <c r="D26576" s="3">
        <v>32164.509992714375</v>
      </c>
      <c r="E26576">
        <v>0</v>
      </c>
    </row>
    <row r="26577" spans="2:5" x14ac:dyDescent="0.25">
      <c r="B26577" s="2">
        <v>44838.802083333336</v>
      </c>
      <c r="C26577" s="4">
        <v>32755.530803606802</v>
      </c>
      <c r="D26577" s="3">
        <v>33186.475669071369</v>
      </c>
      <c r="E26577">
        <v>0</v>
      </c>
    </row>
    <row r="26578" spans="2:5" x14ac:dyDescent="0.25">
      <c r="B26578" s="2">
        <v>44838.8125</v>
      </c>
      <c r="C26578" s="4">
        <v>33242.683610432839</v>
      </c>
      <c r="D26578" s="3">
        <v>33680.037653085135</v>
      </c>
      <c r="E26578">
        <v>0</v>
      </c>
    </row>
    <row r="26579" spans="2:5" x14ac:dyDescent="0.25">
      <c r="B26579" s="2">
        <v>44838.822916666664</v>
      </c>
      <c r="C26579" s="4">
        <v>32771.701542314338</v>
      </c>
      <c r="D26579" s="3">
        <v>33202.85915648564</v>
      </c>
      <c r="E26579">
        <v>0</v>
      </c>
    </row>
    <row r="26580" spans="2:5" x14ac:dyDescent="0.25">
      <c r="B26580" s="2">
        <v>44838.833333333336</v>
      </c>
      <c r="C26580" s="4">
        <v>32693.854723247023</v>
      </c>
      <c r="D26580" s="3">
        <v>33123.988153527949</v>
      </c>
      <c r="E26580">
        <v>0</v>
      </c>
    </row>
    <row r="26581" spans="2:5" x14ac:dyDescent="0.25">
      <c r="B26581" s="2">
        <v>44838.84375</v>
      </c>
      <c r="C26581" s="4">
        <v>32290.344732461901</v>
      </c>
      <c r="D26581" s="3">
        <v>32715.169423900061</v>
      </c>
      <c r="E26581">
        <v>0</v>
      </c>
    </row>
    <row r="26582" spans="2:5" x14ac:dyDescent="0.25">
      <c r="B26582" s="2">
        <v>44838.854166666664</v>
      </c>
      <c r="C26582" s="4">
        <v>34268.908758390433</v>
      </c>
      <c r="D26582" s="3">
        <v>34719.764229579319</v>
      </c>
      <c r="E26582">
        <v>0</v>
      </c>
    </row>
    <row r="26583" spans="2:5" x14ac:dyDescent="0.25">
      <c r="B26583" s="2">
        <v>44838.864583333336</v>
      </c>
      <c r="C26583" s="4">
        <v>34264.68878039423</v>
      </c>
      <c r="D26583" s="3">
        <v>34715.488731864607</v>
      </c>
      <c r="E26583">
        <v>0</v>
      </c>
    </row>
    <row r="26584" spans="2:5" x14ac:dyDescent="0.25">
      <c r="B26584" s="2">
        <v>44838.875</v>
      </c>
      <c r="C26584" s="4">
        <v>34686.054926815843</v>
      </c>
      <c r="D26584" s="3">
        <v>35142.398539854999</v>
      </c>
      <c r="E26584">
        <v>0</v>
      </c>
    </row>
    <row r="26585" spans="2:5" x14ac:dyDescent="0.25">
      <c r="B26585" s="2">
        <v>44838.885416666664</v>
      </c>
      <c r="C26585" s="4">
        <v>34997.851473532937</v>
      </c>
      <c r="D26585" s="3">
        <v>35458.297206659321</v>
      </c>
      <c r="E26585">
        <v>0</v>
      </c>
    </row>
    <row r="26586" spans="2:5" x14ac:dyDescent="0.25">
      <c r="B26586" s="2">
        <v>44838.895833333336</v>
      </c>
      <c r="C26586" s="4">
        <v>34859.995075459257</v>
      </c>
      <c r="D26586" s="3">
        <v>35318.627114670031</v>
      </c>
      <c r="E26586">
        <v>0</v>
      </c>
    </row>
    <row r="26587" spans="2:5" x14ac:dyDescent="0.25">
      <c r="B26587" s="2">
        <v>44838.90625</v>
      </c>
      <c r="C26587" s="4">
        <v>34711.53103392772</v>
      </c>
      <c r="D26587" s="3">
        <v>35168.209820822485</v>
      </c>
      <c r="E26587">
        <v>0</v>
      </c>
    </row>
    <row r="26588" spans="2:5" x14ac:dyDescent="0.25">
      <c r="B26588" s="2">
        <v>44838.916666666664</v>
      </c>
      <c r="C26588" s="4">
        <v>33442.919690287046</v>
      </c>
      <c r="D26588" s="3">
        <v>33882.908118900341</v>
      </c>
      <c r="E26588">
        <v>0</v>
      </c>
    </row>
    <row r="26589" spans="2:5" x14ac:dyDescent="0.25">
      <c r="B26589" s="2">
        <v>44838.927083333336</v>
      </c>
      <c r="C26589" s="4">
        <v>32307.861597153053</v>
      </c>
      <c r="D26589" s="3">
        <v>32732.916747469837</v>
      </c>
      <c r="E26589">
        <v>0</v>
      </c>
    </row>
    <row r="26590" spans="2:5" x14ac:dyDescent="0.25">
      <c r="B26590" s="2">
        <v>44838.9375</v>
      </c>
      <c r="C26590" s="4">
        <v>31025.62129601866</v>
      </c>
      <c r="D26590" s="3">
        <v>31433.806780037597</v>
      </c>
      <c r="E26590">
        <v>0</v>
      </c>
    </row>
    <row r="26591" spans="2:5" x14ac:dyDescent="0.25">
      <c r="B26591" s="2">
        <v>44838.947916666664</v>
      </c>
      <c r="C26591" s="4">
        <v>29896.383193952115</v>
      </c>
      <c r="D26591" s="3">
        <v>30289.711969805026</v>
      </c>
      <c r="E26591">
        <v>0</v>
      </c>
    </row>
    <row r="26592" spans="2:5" x14ac:dyDescent="0.25">
      <c r="B26592" s="2">
        <v>44838.958333333336</v>
      </c>
      <c r="C26592" s="4">
        <v>26001.677139758656</v>
      </c>
      <c r="D26592" s="3">
        <v>26343.765604880176</v>
      </c>
      <c r="E26592">
        <v>0</v>
      </c>
    </row>
    <row r="26593" spans="2:5" x14ac:dyDescent="0.25">
      <c r="B26593" s="2">
        <v>44838.96875</v>
      </c>
      <c r="C26593" s="4">
        <v>23496.632235056615</v>
      </c>
      <c r="D26593" s="3">
        <v>23805.763327393914</v>
      </c>
      <c r="E26593">
        <v>0</v>
      </c>
    </row>
    <row r="26594" spans="2:5" x14ac:dyDescent="0.25">
      <c r="B26594" s="2">
        <v>44838.979166666664</v>
      </c>
      <c r="C26594" s="4">
        <v>21888.555018478954</v>
      </c>
      <c r="D26594" s="3">
        <v>22176.52960372407</v>
      </c>
      <c r="E26594">
        <v>0</v>
      </c>
    </row>
    <row r="26595" spans="2:5" x14ac:dyDescent="0.25">
      <c r="B26595" s="2">
        <v>44838.989583333336</v>
      </c>
      <c r="C26595" s="4">
        <v>20297.770426639883</v>
      </c>
      <c r="D26595" s="3">
        <v>20564.816013480926</v>
      </c>
      <c r="E26595">
        <v>0</v>
      </c>
    </row>
    <row r="26596" spans="2:5" x14ac:dyDescent="0.25">
      <c r="B26596" s="2">
        <v>44839</v>
      </c>
      <c r="C26596" s="4">
        <v>18956.366047062846</v>
      </c>
      <c r="D26596" s="3">
        <v>19205.763581324423</v>
      </c>
      <c r="E26596">
        <v>0</v>
      </c>
    </row>
    <row r="26597" spans="2:5" x14ac:dyDescent="0.25">
      <c r="B26597" s="2">
        <v>44839.010416666664</v>
      </c>
      <c r="C26597" s="4">
        <v>19998.123340148475</v>
      </c>
      <c r="D26597" s="3">
        <v>20261.226650060802</v>
      </c>
      <c r="E26597">
        <v>0</v>
      </c>
    </row>
    <row r="26598" spans="2:5" x14ac:dyDescent="0.25">
      <c r="B26598" s="2">
        <v>44839.020833333336</v>
      </c>
      <c r="C26598" s="4">
        <v>20910.488738651773</v>
      </c>
      <c r="D26598" s="3">
        <v>21185.59549269297</v>
      </c>
      <c r="E26598">
        <v>0</v>
      </c>
    </row>
    <row r="26599" spans="2:5" x14ac:dyDescent="0.25">
      <c r="B26599" s="2">
        <v>44839.03125</v>
      </c>
      <c r="C26599" s="4">
        <v>20413.603915403826</v>
      </c>
      <c r="D26599" s="3">
        <v>20682.173453956446</v>
      </c>
      <c r="E26599">
        <v>0</v>
      </c>
    </row>
    <row r="26600" spans="2:5" x14ac:dyDescent="0.25">
      <c r="B26600" s="2">
        <v>44839.041666666664</v>
      </c>
      <c r="C26600" s="4">
        <v>19430.58783470446</v>
      </c>
      <c r="D26600" s="3">
        <v>19686.224420492967</v>
      </c>
      <c r="E26600">
        <v>0</v>
      </c>
    </row>
    <row r="26601" spans="2:5" x14ac:dyDescent="0.25">
      <c r="B26601" s="2">
        <v>44839.052083333336</v>
      </c>
      <c r="C26601" s="4">
        <v>18374.062584750442</v>
      </c>
      <c r="D26601" s="3">
        <v>18615.799101740453</v>
      </c>
      <c r="E26601">
        <v>0</v>
      </c>
    </row>
    <row r="26602" spans="2:5" x14ac:dyDescent="0.25">
      <c r="B26602" s="2">
        <v>44839.0625</v>
      </c>
      <c r="C26602" s="4">
        <v>17524.793111205741</v>
      </c>
      <c r="D26602" s="3">
        <v>17755.356299294006</v>
      </c>
      <c r="E26602">
        <v>0</v>
      </c>
    </row>
    <row r="26603" spans="2:5" x14ac:dyDescent="0.25">
      <c r="B26603" s="2">
        <v>44839.072916666664</v>
      </c>
      <c r="C26603" s="4">
        <v>17089.588238080039</v>
      </c>
      <c r="D26603" s="3">
        <v>17314.425696775514</v>
      </c>
      <c r="E26603">
        <v>0</v>
      </c>
    </row>
    <row r="26604" spans="2:5" x14ac:dyDescent="0.25">
      <c r="B26604" s="2">
        <v>44839.083333333336</v>
      </c>
      <c r="C26604" s="4">
        <v>15377.337313656788</v>
      </c>
      <c r="D26604" s="3">
        <v>15579.647714290182</v>
      </c>
      <c r="E26604">
        <v>0</v>
      </c>
    </row>
    <row r="26605" spans="2:5" x14ac:dyDescent="0.25">
      <c r="B26605" s="2">
        <v>44839.09375</v>
      </c>
      <c r="C26605" s="4">
        <v>12542.192047143622</v>
      </c>
      <c r="D26605" s="3">
        <v>12707.202142592661</v>
      </c>
      <c r="E26605">
        <v>0</v>
      </c>
    </row>
    <row r="26606" spans="2:5" x14ac:dyDescent="0.25">
      <c r="B26606" s="2">
        <v>44839.104166666664</v>
      </c>
      <c r="C26606" s="4">
        <v>12334.65126369583</v>
      </c>
      <c r="D26606" s="3">
        <v>12496.930869581518</v>
      </c>
      <c r="E26606">
        <v>0</v>
      </c>
    </row>
    <row r="26607" spans="2:5" x14ac:dyDescent="0.25">
      <c r="B26607" s="2">
        <v>44839.114583333336</v>
      </c>
      <c r="C26607" s="4">
        <v>12203.885017853596</v>
      </c>
      <c r="D26607" s="3">
        <v>12364.444210702484</v>
      </c>
      <c r="E26607">
        <v>0</v>
      </c>
    </row>
    <row r="26608" spans="2:5" x14ac:dyDescent="0.25">
      <c r="B26608" s="2">
        <v>44839.125</v>
      </c>
      <c r="C26608" s="4">
        <v>12135.126001158367</v>
      </c>
      <c r="D26608" s="3">
        <v>12294.780572880007</v>
      </c>
      <c r="E26608">
        <v>0</v>
      </c>
    </row>
    <row r="26609" spans="2:5" x14ac:dyDescent="0.25">
      <c r="B26609" s="2">
        <v>44839.135416666664</v>
      </c>
      <c r="C26609" s="4">
        <v>12090.819654816538</v>
      </c>
      <c r="D26609" s="3">
        <v>12249.891314523165</v>
      </c>
      <c r="E26609">
        <v>0</v>
      </c>
    </row>
    <row r="26610" spans="2:5" x14ac:dyDescent="0.25">
      <c r="B26610" s="2">
        <v>44839.145833333336</v>
      </c>
      <c r="C26610" s="4">
        <v>12087.958200859714</v>
      </c>
      <c r="D26610" s="3">
        <v>12246.992214133505</v>
      </c>
      <c r="E26610">
        <v>0</v>
      </c>
    </row>
    <row r="26611" spans="2:5" x14ac:dyDescent="0.25">
      <c r="B26611" s="2">
        <v>44839.15625</v>
      </c>
      <c r="C26611" s="4">
        <v>12218.59520680793</v>
      </c>
      <c r="D26611" s="3">
        <v>12379.347932786777</v>
      </c>
      <c r="E26611">
        <v>0</v>
      </c>
    </row>
    <row r="26612" spans="2:5" x14ac:dyDescent="0.25">
      <c r="B26612" s="2">
        <v>44839.166666666664</v>
      </c>
      <c r="C26612" s="4">
        <v>16578.583585702625</v>
      </c>
      <c r="D26612" s="3">
        <v>16796.698062789561</v>
      </c>
      <c r="E26612">
        <v>0</v>
      </c>
    </row>
    <row r="26613" spans="2:5" x14ac:dyDescent="0.25">
      <c r="B26613" s="2">
        <v>44839.177083333336</v>
      </c>
      <c r="C26613" s="4">
        <v>17807.433988112625</v>
      </c>
      <c r="D26613" s="3">
        <v>18041.715712633828</v>
      </c>
      <c r="E26613">
        <v>0</v>
      </c>
    </row>
    <row r="26614" spans="2:5" x14ac:dyDescent="0.25">
      <c r="B26614" s="2">
        <v>44839.1875</v>
      </c>
      <c r="C26614" s="4">
        <v>17781.716169599829</v>
      </c>
      <c r="D26614" s="3">
        <v>18015.65954021355</v>
      </c>
      <c r="E26614">
        <v>0</v>
      </c>
    </row>
    <row r="26615" spans="2:5" x14ac:dyDescent="0.25">
      <c r="B26615" s="2">
        <v>44839.197916666664</v>
      </c>
      <c r="C26615" s="4">
        <v>17929.089061028651</v>
      </c>
      <c r="D26615" s="3">
        <v>18164.971328351166</v>
      </c>
      <c r="E26615">
        <v>0</v>
      </c>
    </row>
    <row r="26616" spans="2:5" x14ac:dyDescent="0.25">
      <c r="B26616" s="2">
        <v>44839.208333333336</v>
      </c>
      <c r="C26616" s="4">
        <v>17881.552699845095</v>
      </c>
      <c r="D26616" s="3">
        <v>18116.809559785335</v>
      </c>
      <c r="E26616">
        <v>0</v>
      </c>
    </row>
    <row r="26617" spans="2:5" x14ac:dyDescent="0.25">
      <c r="B26617" s="2">
        <v>44839.21875</v>
      </c>
      <c r="C26617" s="4">
        <v>16260.418522534579</v>
      </c>
      <c r="D26617" s="3">
        <v>16474.347092784454</v>
      </c>
      <c r="E26617">
        <v>0</v>
      </c>
    </row>
    <row r="26618" spans="2:5" x14ac:dyDescent="0.25">
      <c r="B26618" s="2">
        <v>44839.229166666664</v>
      </c>
      <c r="C26618" s="4">
        <v>15544.1452282762</v>
      </c>
      <c r="D26618" s="3">
        <v>15748.650220557493</v>
      </c>
      <c r="E26618">
        <v>0</v>
      </c>
    </row>
    <row r="26619" spans="2:5" x14ac:dyDescent="0.25">
      <c r="B26619" s="2">
        <v>44839.239583333336</v>
      </c>
      <c r="C26619" s="4">
        <v>14809.36868690078</v>
      </c>
      <c r="D26619" s="3">
        <v>15004.206665093121</v>
      </c>
      <c r="E26619">
        <v>0</v>
      </c>
    </row>
    <row r="26620" spans="2:5" x14ac:dyDescent="0.25">
      <c r="B26620" s="2">
        <v>44839.25</v>
      </c>
      <c r="C26620" s="4">
        <v>14550.625230513304</v>
      </c>
      <c r="D26620" s="3">
        <v>14742.059076296029</v>
      </c>
      <c r="E26620">
        <v>0</v>
      </c>
    </row>
    <row r="26621" spans="2:5" x14ac:dyDescent="0.25">
      <c r="B26621" s="2">
        <v>44839.260416666664</v>
      </c>
      <c r="C26621" s="4">
        <v>15923.227511217037</v>
      </c>
      <c r="D26621" s="3">
        <v>16132.719861645612</v>
      </c>
      <c r="E26621">
        <v>0</v>
      </c>
    </row>
    <row r="26622" spans="2:5" x14ac:dyDescent="0.25">
      <c r="B26622" s="2">
        <v>44839.270833333336</v>
      </c>
      <c r="C26622" s="4">
        <v>18050.19876970819</v>
      </c>
      <c r="D26622" s="3">
        <v>18287.674404801979</v>
      </c>
      <c r="E26622">
        <v>0</v>
      </c>
    </row>
    <row r="26623" spans="2:5" x14ac:dyDescent="0.25">
      <c r="B26623" s="2">
        <v>44839.28125</v>
      </c>
      <c r="C26623" s="4">
        <v>21880.069941627677</v>
      </c>
      <c r="D26623" s="3">
        <v>22167.932893807705</v>
      </c>
      <c r="E26623">
        <v>0</v>
      </c>
    </row>
    <row r="26624" spans="2:5" x14ac:dyDescent="0.25">
      <c r="B26624" s="2">
        <v>44839.291666666664</v>
      </c>
      <c r="C26624" s="4">
        <v>24613.257995507349</v>
      </c>
      <c r="D26624" s="3">
        <v>24937.079862999442</v>
      </c>
      <c r="E26624">
        <v>0</v>
      </c>
    </row>
    <row r="26625" spans="2:5" x14ac:dyDescent="0.25">
      <c r="B26625" s="2">
        <v>44839.302083333336</v>
      </c>
      <c r="C26625" s="4">
        <v>26599.786218828704</v>
      </c>
      <c r="D26625" s="3">
        <v>26949.743646238101</v>
      </c>
      <c r="E26625">
        <v>0</v>
      </c>
    </row>
    <row r="26626" spans="2:5" x14ac:dyDescent="0.25">
      <c r="B26626" s="2">
        <v>44839.3125</v>
      </c>
      <c r="C26626" s="4">
        <v>29996.171376275419</v>
      </c>
      <c r="D26626" s="3">
        <v>30390.813005370248</v>
      </c>
      <c r="E26626">
        <v>0</v>
      </c>
    </row>
    <row r="26627" spans="2:5" x14ac:dyDescent="0.25">
      <c r="B26627" s="2">
        <v>44839.322916666664</v>
      </c>
      <c r="C26627" s="4">
        <v>29739.909522861508</v>
      </c>
      <c r="D26627" s="3">
        <v>30131.179668508081</v>
      </c>
      <c r="E26627">
        <v>0</v>
      </c>
    </row>
    <row r="26628" spans="2:5" x14ac:dyDescent="0.25">
      <c r="B26628" s="2">
        <v>44839.333333333336</v>
      </c>
      <c r="C26628" s="4">
        <v>30132.718462838853</v>
      </c>
      <c r="D26628" s="3">
        <v>30529.156560023344</v>
      </c>
      <c r="E26628">
        <v>0</v>
      </c>
    </row>
    <row r="26629" spans="2:5" x14ac:dyDescent="0.25">
      <c r="B26629" s="2">
        <v>44839.34375</v>
      </c>
      <c r="C26629" s="4">
        <v>30231.013888267637</v>
      </c>
      <c r="D26629" s="3">
        <v>30628.745199387238</v>
      </c>
      <c r="E26629">
        <v>0</v>
      </c>
    </row>
    <row r="26630" spans="2:5" x14ac:dyDescent="0.25">
      <c r="B26630" s="2">
        <v>44839.354166666664</v>
      </c>
      <c r="C26630" s="4">
        <v>30480.030531177617</v>
      </c>
      <c r="D26630" s="3">
        <v>30881.038004858001</v>
      </c>
      <c r="E26630">
        <v>0</v>
      </c>
    </row>
    <row r="26631" spans="2:5" x14ac:dyDescent="0.25">
      <c r="B26631" s="2">
        <v>44839.364583333336</v>
      </c>
      <c r="C26631" s="4">
        <v>29512.299300070725</v>
      </c>
      <c r="D26631" s="3">
        <v>29900.574914582176</v>
      </c>
      <c r="E26631">
        <v>0</v>
      </c>
    </row>
    <row r="26632" spans="2:5" x14ac:dyDescent="0.25">
      <c r="B26632" s="2">
        <v>44839.375</v>
      </c>
      <c r="C26632" s="4">
        <v>29637.816855981779</v>
      </c>
      <c r="D26632" s="3">
        <v>30027.743829665815</v>
      </c>
      <c r="E26632">
        <v>0</v>
      </c>
    </row>
    <row r="26633" spans="2:5" x14ac:dyDescent="0.25">
      <c r="B26633" s="2">
        <v>44839.385416666664</v>
      </c>
      <c r="C26633" s="4">
        <v>29132.82140991871</v>
      </c>
      <c r="D26633" s="3">
        <v>29516.104461516163</v>
      </c>
      <c r="E26633">
        <v>0</v>
      </c>
    </row>
    <row r="26634" spans="2:5" x14ac:dyDescent="0.25">
      <c r="B26634" s="2">
        <v>44839.395833333336</v>
      </c>
      <c r="C26634" s="4">
        <v>29126.423457383829</v>
      </c>
      <c r="D26634" s="3">
        <v>29509.622334958553</v>
      </c>
      <c r="E26634">
        <v>0</v>
      </c>
    </row>
    <row r="26635" spans="2:5" x14ac:dyDescent="0.25">
      <c r="B26635" s="2">
        <v>44839.40625</v>
      </c>
      <c r="C26635" s="4">
        <v>28969.15442435017</v>
      </c>
      <c r="D26635" s="3">
        <v>29350.28420761869</v>
      </c>
      <c r="E26635">
        <v>0</v>
      </c>
    </row>
    <row r="26636" spans="2:5" x14ac:dyDescent="0.25">
      <c r="B26636" s="2">
        <v>44839.416666666664</v>
      </c>
      <c r="C26636" s="4">
        <v>29945.307170088792</v>
      </c>
      <c r="D26636" s="3">
        <v>30339.279609341345</v>
      </c>
      <c r="E26636">
        <v>0</v>
      </c>
    </row>
    <row r="26637" spans="2:5" x14ac:dyDescent="0.25">
      <c r="B26637" s="2">
        <v>44839.427083333336</v>
      </c>
      <c r="C26637" s="4">
        <v>30104.431553571016</v>
      </c>
      <c r="D26637" s="3">
        <v>30500.497496862416</v>
      </c>
      <c r="E26637">
        <v>0</v>
      </c>
    </row>
    <row r="26638" spans="2:5" x14ac:dyDescent="0.25">
      <c r="B26638" s="2">
        <v>44839.4375</v>
      </c>
      <c r="C26638" s="4">
        <v>33011.14813529847</v>
      </c>
      <c r="D26638" s="3">
        <v>33445.45600462571</v>
      </c>
      <c r="E26638">
        <v>0</v>
      </c>
    </row>
    <row r="26639" spans="2:5" x14ac:dyDescent="0.25">
      <c r="B26639" s="2">
        <v>44839.447916666664</v>
      </c>
      <c r="C26639" s="4">
        <v>32599.928522664559</v>
      </c>
      <c r="D26639" s="3">
        <v>33028.826222280142</v>
      </c>
      <c r="E26639">
        <v>0</v>
      </c>
    </row>
    <row r="26640" spans="2:5" x14ac:dyDescent="0.25">
      <c r="B26640" s="2">
        <v>44839.458333333336</v>
      </c>
      <c r="C26640" s="4">
        <v>31961.522356828209</v>
      </c>
      <c r="D26640" s="3">
        <v>32382.020929563583</v>
      </c>
      <c r="E26640">
        <v>0</v>
      </c>
    </row>
    <row r="26641" spans="2:5" x14ac:dyDescent="0.25">
      <c r="B26641" s="2">
        <v>44839.46875</v>
      </c>
      <c r="C26641" s="4">
        <v>31203.411146506009</v>
      </c>
      <c r="D26641" s="3">
        <v>31613.9357049139</v>
      </c>
      <c r="E26641">
        <v>0</v>
      </c>
    </row>
    <row r="26642" spans="2:5" x14ac:dyDescent="0.25">
      <c r="B26642" s="2">
        <v>44839.479166666664</v>
      </c>
      <c r="C26642" s="4">
        <v>31135.691302377883</v>
      </c>
      <c r="D26642" s="3">
        <v>31545.324911428488</v>
      </c>
      <c r="E26642">
        <v>0</v>
      </c>
    </row>
    <row r="26643" spans="2:5" x14ac:dyDescent="0.25">
      <c r="B26643" s="2">
        <v>44839.489583333336</v>
      </c>
      <c r="C26643" s="4">
        <v>30725.49829965314</v>
      </c>
      <c r="D26643" s="3">
        <v>31129.735245482694</v>
      </c>
      <c r="E26643">
        <v>0</v>
      </c>
    </row>
    <row r="26644" spans="2:5" x14ac:dyDescent="0.25">
      <c r="B26644" s="2">
        <v>44839.5</v>
      </c>
      <c r="C26644" s="4">
        <v>30496.450091378349</v>
      </c>
      <c r="D26644" s="3">
        <v>30897.673587360558</v>
      </c>
      <c r="E26644">
        <v>0</v>
      </c>
    </row>
    <row r="26645" spans="2:5" x14ac:dyDescent="0.25">
      <c r="B26645" s="2">
        <v>44839.510416666664</v>
      </c>
      <c r="C26645" s="4">
        <v>30715.656032854684</v>
      </c>
      <c r="D26645" s="3">
        <v>31119.763489885332</v>
      </c>
      <c r="E26645">
        <v>0</v>
      </c>
    </row>
    <row r="26646" spans="2:5" x14ac:dyDescent="0.25">
      <c r="B26646" s="2">
        <v>44839.520833333336</v>
      </c>
      <c r="C26646" s="4">
        <v>29499.800898363974</v>
      </c>
      <c r="D26646" s="3">
        <v>29887.912078903209</v>
      </c>
      <c r="E26646">
        <v>0</v>
      </c>
    </row>
    <row r="26647" spans="2:5" x14ac:dyDescent="0.25">
      <c r="B26647" s="2">
        <v>44839.53125</v>
      </c>
      <c r="C26647" s="4">
        <v>29716.193612590017</v>
      </c>
      <c r="D26647" s="3">
        <v>30107.151742234695</v>
      </c>
      <c r="E26647">
        <v>0</v>
      </c>
    </row>
    <row r="26648" spans="2:5" x14ac:dyDescent="0.25">
      <c r="B26648" s="2">
        <v>44839.541666666664</v>
      </c>
      <c r="C26648" s="4">
        <v>29498.279144876105</v>
      </c>
      <c r="D26648" s="3">
        <v>29886.370304617751</v>
      </c>
      <c r="E26648">
        <v>0</v>
      </c>
    </row>
    <row r="26649" spans="2:5" x14ac:dyDescent="0.25">
      <c r="B26649" s="2">
        <v>44839.552083333336</v>
      </c>
      <c r="C26649" s="4">
        <v>28941.076066903279</v>
      </c>
      <c r="D26649" s="3">
        <v>29321.836440069885</v>
      </c>
      <c r="E26649">
        <v>0</v>
      </c>
    </row>
    <row r="26650" spans="2:5" x14ac:dyDescent="0.25">
      <c r="B26650" s="2">
        <v>44839.5625</v>
      </c>
      <c r="C26650" s="4">
        <v>28061.645844223702</v>
      </c>
      <c r="D26650" s="3">
        <v>28430.836081608646</v>
      </c>
      <c r="E26650">
        <v>0</v>
      </c>
    </row>
    <row r="26651" spans="2:5" x14ac:dyDescent="0.25">
      <c r="B26651" s="2">
        <v>44839.572916666664</v>
      </c>
      <c r="C26651" s="4">
        <v>28363.876938652</v>
      </c>
      <c r="D26651" s="3">
        <v>28737.043449207678</v>
      </c>
      <c r="E26651">
        <v>0</v>
      </c>
    </row>
    <row r="26652" spans="2:5" x14ac:dyDescent="0.25">
      <c r="B26652" s="2">
        <v>44839.583333333336</v>
      </c>
      <c r="C26652" s="4">
        <v>28538.787998030533</v>
      </c>
      <c r="D26652" s="3">
        <v>28914.255708447821</v>
      </c>
      <c r="E26652">
        <v>0</v>
      </c>
    </row>
    <row r="26653" spans="2:5" x14ac:dyDescent="0.25">
      <c r="B26653" s="2">
        <v>44839.59375</v>
      </c>
      <c r="C26653" s="4">
        <v>28553.936653268051</v>
      </c>
      <c r="D26653" s="3">
        <v>28929.603665453105</v>
      </c>
      <c r="E26653">
        <v>0</v>
      </c>
    </row>
    <row r="26654" spans="2:5" x14ac:dyDescent="0.25">
      <c r="B26654" s="2">
        <v>44839.604166666664</v>
      </c>
      <c r="C26654" s="4">
        <v>28649.766519563767</v>
      </c>
      <c r="D26654" s="3">
        <v>29026.694307801754</v>
      </c>
      <c r="E26654">
        <v>0</v>
      </c>
    </row>
    <row r="26655" spans="2:5" x14ac:dyDescent="0.25">
      <c r="B26655" s="2">
        <v>44839.614583333336</v>
      </c>
      <c r="C26655" s="4">
        <v>28101.299078877724</v>
      </c>
      <c r="D26655" s="3">
        <v>28471.01101007907</v>
      </c>
      <c r="E26655">
        <v>0</v>
      </c>
    </row>
    <row r="26656" spans="2:5" x14ac:dyDescent="0.25">
      <c r="B26656" s="2">
        <v>44839.625</v>
      </c>
      <c r="C26656" s="4">
        <v>27573.800916006468</v>
      </c>
      <c r="D26656" s="3">
        <v>27936.572870377815</v>
      </c>
      <c r="E26656">
        <v>0</v>
      </c>
    </row>
    <row r="26657" spans="2:5" x14ac:dyDescent="0.25">
      <c r="B26657" s="2">
        <v>44839.635416666664</v>
      </c>
      <c r="C26657" s="4">
        <v>27174.068792718859</v>
      </c>
      <c r="D26657" s="3">
        <v>27531.581711383384</v>
      </c>
      <c r="E26657">
        <v>0</v>
      </c>
    </row>
    <row r="26658" spans="2:5" x14ac:dyDescent="0.25">
      <c r="B26658" s="2">
        <v>44839.645833333336</v>
      </c>
      <c r="C26658" s="4">
        <v>26783.443241487144</v>
      </c>
      <c r="D26658" s="3">
        <v>27135.816934149443</v>
      </c>
      <c r="E26658">
        <v>0</v>
      </c>
    </row>
    <row r="26659" spans="2:5" x14ac:dyDescent="0.25">
      <c r="B26659" s="2">
        <v>44839.65625</v>
      </c>
      <c r="C26659" s="4">
        <v>26406.500915550558</v>
      </c>
      <c r="D26659" s="3">
        <v>26753.915404195905</v>
      </c>
      <c r="E26659">
        <v>0</v>
      </c>
    </row>
    <row r="26660" spans="2:5" x14ac:dyDescent="0.25">
      <c r="B26660" s="2">
        <v>44839.666666666664</v>
      </c>
      <c r="C26660" s="4">
        <v>25874.999727958722</v>
      </c>
      <c r="D26660" s="3">
        <v>26215.421574379638</v>
      </c>
      <c r="E26660">
        <v>0</v>
      </c>
    </row>
    <row r="26661" spans="2:5" x14ac:dyDescent="0.25">
      <c r="B26661" s="2">
        <v>44839.677083333336</v>
      </c>
      <c r="C26661" s="4">
        <v>25340.973794879403</v>
      </c>
      <c r="D26661" s="3">
        <v>25674.369782514354</v>
      </c>
      <c r="E26661">
        <v>0</v>
      </c>
    </row>
    <row r="26662" spans="2:5" x14ac:dyDescent="0.25">
      <c r="B26662" s="2">
        <v>44839.6875</v>
      </c>
      <c r="C26662" s="4">
        <v>24829.566528472598</v>
      </c>
      <c r="D26662" s="3">
        <v>25156.234237547793</v>
      </c>
      <c r="E26662">
        <v>0</v>
      </c>
    </row>
    <row r="26663" spans="2:5" x14ac:dyDescent="0.25">
      <c r="B26663" s="2">
        <v>44839.697916666664</v>
      </c>
      <c r="C26663" s="4">
        <v>23795.397094727086</v>
      </c>
      <c r="D26663" s="3">
        <v>24108.458857064154</v>
      </c>
      <c r="E26663">
        <v>0</v>
      </c>
    </row>
    <row r="26664" spans="2:5" x14ac:dyDescent="0.25">
      <c r="B26664" s="2">
        <v>44839.708333333336</v>
      </c>
      <c r="C26664" s="4">
        <v>24813.709568382706</v>
      </c>
      <c r="D26664" s="3">
        <v>25140.168656948175</v>
      </c>
      <c r="E26664">
        <v>0</v>
      </c>
    </row>
    <row r="26665" spans="2:5" x14ac:dyDescent="0.25">
      <c r="B26665" s="2">
        <v>44839.71875</v>
      </c>
      <c r="C26665" s="4">
        <v>25559.592541287224</v>
      </c>
      <c r="D26665" s="3">
        <v>25895.864764597412</v>
      </c>
      <c r="E26665">
        <v>0</v>
      </c>
    </row>
    <row r="26666" spans="2:5" x14ac:dyDescent="0.25">
      <c r="B26666" s="2">
        <v>44839.729166666664</v>
      </c>
      <c r="C26666" s="4">
        <v>26268.159397122155</v>
      </c>
      <c r="D26666" s="3">
        <v>26613.753809414451</v>
      </c>
      <c r="E26666">
        <v>0</v>
      </c>
    </row>
    <row r="26667" spans="2:5" x14ac:dyDescent="0.25">
      <c r="B26667" s="2">
        <v>44839.739583333336</v>
      </c>
      <c r="C26667" s="4">
        <v>27407.468179154708</v>
      </c>
      <c r="D26667" s="3">
        <v>27768.051793506937</v>
      </c>
      <c r="E26667">
        <v>0</v>
      </c>
    </row>
    <row r="26668" spans="2:5" x14ac:dyDescent="0.25">
      <c r="B26668" s="2">
        <v>44839.75</v>
      </c>
      <c r="C26668" s="4">
        <v>28593.372650538051</v>
      </c>
      <c r="D26668" s="3">
        <v>28969.558498477589</v>
      </c>
      <c r="E26668">
        <v>0</v>
      </c>
    </row>
    <row r="26669" spans="2:5" x14ac:dyDescent="0.25">
      <c r="B26669" s="2">
        <v>44839.760416666664</v>
      </c>
      <c r="C26669" s="4">
        <v>29525.433090124239</v>
      </c>
      <c r="D26669" s="3">
        <v>29913.881498031147</v>
      </c>
      <c r="E26669">
        <v>0</v>
      </c>
    </row>
    <row r="26670" spans="2:5" x14ac:dyDescent="0.25">
      <c r="B26670" s="2">
        <v>44839.770833333336</v>
      </c>
      <c r="C26670" s="4">
        <v>30305.658967447605</v>
      </c>
      <c r="D26670" s="3">
        <v>30704.372339086931</v>
      </c>
      <c r="E26670">
        <v>0</v>
      </c>
    </row>
    <row r="26671" spans="2:5" x14ac:dyDescent="0.25">
      <c r="B26671" s="2">
        <v>44839.78125</v>
      </c>
      <c r="C26671" s="4">
        <v>31212.610933758515</v>
      </c>
      <c r="D26671" s="3">
        <v>31623.256528247413</v>
      </c>
      <c r="E26671">
        <v>0</v>
      </c>
    </row>
    <row r="26672" spans="2:5" x14ac:dyDescent="0.25">
      <c r="B26672" s="2">
        <v>44839.791666666664</v>
      </c>
      <c r="C26672" s="4">
        <v>32023.907480542719</v>
      </c>
      <c r="D26672" s="3">
        <v>32445.22681691973</v>
      </c>
      <c r="E26672">
        <v>0</v>
      </c>
    </row>
    <row r="26673" spans="2:5" x14ac:dyDescent="0.25">
      <c r="B26673" s="2">
        <v>44839.802083333336</v>
      </c>
      <c r="C26673" s="4">
        <v>32798.213833323476</v>
      </c>
      <c r="D26673" s="3">
        <v>33229.720253800209</v>
      </c>
      <c r="E26673">
        <v>0</v>
      </c>
    </row>
    <row r="26674" spans="2:5" x14ac:dyDescent="0.25">
      <c r="B26674" s="2">
        <v>44839.8125</v>
      </c>
      <c r="C26674" s="4">
        <v>33508.488123484902</v>
      </c>
      <c r="D26674" s="3">
        <v>33949.339196632718</v>
      </c>
      <c r="E26674">
        <v>0</v>
      </c>
    </row>
    <row r="26675" spans="2:5" x14ac:dyDescent="0.25">
      <c r="B26675" s="2">
        <v>44839.822916666664</v>
      </c>
      <c r="C26675" s="4">
        <v>33887.698159900669</v>
      </c>
      <c r="D26675" s="3">
        <v>34333.538271971585</v>
      </c>
      <c r="E26675">
        <v>0</v>
      </c>
    </row>
    <row r="26676" spans="2:5" x14ac:dyDescent="0.25">
      <c r="B26676" s="2">
        <v>44839.833333333336</v>
      </c>
      <c r="C26676" s="4">
        <v>33852.499710448697</v>
      </c>
      <c r="D26676" s="3">
        <v>34297.876737639242</v>
      </c>
      <c r="E26676">
        <v>0</v>
      </c>
    </row>
    <row r="26677" spans="2:5" x14ac:dyDescent="0.25">
      <c r="B26677" s="2">
        <v>44839.84375</v>
      </c>
      <c r="C26677" s="4">
        <v>33387.808291628571</v>
      </c>
      <c r="D26677" s="3">
        <v>33827.07165263655</v>
      </c>
      <c r="E26677">
        <v>0</v>
      </c>
    </row>
    <row r="26678" spans="2:5" x14ac:dyDescent="0.25">
      <c r="B26678" s="2">
        <v>44839.854166666664</v>
      </c>
      <c r="C26678" s="4">
        <v>32618.707606327614</v>
      </c>
      <c r="D26678" s="3">
        <v>33047.852371079505</v>
      </c>
      <c r="E26678">
        <v>0</v>
      </c>
    </row>
    <row r="26679" spans="2:5" x14ac:dyDescent="0.25">
      <c r="B26679" s="2">
        <v>44839.864583333336</v>
      </c>
      <c r="C26679" s="4">
        <v>31455.845212098578</v>
      </c>
      <c r="D26679" s="3">
        <v>31869.690894047031</v>
      </c>
      <c r="E26679">
        <v>0</v>
      </c>
    </row>
    <row r="26680" spans="2:5" x14ac:dyDescent="0.25">
      <c r="B26680" s="2">
        <v>44839.875</v>
      </c>
      <c r="C26680" s="4">
        <v>30679.694625507978</v>
      </c>
      <c r="D26680" s="3">
        <v>31083.328959879011</v>
      </c>
      <c r="E26680">
        <v>0</v>
      </c>
    </row>
    <row r="26681" spans="2:5" x14ac:dyDescent="0.25">
      <c r="B26681" s="2">
        <v>44839.885416666664</v>
      </c>
      <c r="C26681" s="4">
        <v>30212.952121937418</v>
      </c>
      <c r="D26681" s="3">
        <v>30610.445805234474</v>
      </c>
      <c r="E26681">
        <v>0</v>
      </c>
    </row>
    <row r="26682" spans="2:5" x14ac:dyDescent="0.25">
      <c r="B26682" s="2">
        <v>44839.895833333336</v>
      </c>
      <c r="C26682" s="4">
        <v>29687.672349738215</v>
      </c>
      <c r="D26682" s="3">
        <v>30078.25524224031</v>
      </c>
      <c r="E26682">
        <v>0</v>
      </c>
    </row>
    <row r="26683" spans="2:5" x14ac:dyDescent="0.25">
      <c r="B26683" s="2">
        <v>44839.90625</v>
      </c>
      <c r="C26683" s="4">
        <v>29229.286249888541</v>
      </c>
      <c r="D26683" s="3">
        <v>29613.838431506574</v>
      </c>
      <c r="E26683">
        <v>0</v>
      </c>
    </row>
    <row r="26684" spans="2:5" x14ac:dyDescent="0.25">
      <c r="B26684" s="2">
        <v>44839.916666666664</v>
      </c>
      <c r="C26684" s="4">
        <v>28827.638688806142</v>
      </c>
      <c r="D26684" s="3">
        <v>29206.906634451549</v>
      </c>
      <c r="E26684">
        <v>0</v>
      </c>
    </row>
    <row r="26685" spans="2:5" x14ac:dyDescent="0.25">
      <c r="B26685" s="2">
        <v>44839.927083333336</v>
      </c>
      <c r="C26685" s="4">
        <v>33355.833300237216</v>
      </c>
      <c r="D26685" s="3">
        <v>33794.675985468457</v>
      </c>
      <c r="E26685">
        <v>0</v>
      </c>
    </row>
    <row r="26686" spans="2:5" x14ac:dyDescent="0.25">
      <c r="B26686" s="2">
        <v>44839.9375</v>
      </c>
      <c r="C26686" s="4">
        <v>32540.029944458023</v>
      </c>
      <c r="D26686" s="3">
        <v>32968.139594419292</v>
      </c>
      <c r="E26686">
        <v>0</v>
      </c>
    </row>
    <row r="26687" spans="2:5" x14ac:dyDescent="0.25">
      <c r="B26687" s="2">
        <v>44839.947916666664</v>
      </c>
      <c r="C26687" s="4">
        <v>31039.041811412862</v>
      </c>
      <c r="D26687" s="3">
        <v>31447.403861100534</v>
      </c>
      <c r="E26687">
        <v>0</v>
      </c>
    </row>
    <row r="26688" spans="2:5" x14ac:dyDescent="0.25">
      <c r="B26688" s="2">
        <v>44839.958333333336</v>
      </c>
      <c r="C26688" s="4">
        <v>29415.795643911104</v>
      </c>
      <c r="D26688" s="3">
        <v>29802.801617720655</v>
      </c>
      <c r="E26688">
        <v>0</v>
      </c>
    </row>
    <row r="26689" spans="2:5" x14ac:dyDescent="0.25">
      <c r="B26689" s="2">
        <v>44839.96875</v>
      </c>
      <c r="C26689" s="4">
        <v>28015.815267423674</v>
      </c>
      <c r="D26689" s="3">
        <v>28384.402539408005</v>
      </c>
      <c r="E26689">
        <v>0</v>
      </c>
    </row>
    <row r="26690" spans="2:5" x14ac:dyDescent="0.25">
      <c r="B26690" s="2">
        <v>44839.979166666664</v>
      </c>
      <c r="C26690" s="4">
        <v>25871.003764033354</v>
      </c>
      <c r="D26690" s="3">
        <v>26211.37303795448</v>
      </c>
      <c r="E26690">
        <v>0</v>
      </c>
    </row>
    <row r="26691" spans="2:5" x14ac:dyDescent="0.25">
      <c r="B26691" s="2">
        <v>44839.989583333336</v>
      </c>
      <c r="C26691" s="4">
        <v>23921.902231674281</v>
      </c>
      <c r="D26691" s="3">
        <v>24236.628346195081</v>
      </c>
      <c r="E26691">
        <v>0</v>
      </c>
    </row>
    <row r="26692" spans="2:5" x14ac:dyDescent="0.25">
      <c r="B26692" s="2">
        <v>44840</v>
      </c>
      <c r="C26692" s="4">
        <v>22285.225206312018</v>
      </c>
      <c r="D26692" s="3">
        <v>22578.418543216339</v>
      </c>
      <c r="E26692">
        <v>0</v>
      </c>
    </row>
    <row r="26693" spans="2:5" x14ac:dyDescent="0.25">
      <c r="B26693" s="2">
        <v>44840.010416666664</v>
      </c>
      <c r="C26693" s="4">
        <v>20649.324417408596</v>
      </c>
      <c r="D26693" s="3">
        <v>20920.995189173791</v>
      </c>
      <c r="E26693">
        <v>0</v>
      </c>
    </row>
    <row r="26694" spans="2:5" x14ac:dyDescent="0.25">
      <c r="B26694" s="2">
        <v>44840.020833333336</v>
      </c>
      <c r="C26694" s="4">
        <v>17195.423724205903</v>
      </c>
      <c r="D26694" s="3">
        <v>17421.653596891043</v>
      </c>
      <c r="E26694">
        <v>0</v>
      </c>
    </row>
    <row r="26695" spans="2:5" x14ac:dyDescent="0.25">
      <c r="B26695" s="2">
        <v>44840.03125</v>
      </c>
      <c r="C26695" s="4">
        <v>15492.61095265089</v>
      </c>
      <c r="D26695" s="3">
        <v>15696.437939388345</v>
      </c>
      <c r="E26695">
        <v>0</v>
      </c>
    </row>
    <row r="26696" spans="2:5" x14ac:dyDescent="0.25">
      <c r="B26696" s="2">
        <v>44840.041666666664</v>
      </c>
      <c r="C26696" s="4">
        <v>14269.265862212442</v>
      </c>
      <c r="D26696" s="3">
        <v>14456.998031602054</v>
      </c>
      <c r="E26696">
        <v>0</v>
      </c>
    </row>
    <row r="26697" spans="2:5" x14ac:dyDescent="0.25">
      <c r="B26697" s="2">
        <v>44840.052083333336</v>
      </c>
      <c r="C26697" s="4">
        <v>13666.903308822957</v>
      </c>
      <c r="D26697" s="3">
        <v>13846.710555515156</v>
      </c>
      <c r="E26697">
        <v>0</v>
      </c>
    </row>
    <row r="26698" spans="2:5" x14ac:dyDescent="0.25">
      <c r="B26698" s="2">
        <v>44840.0625</v>
      </c>
      <c r="C26698" s="4">
        <v>17790.504050400043</v>
      </c>
      <c r="D26698" s="3">
        <v>18024.563037888725</v>
      </c>
      <c r="E26698">
        <v>0</v>
      </c>
    </row>
    <row r="26699" spans="2:5" x14ac:dyDescent="0.25">
      <c r="B26699" s="2">
        <v>44840.072916666664</v>
      </c>
      <c r="C26699" s="4">
        <v>17523.10561296641</v>
      </c>
      <c r="D26699" s="3">
        <v>17753.646599652842</v>
      </c>
      <c r="E26699">
        <v>0</v>
      </c>
    </row>
    <row r="26700" spans="2:5" x14ac:dyDescent="0.25">
      <c r="B26700" s="2">
        <v>44840.083333333336</v>
      </c>
      <c r="C26700" s="4">
        <v>17620.757200899759</v>
      </c>
      <c r="D26700" s="3">
        <v>17852.582930937675</v>
      </c>
      <c r="E26700">
        <v>0</v>
      </c>
    </row>
    <row r="26701" spans="2:5" x14ac:dyDescent="0.25">
      <c r="B26701" s="2">
        <v>44840.09375</v>
      </c>
      <c r="C26701" s="4">
        <v>17651.632698594509</v>
      </c>
      <c r="D26701" s="3">
        <v>17883.864639030297</v>
      </c>
      <c r="E26701">
        <v>0</v>
      </c>
    </row>
    <row r="26702" spans="2:5" x14ac:dyDescent="0.25">
      <c r="B26702" s="2">
        <v>44840.104166666664</v>
      </c>
      <c r="C26702" s="4">
        <v>17618.984126382504</v>
      </c>
      <c r="D26702" s="3">
        <v>17850.786529142842</v>
      </c>
      <c r="E26702">
        <v>0</v>
      </c>
    </row>
    <row r="26703" spans="2:5" x14ac:dyDescent="0.25">
      <c r="B26703" s="2">
        <v>44840.114583333336</v>
      </c>
      <c r="C26703" s="4">
        <v>17165.23467437076</v>
      </c>
      <c r="D26703" s="3">
        <v>17391.067367840653</v>
      </c>
      <c r="E26703">
        <v>0</v>
      </c>
    </row>
    <row r="26704" spans="2:5" x14ac:dyDescent="0.25">
      <c r="B26704" s="2">
        <v>44840.125</v>
      </c>
      <c r="C26704" s="4">
        <v>15925.080973189864</v>
      </c>
      <c r="D26704" s="3">
        <v>16134.597708505538</v>
      </c>
      <c r="E26704">
        <v>0</v>
      </c>
    </row>
    <row r="26705" spans="2:5" x14ac:dyDescent="0.25">
      <c r="B26705" s="2">
        <v>44840.135416666664</v>
      </c>
      <c r="C26705" s="4">
        <v>14511.450880594013</v>
      </c>
      <c r="D26705" s="3">
        <v>14702.369332959459</v>
      </c>
      <c r="E26705">
        <v>0</v>
      </c>
    </row>
    <row r="26706" spans="2:5" x14ac:dyDescent="0.25">
      <c r="B26706" s="2">
        <v>44840.145833333336</v>
      </c>
      <c r="C26706" s="4">
        <v>14127.543920695658</v>
      </c>
      <c r="D26706" s="3">
        <v>14313.411539533898</v>
      </c>
      <c r="E26706">
        <v>0</v>
      </c>
    </row>
    <row r="26707" spans="2:5" x14ac:dyDescent="0.25">
      <c r="B26707" s="2">
        <v>44840.15625</v>
      </c>
      <c r="C26707" s="4">
        <v>13766.736017099371</v>
      </c>
      <c r="D26707" s="3">
        <v>13947.856702834737</v>
      </c>
      <c r="E26707">
        <v>0</v>
      </c>
    </row>
    <row r="26708" spans="2:5" x14ac:dyDescent="0.25">
      <c r="B26708" s="2">
        <v>44840.166666666664</v>
      </c>
      <c r="C26708" s="4">
        <v>13156.541519646289</v>
      </c>
      <c r="D26708" s="3">
        <v>13329.634242495364</v>
      </c>
      <c r="E26708">
        <v>0</v>
      </c>
    </row>
    <row r="26709" spans="2:5" x14ac:dyDescent="0.25">
      <c r="B26709" s="2">
        <v>44840.177083333336</v>
      </c>
      <c r="C26709" s="4">
        <v>12231.657740384802</v>
      </c>
      <c r="D26709" s="3">
        <v>12392.582322280401</v>
      </c>
      <c r="E26709">
        <v>0</v>
      </c>
    </row>
    <row r="26710" spans="2:5" x14ac:dyDescent="0.25">
      <c r="B26710" s="2">
        <v>44840.1875</v>
      </c>
      <c r="C26710" s="4">
        <v>12324.128307491261</v>
      </c>
      <c r="D26710" s="3">
        <v>12486.269469155939</v>
      </c>
      <c r="E26710">
        <v>0</v>
      </c>
    </row>
    <row r="26711" spans="2:5" x14ac:dyDescent="0.25">
      <c r="B26711" s="2">
        <v>44840.197916666664</v>
      </c>
      <c r="C26711" s="4">
        <v>12493.170396760759</v>
      </c>
      <c r="D26711" s="3">
        <v>12657.535543768701</v>
      </c>
      <c r="E26711">
        <v>0</v>
      </c>
    </row>
    <row r="26712" spans="2:5" x14ac:dyDescent="0.25">
      <c r="B26712" s="2">
        <v>44840.208333333336</v>
      </c>
      <c r="C26712" s="4">
        <v>12660.719663475118</v>
      </c>
      <c r="D26712" s="3">
        <v>12827.289155655662</v>
      </c>
      <c r="E26712">
        <v>0</v>
      </c>
    </row>
    <row r="26713" spans="2:5" x14ac:dyDescent="0.25">
      <c r="B26713" s="2">
        <v>44840.21875</v>
      </c>
      <c r="C26713" s="4">
        <v>12935.909674548244</v>
      </c>
      <c r="D26713" s="3">
        <v>13106.099676590469</v>
      </c>
      <c r="E26713">
        <v>0</v>
      </c>
    </row>
    <row r="26714" spans="2:5" x14ac:dyDescent="0.25">
      <c r="B26714" s="2">
        <v>44840.229166666664</v>
      </c>
      <c r="C26714" s="4">
        <v>16140.861410338313</v>
      </c>
      <c r="D26714" s="3">
        <v>16353.217039397288</v>
      </c>
      <c r="E26714">
        <v>0</v>
      </c>
    </row>
    <row r="26715" spans="2:5" x14ac:dyDescent="0.25">
      <c r="B26715" s="2">
        <v>44840.239583333336</v>
      </c>
      <c r="C26715" s="4">
        <v>17337.16558126657</v>
      </c>
      <c r="D26715" s="3">
        <v>17565.260266519945</v>
      </c>
      <c r="E26715">
        <v>0</v>
      </c>
    </row>
    <row r="26716" spans="2:5" x14ac:dyDescent="0.25">
      <c r="B26716" s="2">
        <v>44840.25</v>
      </c>
      <c r="C26716" s="4">
        <v>18867.585839452931</v>
      </c>
      <c r="D26716" s="3">
        <v>19115.81534579111</v>
      </c>
      <c r="E26716">
        <v>0</v>
      </c>
    </row>
    <row r="26717" spans="2:5" x14ac:dyDescent="0.25">
      <c r="B26717" s="2">
        <v>44840.260416666664</v>
      </c>
      <c r="C26717" s="4">
        <v>20637.432363585162</v>
      </c>
      <c r="D26717" s="3">
        <v>20908.946678733431</v>
      </c>
      <c r="E26717">
        <v>0</v>
      </c>
    </row>
    <row r="26718" spans="2:5" x14ac:dyDescent="0.25">
      <c r="B26718" s="2">
        <v>44840.270833333336</v>
      </c>
      <c r="C26718" s="4">
        <v>23304.926927867109</v>
      </c>
      <c r="D26718" s="3">
        <v>23611.535868500898</v>
      </c>
      <c r="E26718">
        <v>0</v>
      </c>
    </row>
    <row r="26719" spans="2:5" x14ac:dyDescent="0.25">
      <c r="B26719" s="2">
        <v>44840.28125</v>
      </c>
      <c r="C26719" s="4">
        <v>24741.790142271024</v>
      </c>
      <c r="D26719" s="3">
        <v>25067.303030098796</v>
      </c>
      <c r="E26719">
        <v>0</v>
      </c>
    </row>
    <row r="26720" spans="2:5" x14ac:dyDescent="0.25">
      <c r="B26720" s="2">
        <v>44840.291666666664</v>
      </c>
      <c r="C26720" s="4">
        <v>25883.616111388757</v>
      </c>
      <c r="D26720" s="3">
        <v>26224.151318396631</v>
      </c>
      <c r="E26720">
        <v>0</v>
      </c>
    </row>
    <row r="26721" spans="2:5" x14ac:dyDescent="0.25">
      <c r="B26721" s="2">
        <v>44840.302083333336</v>
      </c>
      <c r="C26721" s="4">
        <v>27202.011351935555</v>
      </c>
      <c r="D26721" s="3">
        <v>27559.891894086159</v>
      </c>
      <c r="E26721">
        <v>0</v>
      </c>
    </row>
    <row r="26722" spans="2:5" x14ac:dyDescent="0.25">
      <c r="B26722" s="2">
        <v>44840.3125</v>
      </c>
      <c r="C26722" s="4">
        <v>25356.999949342196</v>
      </c>
      <c r="D26722" s="3">
        <v>25690.60678347572</v>
      </c>
      <c r="E26722">
        <v>0</v>
      </c>
    </row>
    <row r="26723" spans="2:5" x14ac:dyDescent="0.25">
      <c r="B26723" s="2">
        <v>44840.322916666664</v>
      </c>
      <c r="C26723" s="4">
        <v>25814.033033532825</v>
      </c>
      <c r="D26723" s="3">
        <v>26153.652777735195</v>
      </c>
      <c r="E26723">
        <v>0</v>
      </c>
    </row>
    <row r="26724" spans="2:5" x14ac:dyDescent="0.25">
      <c r="B26724" s="2">
        <v>44840.333333333336</v>
      </c>
      <c r="C26724" s="4">
        <v>27502.679213207091</v>
      </c>
      <c r="D26724" s="3">
        <v>27864.515462007726</v>
      </c>
      <c r="E26724">
        <v>0</v>
      </c>
    </row>
    <row r="26725" spans="2:5" x14ac:dyDescent="0.25">
      <c r="B26725" s="2">
        <v>44840.34375</v>
      </c>
      <c r="C26725" s="4">
        <v>31061.043929631382</v>
      </c>
      <c r="D26725" s="3">
        <v>31469.695447987182</v>
      </c>
      <c r="E26725">
        <v>0</v>
      </c>
    </row>
    <row r="26726" spans="2:5" x14ac:dyDescent="0.25">
      <c r="B26726" s="2">
        <v>44840.354166666664</v>
      </c>
      <c r="C26726" s="4">
        <v>32497.069412260513</v>
      </c>
      <c r="D26726" s="3">
        <v>32924.613856275973</v>
      </c>
      <c r="E26726">
        <v>0</v>
      </c>
    </row>
    <row r="26727" spans="2:5" x14ac:dyDescent="0.25">
      <c r="B26727" s="2">
        <v>44840.364583333336</v>
      </c>
      <c r="C26727" s="4">
        <v>33272.898766627819</v>
      </c>
      <c r="D26727" s="3">
        <v>33710.650331961078</v>
      </c>
      <c r="E26727">
        <v>0</v>
      </c>
    </row>
    <row r="26728" spans="2:5" x14ac:dyDescent="0.25">
      <c r="B26728" s="2">
        <v>44840.375</v>
      </c>
      <c r="C26728" s="4">
        <v>33568.734761070147</v>
      </c>
      <c r="D26728" s="3">
        <v>34010.378463080691</v>
      </c>
      <c r="E26728">
        <v>0</v>
      </c>
    </row>
    <row r="26729" spans="2:5" x14ac:dyDescent="0.25">
      <c r="B26729" s="2">
        <v>44840.385416666664</v>
      </c>
      <c r="C26729" s="4">
        <v>32932.472021789552</v>
      </c>
      <c r="D26729" s="3">
        <v>33365.744796697021</v>
      </c>
      <c r="E26729">
        <v>0</v>
      </c>
    </row>
    <row r="26730" spans="2:5" x14ac:dyDescent="0.25">
      <c r="B26730" s="2">
        <v>44840.395833333336</v>
      </c>
      <c r="C26730" s="4">
        <v>32336.805600692678</v>
      </c>
      <c r="D26730" s="3">
        <v>32762.24154989763</v>
      </c>
      <c r="E26730">
        <v>0</v>
      </c>
    </row>
    <row r="26731" spans="2:5" x14ac:dyDescent="0.25">
      <c r="B26731" s="2">
        <v>44840.40625</v>
      </c>
      <c r="C26731" s="4">
        <v>29389.378845331041</v>
      </c>
      <c r="D26731" s="3">
        <v>29776.037269171753</v>
      </c>
      <c r="E26731">
        <v>0</v>
      </c>
    </row>
    <row r="26732" spans="2:5" x14ac:dyDescent="0.25">
      <c r="B26732" s="2">
        <v>44840.416666666664</v>
      </c>
      <c r="C26732" s="4">
        <v>26625.616697703819</v>
      </c>
      <c r="D26732" s="3">
        <v>26975.913961225488</v>
      </c>
      <c r="E26732">
        <v>0</v>
      </c>
    </row>
    <row r="26733" spans="2:5" x14ac:dyDescent="0.25">
      <c r="B26733" s="2">
        <v>44840.427083333336</v>
      </c>
      <c r="C26733" s="4">
        <v>25910.904653817721</v>
      </c>
      <c r="D26733" s="3">
        <v>26251.798879805207</v>
      </c>
      <c r="E26733">
        <v>0</v>
      </c>
    </row>
    <row r="26734" spans="2:5" x14ac:dyDescent="0.25">
      <c r="B26734" s="2">
        <v>44840.4375</v>
      </c>
      <c r="C26734" s="4">
        <v>25187.288391739272</v>
      </c>
      <c r="D26734" s="3">
        <v>25518.66243273635</v>
      </c>
      <c r="E26734">
        <v>0</v>
      </c>
    </row>
    <row r="26735" spans="2:5" x14ac:dyDescent="0.25">
      <c r="B26735" s="2">
        <v>44840.447916666664</v>
      </c>
      <c r="C26735" s="4">
        <v>24618.638199782257</v>
      </c>
      <c r="D26735" s="3">
        <v>24942.530851393873</v>
      </c>
      <c r="E26735">
        <v>0</v>
      </c>
    </row>
    <row r="26736" spans="2:5" x14ac:dyDescent="0.25">
      <c r="B26736" s="2">
        <v>44840.458333333336</v>
      </c>
      <c r="C26736" s="4">
        <v>26663.135281414965</v>
      </c>
      <c r="D26736" s="3">
        <v>27013.92615443137</v>
      </c>
      <c r="E26736">
        <v>0</v>
      </c>
    </row>
    <row r="26737" spans="2:5" x14ac:dyDescent="0.25">
      <c r="B26737" s="2">
        <v>44840.46875</v>
      </c>
      <c r="C26737" s="4">
        <v>29491.122336553108</v>
      </c>
      <c r="D26737" s="3">
        <v>29879.119338461733</v>
      </c>
      <c r="E26737">
        <v>0</v>
      </c>
    </row>
    <row r="26738" spans="2:5" x14ac:dyDescent="0.25">
      <c r="B26738" s="2">
        <v>44840.479166666664</v>
      </c>
      <c r="C26738" s="4">
        <v>29014.444047123099</v>
      </c>
      <c r="D26738" s="3">
        <v>29396.169678784667</v>
      </c>
      <c r="E26738">
        <v>0</v>
      </c>
    </row>
    <row r="26739" spans="2:5" x14ac:dyDescent="0.25">
      <c r="B26739" s="2">
        <v>44840.489583333336</v>
      </c>
      <c r="C26739" s="4">
        <v>27493.689102621342</v>
      </c>
      <c r="D26739" s="3">
        <v>27855.407073931066</v>
      </c>
      <c r="E26739">
        <v>0</v>
      </c>
    </row>
    <row r="26740" spans="2:5" x14ac:dyDescent="0.25">
      <c r="B26740" s="2">
        <v>44840.5</v>
      </c>
      <c r="C26740" s="4">
        <v>27887.467619313684</v>
      </c>
      <c r="D26740" s="3">
        <v>28254.366298300421</v>
      </c>
      <c r="E26740">
        <v>0</v>
      </c>
    </row>
    <row r="26741" spans="2:5" x14ac:dyDescent="0.25">
      <c r="B26741" s="2">
        <v>44840.510416666664</v>
      </c>
      <c r="C26741" s="4">
        <v>28037.605976334296</v>
      </c>
      <c r="D26741" s="3">
        <v>28406.479935601339</v>
      </c>
      <c r="E26741">
        <v>0</v>
      </c>
    </row>
    <row r="26742" spans="2:5" x14ac:dyDescent="0.25">
      <c r="B26742" s="2">
        <v>44840.520833333336</v>
      </c>
      <c r="C26742" s="4">
        <v>27435.833223626774</v>
      </c>
      <c r="D26742" s="3">
        <v>27796.790019850097</v>
      </c>
      <c r="E26742">
        <v>0</v>
      </c>
    </row>
    <row r="26743" spans="2:5" x14ac:dyDescent="0.25">
      <c r="B26743" s="2">
        <v>44840.53125</v>
      </c>
      <c r="C26743" s="4">
        <v>27923.387929398119</v>
      </c>
      <c r="D26743" s="3">
        <v>28290.759190352452</v>
      </c>
      <c r="E26743">
        <v>0</v>
      </c>
    </row>
    <row r="26744" spans="2:5" x14ac:dyDescent="0.25">
      <c r="B26744" s="2">
        <v>44840.541666666664</v>
      </c>
      <c r="C26744" s="4">
        <v>27112.018153975019</v>
      </c>
      <c r="D26744" s="3">
        <v>27468.714709615975</v>
      </c>
      <c r="E26744">
        <v>0</v>
      </c>
    </row>
    <row r="26745" spans="2:5" x14ac:dyDescent="0.25">
      <c r="B26745" s="2">
        <v>44840.552083333336</v>
      </c>
      <c r="C26745" s="4">
        <v>26670.245575317069</v>
      </c>
      <c r="D26745" s="3">
        <v>27021.12999420417</v>
      </c>
      <c r="E26745">
        <v>0</v>
      </c>
    </row>
    <row r="26746" spans="2:5" x14ac:dyDescent="0.25">
      <c r="B26746" s="2">
        <v>44840.5625</v>
      </c>
      <c r="C26746" s="4">
        <v>25404.126298951236</v>
      </c>
      <c r="D26746" s="3">
        <v>25738.353146190759</v>
      </c>
      <c r="E26746">
        <v>0</v>
      </c>
    </row>
    <row r="26747" spans="2:5" x14ac:dyDescent="0.25">
      <c r="B26747" s="2">
        <v>44840.572916666664</v>
      </c>
      <c r="C26747" s="4">
        <v>25864.707549579012</v>
      </c>
      <c r="D26747" s="3">
        <v>26204.993987984293</v>
      </c>
      <c r="E26747">
        <v>0</v>
      </c>
    </row>
    <row r="26748" spans="2:5" x14ac:dyDescent="0.25">
      <c r="B26748" s="2">
        <v>44840.583333333336</v>
      </c>
      <c r="C26748" s="4">
        <v>25960.871783602895</v>
      </c>
      <c r="D26748" s="3">
        <v>26302.423397136688</v>
      </c>
      <c r="E26748">
        <v>0</v>
      </c>
    </row>
    <row r="26749" spans="2:5" x14ac:dyDescent="0.25">
      <c r="B26749" s="2">
        <v>44840.59375</v>
      </c>
      <c r="C26749" s="4">
        <v>25432.710648093183</v>
      </c>
      <c r="D26749" s="3">
        <v>25767.313562463754</v>
      </c>
      <c r="E26749">
        <v>0</v>
      </c>
    </row>
    <row r="26750" spans="2:5" x14ac:dyDescent="0.25">
      <c r="B26750" s="2">
        <v>44840.604166666664</v>
      </c>
      <c r="C26750" s="4">
        <v>25218.441583936652</v>
      </c>
      <c r="D26750" s="3">
        <v>25550.225488791555</v>
      </c>
      <c r="E26750">
        <v>0</v>
      </c>
    </row>
    <row r="26751" spans="2:5" x14ac:dyDescent="0.25">
      <c r="B26751" s="2">
        <v>44840.614583333336</v>
      </c>
      <c r="C26751" s="4">
        <v>25083.254655243443</v>
      </c>
      <c r="D26751" s="3">
        <v>25413.259986789686</v>
      </c>
      <c r="E26751">
        <v>0</v>
      </c>
    </row>
    <row r="26752" spans="2:5" x14ac:dyDescent="0.25">
      <c r="B26752" s="2">
        <v>44840.625</v>
      </c>
      <c r="C26752" s="4">
        <v>24747.419105445329</v>
      </c>
      <c r="D26752" s="3">
        <v>25073.006050164211</v>
      </c>
      <c r="E26752">
        <v>0</v>
      </c>
    </row>
    <row r="26753" spans="2:5" x14ac:dyDescent="0.25">
      <c r="B26753" s="2">
        <v>44840.635416666664</v>
      </c>
      <c r="C26753" s="4">
        <v>24813.669703574298</v>
      </c>
      <c r="D26753" s="3">
        <v>25140.128267662403</v>
      </c>
      <c r="E26753">
        <v>0</v>
      </c>
    </row>
    <row r="26754" spans="2:5" x14ac:dyDescent="0.25">
      <c r="B26754" s="2">
        <v>44840.645833333336</v>
      </c>
      <c r="C26754" s="4">
        <v>23444.214073674644</v>
      </c>
      <c r="D26754" s="3">
        <v>23752.655531713535</v>
      </c>
      <c r="E26754">
        <v>0</v>
      </c>
    </row>
    <row r="26755" spans="2:5" x14ac:dyDescent="0.25">
      <c r="B26755" s="2">
        <v>44840.65625</v>
      </c>
      <c r="C26755" s="4">
        <v>22339.443870081155</v>
      </c>
      <c r="D26755" s="3">
        <v>22633.350529413488</v>
      </c>
      <c r="E26755">
        <v>0</v>
      </c>
    </row>
    <row r="26756" spans="2:5" x14ac:dyDescent="0.25">
      <c r="B26756" s="2">
        <v>44840.666666666664</v>
      </c>
      <c r="C26756" s="4">
        <v>21593.935898429863</v>
      </c>
      <c r="D26756" s="3">
        <v>21878.034356683966</v>
      </c>
      <c r="E26756">
        <v>0</v>
      </c>
    </row>
    <row r="26757" spans="2:5" x14ac:dyDescent="0.25">
      <c r="B26757" s="2">
        <v>44840.677083333336</v>
      </c>
      <c r="C26757" s="4">
        <v>21868.276364021709</v>
      </c>
      <c r="D26757" s="3">
        <v>22155.984155177324</v>
      </c>
      <c r="E26757">
        <v>0</v>
      </c>
    </row>
    <row r="26758" spans="2:5" x14ac:dyDescent="0.25">
      <c r="B26758" s="2">
        <v>44840.6875</v>
      </c>
      <c r="C26758" s="4">
        <v>21810.837327426165</v>
      </c>
      <c r="D26758" s="3">
        <v>22097.789427640713</v>
      </c>
      <c r="E26758">
        <v>0</v>
      </c>
    </row>
    <row r="26759" spans="2:5" x14ac:dyDescent="0.25">
      <c r="B26759" s="2">
        <v>44840.697916666664</v>
      </c>
      <c r="C26759" s="4">
        <v>22409.899145857562</v>
      </c>
      <c r="D26759" s="3">
        <v>22704.732742980123</v>
      </c>
      <c r="E26759">
        <v>0</v>
      </c>
    </row>
    <row r="26760" spans="2:5" x14ac:dyDescent="0.25">
      <c r="B26760" s="2">
        <v>44840.708333333336</v>
      </c>
      <c r="C26760" s="4">
        <v>24200.068932939717</v>
      </c>
      <c r="D26760" s="3">
        <v>24518.454719849044</v>
      </c>
      <c r="E26760">
        <v>0</v>
      </c>
    </row>
    <row r="26761" spans="2:5" x14ac:dyDescent="0.25">
      <c r="B26761" s="2">
        <v>44840.71875</v>
      </c>
      <c r="C26761" s="4">
        <v>24877.618945792346</v>
      </c>
      <c r="D26761" s="3">
        <v>25204.918851690767</v>
      </c>
      <c r="E26761">
        <v>0</v>
      </c>
    </row>
    <row r="26762" spans="2:5" x14ac:dyDescent="0.25">
      <c r="B26762" s="2">
        <v>44840.729166666664</v>
      </c>
      <c r="C26762" s="4">
        <v>25686.357220155322</v>
      </c>
      <c r="D26762" s="3">
        <v>26024.297210286571</v>
      </c>
      <c r="E26762">
        <v>0</v>
      </c>
    </row>
    <row r="26763" spans="2:5" x14ac:dyDescent="0.25">
      <c r="B26763" s="2">
        <v>44840.739583333336</v>
      </c>
      <c r="C26763" s="4">
        <v>26613.560122244635</v>
      </c>
      <c r="D26763" s="3">
        <v>26963.698764636934</v>
      </c>
      <c r="E26763">
        <v>0</v>
      </c>
    </row>
    <row r="26764" spans="2:5" x14ac:dyDescent="0.25">
      <c r="B26764" s="2">
        <v>44840.75</v>
      </c>
      <c r="C26764" s="4">
        <v>27660.162839401419</v>
      </c>
      <c r="D26764" s="3">
        <v>28024.07100578172</v>
      </c>
      <c r="E26764">
        <v>0</v>
      </c>
    </row>
    <row r="26765" spans="2:5" x14ac:dyDescent="0.25">
      <c r="B26765" s="2">
        <v>44840.760416666664</v>
      </c>
      <c r="C26765" s="4">
        <v>29297.710110093474</v>
      </c>
      <c r="D26765" s="3">
        <v>29683.162503385905</v>
      </c>
      <c r="E26765">
        <v>0</v>
      </c>
    </row>
    <row r="26766" spans="2:5" x14ac:dyDescent="0.25">
      <c r="B26766" s="2">
        <v>44840.770833333336</v>
      </c>
      <c r="C26766" s="4">
        <v>30094.434495612091</v>
      </c>
      <c r="D26766" s="3">
        <v>30490.36891361016</v>
      </c>
      <c r="E26766">
        <v>0</v>
      </c>
    </row>
    <row r="26767" spans="2:5" x14ac:dyDescent="0.25">
      <c r="B26767" s="2">
        <v>44840.78125</v>
      </c>
      <c r="C26767" s="4">
        <v>31030.426495224892</v>
      </c>
      <c r="D26767" s="3">
        <v>31438.675198366669</v>
      </c>
      <c r="E26767">
        <v>0</v>
      </c>
    </row>
    <row r="26768" spans="2:5" x14ac:dyDescent="0.25">
      <c r="B26768" s="2">
        <v>44840.791666666664</v>
      </c>
      <c r="C26768" s="4">
        <v>31946.685645754162</v>
      </c>
      <c r="D26768" s="3">
        <v>32366.98902078396</v>
      </c>
      <c r="E26768">
        <v>0</v>
      </c>
    </row>
    <row r="26769" spans="2:5" x14ac:dyDescent="0.25">
      <c r="B26769" s="2">
        <v>44840.802083333336</v>
      </c>
      <c r="C26769" s="4">
        <v>32954.047287759175</v>
      </c>
      <c r="D26769" s="3">
        <v>33387.603915495849</v>
      </c>
      <c r="E26769">
        <v>0</v>
      </c>
    </row>
    <row r="26770" spans="2:5" x14ac:dyDescent="0.25">
      <c r="B26770" s="2">
        <v>44840.8125</v>
      </c>
      <c r="C26770" s="4">
        <v>33058.000559805601</v>
      </c>
      <c r="D26770" s="3">
        <v>33492.924838370629</v>
      </c>
      <c r="E26770">
        <v>0</v>
      </c>
    </row>
    <row r="26771" spans="2:5" x14ac:dyDescent="0.25">
      <c r="B26771" s="2">
        <v>44840.822916666664</v>
      </c>
      <c r="C26771" s="4">
        <v>33008.113781906133</v>
      </c>
      <c r="D26771" s="3">
        <v>33442.381730066401</v>
      </c>
      <c r="E26771">
        <v>0</v>
      </c>
    </row>
    <row r="26772" spans="2:5" x14ac:dyDescent="0.25">
      <c r="B26772" s="2">
        <v>44840.833333333336</v>
      </c>
      <c r="C26772" s="4">
        <v>32756.892254657192</v>
      </c>
      <c r="D26772" s="3">
        <v>33187.855031916362</v>
      </c>
      <c r="E26772">
        <v>0</v>
      </c>
    </row>
    <row r="26773" spans="2:5" x14ac:dyDescent="0.25">
      <c r="B26773" s="2">
        <v>44840.84375</v>
      </c>
      <c r="C26773" s="4">
        <v>32487.182247177789</v>
      </c>
      <c r="D26773" s="3">
        <v>32914.596611694556</v>
      </c>
      <c r="E26773">
        <v>0</v>
      </c>
    </row>
    <row r="26774" spans="2:5" x14ac:dyDescent="0.25">
      <c r="B26774" s="2">
        <v>44840.854166666664</v>
      </c>
      <c r="C26774" s="4">
        <v>36675.426021292995</v>
      </c>
      <c r="D26774" s="3">
        <v>37157.942596199529</v>
      </c>
      <c r="E26774">
        <v>0</v>
      </c>
    </row>
    <row r="26775" spans="2:5" x14ac:dyDescent="0.25">
      <c r="B26775" s="2">
        <v>44840.864583333336</v>
      </c>
      <c r="C26775" s="4">
        <v>35769.102883857158</v>
      </c>
      <c r="D26775" s="3">
        <v>36239.695509038334</v>
      </c>
      <c r="E26775">
        <v>0</v>
      </c>
    </row>
    <row r="26776" spans="2:5" x14ac:dyDescent="0.25">
      <c r="B26776" s="2">
        <v>44840.875</v>
      </c>
      <c r="C26776" s="4">
        <v>32346.420494302271</v>
      </c>
      <c r="D26776" s="3">
        <v>32771.982940893511</v>
      </c>
      <c r="E26776">
        <v>0</v>
      </c>
    </row>
    <row r="26777" spans="2:5" x14ac:dyDescent="0.25">
      <c r="B26777" s="2">
        <v>44840.885416666664</v>
      </c>
      <c r="C26777" s="4">
        <v>30151.429306257236</v>
      </c>
      <c r="D26777" s="3">
        <v>30548.113570782076</v>
      </c>
      <c r="E26777">
        <v>0</v>
      </c>
    </row>
    <row r="26778" spans="2:5" x14ac:dyDescent="0.25">
      <c r="B26778" s="2">
        <v>44840.895833333336</v>
      </c>
      <c r="C26778" s="4">
        <v>29901.024858212979</v>
      </c>
      <c r="D26778" s="3">
        <v>30294.41470165757</v>
      </c>
      <c r="E26778">
        <v>0</v>
      </c>
    </row>
    <row r="26779" spans="2:5" x14ac:dyDescent="0.25">
      <c r="B26779" s="2">
        <v>44840.90625</v>
      </c>
      <c r="C26779" s="4">
        <v>30964.986942689466</v>
      </c>
      <c r="D26779" s="3">
        <v>31372.374696902265</v>
      </c>
      <c r="E26779">
        <v>0</v>
      </c>
    </row>
    <row r="26780" spans="2:5" x14ac:dyDescent="0.25">
      <c r="B26780" s="2">
        <v>44840.916666666664</v>
      </c>
      <c r="C26780" s="4">
        <v>34295.394340318955</v>
      </c>
      <c r="D26780" s="3">
        <v>34746.598266417925</v>
      </c>
      <c r="E26780">
        <v>0</v>
      </c>
    </row>
    <row r="26781" spans="2:5" x14ac:dyDescent="0.25">
      <c r="B26781" s="2">
        <v>44840.927083333336</v>
      </c>
      <c r="C26781" s="4">
        <v>32997.788718880067</v>
      </c>
      <c r="D26781" s="3">
        <v>33431.920826381138</v>
      </c>
      <c r="E26781">
        <v>0</v>
      </c>
    </row>
    <row r="26782" spans="2:5" x14ac:dyDescent="0.25">
      <c r="B26782" s="2">
        <v>44840.9375</v>
      </c>
      <c r="C26782" s="4">
        <v>31228.276361276417</v>
      </c>
      <c r="D26782" s="3">
        <v>31639.128056395912</v>
      </c>
      <c r="E26782">
        <v>0</v>
      </c>
    </row>
    <row r="26783" spans="2:5" x14ac:dyDescent="0.25">
      <c r="B26783" s="2">
        <v>44840.947916666664</v>
      </c>
      <c r="C26783" s="4">
        <v>29891.528060540553</v>
      </c>
      <c r="D26783" s="3">
        <v>30284.792960316248</v>
      </c>
      <c r="E26783">
        <v>0</v>
      </c>
    </row>
    <row r="26784" spans="2:5" x14ac:dyDescent="0.25">
      <c r="B26784" s="2">
        <v>44840.958333333336</v>
      </c>
      <c r="C26784" s="4">
        <v>26842.982890263404</v>
      </c>
      <c r="D26784" s="3">
        <v>27196.139910360864</v>
      </c>
      <c r="E26784">
        <v>0</v>
      </c>
    </row>
    <row r="26785" spans="2:5" x14ac:dyDescent="0.25">
      <c r="B26785" s="2">
        <v>44840.96875</v>
      </c>
      <c r="C26785" s="4">
        <v>25197.137506801839</v>
      </c>
      <c r="D26785" s="3">
        <v>25528.641126696326</v>
      </c>
      <c r="E26785">
        <v>0</v>
      </c>
    </row>
    <row r="26786" spans="2:5" x14ac:dyDescent="0.25">
      <c r="B26786" s="2">
        <v>44840.979166666664</v>
      </c>
      <c r="C26786" s="4">
        <v>21917.471054070324</v>
      </c>
      <c r="D26786" s="3">
        <v>22205.826070246094</v>
      </c>
      <c r="E26786">
        <v>0</v>
      </c>
    </row>
    <row r="26787" spans="2:5" x14ac:dyDescent="0.25">
      <c r="B26787" s="2">
        <v>44840.989583333336</v>
      </c>
      <c r="C26787" s="4">
        <v>20489.46915905119</v>
      </c>
      <c r="D26787" s="3">
        <v>20759.036811095331</v>
      </c>
      <c r="E26787">
        <v>0</v>
      </c>
    </row>
    <row r="26788" spans="2:5" x14ac:dyDescent="0.25">
      <c r="B26788" s="2">
        <v>44841</v>
      </c>
      <c r="C26788" s="4">
        <v>19050.87462734088</v>
      </c>
      <c r="D26788" s="3">
        <v>19301.515554288027</v>
      </c>
      <c r="E26788">
        <v>0</v>
      </c>
    </row>
    <row r="26789" spans="2:5" x14ac:dyDescent="0.25">
      <c r="B26789" s="2">
        <v>44841.010416666664</v>
      </c>
      <c r="C26789" s="4">
        <v>17737.421884754978</v>
      </c>
      <c r="D26789" s="3">
        <v>17970.782502039568</v>
      </c>
      <c r="E26789">
        <v>0</v>
      </c>
    </row>
    <row r="26790" spans="2:5" x14ac:dyDescent="0.25">
      <c r="B26790" s="2">
        <v>44841.020833333336</v>
      </c>
      <c r="C26790" s="4">
        <v>18569.811526286692</v>
      </c>
      <c r="D26790" s="3">
        <v>18814.123394651131</v>
      </c>
      <c r="E26790">
        <v>0</v>
      </c>
    </row>
    <row r="26791" spans="2:5" x14ac:dyDescent="0.25">
      <c r="B26791" s="2">
        <v>44841.03125</v>
      </c>
      <c r="C26791" s="4">
        <v>19874.628764165533</v>
      </c>
      <c r="D26791" s="3">
        <v>20136.107330038398</v>
      </c>
      <c r="E26791">
        <v>0</v>
      </c>
    </row>
    <row r="26792" spans="2:5" x14ac:dyDescent="0.25">
      <c r="B26792" s="2">
        <v>44841.041666666664</v>
      </c>
      <c r="C26792" s="4">
        <v>19458.608409977976</v>
      </c>
      <c r="D26792" s="3">
        <v>19714.613645663008</v>
      </c>
      <c r="E26792">
        <v>0</v>
      </c>
    </row>
    <row r="26793" spans="2:5" x14ac:dyDescent="0.25">
      <c r="B26793" s="2">
        <v>44841.052083333336</v>
      </c>
      <c r="C26793" s="4">
        <v>18360.481320339226</v>
      </c>
      <c r="D26793" s="3">
        <v>18602.039156782135</v>
      </c>
      <c r="E26793">
        <v>0</v>
      </c>
    </row>
    <row r="26794" spans="2:5" x14ac:dyDescent="0.25">
      <c r="B26794" s="2">
        <v>44841.0625</v>
      </c>
      <c r="C26794" s="4">
        <v>15725.278421799634</v>
      </c>
      <c r="D26794" s="3">
        <v>15932.166474828198</v>
      </c>
      <c r="E26794">
        <v>0</v>
      </c>
    </row>
    <row r="26795" spans="2:5" x14ac:dyDescent="0.25">
      <c r="B26795" s="2">
        <v>44841.072916666664</v>
      </c>
      <c r="C26795" s="4">
        <v>15127.878826302329</v>
      </c>
      <c r="D26795" s="3">
        <v>15326.907251292692</v>
      </c>
      <c r="E26795">
        <v>0</v>
      </c>
    </row>
    <row r="26796" spans="2:5" x14ac:dyDescent="0.25">
      <c r="B26796" s="2">
        <v>44841.083333333336</v>
      </c>
      <c r="C26796" s="4">
        <v>13766.365948165761</v>
      </c>
      <c r="D26796" s="3">
        <v>13947.481765126209</v>
      </c>
      <c r="E26796">
        <v>0</v>
      </c>
    </row>
    <row r="26797" spans="2:5" x14ac:dyDescent="0.25">
      <c r="B26797" s="2">
        <v>44841.09375</v>
      </c>
      <c r="C26797" s="4">
        <v>12972.107495409287</v>
      </c>
      <c r="D26797" s="3">
        <v>13142.773730461889</v>
      </c>
      <c r="E26797">
        <v>0</v>
      </c>
    </row>
    <row r="26798" spans="2:5" x14ac:dyDescent="0.25">
      <c r="B26798" s="2">
        <v>44841.104166666664</v>
      </c>
      <c r="C26798" s="4">
        <v>12428.53512249248</v>
      </c>
      <c r="D26798" s="3">
        <v>12592.04990197804</v>
      </c>
      <c r="E26798">
        <v>0</v>
      </c>
    </row>
    <row r="26799" spans="2:5" x14ac:dyDescent="0.25">
      <c r="B26799" s="2">
        <v>44841.114583333336</v>
      </c>
      <c r="C26799" s="4">
        <v>12326.663543573886</v>
      </c>
      <c r="D26799" s="3">
        <v>12488.838059818561</v>
      </c>
      <c r="E26799">
        <v>0</v>
      </c>
    </row>
    <row r="26800" spans="2:5" x14ac:dyDescent="0.25">
      <c r="B26800" s="2">
        <v>44841.125</v>
      </c>
      <c r="C26800" s="4">
        <v>14772.612427832049</v>
      </c>
      <c r="D26800" s="3">
        <v>14966.966825977579</v>
      </c>
      <c r="E26800">
        <v>0</v>
      </c>
    </row>
    <row r="26801" spans="2:5" x14ac:dyDescent="0.25">
      <c r="B26801" s="2">
        <v>44841.135416666664</v>
      </c>
      <c r="C26801" s="4">
        <v>16959.138942684454</v>
      </c>
      <c r="D26801" s="3">
        <v>17182.260158269986</v>
      </c>
      <c r="E26801">
        <v>0</v>
      </c>
    </row>
    <row r="26802" spans="2:5" x14ac:dyDescent="0.25">
      <c r="B26802" s="2">
        <v>44841.145833333336</v>
      </c>
      <c r="C26802" s="4">
        <v>17638.405675133916</v>
      </c>
      <c r="D26802" s="3">
        <v>17870.463595558245</v>
      </c>
      <c r="E26802">
        <v>0</v>
      </c>
    </row>
    <row r="26803" spans="2:5" x14ac:dyDescent="0.25">
      <c r="B26803" s="2">
        <v>44841.15625</v>
      </c>
      <c r="C26803" s="4">
        <v>17309.697163648438</v>
      </c>
      <c r="D26803" s="3">
        <v>17537.43046341226</v>
      </c>
      <c r="E26803">
        <v>0</v>
      </c>
    </row>
    <row r="26804" spans="2:5" x14ac:dyDescent="0.25">
      <c r="B26804" s="2">
        <v>44841.166666666664</v>
      </c>
      <c r="C26804" s="4">
        <v>16998.157511966252</v>
      </c>
      <c r="D26804" s="3">
        <v>17221.792071456683</v>
      </c>
      <c r="E26804">
        <v>0</v>
      </c>
    </row>
    <row r="26805" spans="2:5" x14ac:dyDescent="0.25">
      <c r="B26805" s="2">
        <v>44841.177083333336</v>
      </c>
      <c r="C26805" s="4">
        <v>16290.671017200191</v>
      </c>
      <c r="D26805" s="3">
        <v>16504.997601370884</v>
      </c>
      <c r="E26805">
        <v>0</v>
      </c>
    </row>
    <row r="26806" spans="2:5" x14ac:dyDescent="0.25">
      <c r="B26806" s="2">
        <v>44841.1875</v>
      </c>
      <c r="C26806" s="4">
        <v>14494.66805624319</v>
      </c>
      <c r="D26806" s="3">
        <v>14685.365707058347</v>
      </c>
      <c r="E26806">
        <v>0</v>
      </c>
    </row>
    <row r="26807" spans="2:5" x14ac:dyDescent="0.25">
      <c r="B26807" s="2">
        <v>44841.197916666664</v>
      </c>
      <c r="C26807" s="4">
        <v>14565.995235690631</v>
      </c>
      <c r="D26807" s="3">
        <v>14757.63129540947</v>
      </c>
      <c r="E26807">
        <v>0</v>
      </c>
    </row>
    <row r="26808" spans="2:5" x14ac:dyDescent="0.25">
      <c r="B26808" s="2">
        <v>44841.208333333336</v>
      </c>
      <c r="C26808" s="4">
        <v>13689.395834493354</v>
      </c>
      <c r="D26808" s="3">
        <v>13869.499001850283</v>
      </c>
      <c r="E26808">
        <v>0</v>
      </c>
    </row>
    <row r="26809" spans="2:5" x14ac:dyDescent="0.25">
      <c r="B26809" s="2">
        <v>44841.21875</v>
      </c>
      <c r="C26809" s="4">
        <v>13759.781167171363</v>
      </c>
      <c r="D26809" s="3">
        <v>13940.810352119135</v>
      </c>
      <c r="E26809">
        <v>0</v>
      </c>
    </row>
    <row r="26810" spans="2:5" x14ac:dyDescent="0.25">
      <c r="B26810" s="2">
        <v>44841.229166666664</v>
      </c>
      <c r="C26810" s="4">
        <v>13723.059072139804</v>
      </c>
      <c r="D26810" s="3">
        <v>13903.605126516504</v>
      </c>
      <c r="E26810">
        <v>0</v>
      </c>
    </row>
    <row r="26811" spans="2:5" x14ac:dyDescent="0.25">
      <c r="B26811" s="2">
        <v>44841.239583333336</v>
      </c>
      <c r="C26811" s="4">
        <v>18010.562730252666</v>
      </c>
      <c r="D26811" s="3">
        <v>18247.516897756963</v>
      </c>
      <c r="E26811">
        <v>0</v>
      </c>
    </row>
    <row r="26812" spans="2:5" x14ac:dyDescent="0.25">
      <c r="B26812" s="2">
        <v>44841.25</v>
      </c>
      <c r="C26812" s="4">
        <v>19462.844654856464</v>
      </c>
      <c r="D26812" s="3">
        <v>19718.905624273619</v>
      </c>
      <c r="E26812">
        <v>0</v>
      </c>
    </row>
    <row r="26813" spans="2:5" x14ac:dyDescent="0.25">
      <c r="B26813" s="2">
        <v>44841.260416666664</v>
      </c>
      <c r="C26813" s="4">
        <v>21280.119825147263</v>
      </c>
      <c r="D26813" s="3">
        <v>21560.08959361483</v>
      </c>
      <c r="E26813">
        <v>0</v>
      </c>
    </row>
    <row r="26814" spans="2:5" x14ac:dyDescent="0.25">
      <c r="B26814" s="2">
        <v>44841.270833333336</v>
      </c>
      <c r="C26814" s="4">
        <v>23325.977420712312</v>
      </c>
      <c r="D26814" s="3">
        <v>23632.863310050172</v>
      </c>
      <c r="E26814">
        <v>0</v>
      </c>
    </row>
    <row r="26815" spans="2:5" x14ac:dyDescent="0.25">
      <c r="B26815" s="2">
        <v>44841.28125</v>
      </c>
      <c r="C26815" s="4">
        <v>25040.509821068881</v>
      </c>
      <c r="D26815" s="3">
        <v>25369.952784478792</v>
      </c>
      <c r="E26815">
        <v>0</v>
      </c>
    </row>
    <row r="26816" spans="2:5" x14ac:dyDescent="0.25">
      <c r="B26816" s="2">
        <v>44841.291666666664</v>
      </c>
      <c r="C26816" s="4">
        <v>26618.370739316677</v>
      </c>
      <c r="D26816" s="3">
        <v>26968.572672111422</v>
      </c>
      <c r="E26816">
        <v>0</v>
      </c>
    </row>
    <row r="26817" spans="2:5" x14ac:dyDescent="0.25">
      <c r="B26817" s="2">
        <v>44841.302083333336</v>
      </c>
      <c r="C26817" s="4">
        <v>27846.341525313637</v>
      </c>
      <c r="D26817" s="3">
        <v>28212.699132957274</v>
      </c>
      <c r="E26817">
        <v>0</v>
      </c>
    </row>
    <row r="26818" spans="2:5" x14ac:dyDescent="0.25">
      <c r="B26818" s="2">
        <v>44841.3125</v>
      </c>
      <c r="C26818" s="4">
        <v>28763.960079726698</v>
      </c>
      <c r="D26818" s="3">
        <v>29142.390244119611</v>
      </c>
      <c r="E26818">
        <v>0</v>
      </c>
    </row>
    <row r="26819" spans="2:5" x14ac:dyDescent="0.25">
      <c r="B26819" s="2">
        <v>44841.322916666664</v>
      </c>
      <c r="C26819" s="4">
        <v>29793.00897410691</v>
      </c>
      <c r="D26819" s="3">
        <v>30184.977717373848</v>
      </c>
      <c r="E26819">
        <v>0</v>
      </c>
    </row>
    <row r="26820" spans="2:5" x14ac:dyDescent="0.25">
      <c r="B26820" s="2">
        <v>44841.333333333336</v>
      </c>
      <c r="C26820" s="4">
        <v>30304.791231031966</v>
      </c>
      <c r="D26820" s="3">
        <v>30703.493186383916</v>
      </c>
      <c r="E26820">
        <v>0</v>
      </c>
    </row>
    <row r="26821" spans="2:5" x14ac:dyDescent="0.25">
      <c r="B26821" s="2">
        <v>44841.34375</v>
      </c>
      <c r="C26821" s="4">
        <v>30294.927712213939</v>
      </c>
      <c r="D26821" s="3">
        <v>30693.499899166909</v>
      </c>
      <c r="E26821">
        <v>0</v>
      </c>
    </row>
    <row r="26822" spans="2:5" x14ac:dyDescent="0.25">
      <c r="B26822" s="2">
        <v>44841.354166666664</v>
      </c>
      <c r="C26822" s="4">
        <v>30394.864914695205</v>
      </c>
      <c r="D26822" s="3">
        <v>30794.751915458899</v>
      </c>
      <c r="E26822">
        <v>0</v>
      </c>
    </row>
    <row r="26823" spans="2:5" x14ac:dyDescent="0.25">
      <c r="B26823" s="2">
        <v>44841.364583333336</v>
      </c>
      <c r="C26823" s="4">
        <v>28565.026826533591</v>
      </c>
      <c r="D26823" s="3">
        <v>28940.839745474197</v>
      </c>
      <c r="E26823">
        <v>0</v>
      </c>
    </row>
    <row r="26824" spans="2:5" x14ac:dyDescent="0.25">
      <c r="B26824" s="2">
        <v>44841.375</v>
      </c>
      <c r="C26824" s="4">
        <v>28477.597310113208</v>
      </c>
      <c r="D26824" s="3">
        <v>28852.259971363979</v>
      </c>
      <c r="E26824">
        <v>0</v>
      </c>
    </row>
    <row r="26825" spans="2:5" x14ac:dyDescent="0.25">
      <c r="B26825" s="2">
        <v>44841.385416666664</v>
      </c>
      <c r="C26825" s="4">
        <v>28330.118846902824</v>
      </c>
      <c r="D26825" s="3">
        <v>28702.841222500214</v>
      </c>
      <c r="E26825">
        <v>0</v>
      </c>
    </row>
    <row r="26826" spans="2:5" x14ac:dyDescent="0.25">
      <c r="B26826" s="2">
        <v>44841.395833333336</v>
      </c>
      <c r="C26826" s="4">
        <v>28554.597427616358</v>
      </c>
      <c r="D26826" s="3">
        <v>28930.27313321305</v>
      </c>
      <c r="E26826">
        <v>0</v>
      </c>
    </row>
    <row r="26827" spans="2:5" x14ac:dyDescent="0.25">
      <c r="B26827" s="2">
        <v>44841.40625</v>
      </c>
      <c r="C26827" s="4">
        <v>28507.988365468755</v>
      </c>
      <c r="D26827" s="3">
        <v>28883.050863600205</v>
      </c>
      <c r="E26827">
        <v>0</v>
      </c>
    </row>
    <row r="26828" spans="2:5" x14ac:dyDescent="0.25">
      <c r="B26828" s="2">
        <v>44841.416666666664</v>
      </c>
      <c r="C26828" s="4">
        <v>29841.296796305942</v>
      </c>
      <c r="D26828" s="3">
        <v>30233.900833476859</v>
      </c>
      <c r="E26828">
        <v>0</v>
      </c>
    </row>
    <row r="26829" spans="2:5" x14ac:dyDescent="0.25">
      <c r="B26829" s="2">
        <v>44841.427083333336</v>
      </c>
      <c r="C26829" s="4">
        <v>30782.438793486552</v>
      </c>
      <c r="D26829" s="3">
        <v>31187.424871229177</v>
      </c>
      <c r="E26829">
        <v>0</v>
      </c>
    </row>
    <row r="26830" spans="2:5" x14ac:dyDescent="0.25">
      <c r="B26830" s="2">
        <v>44841.4375</v>
      </c>
      <c r="C26830" s="4">
        <v>30230.076975730477</v>
      </c>
      <c r="D26830" s="3">
        <v>30627.795960453976</v>
      </c>
      <c r="E26830">
        <v>0</v>
      </c>
    </row>
    <row r="26831" spans="2:5" x14ac:dyDescent="0.25">
      <c r="B26831" s="2">
        <v>44841.447916666664</v>
      </c>
      <c r="C26831" s="4">
        <v>30179.436605203453</v>
      </c>
      <c r="D26831" s="3">
        <v>30576.48934495615</v>
      </c>
      <c r="E26831">
        <v>0</v>
      </c>
    </row>
    <row r="26832" spans="2:5" x14ac:dyDescent="0.25">
      <c r="B26832" s="2">
        <v>44841.458333333336</v>
      </c>
      <c r="C26832" s="4">
        <v>29939.771123269576</v>
      </c>
      <c r="D26832" s="3">
        <v>30333.670728075758</v>
      </c>
      <c r="E26832">
        <v>0</v>
      </c>
    </row>
    <row r="26833" spans="2:5" x14ac:dyDescent="0.25">
      <c r="B26833" s="2">
        <v>44841.46875</v>
      </c>
      <c r="C26833" s="4">
        <v>29424.948242655242</v>
      </c>
      <c r="D26833" s="3">
        <v>29812.07463171491</v>
      </c>
      <c r="E26833">
        <v>0</v>
      </c>
    </row>
    <row r="26834" spans="2:5" x14ac:dyDescent="0.25">
      <c r="B26834" s="2">
        <v>44841.479166666664</v>
      </c>
      <c r="C26834" s="4">
        <v>29029.418496210772</v>
      </c>
      <c r="D26834" s="3">
        <v>29411.341137714317</v>
      </c>
      <c r="E26834">
        <v>0</v>
      </c>
    </row>
    <row r="26835" spans="2:5" x14ac:dyDescent="0.25">
      <c r="B26835" s="2">
        <v>44841.489583333336</v>
      </c>
      <c r="C26835" s="4">
        <v>29407.201671887629</v>
      </c>
      <c r="D26835" s="3">
        <v>29794.09457996365</v>
      </c>
      <c r="E26835">
        <v>0</v>
      </c>
    </row>
    <row r="26836" spans="2:5" x14ac:dyDescent="0.25">
      <c r="B26836" s="2">
        <v>44841.5</v>
      </c>
      <c r="C26836" s="4">
        <v>29782.208120035466</v>
      </c>
      <c r="D26836" s="3">
        <v>30174.034762945899</v>
      </c>
      <c r="E26836">
        <v>0</v>
      </c>
    </row>
    <row r="26837" spans="2:5" x14ac:dyDescent="0.25">
      <c r="B26837" s="2">
        <v>44841.510416666664</v>
      </c>
      <c r="C26837" s="4">
        <v>29970.137380494823</v>
      </c>
      <c r="D26837" s="3">
        <v>30364.436495927563</v>
      </c>
      <c r="E26837">
        <v>0</v>
      </c>
    </row>
    <row r="26838" spans="2:5" x14ac:dyDescent="0.25">
      <c r="B26838" s="2">
        <v>44841.520833333336</v>
      </c>
      <c r="C26838" s="4">
        <v>29670.184345040303</v>
      </c>
      <c r="D26838" s="3">
        <v>30060.537158357391</v>
      </c>
      <c r="E26838">
        <v>0</v>
      </c>
    </row>
    <row r="26839" spans="2:5" x14ac:dyDescent="0.25">
      <c r="B26839" s="2">
        <v>44841.53125</v>
      </c>
      <c r="C26839" s="4">
        <v>29061.807670939823</v>
      </c>
      <c r="D26839" s="3">
        <v>29444.156437381775</v>
      </c>
      <c r="E26839">
        <v>0</v>
      </c>
    </row>
    <row r="26840" spans="2:5" x14ac:dyDescent="0.25">
      <c r="B26840" s="2">
        <v>44841.541666666664</v>
      </c>
      <c r="C26840" s="4">
        <v>28625.717858812055</v>
      </c>
      <c r="D26840" s="3">
        <v>29002.329253249729</v>
      </c>
      <c r="E26840">
        <v>0</v>
      </c>
    </row>
    <row r="26841" spans="2:5" x14ac:dyDescent="0.25">
      <c r="B26841" s="2">
        <v>44841.552083333336</v>
      </c>
      <c r="C26841" s="4">
        <v>28147.127137138283</v>
      </c>
      <c r="D26841" s="3">
        <v>28517.442000605326</v>
      </c>
      <c r="E26841">
        <v>0</v>
      </c>
    </row>
    <row r="26842" spans="2:5" x14ac:dyDescent="0.25">
      <c r="B26842" s="2">
        <v>44841.5625</v>
      </c>
      <c r="C26842" s="4">
        <v>27199.726133183613</v>
      </c>
      <c r="D26842" s="3">
        <v>27557.576610082229</v>
      </c>
      <c r="E26842">
        <v>0</v>
      </c>
    </row>
    <row r="26843" spans="2:5" x14ac:dyDescent="0.25">
      <c r="B26843" s="2">
        <v>44841.572916666664</v>
      </c>
      <c r="C26843" s="4">
        <v>25950.599769203011</v>
      </c>
      <c r="D26843" s="3">
        <v>26292.016240006553</v>
      </c>
      <c r="E26843">
        <v>0</v>
      </c>
    </row>
    <row r="26844" spans="2:5" x14ac:dyDescent="0.25">
      <c r="B26844" s="2">
        <v>44841.583333333336</v>
      </c>
      <c r="C26844" s="4">
        <v>25149.42591338011</v>
      </c>
      <c r="D26844" s="3">
        <v>25480.301820466902</v>
      </c>
      <c r="E26844">
        <v>0</v>
      </c>
    </row>
    <row r="26845" spans="2:5" x14ac:dyDescent="0.25">
      <c r="B26845" s="2">
        <v>44841.59375</v>
      </c>
      <c r="C26845" s="4">
        <v>25205.784391606296</v>
      </c>
      <c r="D26845" s="3">
        <v>25537.401773376023</v>
      </c>
      <c r="E26845">
        <v>0</v>
      </c>
    </row>
    <row r="26846" spans="2:5" x14ac:dyDescent="0.25">
      <c r="B26846" s="2">
        <v>44841.604166666664</v>
      </c>
      <c r="C26846" s="4">
        <v>25170.413291325047</v>
      </c>
      <c r="D26846" s="3">
        <v>25501.565316751035</v>
      </c>
      <c r="E26846">
        <v>0</v>
      </c>
    </row>
    <row r="26847" spans="2:5" x14ac:dyDescent="0.25">
      <c r="B26847" s="2">
        <v>44841.614583333336</v>
      </c>
      <c r="C26847" s="4">
        <v>25174.25990046707</v>
      </c>
      <c r="D26847" s="3">
        <v>25505.462533421574</v>
      </c>
      <c r="E26847">
        <v>0</v>
      </c>
    </row>
    <row r="26848" spans="2:5" x14ac:dyDescent="0.25">
      <c r="B26848" s="2">
        <v>44841.625</v>
      </c>
      <c r="C26848" s="4">
        <v>24675.197009478743</v>
      </c>
      <c r="D26848" s="3">
        <v>24999.833771414247</v>
      </c>
      <c r="E26848">
        <v>0</v>
      </c>
    </row>
    <row r="26849" spans="2:5" x14ac:dyDescent="0.25">
      <c r="B26849" s="2">
        <v>44841.635416666664</v>
      </c>
      <c r="C26849" s="4">
        <v>24468.315169686233</v>
      </c>
      <c r="D26849" s="3">
        <v>24790.230111384692</v>
      </c>
      <c r="E26849">
        <v>0</v>
      </c>
    </row>
    <row r="26850" spans="2:5" x14ac:dyDescent="0.25">
      <c r="B26850" s="2">
        <v>44841.645833333336</v>
      </c>
      <c r="C26850" s="4">
        <v>24634.043810756051</v>
      </c>
      <c r="D26850" s="3">
        <v>24958.139144747882</v>
      </c>
      <c r="E26850">
        <v>0</v>
      </c>
    </row>
    <row r="26851" spans="2:5" x14ac:dyDescent="0.25">
      <c r="B26851" s="2">
        <v>44841.65625</v>
      </c>
      <c r="C26851" s="4">
        <v>24200.060737890337</v>
      </c>
      <c r="D26851" s="3">
        <v>24518.446416982315</v>
      </c>
      <c r="E26851">
        <v>0</v>
      </c>
    </row>
    <row r="26852" spans="2:5" x14ac:dyDescent="0.25">
      <c r="B26852" s="2">
        <v>44841.666666666664</v>
      </c>
      <c r="C26852" s="4">
        <v>23999.265530891142</v>
      </c>
      <c r="D26852" s="3">
        <v>24315.009467921758</v>
      </c>
      <c r="E26852">
        <v>0</v>
      </c>
    </row>
    <row r="26853" spans="2:5" x14ac:dyDescent="0.25">
      <c r="B26853" s="2">
        <v>44841.677083333336</v>
      </c>
      <c r="C26853" s="4">
        <v>23344.749602988319</v>
      </c>
      <c r="D26853" s="3">
        <v>23651.882466665073</v>
      </c>
      <c r="E26853">
        <v>0</v>
      </c>
    </row>
    <row r="26854" spans="2:5" x14ac:dyDescent="0.25">
      <c r="B26854" s="2">
        <v>44841.6875</v>
      </c>
      <c r="C26854" s="4">
        <v>23112.151989554317</v>
      </c>
      <c r="D26854" s="3">
        <v>23416.224705989687</v>
      </c>
      <c r="E26854">
        <v>0</v>
      </c>
    </row>
    <row r="26855" spans="2:5" x14ac:dyDescent="0.25">
      <c r="B26855" s="2">
        <v>44841.697916666664</v>
      </c>
      <c r="C26855" s="4">
        <v>23001.942992817676</v>
      </c>
      <c r="D26855" s="3">
        <v>23304.565755608382</v>
      </c>
      <c r="E26855">
        <v>0</v>
      </c>
    </row>
    <row r="26856" spans="2:5" x14ac:dyDescent="0.25">
      <c r="B26856" s="2">
        <v>44841.708333333336</v>
      </c>
      <c r="C26856" s="4">
        <v>29604.856428561237</v>
      </c>
      <c r="D26856" s="3">
        <v>29994.34976167796</v>
      </c>
      <c r="E26856">
        <v>0</v>
      </c>
    </row>
    <row r="26857" spans="2:5" x14ac:dyDescent="0.25">
      <c r="B26857" s="2">
        <v>44841.71875</v>
      </c>
      <c r="C26857" s="4">
        <v>29776.129923227327</v>
      </c>
      <c r="D26857" s="3">
        <v>30167.876598949275</v>
      </c>
      <c r="E26857">
        <v>0</v>
      </c>
    </row>
    <row r="26858" spans="2:5" x14ac:dyDescent="0.25">
      <c r="B26858" s="2">
        <v>44841.729166666664</v>
      </c>
      <c r="C26858" s="4">
        <v>30193.796297192672</v>
      </c>
      <c r="D26858" s="3">
        <v>30591.037958797056</v>
      </c>
      <c r="E26858">
        <v>0</v>
      </c>
    </row>
    <row r="26859" spans="2:5" x14ac:dyDescent="0.25">
      <c r="B26859" s="2">
        <v>44841.739583333336</v>
      </c>
      <c r="C26859" s="4">
        <v>30345.761676359481</v>
      </c>
      <c r="D26859" s="3">
        <v>30745.002655278335</v>
      </c>
      <c r="E26859">
        <v>0</v>
      </c>
    </row>
    <row r="26860" spans="2:5" x14ac:dyDescent="0.25">
      <c r="B26860" s="2">
        <v>44841.75</v>
      </c>
      <c r="C26860" s="4">
        <v>30557.996473312829</v>
      </c>
      <c r="D26860" s="3">
        <v>30960.029698114322</v>
      </c>
      <c r="E26860">
        <v>0</v>
      </c>
    </row>
    <row r="26861" spans="2:5" x14ac:dyDescent="0.25">
      <c r="B26861" s="2">
        <v>44841.760416666664</v>
      </c>
      <c r="C26861" s="4">
        <v>30258.012079320451</v>
      </c>
      <c r="D26861" s="3">
        <v>30656.098589440822</v>
      </c>
      <c r="E26861">
        <v>0</v>
      </c>
    </row>
    <row r="26862" spans="2:5" x14ac:dyDescent="0.25">
      <c r="B26862" s="2">
        <v>44841.770833333336</v>
      </c>
      <c r="C26862" s="4">
        <v>29365.931449265605</v>
      </c>
      <c r="D26862" s="3">
        <v>29752.281389784723</v>
      </c>
      <c r="E26862">
        <v>0</v>
      </c>
    </row>
    <row r="26863" spans="2:5" x14ac:dyDescent="0.25">
      <c r="B26863" s="2">
        <v>44841.78125</v>
      </c>
      <c r="C26863" s="4">
        <v>30062.848521437882</v>
      </c>
      <c r="D26863" s="3">
        <v>30458.367381725326</v>
      </c>
      <c r="E26863">
        <v>0</v>
      </c>
    </row>
    <row r="26864" spans="2:5" x14ac:dyDescent="0.25">
      <c r="B26864" s="2">
        <v>44841.791666666664</v>
      </c>
      <c r="C26864" s="4">
        <v>30990.320513142924</v>
      </c>
      <c r="D26864" s="3">
        <v>31398.041565942036</v>
      </c>
      <c r="E26864">
        <v>0</v>
      </c>
    </row>
    <row r="26865" spans="2:5" x14ac:dyDescent="0.25">
      <c r="B26865" s="2">
        <v>44841.802083333336</v>
      </c>
      <c r="C26865" s="4">
        <v>33783.11522978534</v>
      </c>
      <c r="D26865" s="3">
        <v>34227.57940699449</v>
      </c>
      <c r="E26865">
        <v>0</v>
      </c>
    </row>
    <row r="26866" spans="2:5" x14ac:dyDescent="0.25">
      <c r="B26866" s="2">
        <v>44841.8125</v>
      </c>
      <c r="C26866" s="4">
        <v>37125.452027590662</v>
      </c>
      <c r="D26866" s="3">
        <v>37613.88932464645</v>
      </c>
      <c r="E26866">
        <v>0</v>
      </c>
    </row>
    <row r="26867" spans="2:5" x14ac:dyDescent="0.25">
      <c r="B26867" s="2">
        <v>44841.822916666664</v>
      </c>
      <c r="C26867" s="4">
        <v>37939.405506706033</v>
      </c>
      <c r="D26867" s="3">
        <v>38438.551501314461</v>
      </c>
      <c r="E26867">
        <v>0</v>
      </c>
    </row>
    <row r="26868" spans="2:5" x14ac:dyDescent="0.25">
      <c r="B26868" s="2">
        <v>44841.833333333336</v>
      </c>
      <c r="C26868" s="4">
        <v>38078.734850314482</v>
      </c>
      <c r="D26868" s="3">
        <v>38579.713917499161</v>
      </c>
      <c r="E26868">
        <v>0</v>
      </c>
    </row>
    <row r="26869" spans="2:5" x14ac:dyDescent="0.25">
      <c r="B26869" s="2">
        <v>44841.84375</v>
      </c>
      <c r="C26869" s="4">
        <v>37276.27113707165</v>
      </c>
      <c r="D26869" s="3">
        <v>37766.692670659417</v>
      </c>
      <c r="E26869">
        <v>0</v>
      </c>
    </row>
    <row r="26870" spans="2:5" x14ac:dyDescent="0.25">
      <c r="B26870" s="2">
        <v>44841.854166666664</v>
      </c>
      <c r="C26870" s="4">
        <v>36546.114037378313</v>
      </c>
      <c r="D26870" s="3">
        <v>37026.929332099673</v>
      </c>
      <c r="E26870">
        <v>0</v>
      </c>
    </row>
    <row r="26871" spans="2:5" x14ac:dyDescent="0.25">
      <c r="B26871" s="2">
        <v>44841.864583333336</v>
      </c>
      <c r="C26871" s="4">
        <v>35562.511001093342</v>
      </c>
      <c r="D26871" s="3">
        <v>36030.385620828129</v>
      </c>
      <c r="E26871">
        <v>0</v>
      </c>
    </row>
    <row r="26872" spans="2:5" x14ac:dyDescent="0.25">
      <c r="B26872" s="2">
        <v>44841.875</v>
      </c>
      <c r="C26872" s="4">
        <v>34494.416427435128</v>
      </c>
      <c r="D26872" s="3">
        <v>34948.238767721035</v>
      </c>
      <c r="E26872">
        <v>0</v>
      </c>
    </row>
    <row r="26873" spans="2:5" x14ac:dyDescent="0.25">
      <c r="B26873" s="2">
        <v>44841.885416666664</v>
      </c>
      <c r="C26873" s="4">
        <v>34144.02040923731</v>
      </c>
      <c r="D26873" s="3">
        <v>34593.232799349396</v>
      </c>
      <c r="E26873">
        <v>0</v>
      </c>
    </row>
    <row r="26874" spans="2:5" x14ac:dyDescent="0.25">
      <c r="B26874" s="2">
        <v>44841.895833333336</v>
      </c>
      <c r="C26874" s="4">
        <v>33424.425872320011</v>
      </c>
      <c r="D26874" s="3">
        <v>33864.170988866601</v>
      </c>
      <c r="E26874">
        <v>0</v>
      </c>
    </row>
    <row r="26875" spans="2:5" x14ac:dyDescent="0.25">
      <c r="B26875" s="2">
        <v>44841.90625</v>
      </c>
      <c r="C26875" s="4">
        <v>32972.091018720275</v>
      </c>
      <c r="D26875" s="3">
        <v>33405.885036998967</v>
      </c>
      <c r="E26875">
        <v>0</v>
      </c>
    </row>
    <row r="26876" spans="2:5" x14ac:dyDescent="0.25">
      <c r="B26876" s="2">
        <v>44841.916666666664</v>
      </c>
      <c r="C26876" s="4">
        <v>31658.772011617097</v>
      </c>
      <c r="D26876" s="3">
        <v>32075.287479710736</v>
      </c>
      <c r="E26876">
        <v>0</v>
      </c>
    </row>
    <row r="26877" spans="2:5" x14ac:dyDescent="0.25">
      <c r="B26877" s="2">
        <v>44841.927083333336</v>
      </c>
      <c r="C26877" s="4">
        <v>30554.056082772902</v>
      </c>
      <c r="D26877" s="3">
        <v>30956.037466220296</v>
      </c>
      <c r="E26877">
        <v>0</v>
      </c>
    </row>
    <row r="26878" spans="2:5" x14ac:dyDescent="0.25">
      <c r="B26878" s="2">
        <v>44841.9375</v>
      </c>
      <c r="C26878" s="4">
        <v>28105.23075503052</v>
      </c>
      <c r="D26878" s="3">
        <v>28474.994412936001</v>
      </c>
      <c r="E26878">
        <v>0</v>
      </c>
    </row>
    <row r="26879" spans="2:5" x14ac:dyDescent="0.25">
      <c r="B26879" s="2">
        <v>44841.947916666664</v>
      </c>
      <c r="C26879" s="4">
        <v>25951.541307280266</v>
      </c>
      <c r="D26879" s="3">
        <v>26292.970165335366</v>
      </c>
      <c r="E26879">
        <v>0</v>
      </c>
    </row>
    <row r="26880" spans="2:5" x14ac:dyDescent="0.25">
      <c r="B26880" s="2">
        <v>44841.958333333336</v>
      </c>
      <c r="C26880" s="4">
        <v>24576.409699228167</v>
      </c>
      <c r="D26880" s="3">
        <v>24899.746775795091</v>
      </c>
      <c r="E26880">
        <v>0</v>
      </c>
    </row>
    <row r="26881" spans="2:5" x14ac:dyDescent="0.25">
      <c r="B26881" s="2">
        <v>44841.96875</v>
      </c>
      <c r="C26881" s="4">
        <v>25903.535911998471</v>
      </c>
      <c r="D26881" s="3">
        <v>26244.333191871086</v>
      </c>
      <c r="E26881">
        <v>0</v>
      </c>
    </row>
    <row r="26882" spans="2:5" x14ac:dyDescent="0.25">
      <c r="B26882" s="2">
        <v>44841.979166666664</v>
      </c>
      <c r="C26882" s="4">
        <v>25175.188361830573</v>
      </c>
      <c r="D26882" s="3">
        <v>25506.403209994158</v>
      </c>
      <c r="E26882">
        <v>0</v>
      </c>
    </row>
    <row r="26883" spans="2:5" x14ac:dyDescent="0.25">
      <c r="B26883" s="2">
        <v>44841.989583333336</v>
      </c>
      <c r="C26883" s="4">
        <v>24338.353750886516</v>
      </c>
      <c r="D26883" s="3">
        <v>24658.558868174678</v>
      </c>
      <c r="E26883">
        <v>0</v>
      </c>
    </row>
    <row r="26884" spans="2:5" x14ac:dyDescent="0.25">
      <c r="B26884" s="2">
        <v>44842</v>
      </c>
      <c r="C26884" s="4">
        <v>24406.506495499376</v>
      </c>
      <c r="D26884" s="3">
        <v>24727.608257556763</v>
      </c>
      <c r="E26884">
        <v>0</v>
      </c>
    </row>
    <row r="26885" spans="2:5" x14ac:dyDescent="0.25">
      <c r="B26885" s="2">
        <v>44842.010416666664</v>
      </c>
      <c r="C26885" s="4">
        <v>23605.369494628128</v>
      </c>
      <c r="D26885" s="3">
        <v>23915.931177847255</v>
      </c>
      <c r="E26885">
        <v>0</v>
      </c>
    </row>
    <row r="26886" spans="2:5" x14ac:dyDescent="0.25">
      <c r="B26886" s="2">
        <v>44842.020833333336</v>
      </c>
      <c r="C26886" s="4">
        <v>19860.20069927951</v>
      </c>
      <c r="D26886" s="3">
        <v>20121.48944375951</v>
      </c>
      <c r="E26886">
        <v>0</v>
      </c>
    </row>
    <row r="26887" spans="2:5" x14ac:dyDescent="0.25">
      <c r="B26887" s="2">
        <v>44842.03125</v>
      </c>
      <c r="C26887" s="4">
        <v>16923.289711988018</v>
      </c>
      <c r="D26887" s="3">
        <v>17145.939280754817</v>
      </c>
      <c r="E26887">
        <v>0</v>
      </c>
    </row>
    <row r="26888" spans="2:5" x14ac:dyDescent="0.25">
      <c r="B26888" s="2">
        <v>44842.041666666664</v>
      </c>
      <c r="C26888" s="4">
        <v>16399.165795797988</v>
      </c>
      <c r="D26888" s="3">
        <v>16614.919780673823</v>
      </c>
      <c r="E26888">
        <v>0</v>
      </c>
    </row>
    <row r="26889" spans="2:5" x14ac:dyDescent="0.25">
      <c r="B26889" s="2">
        <v>44842.052083333336</v>
      </c>
      <c r="C26889" s="4">
        <v>15803.574405977306</v>
      </c>
      <c r="D26889" s="3">
        <v>16011.492552292106</v>
      </c>
      <c r="E26889">
        <v>0</v>
      </c>
    </row>
    <row r="26890" spans="2:5" x14ac:dyDescent="0.25">
      <c r="B26890" s="2">
        <v>44842.0625</v>
      </c>
      <c r="C26890" s="4">
        <v>16074.938237790622</v>
      </c>
      <c r="D26890" s="3">
        <v>16286.42655522229</v>
      </c>
      <c r="E26890">
        <v>0</v>
      </c>
    </row>
    <row r="26891" spans="2:5" x14ac:dyDescent="0.25">
      <c r="B26891" s="2">
        <v>44842.072916666664</v>
      </c>
      <c r="C26891" s="4">
        <v>17219.163341380976</v>
      </c>
      <c r="D26891" s="3">
        <v>17445.705541965519</v>
      </c>
      <c r="E26891">
        <v>0</v>
      </c>
    </row>
    <row r="26892" spans="2:5" x14ac:dyDescent="0.25">
      <c r="B26892" s="2">
        <v>44842.083333333336</v>
      </c>
      <c r="C26892" s="4">
        <v>18507.915401215079</v>
      </c>
      <c r="D26892" s="3">
        <v>18751.412939399626</v>
      </c>
      <c r="E26892">
        <v>0</v>
      </c>
    </row>
    <row r="26893" spans="2:5" x14ac:dyDescent="0.25">
      <c r="B26893" s="2">
        <v>44842.09375</v>
      </c>
      <c r="C26893" s="4">
        <v>18144.761323166706</v>
      </c>
      <c r="D26893" s="3">
        <v>18383.481061038816</v>
      </c>
      <c r="E26893">
        <v>0</v>
      </c>
    </row>
    <row r="26894" spans="2:5" x14ac:dyDescent="0.25">
      <c r="B26894" s="2">
        <v>44842.104166666664</v>
      </c>
      <c r="C26894" s="4">
        <v>17201.341405505322</v>
      </c>
      <c r="D26894" s="3">
        <v>17427.649133572711</v>
      </c>
      <c r="E26894">
        <v>0</v>
      </c>
    </row>
    <row r="26895" spans="2:5" x14ac:dyDescent="0.25">
      <c r="B26895" s="2">
        <v>44842.114583333336</v>
      </c>
      <c r="C26895" s="4">
        <v>13067.851027120005</v>
      </c>
      <c r="D26895" s="3">
        <v>13239.776902373205</v>
      </c>
      <c r="E26895">
        <v>0</v>
      </c>
    </row>
    <row r="26896" spans="2:5" x14ac:dyDescent="0.25">
      <c r="B26896" s="2">
        <v>44842.125</v>
      </c>
      <c r="C26896" s="4">
        <v>12882.456698895798</v>
      </c>
      <c r="D26896" s="3">
        <v>13051.943452209151</v>
      </c>
      <c r="E26896">
        <v>0</v>
      </c>
    </row>
    <row r="26897" spans="2:5" x14ac:dyDescent="0.25">
      <c r="B26897" s="2">
        <v>44842.135416666664</v>
      </c>
      <c r="C26897" s="4">
        <v>12796.166160916962</v>
      </c>
      <c r="D26897" s="3">
        <v>12964.517641396449</v>
      </c>
      <c r="E26897">
        <v>0</v>
      </c>
    </row>
    <row r="26898" spans="2:5" x14ac:dyDescent="0.25">
      <c r="B26898" s="2">
        <v>44842.145833333336</v>
      </c>
      <c r="C26898" s="4">
        <v>12845.992641764771</v>
      </c>
      <c r="D26898" s="3">
        <v>13014.999659356885</v>
      </c>
      <c r="E26898">
        <v>0</v>
      </c>
    </row>
    <row r="26899" spans="2:5" x14ac:dyDescent="0.25">
      <c r="B26899" s="2">
        <v>44842.15625</v>
      </c>
      <c r="C26899" s="4">
        <v>16333.999707563393</v>
      </c>
      <c r="D26899" s="3">
        <v>16548.89634131598</v>
      </c>
      <c r="E26899">
        <v>0</v>
      </c>
    </row>
    <row r="26900" spans="2:5" x14ac:dyDescent="0.25">
      <c r="B26900" s="2">
        <v>44842.166666666664</v>
      </c>
      <c r="C26900" s="4">
        <v>18071.173089512075</v>
      </c>
      <c r="D26900" s="3">
        <v>18308.924671146931</v>
      </c>
      <c r="E26900">
        <v>0</v>
      </c>
    </row>
    <row r="26901" spans="2:5" x14ac:dyDescent="0.25">
      <c r="B26901" s="2">
        <v>44842.177083333336</v>
      </c>
      <c r="C26901" s="4">
        <v>16604.343239936075</v>
      </c>
      <c r="D26901" s="3">
        <v>16822.79662133797</v>
      </c>
      <c r="E26901">
        <v>0</v>
      </c>
    </row>
    <row r="26902" spans="2:5" x14ac:dyDescent="0.25">
      <c r="B26902" s="2">
        <v>44842.1875</v>
      </c>
      <c r="C26902" s="4">
        <v>16131.243893014036</v>
      </c>
      <c r="D26902" s="3">
        <v>16343.472990168086</v>
      </c>
      <c r="E26902">
        <v>0</v>
      </c>
    </row>
    <row r="26903" spans="2:5" x14ac:dyDescent="0.25">
      <c r="B26903" s="2">
        <v>44842.197916666664</v>
      </c>
      <c r="C26903" s="4">
        <v>15943.582564675924</v>
      </c>
      <c r="D26903" s="3">
        <v>16153.342714329825</v>
      </c>
      <c r="E26903">
        <v>0</v>
      </c>
    </row>
    <row r="26904" spans="2:5" x14ac:dyDescent="0.25">
      <c r="B26904" s="2">
        <v>44842.208333333336</v>
      </c>
      <c r="C26904" s="4">
        <v>15561.699365697337</v>
      </c>
      <c r="D26904" s="3">
        <v>15766.435307232197</v>
      </c>
      <c r="E26904">
        <v>0</v>
      </c>
    </row>
    <row r="26905" spans="2:5" x14ac:dyDescent="0.25">
      <c r="B26905" s="2">
        <v>44842.21875</v>
      </c>
      <c r="C26905" s="4">
        <v>14777.257548303138</v>
      </c>
      <c r="D26905" s="3">
        <v>14971.673059511633</v>
      </c>
      <c r="E26905">
        <v>0</v>
      </c>
    </row>
    <row r="26906" spans="2:5" x14ac:dyDescent="0.25">
      <c r="B26906" s="2">
        <v>44842.229166666664</v>
      </c>
      <c r="C26906" s="4">
        <v>14152.059383508762</v>
      </c>
      <c r="D26906" s="3">
        <v>14338.249537581956</v>
      </c>
      <c r="E26906">
        <v>0</v>
      </c>
    </row>
    <row r="26907" spans="2:5" x14ac:dyDescent="0.25">
      <c r="B26907" s="2">
        <v>44842.239583333336</v>
      </c>
      <c r="C26907" s="4">
        <v>13270.726911886668</v>
      </c>
      <c r="D26907" s="3">
        <v>13445.321903430213</v>
      </c>
      <c r="E26907">
        <v>0</v>
      </c>
    </row>
    <row r="26908" spans="2:5" x14ac:dyDescent="0.25">
      <c r="B26908" s="2">
        <v>44842.25</v>
      </c>
      <c r="C26908" s="4">
        <v>12113.747486410281</v>
      </c>
      <c r="D26908" s="3">
        <v>12273.120793840488</v>
      </c>
      <c r="E26908">
        <v>0</v>
      </c>
    </row>
    <row r="26909" spans="2:5" x14ac:dyDescent="0.25">
      <c r="B26909" s="2">
        <v>44842.260416666664</v>
      </c>
      <c r="C26909" s="4">
        <v>14286.943073844726</v>
      </c>
      <c r="D26909" s="3">
        <v>14474.907811701456</v>
      </c>
      <c r="E26909">
        <v>0</v>
      </c>
    </row>
    <row r="26910" spans="2:5" x14ac:dyDescent="0.25">
      <c r="B26910" s="2">
        <v>44842.270833333336</v>
      </c>
      <c r="C26910" s="4">
        <v>15858.791689470729</v>
      </c>
      <c r="D26910" s="3">
        <v>16067.436296454081</v>
      </c>
      <c r="E26910">
        <v>0</v>
      </c>
    </row>
    <row r="26911" spans="2:5" x14ac:dyDescent="0.25">
      <c r="B26911" s="2">
        <v>44842.28125</v>
      </c>
      <c r="C26911" s="4">
        <v>17234.572653005798</v>
      </c>
      <c r="D26911" s="3">
        <v>17461.317584657801</v>
      </c>
      <c r="E26911">
        <v>0</v>
      </c>
    </row>
    <row r="26912" spans="2:5" x14ac:dyDescent="0.25">
      <c r="B26912" s="2">
        <v>44842.291666666664</v>
      </c>
      <c r="C26912" s="4">
        <v>18063.222718037316</v>
      </c>
      <c r="D26912" s="3">
        <v>18300.869701404899</v>
      </c>
      <c r="E26912">
        <v>0</v>
      </c>
    </row>
    <row r="26913" spans="2:5" x14ac:dyDescent="0.25">
      <c r="B26913" s="2">
        <v>44842.302083333336</v>
      </c>
      <c r="C26913" s="4">
        <v>19852.584363410318</v>
      </c>
      <c r="D26913" s="3">
        <v>20113.772904329089</v>
      </c>
      <c r="E26913">
        <v>0</v>
      </c>
    </row>
    <row r="26914" spans="2:5" x14ac:dyDescent="0.25">
      <c r="B26914" s="2">
        <v>44842.3125</v>
      </c>
      <c r="C26914" s="4">
        <v>21663.447959750378</v>
      </c>
      <c r="D26914" s="3">
        <v>21948.460946488038</v>
      </c>
      <c r="E26914">
        <v>0</v>
      </c>
    </row>
    <row r="26915" spans="2:5" x14ac:dyDescent="0.25">
      <c r="B26915" s="2">
        <v>44842.322916666664</v>
      </c>
      <c r="C26915" s="4">
        <v>23614.32405109988</v>
      </c>
      <c r="D26915" s="3">
        <v>23925.003544045769</v>
      </c>
      <c r="E26915">
        <v>0</v>
      </c>
    </row>
    <row r="26916" spans="2:5" x14ac:dyDescent="0.25">
      <c r="B26916" s="2">
        <v>44842.333333333336</v>
      </c>
      <c r="C26916" s="4">
        <v>23852.248966480787</v>
      </c>
      <c r="D26916" s="3">
        <v>24166.058694783394</v>
      </c>
      <c r="E26916">
        <v>0</v>
      </c>
    </row>
    <row r="26917" spans="2:5" x14ac:dyDescent="0.25">
      <c r="B26917" s="2">
        <v>44842.34375</v>
      </c>
      <c r="C26917" s="4">
        <v>25165.353255628084</v>
      </c>
      <c r="D26917" s="3">
        <v>25496.438709200429</v>
      </c>
      <c r="E26917">
        <v>0</v>
      </c>
    </row>
    <row r="26918" spans="2:5" x14ac:dyDescent="0.25">
      <c r="B26918" s="2">
        <v>44842.354166666664</v>
      </c>
      <c r="C26918" s="4">
        <v>26502.630497520979</v>
      </c>
      <c r="D26918" s="3">
        <v>26851.309705398562</v>
      </c>
      <c r="E26918">
        <v>0</v>
      </c>
    </row>
    <row r="26919" spans="2:5" x14ac:dyDescent="0.25">
      <c r="B26919" s="2">
        <v>44842.364583333336</v>
      </c>
      <c r="C26919" s="4">
        <v>28498.701642049637</v>
      </c>
      <c r="D26919" s="3">
        <v>28873.641960333098</v>
      </c>
      <c r="E26919">
        <v>0</v>
      </c>
    </row>
    <row r="26920" spans="2:5" x14ac:dyDescent="0.25">
      <c r="B26920" s="2">
        <v>44842.375</v>
      </c>
      <c r="C26920" s="4">
        <v>29316.178411276363</v>
      </c>
      <c r="D26920" s="3">
        <v>29701.873780926479</v>
      </c>
      <c r="E26920">
        <v>0</v>
      </c>
    </row>
    <row r="26921" spans="2:5" x14ac:dyDescent="0.25">
      <c r="B26921" s="2">
        <v>44842.385416666664</v>
      </c>
      <c r="C26921" s="4">
        <v>30077.179151427823</v>
      </c>
      <c r="D26921" s="3">
        <v>30472.886551215666</v>
      </c>
      <c r="E26921">
        <v>0</v>
      </c>
    </row>
    <row r="26922" spans="2:5" x14ac:dyDescent="0.25">
      <c r="B26922" s="2">
        <v>44842.395833333336</v>
      </c>
      <c r="C26922" s="4">
        <v>31002.887028883531</v>
      </c>
      <c r="D26922" s="3">
        <v>31410.773411790335</v>
      </c>
      <c r="E26922">
        <v>0</v>
      </c>
    </row>
    <row r="26923" spans="2:5" x14ac:dyDescent="0.25">
      <c r="B26923" s="2">
        <v>44842.40625</v>
      </c>
      <c r="C26923" s="4">
        <v>30765.228049507969</v>
      </c>
      <c r="D26923" s="3">
        <v>31169.987695818512</v>
      </c>
      <c r="E26923">
        <v>0</v>
      </c>
    </row>
    <row r="26924" spans="2:5" x14ac:dyDescent="0.25">
      <c r="B26924" s="2">
        <v>44842.416666666664</v>
      </c>
      <c r="C26924" s="4">
        <v>30711.510514192454</v>
      </c>
      <c r="D26924" s="3">
        <v>31115.563431121376</v>
      </c>
      <c r="E26924">
        <v>0</v>
      </c>
    </row>
    <row r="26925" spans="2:5" x14ac:dyDescent="0.25">
      <c r="B26925" s="2">
        <v>44842.427083333336</v>
      </c>
      <c r="C26925" s="4">
        <v>29704.039858184668</v>
      </c>
      <c r="D26925" s="3">
        <v>30094.838088174885</v>
      </c>
      <c r="E26925">
        <v>0</v>
      </c>
    </row>
    <row r="26926" spans="2:5" x14ac:dyDescent="0.25">
      <c r="B26926" s="2">
        <v>44842.4375</v>
      </c>
      <c r="C26926" s="4">
        <v>31055.589386390402</v>
      </c>
      <c r="D26926" s="3">
        <v>31464.169142593506</v>
      </c>
      <c r="E26926">
        <v>0</v>
      </c>
    </row>
    <row r="26927" spans="2:5" x14ac:dyDescent="0.25">
      <c r="B26927" s="2">
        <v>44842.447916666664</v>
      </c>
      <c r="C26927" s="4">
        <v>30623.095399127837</v>
      </c>
      <c r="D26927" s="3">
        <v>31025.98509143692</v>
      </c>
      <c r="E26927">
        <v>0</v>
      </c>
    </row>
    <row r="26928" spans="2:5" x14ac:dyDescent="0.25">
      <c r="B26928" s="2">
        <v>44842.458333333336</v>
      </c>
      <c r="C26928" s="4">
        <v>29938.308961398692</v>
      </c>
      <c r="D26928" s="3">
        <v>30332.189329418437</v>
      </c>
      <c r="E26928">
        <v>0</v>
      </c>
    </row>
    <row r="26929" spans="2:5" x14ac:dyDescent="0.25">
      <c r="B26929" s="2">
        <v>44842.46875</v>
      </c>
      <c r="C26929" s="4">
        <v>29449.716763295994</v>
      </c>
      <c r="D26929" s="3">
        <v>29837.169016920619</v>
      </c>
      <c r="E26929">
        <v>0</v>
      </c>
    </row>
    <row r="26930" spans="2:5" x14ac:dyDescent="0.25">
      <c r="B26930" s="2">
        <v>44842.479166666664</v>
      </c>
      <c r="C26930" s="4">
        <v>29241.607207547226</v>
      </c>
      <c r="D26930" s="3">
        <v>29626.321488612597</v>
      </c>
      <c r="E26930">
        <v>0</v>
      </c>
    </row>
    <row r="26931" spans="2:5" x14ac:dyDescent="0.25">
      <c r="B26931" s="2">
        <v>44842.489583333336</v>
      </c>
      <c r="C26931" s="4">
        <v>29560.756220261203</v>
      </c>
      <c r="D26931" s="3">
        <v>29949.669353397447</v>
      </c>
      <c r="E26931">
        <v>0</v>
      </c>
    </row>
    <row r="26932" spans="2:5" x14ac:dyDescent="0.25">
      <c r="B26932" s="2">
        <v>44842.5</v>
      </c>
      <c r="C26932" s="4">
        <v>30243.204218301729</v>
      </c>
      <c r="D26932" s="3">
        <v>30641.095910279393</v>
      </c>
      <c r="E26932">
        <v>0</v>
      </c>
    </row>
    <row r="26933" spans="2:5" x14ac:dyDescent="0.25">
      <c r="B26933" s="2">
        <v>44842.510416666664</v>
      </c>
      <c r="C26933" s="4">
        <v>31605.663501556966</v>
      </c>
      <c r="D26933" s="3">
        <v>32021.480252848851</v>
      </c>
      <c r="E26933">
        <v>0</v>
      </c>
    </row>
    <row r="26934" spans="2:5" x14ac:dyDescent="0.25">
      <c r="B26934" s="2">
        <v>44842.520833333336</v>
      </c>
      <c r="C26934" s="4">
        <v>35427.253938854265</v>
      </c>
      <c r="D26934" s="3">
        <v>35893.349062575406</v>
      </c>
      <c r="E26934">
        <v>0</v>
      </c>
    </row>
    <row r="26935" spans="2:5" x14ac:dyDescent="0.25">
      <c r="B26935" s="2">
        <v>44842.53125</v>
      </c>
      <c r="C26935" s="4">
        <v>35591.090045956124</v>
      </c>
      <c r="D26935" s="3">
        <v>36059.340663036739</v>
      </c>
      <c r="E26935">
        <v>0</v>
      </c>
    </row>
    <row r="26936" spans="2:5" x14ac:dyDescent="0.25">
      <c r="B26936" s="2">
        <v>44842.541666666664</v>
      </c>
      <c r="C26936" s="4">
        <v>36204.282720347277</v>
      </c>
      <c r="D26936" s="3">
        <v>36680.600745529249</v>
      </c>
      <c r="E26936">
        <v>0</v>
      </c>
    </row>
    <row r="26937" spans="2:5" x14ac:dyDescent="0.25">
      <c r="B26937" s="2">
        <v>44842.552083333336</v>
      </c>
      <c r="C26937" s="4">
        <v>34438.838385847368</v>
      </c>
      <c r="D26937" s="3">
        <v>34891.929519186931</v>
      </c>
      <c r="E26937">
        <v>0</v>
      </c>
    </row>
    <row r="26938" spans="2:5" x14ac:dyDescent="0.25">
      <c r="B26938" s="2">
        <v>44842.5625</v>
      </c>
      <c r="C26938" s="4">
        <v>33322.284504601877</v>
      </c>
      <c r="D26938" s="3">
        <v>33760.68580845822</v>
      </c>
      <c r="E26938">
        <v>0</v>
      </c>
    </row>
    <row r="26939" spans="2:5" x14ac:dyDescent="0.25">
      <c r="B26939" s="2">
        <v>44842.572916666664</v>
      </c>
      <c r="C26939" s="4">
        <v>32917.995553731031</v>
      </c>
      <c r="D26939" s="3">
        <v>33351.077870434136</v>
      </c>
      <c r="E26939">
        <v>0</v>
      </c>
    </row>
    <row r="26940" spans="2:5" x14ac:dyDescent="0.25">
      <c r="B26940" s="2">
        <v>44842.583333333336</v>
      </c>
      <c r="C26940" s="4">
        <v>32002.770013362184</v>
      </c>
      <c r="D26940" s="3">
        <v>32423.811256765981</v>
      </c>
      <c r="E26940">
        <v>0</v>
      </c>
    </row>
    <row r="26941" spans="2:5" x14ac:dyDescent="0.25">
      <c r="B26941" s="2">
        <v>44842.59375</v>
      </c>
      <c r="C26941" s="4">
        <v>29507.116390189603</v>
      </c>
      <c r="D26941" s="3">
        <v>29895.323816265492</v>
      </c>
      <c r="E26941">
        <v>0</v>
      </c>
    </row>
    <row r="26942" spans="2:5" x14ac:dyDescent="0.25">
      <c r="B26942" s="2">
        <v>44842.604166666664</v>
      </c>
      <c r="C26942" s="4">
        <v>27125.320385328519</v>
      </c>
      <c r="D26942" s="3">
        <v>27482.191950446053</v>
      </c>
      <c r="E26942">
        <v>0</v>
      </c>
    </row>
    <row r="26943" spans="2:5" x14ac:dyDescent="0.25">
      <c r="B26943" s="2">
        <v>44842.614583333336</v>
      </c>
      <c r="C26943" s="4">
        <v>26162.705794333226</v>
      </c>
      <c r="D26943" s="3">
        <v>26506.91281684579</v>
      </c>
      <c r="E26943">
        <v>0</v>
      </c>
    </row>
    <row r="26944" spans="2:5" x14ac:dyDescent="0.25">
      <c r="B26944" s="2">
        <v>44842.625</v>
      </c>
      <c r="C26944" s="4">
        <v>26356.125159736399</v>
      </c>
      <c r="D26944" s="3">
        <v>26702.876884787955</v>
      </c>
      <c r="E26944">
        <v>0</v>
      </c>
    </row>
    <row r="26945" spans="2:5" x14ac:dyDescent="0.25">
      <c r="B26945" s="2">
        <v>44842.635416666664</v>
      </c>
      <c r="C26945" s="4">
        <v>25032.982742463679</v>
      </c>
      <c r="D26945" s="3">
        <v>25362.326676616627</v>
      </c>
      <c r="E26945">
        <v>0</v>
      </c>
    </row>
    <row r="26946" spans="2:5" x14ac:dyDescent="0.25">
      <c r="B26946" s="2">
        <v>44842.645833333336</v>
      </c>
      <c r="C26946" s="4">
        <v>25357.348959516523</v>
      </c>
      <c r="D26946" s="3">
        <v>25690.960385367503</v>
      </c>
      <c r="E26946">
        <v>0</v>
      </c>
    </row>
    <row r="26947" spans="2:5" x14ac:dyDescent="0.25">
      <c r="B26947" s="2">
        <v>44842.65625</v>
      </c>
      <c r="C26947" s="4">
        <v>25701.457045873871</v>
      </c>
      <c r="D26947" s="3">
        <v>26039.595695352204</v>
      </c>
      <c r="E26947">
        <v>0</v>
      </c>
    </row>
    <row r="26948" spans="2:5" x14ac:dyDescent="0.25">
      <c r="B26948" s="2">
        <v>44842.666666666664</v>
      </c>
      <c r="C26948" s="4">
        <v>26585.008645381509</v>
      </c>
      <c r="D26948" s="3">
        <v>26934.771653123604</v>
      </c>
      <c r="E26948">
        <v>0</v>
      </c>
    </row>
    <row r="26949" spans="2:5" x14ac:dyDescent="0.25">
      <c r="B26949" s="2">
        <v>44842.677083333336</v>
      </c>
      <c r="C26949" s="4">
        <v>27379.464935264783</v>
      </c>
      <c r="D26949" s="3">
        <v>27739.680127739099</v>
      </c>
      <c r="E26949">
        <v>0</v>
      </c>
    </row>
    <row r="26950" spans="2:5" x14ac:dyDescent="0.25">
      <c r="B26950" s="2">
        <v>44842.6875</v>
      </c>
      <c r="C26950" s="4">
        <v>28890.287098696037</v>
      </c>
      <c r="D26950" s="3">
        <v>29270.37927188132</v>
      </c>
      <c r="E26950">
        <v>0</v>
      </c>
    </row>
    <row r="26951" spans="2:5" x14ac:dyDescent="0.25">
      <c r="B26951" s="2">
        <v>44842.697916666664</v>
      </c>
      <c r="C26951" s="4">
        <v>29686.295321829959</v>
      </c>
      <c r="D26951" s="3">
        <v>30076.860097602083</v>
      </c>
      <c r="E26951">
        <v>0</v>
      </c>
    </row>
    <row r="26952" spans="2:5" x14ac:dyDescent="0.25">
      <c r="B26952" s="2">
        <v>44842.708333333336</v>
      </c>
      <c r="C26952" s="4">
        <v>32506.962855234935</v>
      </c>
      <c r="D26952" s="3">
        <v>32934.637461343547</v>
      </c>
      <c r="E26952">
        <v>0</v>
      </c>
    </row>
    <row r="26953" spans="2:5" x14ac:dyDescent="0.25">
      <c r="B26953" s="2">
        <v>44842.71875</v>
      </c>
      <c r="C26953" s="4">
        <v>33113.607736688908</v>
      </c>
      <c r="D26953" s="3">
        <v>33549.26360551588</v>
      </c>
      <c r="E26953">
        <v>0</v>
      </c>
    </row>
    <row r="26954" spans="2:5" x14ac:dyDescent="0.25">
      <c r="B26954" s="2">
        <v>44842.729166666664</v>
      </c>
      <c r="C26954" s="4">
        <v>33912.069620855116</v>
      </c>
      <c r="D26954" s="3">
        <v>34358.230373614933</v>
      </c>
      <c r="E26954">
        <v>0</v>
      </c>
    </row>
    <row r="26955" spans="2:5" x14ac:dyDescent="0.25">
      <c r="B26955" s="2">
        <v>44842.739583333336</v>
      </c>
      <c r="C26955" s="4">
        <v>34896.208272593249</v>
      </c>
      <c r="D26955" s="3">
        <v>35355.316747110795</v>
      </c>
      <c r="E26955">
        <v>0</v>
      </c>
    </row>
    <row r="26956" spans="2:5" x14ac:dyDescent="0.25">
      <c r="B26956" s="2">
        <v>44842.75</v>
      </c>
      <c r="C26956" s="4">
        <v>35982.155812583296</v>
      </c>
      <c r="D26956" s="3">
        <v>36455.551447315964</v>
      </c>
      <c r="E26956">
        <v>0</v>
      </c>
    </row>
    <row r="26957" spans="2:5" x14ac:dyDescent="0.25">
      <c r="B26957" s="2">
        <v>44842.760416666664</v>
      </c>
      <c r="C26957" s="4">
        <v>36173.266748635251</v>
      </c>
      <c r="D26957" s="3">
        <v>36649.176715286994</v>
      </c>
      <c r="E26957">
        <v>0</v>
      </c>
    </row>
    <row r="26958" spans="2:5" x14ac:dyDescent="0.25">
      <c r="B26958" s="2">
        <v>44842.770833333336</v>
      </c>
      <c r="C26958" s="4">
        <v>37411.508645528025</v>
      </c>
      <c r="D26958" s="3">
        <v>37903.709417872051</v>
      </c>
      <c r="E26958">
        <v>0</v>
      </c>
    </row>
    <row r="26959" spans="2:5" x14ac:dyDescent="0.25">
      <c r="B26959" s="2">
        <v>44842.78125</v>
      </c>
      <c r="C26959" s="4">
        <v>38373.677045287724</v>
      </c>
      <c r="D26959" s="3">
        <v>38878.536489966347</v>
      </c>
      <c r="E26959">
        <v>0</v>
      </c>
    </row>
    <row r="26960" spans="2:5" x14ac:dyDescent="0.25">
      <c r="B26960" s="2">
        <v>44842.791666666664</v>
      </c>
      <c r="C26960" s="4">
        <v>38861.238894107744</v>
      </c>
      <c r="D26960" s="3">
        <v>39372.512897494184</v>
      </c>
      <c r="E26960">
        <v>0</v>
      </c>
    </row>
    <row r="26961" spans="2:5" x14ac:dyDescent="0.25">
      <c r="B26961" s="2">
        <v>44842.802083333336</v>
      </c>
      <c r="C26961" s="4">
        <v>37495.241652842087</v>
      </c>
      <c r="D26961" s="3">
        <v>37988.544050123535</v>
      </c>
      <c r="E26961">
        <v>0</v>
      </c>
    </row>
    <row r="26962" spans="2:5" x14ac:dyDescent="0.25">
      <c r="B26962" s="2">
        <v>44842.8125</v>
      </c>
      <c r="C26962" s="4">
        <v>37347.460014775374</v>
      </c>
      <c r="D26962" s="3">
        <v>37838.818137713766</v>
      </c>
      <c r="E26962">
        <v>0</v>
      </c>
    </row>
    <row r="26963" spans="2:5" x14ac:dyDescent="0.25">
      <c r="B26963" s="2">
        <v>44842.822916666664</v>
      </c>
      <c r="C26963" s="4">
        <v>36408.433782477594</v>
      </c>
      <c r="D26963" s="3">
        <v>36887.437700693379</v>
      </c>
      <c r="E26963">
        <v>0</v>
      </c>
    </row>
    <row r="26964" spans="2:5" x14ac:dyDescent="0.25">
      <c r="B26964" s="2">
        <v>44842.833333333336</v>
      </c>
      <c r="C26964" s="4">
        <v>35794.722065222508</v>
      </c>
      <c r="D26964" s="3">
        <v>36265.651746601397</v>
      </c>
      <c r="E26964">
        <v>0</v>
      </c>
    </row>
    <row r="26965" spans="2:5" x14ac:dyDescent="0.25">
      <c r="B26965" s="2">
        <v>44842.84375</v>
      </c>
      <c r="C26965" s="4">
        <v>40224.119651886504</v>
      </c>
      <c r="D26965" s="3">
        <v>40753.324259674584</v>
      </c>
      <c r="E26965">
        <v>0</v>
      </c>
    </row>
    <row r="26966" spans="2:5" x14ac:dyDescent="0.25">
      <c r="B26966" s="2">
        <v>44842.854166666664</v>
      </c>
      <c r="C26966" s="4">
        <v>39238.262166979468</v>
      </c>
      <c r="D26966" s="3">
        <v>39754.496439353112</v>
      </c>
      <c r="E26966">
        <v>0</v>
      </c>
    </row>
    <row r="26967" spans="2:5" x14ac:dyDescent="0.25">
      <c r="B26967" s="2">
        <v>44842.864583333336</v>
      </c>
      <c r="C26967" s="4">
        <v>38534.24132557978</v>
      </c>
      <c r="D26967" s="3">
        <v>39041.213218155637</v>
      </c>
      <c r="E26967">
        <v>0</v>
      </c>
    </row>
    <row r="26968" spans="2:5" x14ac:dyDescent="0.25">
      <c r="B26968" s="2">
        <v>44842.875</v>
      </c>
      <c r="C26968" s="4">
        <v>36231.207996651377</v>
      </c>
      <c r="D26968" s="3">
        <v>36707.880261538521</v>
      </c>
      <c r="E26968">
        <v>0</v>
      </c>
    </row>
    <row r="26969" spans="2:5" x14ac:dyDescent="0.25">
      <c r="B26969" s="2">
        <v>44842.885416666664</v>
      </c>
      <c r="C26969" s="4">
        <v>34757.142089266927</v>
      </c>
      <c r="D26969" s="3">
        <v>35214.420953450157</v>
      </c>
      <c r="E26969">
        <v>0</v>
      </c>
    </row>
    <row r="26970" spans="2:5" x14ac:dyDescent="0.25">
      <c r="B26970" s="2">
        <v>44842.895833333336</v>
      </c>
      <c r="C26970" s="4">
        <v>32980.132119201764</v>
      </c>
      <c r="D26970" s="3">
        <v>33414.031929414828</v>
      </c>
      <c r="E26970">
        <v>0</v>
      </c>
    </row>
    <row r="26971" spans="2:5" x14ac:dyDescent="0.25">
      <c r="B26971" s="2">
        <v>44842.90625</v>
      </c>
      <c r="C26971" s="4">
        <v>29901.699116918688</v>
      </c>
      <c r="D26971" s="3">
        <v>30295.097831180516</v>
      </c>
      <c r="E26971">
        <v>0</v>
      </c>
    </row>
    <row r="26972" spans="2:5" x14ac:dyDescent="0.25">
      <c r="B26972" s="2">
        <v>44842.916666666664</v>
      </c>
      <c r="C26972" s="4">
        <v>27182.774956490313</v>
      </c>
      <c r="D26972" s="3">
        <v>27540.402416927882</v>
      </c>
      <c r="E26972">
        <v>0</v>
      </c>
    </row>
    <row r="26973" spans="2:5" x14ac:dyDescent="0.25">
      <c r="B26973" s="2">
        <v>44842.927083333336</v>
      </c>
      <c r="C26973" s="4">
        <v>26978.616055782222</v>
      </c>
      <c r="D26973" s="3">
        <v>27333.557520058515</v>
      </c>
      <c r="E26973">
        <v>0</v>
      </c>
    </row>
    <row r="26974" spans="2:5" x14ac:dyDescent="0.25">
      <c r="B26974" s="2">
        <v>44842.9375</v>
      </c>
      <c r="C26974" s="4">
        <v>31914.924931388443</v>
      </c>
      <c r="D26974" s="3">
        <v>32334.810449755762</v>
      </c>
      <c r="E26974">
        <v>0</v>
      </c>
    </row>
    <row r="26975" spans="2:5" x14ac:dyDescent="0.25">
      <c r="B26975" s="2">
        <v>44842.947916666664</v>
      </c>
      <c r="C26975" s="4">
        <v>31984.651282184535</v>
      </c>
      <c r="D26975" s="3">
        <v>32405.454148313467</v>
      </c>
      <c r="E26975">
        <v>0</v>
      </c>
    </row>
    <row r="26976" spans="2:5" x14ac:dyDescent="0.25">
      <c r="B26976" s="2">
        <v>44842.958333333336</v>
      </c>
      <c r="C26976" s="4">
        <v>29994.226799626202</v>
      </c>
      <c r="D26976" s="3">
        <v>30388.842845092804</v>
      </c>
      <c r="E26976">
        <v>0</v>
      </c>
    </row>
    <row r="26977" spans="2:5" x14ac:dyDescent="0.25">
      <c r="B26977" s="2">
        <v>44842.96875</v>
      </c>
      <c r="C26977" s="4">
        <v>28551.229105181847</v>
      </c>
      <c r="D26977" s="3">
        <v>28926.86049578126</v>
      </c>
      <c r="E26977">
        <v>0</v>
      </c>
    </row>
    <row r="26978" spans="2:5" x14ac:dyDescent="0.25">
      <c r="B26978" s="2">
        <v>44842.979166666664</v>
      </c>
      <c r="C26978" s="4">
        <v>26198.08090890339</v>
      </c>
      <c r="D26978" s="3">
        <v>26542.753340573287</v>
      </c>
      <c r="E26978">
        <v>0</v>
      </c>
    </row>
    <row r="26979" spans="2:5" x14ac:dyDescent="0.25">
      <c r="B26979" s="2">
        <v>44842.989583333336</v>
      </c>
      <c r="C26979" s="4">
        <v>22801.822583390451</v>
      </c>
      <c r="D26979" s="3">
        <v>23101.812482026569</v>
      </c>
      <c r="E26979">
        <v>0</v>
      </c>
    </row>
    <row r="26980" spans="2:5" x14ac:dyDescent="0.25">
      <c r="B26980" s="2">
        <v>44843</v>
      </c>
      <c r="C26980" s="4">
        <v>21257.109320599604</v>
      </c>
      <c r="D26980" s="3">
        <v>21536.77635366514</v>
      </c>
      <c r="E26980">
        <v>0</v>
      </c>
    </row>
    <row r="26981" spans="2:5" x14ac:dyDescent="0.25">
      <c r="B26981" s="2">
        <v>44843.010416666664</v>
      </c>
      <c r="C26981" s="4">
        <v>20170.777883965231</v>
      </c>
      <c r="D26981" s="3">
        <v>20436.152706117831</v>
      </c>
      <c r="E26981">
        <v>0</v>
      </c>
    </row>
    <row r="26982" spans="2:5" x14ac:dyDescent="0.25">
      <c r="B26982" s="2">
        <v>44843.020833333336</v>
      </c>
      <c r="C26982" s="4">
        <v>19384.882440619425</v>
      </c>
      <c r="D26982" s="3">
        <v>19639.917707961191</v>
      </c>
      <c r="E26982">
        <v>0</v>
      </c>
    </row>
    <row r="26983" spans="2:5" x14ac:dyDescent="0.25">
      <c r="B26983" s="2">
        <v>44843.03125</v>
      </c>
      <c r="C26983" s="4">
        <v>22193.002777452773</v>
      </c>
      <c r="D26983" s="3">
        <v>22484.982799194051</v>
      </c>
      <c r="E26983">
        <v>0</v>
      </c>
    </row>
    <row r="26984" spans="2:5" x14ac:dyDescent="0.25">
      <c r="B26984" s="2">
        <v>44843.041666666664</v>
      </c>
      <c r="C26984" s="4">
        <v>22276.72479409181</v>
      </c>
      <c r="D26984" s="3">
        <v>22569.806296172799</v>
      </c>
      <c r="E26984">
        <v>0</v>
      </c>
    </row>
    <row r="26985" spans="2:5" x14ac:dyDescent="0.25">
      <c r="B26985" s="2">
        <v>44843.052083333336</v>
      </c>
      <c r="C26985" s="4">
        <v>21711.466621170988</v>
      </c>
      <c r="D26985" s="3">
        <v>21997.11136062576</v>
      </c>
      <c r="E26985">
        <v>0</v>
      </c>
    </row>
    <row r="26986" spans="2:5" x14ac:dyDescent="0.25">
      <c r="B26986" s="2">
        <v>44843.0625</v>
      </c>
      <c r="C26986" s="4">
        <v>19633.572647265868</v>
      </c>
      <c r="D26986" s="3">
        <v>19891.879782442356</v>
      </c>
      <c r="E26986">
        <v>0</v>
      </c>
    </row>
    <row r="26987" spans="2:5" x14ac:dyDescent="0.25">
      <c r="B26987" s="2">
        <v>44843.072916666664</v>
      </c>
      <c r="C26987" s="4">
        <v>18546.536440296208</v>
      </c>
      <c r="D26987" s="3">
        <v>18790.54209231932</v>
      </c>
      <c r="E26987">
        <v>0</v>
      </c>
    </row>
    <row r="26988" spans="2:5" x14ac:dyDescent="0.25">
      <c r="B26988" s="2">
        <v>44843.083333333336</v>
      </c>
      <c r="C26988" s="4">
        <v>17592.051767467161</v>
      </c>
      <c r="D26988" s="3">
        <v>17823.499837340663</v>
      </c>
      <c r="E26988">
        <v>0</v>
      </c>
    </row>
    <row r="26989" spans="2:5" x14ac:dyDescent="0.25">
      <c r="B26989" s="2">
        <v>44843.09375</v>
      </c>
      <c r="C26989" s="4">
        <v>16657.641123312638</v>
      </c>
      <c r="D26989" s="3">
        <v>16876.795712987387</v>
      </c>
      <c r="E26989">
        <v>0</v>
      </c>
    </row>
    <row r="26990" spans="2:5" x14ac:dyDescent="0.25">
      <c r="B26990" s="2">
        <v>44843.104166666664</v>
      </c>
      <c r="C26990" s="4">
        <v>16234.608087365701</v>
      </c>
      <c r="D26990" s="3">
        <v>16448.197085206317</v>
      </c>
      <c r="E26990">
        <v>0</v>
      </c>
    </row>
    <row r="26991" spans="2:5" x14ac:dyDescent="0.25">
      <c r="B26991" s="2">
        <v>44843.114583333336</v>
      </c>
      <c r="C26991" s="4">
        <v>14537.706574715658</v>
      </c>
      <c r="D26991" s="3">
        <v>14728.970457495247</v>
      </c>
      <c r="E26991">
        <v>0</v>
      </c>
    </row>
    <row r="26992" spans="2:5" x14ac:dyDescent="0.25">
      <c r="B26992" s="2">
        <v>44843.125</v>
      </c>
      <c r="C26992" s="4">
        <v>12576.031812549159</v>
      </c>
      <c r="D26992" s="3">
        <v>12741.487117487781</v>
      </c>
      <c r="E26992">
        <v>0</v>
      </c>
    </row>
    <row r="26993" spans="2:5" x14ac:dyDescent="0.25">
      <c r="B26993" s="2">
        <v>44843.135416666664</v>
      </c>
      <c r="C26993" s="4">
        <v>12366.911423475593</v>
      </c>
      <c r="D26993" s="3">
        <v>12529.615456927406</v>
      </c>
      <c r="E26993">
        <v>0</v>
      </c>
    </row>
    <row r="26994" spans="2:5" x14ac:dyDescent="0.25">
      <c r="B26994" s="2">
        <v>44843.145833333336</v>
      </c>
      <c r="C26994" s="4">
        <v>12159.766391868805</v>
      </c>
      <c r="D26994" s="3">
        <v>12319.745142426787</v>
      </c>
      <c r="E26994">
        <v>0</v>
      </c>
    </row>
    <row r="26995" spans="2:5" x14ac:dyDescent="0.25">
      <c r="B26995" s="2">
        <v>44843.15625</v>
      </c>
      <c r="C26995" s="4">
        <v>12023.468741288718</v>
      </c>
      <c r="D26995" s="3">
        <v>12181.654305436608</v>
      </c>
      <c r="E26995">
        <v>0</v>
      </c>
    </row>
    <row r="26996" spans="2:5" x14ac:dyDescent="0.25">
      <c r="B26996" s="2">
        <v>44843.166666666664</v>
      </c>
      <c r="C26996" s="4">
        <v>11961.165584681041</v>
      </c>
      <c r="D26996" s="3">
        <v>12118.531463579338</v>
      </c>
      <c r="E26996">
        <v>0</v>
      </c>
    </row>
    <row r="26997" spans="2:5" x14ac:dyDescent="0.25">
      <c r="B26997" s="2">
        <v>44843.177083333336</v>
      </c>
      <c r="C26997" s="4">
        <v>12809.799674904698</v>
      </c>
      <c r="D26997" s="3">
        <v>12978.330523347613</v>
      </c>
      <c r="E26997">
        <v>0</v>
      </c>
    </row>
    <row r="26998" spans="2:5" x14ac:dyDescent="0.25">
      <c r="B26998" s="2">
        <v>44843.1875</v>
      </c>
      <c r="C26998" s="4">
        <v>14771.659597954365</v>
      </c>
      <c r="D26998" s="3">
        <v>14966.001460288891</v>
      </c>
      <c r="E26998">
        <v>0</v>
      </c>
    </row>
    <row r="26999" spans="2:5" x14ac:dyDescent="0.25">
      <c r="B26999" s="2">
        <v>44843.197916666664</v>
      </c>
      <c r="C26999" s="4">
        <v>14345.379570759254</v>
      </c>
      <c r="D26999" s="3">
        <v>14534.113122543991</v>
      </c>
      <c r="E26999">
        <v>0</v>
      </c>
    </row>
    <row r="27000" spans="2:5" x14ac:dyDescent="0.25">
      <c r="B27000" s="2">
        <v>44843.208333333336</v>
      </c>
      <c r="C27000" s="4">
        <v>12443.039260460855</v>
      </c>
      <c r="D27000" s="3">
        <v>12606.744862187181</v>
      </c>
      <c r="E27000">
        <v>0</v>
      </c>
    </row>
    <row r="27001" spans="2:5" x14ac:dyDescent="0.25">
      <c r="B27001" s="2">
        <v>44843.21875</v>
      </c>
      <c r="C27001" s="4">
        <v>12422.049169771737</v>
      </c>
      <c r="D27001" s="3">
        <v>12585.478617468922</v>
      </c>
      <c r="E27001">
        <v>0</v>
      </c>
    </row>
    <row r="27002" spans="2:5" x14ac:dyDescent="0.25">
      <c r="B27002" s="2">
        <v>44843.229166666664</v>
      </c>
      <c r="C27002" s="4">
        <v>12140.257173502803</v>
      </c>
      <c r="D27002" s="3">
        <v>12299.979252980274</v>
      </c>
      <c r="E27002">
        <v>0</v>
      </c>
    </row>
    <row r="27003" spans="2:5" x14ac:dyDescent="0.25">
      <c r="B27003" s="2">
        <v>44843.239583333336</v>
      </c>
      <c r="C27003" s="4">
        <v>12074.596413117722</v>
      </c>
      <c r="D27003" s="3">
        <v>12233.454633367264</v>
      </c>
      <c r="E27003">
        <v>0</v>
      </c>
    </row>
    <row r="27004" spans="2:5" x14ac:dyDescent="0.25">
      <c r="B27004" s="2">
        <v>44843.25</v>
      </c>
      <c r="C27004" s="4">
        <v>12140.828944038862</v>
      </c>
      <c r="D27004" s="3">
        <v>12300.558545958214</v>
      </c>
      <c r="E27004">
        <v>0</v>
      </c>
    </row>
    <row r="27005" spans="2:5" x14ac:dyDescent="0.25">
      <c r="B27005" s="2">
        <v>44843.260416666664</v>
      </c>
      <c r="C27005" s="4">
        <v>11241.432847318365</v>
      </c>
      <c r="D27005" s="3">
        <v>11389.329634430824</v>
      </c>
      <c r="E27005">
        <v>0</v>
      </c>
    </row>
    <row r="27006" spans="2:5" x14ac:dyDescent="0.25">
      <c r="B27006" s="2">
        <v>44843.270833333336</v>
      </c>
      <c r="C27006" s="4">
        <v>11965.66478816493</v>
      </c>
      <c r="D27006" s="3">
        <v>12123.089860383941</v>
      </c>
      <c r="E27006">
        <v>0</v>
      </c>
    </row>
    <row r="27007" spans="2:5" x14ac:dyDescent="0.25">
      <c r="B27007" s="2">
        <v>44843.28125</v>
      </c>
      <c r="C27007" s="4">
        <v>12260.282108510693</v>
      </c>
      <c r="D27007" s="3">
        <v>12421.583284043103</v>
      </c>
      <c r="E27007">
        <v>0</v>
      </c>
    </row>
    <row r="27008" spans="2:5" x14ac:dyDescent="0.25">
      <c r="B27008" s="2">
        <v>44843.291666666664</v>
      </c>
      <c r="C27008" s="4">
        <v>11579.715343714463</v>
      </c>
      <c r="D27008" s="3">
        <v>11732.062710662507</v>
      </c>
      <c r="E27008">
        <v>0</v>
      </c>
    </row>
    <row r="27009" spans="2:5" x14ac:dyDescent="0.25">
      <c r="B27009" s="2">
        <v>44843.302083333336</v>
      </c>
      <c r="C27009" s="4">
        <v>12291.953992219491</v>
      </c>
      <c r="D27009" s="3">
        <v>12453.671855722727</v>
      </c>
      <c r="E27009">
        <v>0</v>
      </c>
    </row>
    <row r="27010" spans="2:5" x14ac:dyDescent="0.25">
      <c r="B27010" s="2">
        <v>44843.3125</v>
      </c>
      <c r="C27010" s="4">
        <v>14309.453774770252</v>
      </c>
      <c r="D27010" s="3">
        <v>14497.71467241264</v>
      </c>
      <c r="E27010">
        <v>0</v>
      </c>
    </row>
    <row r="27011" spans="2:5" x14ac:dyDescent="0.25">
      <c r="B27011" s="2">
        <v>44843.322916666664</v>
      </c>
      <c r="C27011" s="4">
        <v>17882.040691745497</v>
      </c>
      <c r="D27011" s="3">
        <v>18117.303971902376</v>
      </c>
      <c r="E27011">
        <v>0</v>
      </c>
    </row>
    <row r="27012" spans="2:5" x14ac:dyDescent="0.25">
      <c r="B27012" s="2">
        <v>44843.333333333336</v>
      </c>
      <c r="C27012" s="4">
        <v>21048.530987477498</v>
      </c>
      <c r="D27012" s="3">
        <v>21325.453880561145</v>
      </c>
      <c r="E27012">
        <v>0</v>
      </c>
    </row>
    <row r="27013" spans="2:5" x14ac:dyDescent="0.25">
      <c r="B27013" s="2">
        <v>44843.34375</v>
      </c>
      <c r="C27013" s="4">
        <v>23092.105858460822</v>
      </c>
      <c r="D27013" s="3">
        <v>23395.914839977075</v>
      </c>
      <c r="E27013">
        <v>0</v>
      </c>
    </row>
    <row r="27014" spans="2:5" x14ac:dyDescent="0.25">
      <c r="B27014" s="2">
        <v>44843.354166666664</v>
      </c>
      <c r="C27014" s="4">
        <v>24932.019628513572</v>
      </c>
      <c r="D27014" s="3">
        <v>25260.035251554145</v>
      </c>
      <c r="E27014">
        <v>0</v>
      </c>
    </row>
    <row r="27015" spans="2:5" x14ac:dyDescent="0.25">
      <c r="B27015" s="2">
        <v>44843.364583333336</v>
      </c>
      <c r="C27015" s="4">
        <v>26501.315017670608</v>
      </c>
      <c r="D27015" s="3">
        <v>26849.976918569089</v>
      </c>
      <c r="E27015">
        <v>0</v>
      </c>
    </row>
    <row r="27016" spans="2:5" x14ac:dyDescent="0.25">
      <c r="B27016" s="2">
        <v>44843.375</v>
      </c>
      <c r="C27016" s="4">
        <v>28192.459841034506</v>
      </c>
      <c r="D27016" s="3">
        <v>28563.37111968709</v>
      </c>
      <c r="E27016">
        <v>0</v>
      </c>
    </row>
    <row r="27017" spans="2:5" x14ac:dyDescent="0.25">
      <c r="B27017" s="2">
        <v>44843.385416666664</v>
      </c>
      <c r="C27017" s="4">
        <v>29698.636089813514</v>
      </c>
      <c r="D27017" s="3">
        <v>30089.363225665536</v>
      </c>
      <c r="E27017">
        <v>0</v>
      </c>
    </row>
    <row r="27018" spans="2:5" x14ac:dyDescent="0.25">
      <c r="B27018" s="2">
        <v>44843.395833333336</v>
      </c>
      <c r="C27018" s="4">
        <v>30707.056786135254</v>
      </c>
      <c r="D27018" s="3">
        <v>31111.051108036361</v>
      </c>
      <c r="E27018">
        <v>0</v>
      </c>
    </row>
    <row r="27019" spans="2:5" x14ac:dyDescent="0.25">
      <c r="B27019" s="2">
        <v>44843.40625</v>
      </c>
      <c r="C27019" s="4">
        <v>31716.937114195989</v>
      </c>
      <c r="D27019" s="3">
        <v>32134.217825645195</v>
      </c>
      <c r="E27019">
        <v>0</v>
      </c>
    </row>
    <row r="27020" spans="2:5" x14ac:dyDescent="0.25">
      <c r="B27020" s="2">
        <v>44843.416666666664</v>
      </c>
      <c r="C27020" s="4">
        <v>32044.745196714961</v>
      </c>
      <c r="D27020" s="3">
        <v>32466.338682421021</v>
      </c>
      <c r="E27020">
        <v>0</v>
      </c>
    </row>
    <row r="27021" spans="2:5" x14ac:dyDescent="0.25">
      <c r="B27021" s="2">
        <v>44843.427083333336</v>
      </c>
      <c r="C27021" s="4">
        <v>32001.598695564775</v>
      </c>
      <c r="D27021" s="3">
        <v>32422.6245286431</v>
      </c>
      <c r="E27021">
        <v>0</v>
      </c>
    </row>
    <row r="27022" spans="2:5" x14ac:dyDescent="0.25">
      <c r="B27022" s="2">
        <v>44843.4375</v>
      </c>
      <c r="C27022" s="4">
        <v>31764.378709419616</v>
      </c>
      <c r="D27022" s="3">
        <v>32182.283581472224</v>
      </c>
      <c r="E27022">
        <v>0</v>
      </c>
    </row>
    <row r="27023" spans="2:5" x14ac:dyDescent="0.25">
      <c r="B27023" s="2">
        <v>44843.447916666664</v>
      </c>
      <c r="C27023" s="4">
        <v>31760.663242926355</v>
      </c>
      <c r="D27023" s="3">
        <v>32178.51923281559</v>
      </c>
      <c r="E27023">
        <v>0</v>
      </c>
    </row>
    <row r="27024" spans="2:5" x14ac:dyDescent="0.25">
      <c r="B27024" s="2">
        <v>44843.458333333336</v>
      </c>
      <c r="C27024" s="4">
        <v>31712.131784128069</v>
      </c>
      <c r="D27024" s="3">
        <v>32129.349274732769</v>
      </c>
      <c r="E27024">
        <v>0</v>
      </c>
    </row>
    <row r="27025" spans="2:5" x14ac:dyDescent="0.25">
      <c r="B27025" s="2">
        <v>44843.46875</v>
      </c>
      <c r="C27025" s="4">
        <v>31690.661231230555</v>
      </c>
      <c r="D27025" s="3">
        <v>32107.596246653116</v>
      </c>
      <c r="E27025">
        <v>0</v>
      </c>
    </row>
    <row r="27026" spans="2:5" x14ac:dyDescent="0.25">
      <c r="B27026" s="2">
        <v>44843.479166666664</v>
      </c>
      <c r="C27026" s="4">
        <v>30894.586875640136</v>
      </c>
      <c r="D27026" s="3">
        <v>31301.048418410806</v>
      </c>
      <c r="E27026">
        <v>0</v>
      </c>
    </row>
    <row r="27027" spans="2:5" x14ac:dyDescent="0.25">
      <c r="B27027" s="2">
        <v>44843.489583333336</v>
      </c>
      <c r="C27027" s="4">
        <v>31061.203091745454</v>
      </c>
      <c r="D27027" s="3">
        <v>31469.856704101694</v>
      </c>
      <c r="E27027">
        <v>0</v>
      </c>
    </row>
    <row r="27028" spans="2:5" x14ac:dyDescent="0.25">
      <c r="B27028" s="2">
        <v>44843.5</v>
      </c>
      <c r="C27028" s="4">
        <v>34914.236703344868</v>
      </c>
      <c r="D27028" s="3">
        <v>35373.582367108756</v>
      </c>
      <c r="E27028">
        <v>0</v>
      </c>
    </row>
    <row r="27029" spans="2:5" x14ac:dyDescent="0.25">
      <c r="B27029" s="2">
        <v>44843.510416666664</v>
      </c>
      <c r="C27029" s="4">
        <v>35853.009523080829</v>
      </c>
      <c r="D27029" s="3">
        <v>36324.706057570285</v>
      </c>
      <c r="E27029">
        <v>0</v>
      </c>
    </row>
    <row r="27030" spans="2:5" x14ac:dyDescent="0.25">
      <c r="B27030" s="2">
        <v>44843.520833333336</v>
      </c>
      <c r="C27030" s="4">
        <v>36686.105204401931</v>
      </c>
      <c r="D27030" s="3">
        <v>37168.76227891312</v>
      </c>
      <c r="E27030">
        <v>0</v>
      </c>
    </row>
    <row r="27031" spans="2:5" x14ac:dyDescent="0.25">
      <c r="B27031" s="2">
        <v>44843.53125</v>
      </c>
      <c r="C27031" s="4">
        <v>36536.219671626604</v>
      </c>
      <c r="D27031" s="3">
        <v>37016.904792114394</v>
      </c>
      <c r="E27031">
        <v>0</v>
      </c>
    </row>
    <row r="27032" spans="2:5" x14ac:dyDescent="0.25">
      <c r="B27032" s="2">
        <v>44843.541666666664</v>
      </c>
      <c r="C27032" s="4">
        <v>35310.750497855159</v>
      </c>
      <c r="D27032" s="3">
        <v>35775.312855705139</v>
      </c>
      <c r="E27032">
        <v>0</v>
      </c>
    </row>
    <row r="27033" spans="2:5" x14ac:dyDescent="0.25">
      <c r="B27033" s="2">
        <v>44843.552083333336</v>
      </c>
      <c r="C27033" s="4">
        <v>32959.366385642308</v>
      </c>
      <c r="D27033" s="3">
        <v>33392.992993558371</v>
      </c>
      <c r="E27033">
        <v>0</v>
      </c>
    </row>
    <row r="27034" spans="2:5" x14ac:dyDescent="0.25">
      <c r="B27034" s="2">
        <v>44843.5625</v>
      </c>
      <c r="C27034" s="4">
        <v>30433.06802101052</v>
      </c>
      <c r="D27034" s="3">
        <v>30833.457637122141</v>
      </c>
      <c r="E27034">
        <v>0</v>
      </c>
    </row>
    <row r="27035" spans="2:5" x14ac:dyDescent="0.25">
      <c r="B27035" s="2">
        <v>44843.572916666664</v>
      </c>
      <c r="C27035" s="4">
        <v>27530.240566922697</v>
      </c>
      <c r="D27035" s="3">
        <v>27892.439423917356</v>
      </c>
      <c r="E27035">
        <v>0</v>
      </c>
    </row>
    <row r="27036" spans="2:5" x14ac:dyDescent="0.25">
      <c r="B27036" s="2">
        <v>44843.583333333336</v>
      </c>
      <c r="C27036" s="4">
        <v>23093.311011701349</v>
      </c>
      <c r="D27036" s="3">
        <v>23397.135848695696</v>
      </c>
      <c r="E27036">
        <v>0</v>
      </c>
    </row>
    <row r="27037" spans="2:5" x14ac:dyDescent="0.25">
      <c r="B27037" s="2">
        <v>44843.59375</v>
      </c>
      <c r="C27037" s="4">
        <v>22091.75965949714</v>
      </c>
      <c r="D27037" s="3">
        <v>22382.407686281349</v>
      </c>
      <c r="E27037">
        <v>0</v>
      </c>
    </row>
    <row r="27038" spans="2:5" x14ac:dyDescent="0.25">
      <c r="B27038" s="2">
        <v>44843.604166666664</v>
      </c>
      <c r="C27038" s="4">
        <v>21278.054386315438</v>
      </c>
      <c r="D27038" s="3">
        <v>21557.996981043558</v>
      </c>
      <c r="E27038">
        <v>0</v>
      </c>
    </row>
    <row r="27039" spans="2:5" x14ac:dyDescent="0.25">
      <c r="B27039" s="2">
        <v>44843.614583333336</v>
      </c>
      <c r="C27039" s="4">
        <v>20666.707242715413</v>
      </c>
      <c r="D27039" s="3">
        <v>20938.606709883472</v>
      </c>
      <c r="E27039">
        <v>0</v>
      </c>
    </row>
    <row r="27040" spans="2:5" x14ac:dyDescent="0.25">
      <c r="B27040" s="2">
        <v>44843.625</v>
      </c>
      <c r="C27040" s="4">
        <v>24770.900934883663</v>
      </c>
      <c r="D27040" s="3">
        <v>25096.796815943366</v>
      </c>
      <c r="E27040">
        <v>0</v>
      </c>
    </row>
    <row r="27041" spans="2:5" x14ac:dyDescent="0.25">
      <c r="B27041" s="2">
        <v>44843.635416666664</v>
      </c>
      <c r="C27041" s="4">
        <v>24368.982941936811</v>
      </c>
      <c r="D27041" s="3">
        <v>24689.591029114108</v>
      </c>
      <c r="E27041">
        <v>0</v>
      </c>
    </row>
    <row r="27042" spans="2:5" x14ac:dyDescent="0.25">
      <c r="B27042" s="2">
        <v>44843.645833333336</v>
      </c>
      <c r="C27042" s="4">
        <v>22913.696591921835</v>
      </c>
      <c r="D27042" s="3">
        <v>23215.158349763795</v>
      </c>
      <c r="E27042">
        <v>0</v>
      </c>
    </row>
    <row r="27043" spans="2:5" x14ac:dyDescent="0.25">
      <c r="B27043" s="2">
        <v>44843.65625</v>
      </c>
      <c r="C27043" s="4">
        <v>22080.488976580498</v>
      </c>
      <c r="D27043" s="3">
        <v>22370.988721751983</v>
      </c>
      <c r="E27043">
        <v>0</v>
      </c>
    </row>
    <row r="27044" spans="2:5" x14ac:dyDescent="0.25">
      <c r="B27044" s="2">
        <v>44843.666666666664</v>
      </c>
      <c r="C27044" s="4">
        <v>20911.151921154295</v>
      </c>
      <c r="D27044" s="3">
        <v>21186.267400289769</v>
      </c>
      <c r="E27044">
        <v>0</v>
      </c>
    </row>
    <row r="27045" spans="2:5" x14ac:dyDescent="0.25">
      <c r="B27045" s="2">
        <v>44843.677083333336</v>
      </c>
      <c r="C27045" s="4">
        <v>20501.106109229808</v>
      </c>
      <c r="D27045" s="3">
        <v>20770.826861645277</v>
      </c>
      <c r="E27045">
        <v>0</v>
      </c>
    </row>
    <row r="27046" spans="2:5" x14ac:dyDescent="0.25">
      <c r="B27046" s="2">
        <v>44843.6875</v>
      </c>
      <c r="C27046" s="4">
        <v>18872.208528371626</v>
      </c>
      <c r="D27046" s="3">
        <v>19120.498852654295</v>
      </c>
      <c r="E27046">
        <v>0</v>
      </c>
    </row>
    <row r="27047" spans="2:5" x14ac:dyDescent="0.25">
      <c r="B27047" s="2">
        <v>44843.697916666664</v>
      </c>
      <c r="C27047" s="4">
        <v>18664.841225477343</v>
      </c>
      <c r="D27047" s="3">
        <v>18910.403342576214</v>
      </c>
      <c r="E27047">
        <v>0</v>
      </c>
    </row>
    <row r="27048" spans="2:5" x14ac:dyDescent="0.25">
      <c r="B27048" s="2">
        <v>44843.708333333336</v>
      </c>
      <c r="C27048" s="4">
        <v>19903.661715915041</v>
      </c>
      <c r="D27048" s="3">
        <v>20165.522250914306</v>
      </c>
      <c r="E27048">
        <v>0</v>
      </c>
    </row>
    <row r="27049" spans="2:5" x14ac:dyDescent="0.25">
      <c r="B27049" s="2">
        <v>44843.71875</v>
      </c>
      <c r="C27049" s="4">
        <v>20464.281015937639</v>
      </c>
      <c r="D27049" s="3">
        <v>20733.51728269572</v>
      </c>
      <c r="E27049">
        <v>0</v>
      </c>
    </row>
    <row r="27050" spans="2:5" x14ac:dyDescent="0.25">
      <c r="B27050" s="2">
        <v>44843.729166666664</v>
      </c>
      <c r="C27050" s="4">
        <v>26775.33186649028</v>
      </c>
      <c r="D27050" s="3">
        <v>27127.598842658572</v>
      </c>
      <c r="E27050">
        <v>0</v>
      </c>
    </row>
    <row r="27051" spans="2:5" x14ac:dyDescent="0.25">
      <c r="B27051" s="2">
        <v>44843.739583333336</v>
      </c>
      <c r="C27051" s="4">
        <v>27734.430201739971</v>
      </c>
      <c r="D27051" s="3">
        <v>28099.315459246143</v>
      </c>
      <c r="E27051">
        <v>0</v>
      </c>
    </row>
    <row r="27052" spans="2:5" x14ac:dyDescent="0.25">
      <c r="B27052" s="2">
        <v>44843.75</v>
      </c>
      <c r="C27052" s="4">
        <v>28755.917561029008</v>
      </c>
      <c r="D27052" s="3">
        <v>29134.24191482893</v>
      </c>
      <c r="E27052">
        <v>0</v>
      </c>
    </row>
    <row r="27053" spans="2:5" x14ac:dyDescent="0.25">
      <c r="B27053" s="2">
        <v>44843.760416666664</v>
      </c>
      <c r="C27053" s="4">
        <v>29903.363502508793</v>
      </c>
      <c r="D27053" s="3">
        <v>30296.7841140932</v>
      </c>
      <c r="E27053">
        <v>0</v>
      </c>
    </row>
    <row r="27054" spans="2:5" x14ac:dyDescent="0.25">
      <c r="B27054" s="2">
        <v>44843.770833333336</v>
      </c>
      <c r="C27054" s="4">
        <v>30265.860888455285</v>
      </c>
      <c r="D27054" s="3">
        <v>30664.050660648158</v>
      </c>
      <c r="E27054">
        <v>0</v>
      </c>
    </row>
    <row r="27055" spans="2:5" x14ac:dyDescent="0.25">
      <c r="B27055" s="2">
        <v>44843.78125</v>
      </c>
      <c r="C27055" s="4">
        <v>31480.161042311585</v>
      </c>
      <c r="D27055" s="3">
        <v>31894.326633048651</v>
      </c>
      <c r="E27055">
        <v>0</v>
      </c>
    </row>
    <row r="27056" spans="2:5" x14ac:dyDescent="0.25">
      <c r="B27056" s="2">
        <v>44843.791666666664</v>
      </c>
      <c r="C27056" s="4">
        <v>32545.866933700185</v>
      </c>
      <c r="D27056" s="3">
        <v>32974.053377426717</v>
      </c>
      <c r="E27056">
        <v>0</v>
      </c>
    </row>
    <row r="27057" spans="2:5" x14ac:dyDescent="0.25">
      <c r="B27057" s="2">
        <v>44843.802083333336</v>
      </c>
      <c r="C27057" s="4">
        <v>32622.035850574826</v>
      </c>
      <c r="D27057" s="3">
        <v>33051.224403039327</v>
      </c>
      <c r="E27057">
        <v>0</v>
      </c>
    </row>
    <row r="27058" spans="2:5" x14ac:dyDescent="0.25">
      <c r="B27058" s="2">
        <v>44843.8125</v>
      </c>
      <c r="C27058" s="4">
        <v>30351.401794210284</v>
      </c>
      <c r="D27058" s="3">
        <v>30750.716976775631</v>
      </c>
      <c r="E27058">
        <v>0</v>
      </c>
    </row>
    <row r="27059" spans="2:5" x14ac:dyDescent="0.25">
      <c r="B27059" s="2">
        <v>44843.822916666664</v>
      </c>
      <c r="C27059" s="4">
        <v>30878.461202316488</v>
      </c>
      <c r="D27059" s="3">
        <v>31284.710589278642</v>
      </c>
      <c r="E27059">
        <v>0</v>
      </c>
    </row>
    <row r="27060" spans="2:5" x14ac:dyDescent="0.25">
      <c r="B27060" s="2">
        <v>44843.833333333336</v>
      </c>
      <c r="C27060" s="4">
        <v>34492.305901679843</v>
      </c>
      <c r="D27060" s="3">
        <v>34946.100475044703</v>
      </c>
      <c r="E27060">
        <v>0</v>
      </c>
    </row>
    <row r="27061" spans="2:5" x14ac:dyDescent="0.25">
      <c r="B27061" s="2">
        <v>44843.84375</v>
      </c>
      <c r="C27061" s="4">
        <v>33696.943063951876</v>
      </c>
      <c r="D27061" s="3">
        <v>34140.273525678451</v>
      </c>
      <c r="E27061">
        <v>0</v>
      </c>
    </row>
    <row r="27062" spans="2:5" x14ac:dyDescent="0.25">
      <c r="B27062" s="2">
        <v>44843.854166666664</v>
      </c>
      <c r="C27062" s="4">
        <v>31120.525672555417</v>
      </c>
      <c r="D27062" s="3">
        <v>31529.959756513825</v>
      </c>
      <c r="E27062">
        <v>0</v>
      </c>
    </row>
    <row r="27063" spans="2:5" x14ac:dyDescent="0.25">
      <c r="B27063" s="2">
        <v>44843.864583333336</v>
      </c>
      <c r="C27063" s="4">
        <v>29473.729958875017</v>
      </c>
      <c r="D27063" s="3">
        <v>29861.49813970596</v>
      </c>
      <c r="E27063">
        <v>0</v>
      </c>
    </row>
    <row r="27064" spans="2:5" x14ac:dyDescent="0.25">
      <c r="B27064" s="2">
        <v>44843.875</v>
      </c>
      <c r="C27064" s="4">
        <v>28749.798000353789</v>
      </c>
      <c r="D27064" s="3">
        <v>29128.04184276564</v>
      </c>
      <c r="E27064">
        <v>0</v>
      </c>
    </row>
    <row r="27065" spans="2:5" x14ac:dyDescent="0.25">
      <c r="B27065" s="2">
        <v>44843.885416666664</v>
      </c>
      <c r="C27065" s="4">
        <v>28376.650073500849</v>
      </c>
      <c r="D27065" s="3">
        <v>28749.984632527852</v>
      </c>
      <c r="E27065">
        <v>0</v>
      </c>
    </row>
    <row r="27066" spans="2:5" x14ac:dyDescent="0.25">
      <c r="B27066" s="2">
        <v>44843.895833333336</v>
      </c>
      <c r="C27066" s="4">
        <v>28200.119280802472</v>
      </c>
      <c r="D27066" s="3">
        <v>28571.131330108419</v>
      </c>
      <c r="E27066">
        <v>0</v>
      </c>
    </row>
    <row r="27067" spans="2:5" x14ac:dyDescent="0.25">
      <c r="B27067" s="2">
        <v>44843.90625</v>
      </c>
      <c r="C27067" s="4">
        <v>29152.560101315266</v>
      </c>
      <c r="D27067" s="3">
        <v>29536.102843032208</v>
      </c>
      <c r="E27067">
        <v>0</v>
      </c>
    </row>
    <row r="27068" spans="2:5" x14ac:dyDescent="0.25">
      <c r="B27068" s="2">
        <v>44843.916666666664</v>
      </c>
      <c r="C27068" s="4">
        <v>29479.716933090156</v>
      </c>
      <c r="D27068" s="3">
        <v>29867.563880948663</v>
      </c>
      <c r="E27068">
        <v>0</v>
      </c>
    </row>
    <row r="27069" spans="2:5" x14ac:dyDescent="0.25">
      <c r="B27069" s="2">
        <v>44843.927083333336</v>
      </c>
      <c r="C27069" s="4">
        <v>29866.783391704292</v>
      </c>
      <c r="D27069" s="3">
        <v>30259.722740718909</v>
      </c>
      <c r="E27069">
        <v>0</v>
      </c>
    </row>
    <row r="27070" spans="2:5" x14ac:dyDescent="0.25">
      <c r="B27070" s="2">
        <v>44843.9375</v>
      </c>
      <c r="C27070" s="4">
        <v>28929.7116126849</v>
      </c>
      <c r="D27070" s="3">
        <v>29310.322470546027</v>
      </c>
      <c r="E27070">
        <v>0</v>
      </c>
    </row>
    <row r="27071" spans="2:5" x14ac:dyDescent="0.25">
      <c r="B27071" s="2">
        <v>44843.947916666664</v>
      </c>
      <c r="C27071" s="4">
        <v>27221.188696034053</v>
      </c>
      <c r="D27071" s="3">
        <v>27579.321542994552</v>
      </c>
      <c r="E27071">
        <v>0</v>
      </c>
    </row>
    <row r="27072" spans="2:5" x14ac:dyDescent="0.25">
      <c r="B27072" s="2">
        <v>44843.958333333336</v>
      </c>
      <c r="C27072" s="4">
        <v>26004.47142424354</v>
      </c>
      <c r="D27072" s="3">
        <v>26346.596652089458</v>
      </c>
      <c r="E27072">
        <v>0</v>
      </c>
    </row>
    <row r="27073" spans="2:5" x14ac:dyDescent="0.25">
      <c r="B27073" s="2">
        <v>44843.96875</v>
      </c>
      <c r="C27073" s="4">
        <v>24757.189776804633</v>
      </c>
      <c r="D27073" s="3">
        <v>25082.905268384184</v>
      </c>
      <c r="E27073">
        <v>0</v>
      </c>
    </row>
    <row r="27074" spans="2:5" x14ac:dyDescent="0.25">
      <c r="B27074" s="2">
        <v>44843.979166666664</v>
      </c>
      <c r="C27074" s="4">
        <v>23485.090410115929</v>
      </c>
      <c r="D27074" s="3">
        <v>23794.069653587576</v>
      </c>
      <c r="E27074">
        <v>0</v>
      </c>
    </row>
    <row r="27075" spans="2:5" x14ac:dyDescent="0.25">
      <c r="B27075" s="2">
        <v>44843.989583333336</v>
      </c>
      <c r="C27075" s="4">
        <v>22255.100514279689</v>
      </c>
      <c r="D27075" s="3">
        <v>22547.897518685757</v>
      </c>
      <c r="E27075">
        <v>0</v>
      </c>
    </row>
    <row r="27076" spans="2:5" x14ac:dyDescent="0.25">
      <c r="B27076" s="2">
        <v>44844</v>
      </c>
      <c r="C27076" s="4">
        <v>18242.710875678964</v>
      </c>
      <c r="D27076" s="3">
        <v>18482.719277043747</v>
      </c>
      <c r="E27076">
        <v>0</v>
      </c>
    </row>
    <row r="27077" spans="2:5" x14ac:dyDescent="0.25">
      <c r="B27077" s="2">
        <v>44844.010416666664</v>
      </c>
      <c r="C27077" s="4">
        <v>17883.790086605106</v>
      </c>
      <c r="D27077" s="3">
        <v>18119.076382500516</v>
      </c>
      <c r="E27077">
        <v>0</v>
      </c>
    </row>
    <row r="27078" spans="2:5" x14ac:dyDescent="0.25">
      <c r="B27078" s="2">
        <v>44844.020833333336</v>
      </c>
      <c r="C27078" s="4">
        <v>16569.275452080547</v>
      </c>
      <c r="D27078" s="3">
        <v>16787.267467638299</v>
      </c>
      <c r="E27078">
        <v>0</v>
      </c>
    </row>
    <row r="27079" spans="2:5" x14ac:dyDescent="0.25">
      <c r="B27079" s="2">
        <v>44844.03125</v>
      </c>
      <c r="C27079" s="4">
        <v>15919.859073183199</v>
      </c>
      <c r="D27079" s="3">
        <v>16129.307107093626</v>
      </c>
      <c r="E27079">
        <v>0</v>
      </c>
    </row>
    <row r="27080" spans="2:5" x14ac:dyDescent="0.25">
      <c r="B27080" s="2">
        <v>44844.041666666664</v>
      </c>
      <c r="C27080" s="4">
        <v>15536.712152178636</v>
      </c>
      <c r="D27080" s="3">
        <v>15741.119351937557</v>
      </c>
      <c r="E27080">
        <v>0</v>
      </c>
    </row>
    <row r="27081" spans="2:5" x14ac:dyDescent="0.25">
      <c r="B27081" s="2">
        <v>44844.052083333336</v>
      </c>
      <c r="C27081" s="4">
        <v>14853.619607975987</v>
      </c>
      <c r="D27081" s="3">
        <v>15049.039768986362</v>
      </c>
      <c r="E27081">
        <v>0</v>
      </c>
    </row>
    <row r="27082" spans="2:5" x14ac:dyDescent="0.25">
      <c r="B27082" s="2">
        <v>44844.0625</v>
      </c>
      <c r="C27082" s="4">
        <v>14311.857624605942</v>
      </c>
      <c r="D27082" s="3">
        <v>14500.150148258306</v>
      </c>
      <c r="E27082">
        <v>0</v>
      </c>
    </row>
    <row r="27083" spans="2:5" x14ac:dyDescent="0.25">
      <c r="B27083" s="2">
        <v>44844.072916666664</v>
      </c>
      <c r="C27083" s="4">
        <v>13976.391066549597</v>
      </c>
      <c r="D27083" s="3">
        <v>14160.27005797755</v>
      </c>
      <c r="E27083">
        <v>0</v>
      </c>
    </row>
    <row r="27084" spans="2:5" x14ac:dyDescent="0.25">
      <c r="B27084" s="2">
        <v>44844.083333333336</v>
      </c>
      <c r="C27084" s="4">
        <v>13760.259141089417</v>
      </c>
      <c r="D27084" s="3">
        <v>13941.294614453245</v>
      </c>
      <c r="E27084">
        <v>0</v>
      </c>
    </row>
    <row r="27085" spans="2:5" x14ac:dyDescent="0.25">
      <c r="B27085" s="2">
        <v>44844.09375</v>
      </c>
      <c r="C27085" s="4">
        <v>13952.469582744854</v>
      </c>
      <c r="D27085" s="3">
        <v>14136.033853563278</v>
      </c>
      <c r="E27085">
        <v>0</v>
      </c>
    </row>
    <row r="27086" spans="2:5" x14ac:dyDescent="0.25">
      <c r="B27086" s="2">
        <v>44844.104166666664</v>
      </c>
      <c r="C27086" s="4">
        <v>13466.284483789086</v>
      </c>
      <c r="D27086" s="3">
        <v>13643.452308971608</v>
      </c>
      <c r="E27086">
        <v>0</v>
      </c>
    </row>
    <row r="27087" spans="2:5" x14ac:dyDescent="0.25">
      <c r="B27087" s="2">
        <v>44844.114583333336</v>
      </c>
      <c r="C27087" s="4">
        <v>13202.976268364317</v>
      </c>
      <c r="D27087" s="3">
        <v>13376.679905341425</v>
      </c>
      <c r="E27087">
        <v>0</v>
      </c>
    </row>
    <row r="27088" spans="2:5" x14ac:dyDescent="0.25">
      <c r="B27088" s="2">
        <v>44844.125</v>
      </c>
      <c r="C27088" s="4">
        <v>12837.578324051752</v>
      </c>
      <c r="D27088" s="3">
        <v>13006.474639514307</v>
      </c>
      <c r="E27088">
        <v>0</v>
      </c>
    </row>
    <row r="27089" spans="2:5" x14ac:dyDescent="0.25">
      <c r="B27089" s="2">
        <v>44844.135416666664</v>
      </c>
      <c r="C27089" s="4">
        <v>17287.220680580802</v>
      </c>
      <c r="D27089" s="3">
        <v>17514.658270742795</v>
      </c>
      <c r="E27089">
        <v>0</v>
      </c>
    </row>
    <row r="27090" spans="2:5" x14ac:dyDescent="0.25">
      <c r="B27090" s="2">
        <v>44844.145833333336</v>
      </c>
      <c r="C27090" s="4">
        <v>17173.214265516843</v>
      </c>
      <c r="D27090" s="3">
        <v>17399.151941679687</v>
      </c>
      <c r="E27090">
        <v>0</v>
      </c>
    </row>
    <row r="27091" spans="2:5" x14ac:dyDescent="0.25">
      <c r="B27091" s="2">
        <v>44844.15625</v>
      </c>
      <c r="C27091" s="4">
        <v>16758.590203686577</v>
      </c>
      <c r="D27091" s="3">
        <v>16979.072919842358</v>
      </c>
      <c r="E27091">
        <v>0</v>
      </c>
    </row>
    <row r="27092" spans="2:5" x14ac:dyDescent="0.25">
      <c r="B27092" s="2">
        <v>44844.166666666664</v>
      </c>
      <c r="C27092" s="4">
        <v>16703.275465469007</v>
      </c>
      <c r="D27092" s="3">
        <v>16923.030438802904</v>
      </c>
      <c r="E27092">
        <v>0</v>
      </c>
    </row>
    <row r="27093" spans="2:5" x14ac:dyDescent="0.25">
      <c r="B27093" s="2">
        <v>44844.177083333336</v>
      </c>
      <c r="C27093" s="4">
        <v>16215.135335396404</v>
      </c>
      <c r="D27093" s="3">
        <v>16428.468141923011</v>
      </c>
      <c r="E27093">
        <v>0</v>
      </c>
    </row>
    <row r="27094" spans="2:5" x14ac:dyDescent="0.25">
      <c r="B27094" s="2">
        <v>44844.1875</v>
      </c>
      <c r="C27094" s="4">
        <v>16373.670904717608</v>
      </c>
      <c r="D27094" s="3">
        <v>16589.089468608436</v>
      </c>
      <c r="E27094">
        <v>0</v>
      </c>
    </row>
    <row r="27095" spans="2:5" x14ac:dyDescent="0.25">
      <c r="B27095" s="2">
        <v>44844.197916666664</v>
      </c>
      <c r="C27095" s="4">
        <v>13193.404769943054</v>
      </c>
      <c r="D27095" s="3">
        <v>13366.982480458331</v>
      </c>
      <c r="E27095">
        <v>0</v>
      </c>
    </row>
    <row r="27096" spans="2:5" x14ac:dyDescent="0.25">
      <c r="B27096" s="2">
        <v>44844.208333333336</v>
      </c>
      <c r="C27096" s="4">
        <v>13060.986744791218</v>
      </c>
      <c r="D27096" s="3">
        <v>13232.822310800389</v>
      </c>
      <c r="E27096">
        <v>0</v>
      </c>
    </row>
    <row r="27097" spans="2:5" x14ac:dyDescent="0.25">
      <c r="B27097" s="2">
        <v>44844.21875</v>
      </c>
      <c r="C27097" s="4">
        <v>15389.369834496067</v>
      </c>
      <c r="D27097" s="3">
        <v>15591.83853978663</v>
      </c>
      <c r="E27097">
        <v>0</v>
      </c>
    </row>
    <row r="27098" spans="2:5" x14ac:dyDescent="0.25">
      <c r="B27098" s="2">
        <v>44844.229166666664</v>
      </c>
      <c r="C27098" s="4">
        <v>17742.512983605258</v>
      </c>
      <c r="D27098" s="3">
        <v>17975.940581422761</v>
      </c>
      <c r="E27098">
        <v>0</v>
      </c>
    </row>
    <row r="27099" spans="2:5" x14ac:dyDescent="0.25">
      <c r="B27099" s="2">
        <v>44844.239583333336</v>
      </c>
      <c r="C27099" s="4">
        <v>17521.413853974056</v>
      </c>
      <c r="D27099" s="3">
        <v>17751.932583202481</v>
      </c>
      <c r="E27099">
        <v>0</v>
      </c>
    </row>
    <row r="27100" spans="2:5" x14ac:dyDescent="0.25">
      <c r="B27100" s="2">
        <v>44844.25</v>
      </c>
      <c r="C27100" s="4">
        <v>18441.862554838292</v>
      </c>
      <c r="D27100" s="3">
        <v>18684.491075354767</v>
      </c>
      <c r="E27100">
        <v>0</v>
      </c>
    </row>
    <row r="27101" spans="2:5" x14ac:dyDescent="0.25">
      <c r="B27101" s="2">
        <v>44844.260416666664</v>
      </c>
      <c r="C27101" s="4">
        <v>18782.722773646783</v>
      </c>
      <c r="D27101" s="3">
        <v>19029.835787545988</v>
      </c>
      <c r="E27101">
        <v>0</v>
      </c>
    </row>
    <row r="27102" spans="2:5" x14ac:dyDescent="0.25">
      <c r="B27102" s="2">
        <v>44844.270833333336</v>
      </c>
      <c r="C27102" s="4">
        <v>19703.771480457955</v>
      </c>
      <c r="D27102" s="3">
        <v>19963.002179563453</v>
      </c>
      <c r="E27102">
        <v>0</v>
      </c>
    </row>
    <row r="27103" spans="2:5" x14ac:dyDescent="0.25">
      <c r="B27103" s="2">
        <v>44844.28125</v>
      </c>
      <c r="C27103" s="4">
        <v>21323.56450227652</v>
      </c>
      <c r="D27103" s="3">
        <v>21604.105846294271</v>
      </c>
      <c r="E27103">
        <v>0</v>
      </c>
    </row>
    <row r="27104" spans="2:5" x14ac:dyDescent="0.25">
      <c r="B27104" s="2">
        <v>44844.291666666664</v>
      </c>
      <c r="C27104" s="4">
        <v>22800.3930391348</v>
      </c>
      <c r="D27104" s="3">
        <v>23100.364130114871</v>
      </c>
      <c r="E27104">
        <v>0</v>
      </c>
    </row>
    <row r="27105" spans="2:5" x14ac:dyDescent="0.25">
      <c r="B27105" s="2">
        <v>44844.302083333336</v>
      </c>
      <c r="C27105" s="4">
        <v>23796.15188833046</v>
      </c>
      <c r="D27105" s="3">
        <v>24109.22358103409</v>
      </c>
      <c r="E27105">
        <v>0</v>
      </c>
    </row>
    <row r="27106" spans="2:5" x14ac:dyDescent="0.25">
      <c r="B27106" s="2">
        <v>44844.3125</v>
      </c>
      <c r="C27106" s="4">
        <v>25093.679214221076</v>
      </c>
      <c r="D27106" s="3">
        <v>25423.821695435054</v>
      </c>
      <c r="E27106">
        <v>0</v>
      </c>
    </row>
    <row r="27107" spans="2:5" x14ac:dyDescent="0.25">
      <c r="B27107" s="2">
        <v>44844.322916666664</v>
      </c>
      <c r="C27107" s="4">
        <v>26202.441800479141</v>
      </c>
      <c r="D27107" s="3">
        <v>26547.171605782962</v>
      </c>
      <c r="E27107">
        <v>0</v>
      </c>
    </row>
    <row r="27108" spans="2:5" x14ac:dyDescent="0.25">
      <c r="B27108" s="2">
        <v>44844.333333333336</v>
      </c>
      <c r="C27108" s="4">
        <v>28027.377006570168</v>
      </c>
      <c r="D27108" s="3">
        <v>28396.116389419407</v>
      </c>
      <c r="E27108">
        <v>0</v>
      </c>
    </row>
    <row r="27109" spans="2:5" x14ac:dyDescent="0.25">
      <c r="B27109" s="2">
        <v>44844.34375</v>
      </c>
      <c r="C27109" s="4">
        <v>29934.145180383814</v>
      </c>
      <c r="D27109" s="3">
        <v>30327.970768035015</v>
      </c>
      <c r="E27109">
        <v>0</v>
      </c>
    </row>
    <row r="27110" spans="2:5" x14ac:dyDescent="0.25">
      <c r="B27110" s="2">
        <v>44844.354166666664</v>
      </c>
      <c r="C27110" s="4">
        <v>31141.675343369687</v>
      </c>
      <c r="D27110" s="3">
        <v>31551.387680857195</v>
      </c>
      <c r="E27110">
        <v>0</v>
      </c>
    </row>
    <row r="27111" spans="2:5" x14ac:dyDescent="0.25">
      <c r="B27111" s="2">
        <v>44844.364583333336</v>
      </c>
      <c r="C27111" s="4">
        <v>32182.747355724401</v>
      </c>
      <c r="D27111" s="3">
        <v>32606.156453035252</v>
      </c>
      <c r="E27111">
        <v>0</v>
      </c>
    </row>
    <row r="27112" spans="2:5" x14ac:dyDescent="0.25">
      <c r="B27112" s="2">
        <v>44844.375</v>
      </c>
      <c r="C27112" s="4">
        <v>34185.96996560986</v>
      </c>
      <c r="D27112" s="3">
        <v>34635.734260865407</v>
      </c>
      <c r="E27112">
        <v>0</v>
      </c>
    </row>
    <row r="27113" spans="2:5" x14ac:dyDescent="0.25">
      <c r="B27113" s="2">
        <v>44844.385416666664</v>
      </c>
      <c r="C27113" s="4">
        <v>34197.231395455485</v>
      </c>
      <c r="D27113" s="3">
        <v>34647.143850586654</v>
      </c>
      <c r="E27113">
        <v>0</v>
      </c>
    </row>
    <row r="27114" spans="2:5" x14ac:dyDescent="0.25">
      <c r="B27114" s="2">
        <v>44844.395833333336</v>
      </c>
      <c r="C27114" s="4">
        <v>33242.607019871612</v>
      </c>
      <c r="D27114" s="3">
        <v>33679.96005486785</v>
      </c>
      <c r="E27114">
        <v>0</v>
      </c>
    </row>
    <row r="27115" spans="2:5" x14ac:dyDescent="0.25">
      <c r="B27115" s="2">
        <v>44844.40625</v>
      </c>
      <c r="C27115" s="4">
        <v>32416.881824763714</v>
      </c>
      <c r="D27115" s="3">
        <v>32843.371288803035</v>
      </c>
      <c r="E27115">
        <v>0</v>
      </c>
    </row>
    <row r="27116" spans="2:5" x14ac:dyDescent="0.25">
      <c r="B27116" s="2">
        <v>44844.416666666664</v>
      </c>
      <c r="C27116" s="4">
        <v>31710.445734700279</v>
      </c>
      <c r="D27116" s="3">
        <v>32127.641042964289</v>
      </c>
      <c r="E27116">
        <v>0</v>
      </c>
    </row>
    <row r="27117" spans="2:5" x14ac:dyDescent="0.25">
      <c r="B27117" s="2">
        <v>44844.427083333336</v>
      </c>
      <c r="C27117" s="4">
        <v>30406.217630578907</v>
      </c>
      <c r="D27117" s="3">
        <v>30806.253992213853</v>
      </c>
      <c r="E27117">
        <v>0</v>
      </c>
    </row>
    <row r="27118" spans="2:5" x14ac:dyDescent="0.25">
      <c r="B27118" s="2">
        <v>44844.4375</v>
      </c>
      <c r="C27118" s="4">
        <v>27989.764608362137</v>
      </c>
      <c r="D27118" s="3">
        <v>28358.009147455592</v>
      </c>
      <c r="E27118">
        <v>0</v>
      </c>
    </row>
    <row r="27119" spans="2:5" x14ac:dyDescent="0.25">
      <c r="B27119" s="2">
        <v>44844.447916666664</v>
      </c>
      <c r="C27119" s="4">
        <v>27064.723590709003</v>
      </c>
      <c r="D27119" s="3">
        <v>27420.797920157805</v>
      </c>
      <c r="E27119">
        <v>0</v>
      </c>
    </row>
    <row r="27120" spans="2:5" x14ac:dyDescent="0.25">
      <c r="B27120" s="2">
        <v>44844.458333333336</v>
      </c>
      <c r="C27120" s="4">
        <v>25301.682806142417</v>
      </c>
      <c r="D27120" s="3">
        <v>25634.561865813146</v>
      </c>
      <c r="E27120">
        <v>0</v>
      </c>
    </row>
    <row r="27121" spans="2:5" x14ac:dyDescent="0.25">
      <c r="B27121" s="2">
        <v>44844.46875</v>
      </c>
      <c r="C27121" s="4">
        <v>24931.816484306837</v>
      </c>
      <c r="D27121" s="3">
        <v>25259.829434700969</v>
      </c>
      <c r="E27121">
        <v>0</v>
      </c>
    </row>
    <row r="27122" spans="2:5" x14ac:dyDescent="0.25">
      <c r="B27122" s="2">
        <v>44844.479166666664</v>
      </c>
      <c r="C27122" s="4">
        <v>24293.939853088341</v>
      </c>
      <c r="D27122" s="3">
        <v>24613.560643371511</v>
      </c>
      <c r="E27122">
        <v>0</v>
      </c>
    </row>
    <row r="27123" spans="2:5" x14ac:dyDescent="0.25">
      <c r="B27123" s="2">
        <v>44844.489583333336</v>
      </c>
      <c r="C27123" s="4">
        <v>24382.010884251995</v>
      </c>
      <c r="D27123" s="3">
        <v>24702.790372249568</v>
      </c>
      <c r="E27123">
        <v>0</v>
      </c>
    </row>
    <row r="27124" spans="2:5" x14ac:dyDescent="0.25">
      <c r="B27124" s="2">
        <v>44844.5</v>
      </c>
      <c r="C27124" s="4">
        <v>25067.450698629837</v>
      </c>
      <c r="D27124" s="3">
        <v>25397.248107001287</v>
      </c>
      <c r="E27124">
        <v>0</v>
      </c>
    </row>
    <row r="27125" spans="2:5" x14ac:dyDescent="0.25">
      <c r="B27125" s="2">
        <v>44844.510416666664</v>
      </c>
      <c r="C27125" s="4">
        <v>29939.546614907813</v>
      </c>
      <c r="D27125" s="3">
        <v>30333.443265992184</v>
      </c>
      <c r="E27125">
        <v>0</v>
      </c>
    </row>
    <row r="27126" spans="2:5" x14ac:dyDescent="0.25">
      <c r="B27126" s="2">
        <v>44844.520833333336</v>
      </c>
      <c r="C27126" s="4">
        <v>31570.085115456994</v>
      </c>
      <c r="D27126" s="3">
        <v>31985.433783269989</v>
      </c>
      <c r="E27126">
        <v>0</v>
      </c>
    </row>
    <row r="27127" spans="2:5" x14ac:dyDescent="0.25">
      <c r="B27127" s="2">
        <v>44844.53125</v>
      </c>
      <c r="C27127" s="4">
        <v>32833.843035599108</v>
      </c>
      <c r="D27127" s="3">
        <v>33265.818208112665</v>
      </c>
      <c r="E27127">
        <v>0</v>
      </c>
    </row>
    <row r="27128" spans="2:5" x14ac:dyDescent="0.25">
      <c r="B27128" s="2">
        <v>44844.541666666664</v>
      </c>
      <c r="C27128" s="4">
        <v>31684.483412963429</v>
      </c>
      <c r="D27128" s="3">
        <v>32101.33715053774</v>
      </c>
      <c r="E27128">
        <v>0</v>
      </c>
    </row>
    <row r="27129" spans="2:5" x14ac:dyDescent="0.25">
      <c r="B27129" s="2">
        <v>44844.552083333336</v>
      </c>
      <c r="C27129" s="4">
        <v>30314.800258726304</v>
      </c>
      <c r="D27129" s="3">
        <v>30713.63389685021</v>
      </c>
      <c r="E27129">
        <v>0</v>
      </c>
    </row>
    <row r="27130" spans="2:5" x14ac:dyDescent="0.25">
      <c r="B27130" s="2">
        <v>44844.5625</v>
      </c>
      <c r="C27130" s="4">
        <v>27359.91669457261</v>
      </c>
      <c r="D27130" s="3">
        <v>27719.874702573085</v>
      </c>
      <c r="E27130">
        <v>0</v>
      </c>
    </row>
    <row r="27131" spans="2:5" x14ac:dyDescent="0.25">
      <c r="B27131" s="2">
        <v>44844.572916666664</v>
      </c>
      <c r="C27131" s="4">
        <v>26510.791259312711</v>
      </c>
      <c r="D27131" s="3">
        <v>26859.577833436731</v>
      </c>
      <c r="E27131">
        <v>0</v>
      </c>
    </row>
    <row r="27132" spans="2:5" x14ac:dyDescent="0.25">
      <c r="B27132" s="2">
        <v>44844.583333333336</v>
      </c>
      <c r="C27132" s="4">
        <v>25277.130520311428</v>
      </c>
      <c r="D27132" s="3">
        <v>25609.686560288854</v>
      </c>
      <c r="E27132">
        <v>0</v>
      </c>
    </row>
    <row r="27133" spans="2:5" x14ac:dyDescent="0.25">
      <c r="B27133" s="2">
        <v>44844.59375</v>
      </c>
      <c r="C27133" s="4">
        <v>23293.121627380373</v>
      </c>
      <c r="D27133" s="3">
        <v>23599.575252758837</v>
      </c>
      <c r="E27133">
        <v>0</v>
      </c>
    </row>
    <row r="27134" spans="2:5" x14ac:dyDescent="0.25">
      <c r="B27134" s="2">
        <v>44844.604166666664</v>
      </c>
      <c r="C27134" s="4">
        <v>22825.296725034827</v>
      </c>
      <c r="D27134" s="3">
        <v>23125.595458868072</v>
      </c>
      <c r="E27134">
        <v>0</v>
      </c>
    </row>
    <row r="27135" spans="2:5" x14ac:dyDescent="0.25">
      <c r="B27135" s="2">
        <v>44844.614583333336</v>
      </c>
      <c r="C27135" s="4">
        <v>22554.265525700866</v>
      </c>
      <c r="D27135" s="3">
        <v>22850.998464663197</v>
      </c>
      <c r="E27135">
        <v>0</v>
      </c>
    </row>
    <row r="27136" spans="2:5" x14ac:dyDescent="0.25">
      <c r="B27136" s="2">
        <v>44844.625</v>
      </c>
      <c r="C27136" s="4">
        <v>22486.988660504328</v>
      </c>
      <c r="D27136" s="3">
        <v>22782.836478117388</v>
      </c>
      <c r="E27136">
        <v>0</v>
      </c>
    </row>
    <row r="27137" spans="2:5" x14ac:dyDescent="0.25">
      <c r="B27137" s="2">
        <v>44844.635416666664</v>
      </c>
      <c r="C27137" s="4">
        <v>22906.670459771583</v>
      </c>
      <c r="D27137" s="3">
        <v>23208.039779008523</v>
      </c>
      <c r="E27137">
        <v>0</v>
      </c>
    </row>
    <row r="27138" spans="2:5" x14ac:dyDescent="0.25">
      <c r="B27138" s="2">
        <v>44844.645833333336</v>
      </c>
      <c r="C27138" s="4">
        <v>22668.191823003985</v>
      </c>
      <c r="D27138" s="3">
        <v>22966.423621904152</v>
      </c>
      <c r="E27138">
        <v>0</v>
      </c>
    </row>
    <row r="27139" spans="2:5" x14ac:dyDescent="0.25">
      <c r="B27139" s="2">
        <v>44844.65625</v>
      </c>
      <c r="C27139" s="4">
        <v>26062.764136810853</v>
      </c>
      <c r="D27139" s="3">
        <v>26405.65628690039</v>
      </c>
      <c r="E27139">
        <v>0</v>
      </c>
    </row>
    <row r="27140" spans="2:5" x14ac:dyDescent="0.25">
      <c r="B27140" s="2">
        <v>44844.666666666664</v>
      </c>
      <c r="C27140" s="4">
        <v>28293.915465543945</v>
      </c>
      <c r="D27140" s="3">
        <v>28666.161534974828</v>
      </c>
      <c r="E27140">
        <v>0</v>
      </c>
    </row>
    <row r="27141" spans="2:5" x14ac:dyDescent="0.25">
      <c r="B27141" s="2">
        <v>44844.677083333336</v>
      </c>
      <c r="C27141" s="4">
        <v>27846.849180705882</v>
      </c>
      <c r="D27141" s="3">
        <v>28213.21346726692</v>
      </c>
      <c r="E27141">
        <v>0</v>
      </c>
    </row>
    <row r="27142" spans="2:5" x14ac:dyDescent="0.25">
      <c r="B27142" s="2">
        <v>44844.6875</v>
      </c>
      <c r="C27142" s="4">
        <v>27714.331894310235</v>
      </c>
      <c r="D27142" s="3">
        <v>28078.952730444536</v>
      </c>
      <c r="E27142">
        <v>0</v>
      </c>
    </row>
    <row r="27143" spans="2:5" x14ac:dyDescent="0.25">
      <c r="B27143" s="2">
        <v>44844.697916666664</v>
      </c>
      <c r="C27143" s="4">
        <v>27681.845763840083</v>
      </c>
      <c r="D27143" s="3">
        <v>28046.039199447467</v>
      </c>
      <c r="E27143">
        <v>0</v>
      </c>
    </row>
    <row r="27144" spans="2:5" x14ac:dyDescent="0.25">
      <c r="B27144" s="2">
        <v>44844.708333333336</v>
      </c>
      <c r="C27144" s="4">
        <v>28994.611605291469</v>
      </c>
      <c r="D27144" s="3">
        <v>29376.076313415324</v>
      </c>
      <c r="E27144">
        <v>0</v>
      </c>
    </row>
    <row r="27145" spans="2:5" x14ac:dyDescent="0.25">
      <c r="B27145" s="2">
        <v>44844.71875</v>
      </c>
      <c r="C27145" s="4">
        <v>29322.188842852098</v>
      </c>
      <c r="D27145" s="3">
        <v>29707.963288144198</v>
      </c>
      <c r="E27145">
        <v>0</v>
      </c>
    </row>
    <row r="27146" spans="2:5" x14ac:dyDescent="0.25">
      <c r="B27146" s="2">
        <v>44844.729166666664</v>
      </c>
      <c r="C27146" s="4">
        <v>29861.580758494565</v>
      </c>
      <c r="D27146" s="3">
        <v>30254.451659585622</v>
      </c>
      <c r="E27146">
        <v>0</v>
      </c>
    </row>
    <row r="27147" spans="2:5" x14ac:dyDescent="0.25">
      <c r="B27147" s="2">
        <v>44844.739583333336</v>
      </c>
      <c r="C27147" s="4">
        <v>28823.027915871015</v>
      </c>
      <c r="D27147" s="3">
        <v>29202.235200343377</v>
      </c>
      <c r="E27147">
        <v>0</v>
      </c>
    </row>
    <row r="27148" spans="2:5" x14ac:dyDescent="0.25">
      <c r="B27148" s="2">
        <v>44844.75</v>
      </c>
      <c r="C27148" s="4">
        <v>29205.844961514507</v>
      </c>
      <c r="D27148" s="3">
        <v>29590.088740166175</v>
      </c>
      <c r="E27148">
        <v>0</v>
      </c>
    </row>
    <row r="27149" spans="2:5" x14ac:dyDescent="0.25">
      <c r="B27149" s="2">
        <v>44844.760416666664</v>
      </c>
      <c r="C27149" s="4">
        <v>29204.969255480552</v>
      </c>
      <c r="D27149" s="3">
        <v>29589.201512993353</v>
      </c>
      <c r="E27149">
        <v>0</v>
      </c>
    </row>
    <row r="27150" spans="2:5" x14ac:dyDescent="0.25">
      <c r="B27150" s="2">
        <v>44844.770833333336</v>
      </c>
      <c r="C27150" s="4">
        <v>30021.929168068011</v>
      </c>
      <c r="D27150" s="3">
        <v>30416.909676974781</v>
      </c>
      <c r="E27150">
        <v>0</v>
      </c>
    </row>
    <row r="27151" spans="2:5" x14ac:dyDescent="0.25">
      <c r="B27151" s="2">
        <v>44844.78125</v>
      </c>
      <c r="C27151" s="4">
        <v>30499.771788094553</v>
      </c>
      <c r="D27151" s="3">
        <v>30901.038985647439</v>
      </c>
      <c r="E27151">
        <v>0</v>
      </c>
    </row>
    <row r="27152" spans="2:5" x14ac:dyDescent="0.25">
      <c r="B27152" s="2">
        <v>44844.791666666664</v>
      </c>
      <c r="C27152" s="4">
        <v>31297.32561765589</v>
      </c>
      <c r="D27152" s="3">
        <v>31709.085752412015</v>
      </c>
      <c r="E27152">
        <v>0</v>
      </c>
    </row>
    <row r="27153" spans="2:5" x14ac:dyDescent="0.25">
      <c r="B27153" s="2">
        <v>44844.802083333336</v>
      </c>
      <c r="C27153" s="4">
        <v>32085.240843231815</v>
      </c>
      <c r="D27153" s="3">
        <v>32507.367105861707</v>
      </c>
      <c r="E27153">
        <v>0</v>
      </c>
    </row>
    <row r="27154" spans="2:5" x14ac:dyDescent="0.25">
      <c r="B27154" s="2">
        <v>44844.8125</v>
      </c>
      <c r="C27154" s="4">
        <v>34041.470478922871</v>
      </c>
      <c r="D27154" s="3">
        <v>34489.333681131771</v>
      </c>
      <c r="E27154">
        <v>0</v>
      </c>
    </row>
    <row r="27155" spans="2:5" x14ac:dyDescent="0.25">
      <c r="B27155" s="2">
        <v>44844.822916666664</v>
      </c>
      <c r="C27155" s="4">
        <v>35102.647624708348</v>
      </c>
      <c r="D27155" s="3">
        <v>35564.472097918057</v>
      </c>
      <c r="E27155">
        <v>0</v>
      </c>
    </row>
    <row r="27156" spans="2:5" x14ac:dyDescent="0.25">
      <c r="B27156" s="2">
        <v>44844.833333333336</v>
      </c>
      <c r="C27156" s="4">
        <v>36205.916550420086</v>
      </c>
      <c r="D27156" s="3">
        <v>36682.256070924035</v>
      </c>
      <c r="E27156">
        <v>0</v>
      </c>
    </row>
    <row r="27157" spans="2:5" x14ac:dyDescent="0.25">
      <c r="B27157" s="2">
        <v>44844.84375</v>
      </c>
      <c r="C27157" s="4">
        <v>35622.574700265955</v>
      </c>
      <c r="D27157" s="3">
        <v>36091.239542052535</v>
      </c>
      <c r="E27157">
        <v>0</v>
      </c>
    </row>
    <row r="27158" spans="2:5" x14ac:dyDescent="0.25">
      <c r="B27158" s="2">
        <v>44844.854166666664</v>
      </c>
      <c r="C27158" s="4">
        <v>34847.643615221612</v>
      </c>
      <c r="D27158" s="3">
        <v>35306.113153680912</v>
      </c>
      <c r="E27158">
        <v>0</v>
      </c>
    </row>
    <row r="27159" spans="2:5" x14ac:dyDescent="0.25">
      <c r="B27159" s="2">
        <v>44844.864583333336</v>
      </c>
      <c r="C27159" s="4">
        <v>34124.958542826746</v>
      </c>
      <c r="D27159" s="3">
        <v>34573.920147399593</v>
      </c>
      <c r="E27159">
        <v>0</v>
      </c>
    </row>
    <row r="27160" spans="2:5" x14ac:dyDescent="0.25">
      <c r="B27160" s="2">
        <v>44844.875</v>
      </c>
      <c r="C27160" s="4">
        <v>33425.073355271634</v>
      </c>
      <c r="D27160" s="3">
        <v>33864.826990362926</v>
      </c>
      <c r="E27160">
        <v>0</v>
      </c>
    </row>
    <row r="27161" spans="2:5" x14ac:dyDescent="0.25">
      <c r="B27161" s="2">
        <v>44844.885416666664</v>
      </c>
      <c r="C27161" s="4">
        <v>32740.1536010401</v>
      </c>
      <c r="D27161" s="3">
        <v>33170.896157876821</v>
      </c>
      <c r="E27161">
        <v>0</v>
      </c>
    </row>
    <row r="27162" spans="2:5" x14ac:dyDescent="0.25">
      <c r="B27162" s="2">
        <v>44844.895833333336</v>
      </c>
      <c r="C27162" s="4">
        <v>31909.463850953751</v>
      </c>
      <c r="D27162" s="3">
        <v>32329.277521162436</v>
      </c>
      <c r="E27162">
        <v>0</v>
      </c>
    </row>
    <row r="27163" spans="2:5" x14ac:dyDescent="0.25">
      <c r="B27163" s="2">
        <v>44844.90625</v>
      </c>
      <c r="C27163" s="4">
        <v>30266.94230794485</v>
      </c>
      <c r="D27163" s="3">
        <v>30665.146307725096</v>
      </c>
      <c r="E27163">
        <v>0</v>
      </c>
    </row>
    <row r="27164" spans="2:5" x14ac:dyDescent="0.25">
      <c r="B27164" s="2">
        <v>44844.916666666664</v>
      </c>
      <c r="C27164" s="4">
        <v>29307.149267193545</v>
      </c>
      <c r="D27164" s="3">
        <v>29692.725845812449</v>
      </c>
      <c r="E27164">
        <v>0</v>
      </c>
    </row>
    <row r="27165" spans="2:5" x14ac:dyDescent="0.25">
      <c r="B27165" s="2">
        <v>44844.927083333336</v>
      </c>
      <c r="C27165" s="4">
        <v>28427.527304631123</v>
      </c>
      <c r="D27165" s="3">
        <v>28801.53122486177</v>
      </c>
      <c r="E27165">
        <v>0</v>
      </c>
    </row>
    <row r="27166" spans="2:5" x14ac:dyDescent="0.25">
      <c r="B27166" s="2">
        <v>44844.9375</v>
      </c>
      <c r="C27166" s="4">
        <v>27931.531692485623</v>
      </c>
      <c r="D27166" s="3">
        <v>28299.01009604464</v>
      </c>
      <c r="E27166">
        <v>0</v>
      </c>
    </row>
    <row r="27167" spans="2:5" x14ac:dyDescent="0.25">
      <c r="B27167" s="2">
        <v>44844.947916666664</v>
      </c>
      <c r="C27167" s="4">
        <v>27306.722725771771</v>
      </c>
      <c r="D27167" s="3">
        <v>27665.980892641113</v>
      </c>
      <c r="E27167">
        <v>0</v>
      </c>
    </row>
    <row r="27168" spans="2:5" x14ac:dyDescent="0.25">
      <c r="B27168" s="2">
        <v>44844.958333333336</v>
      </c>
      <c r="C27168" s="4">
        <v>25956.800550315264</v>
      </c>
      <c r="D27168" s="3">
        <v>26298.298601075428</v>
      </c>
      <c r="E27168">
        <v>0</v>
      </c>
    </row>
    <row r="27169" spans="2:5" x14ac:dyDescent="0.25">
      <c r="B27169" s="2">
        <v>44844.96875</v>
      </c>
      <c r="C27169" s="4">
        <v>24502.644322621822</v>
      </c>
      <c r="D27169" s="3">
        <v>24825.010912387963</v>
      </c>
      <c r="E27169">
        <v>0</v>
      </c>
    </row>
    <row r="27170" spans="2:5" x14ac:dyDescent="0.25">
      <c r="B27170" s="2">
        <v>44844.979166666664</v>
      </c>
      <c r="C27170" s="4">
        <v>23116.02598101793</v>
      </c>
      <c r="D27170" s="3">
        <v>23420.149665234592</v>
      </c>
      <c r="E27170">
        <v>0</v>
      </c>
    </row>
    <row r="27171" spans="2:5" x14ac:dyDescent="0.25">
      <c r="B27171" s="2">
        <v>44844.989583333336</v>
      </c>
      <c r="C27171" s="4">
        <v>21765.823174590932</v>
      </c>
      <c r="D27171" s="3">
        <v>22052.183050605119</v>
      </c>
      <c r="E27171">
        <v>0</v>
      </c>
    </row>
    <row r="27172" spans="2:5" x14ac:dyDescent="0.25">
      <c r="B27172" s="2">
        <v>44845</v>
      </c>
      <c r="C27172" s="4">
        <v>20610.576368077429</v>
      </c>
      <c r="D27172" s="3">
        <v>20881.7373550064</v>
      </c>
      <c r="E27172">
        <v>0</v>
      </c>
    </row>
    <row r="27173" spans="2:5" x14ac:dyDescent="0.25">
      <c r="B27173" s="2">
        <v>44845.010416666664</v>
      </c>
      <c r="C27173" s="4">
        <v>19128.522298826152</v>
      </c>
      <c r="D27173" s="3">
        <v>19380.184789598428</v>
      </c>
      <c r="E27173">
        <v>0</v>
      </c>
    </row>
    <row r="27174" spans="2:5" x14ac:dyDescent="0.25">
      <c r="B27174" s="2">
        <v>44845.020833333336</v>
      </c>
      <c r="C27174" s="4">
        <v>17176.254807618217</v>
      </c>
      <c r="D27174" s="3">
        <v>17402.232486369165</v>
      </c>
      <c r="E27174">
        <v>0</v>
      </c>
    </row>
    <row r="27175" spans="2:5" x14ac:dyDescent="0.25">
      <c r="B27175" s="2">
        <v>44845.03125</v>
      </c>
      <c r="C27175" s="4">
        <v>15592.60490637709</v>
      </c>
      <c r="D27175" s="3">
        <v>15797.747453567348</v>
      </c>
      <c r="E27175">
        <v>0</v>
      </c>
    </row>
    <row r="27176" spans="2:5" x14ac:dyDescent="0.25">
      <c r="B27176" s="2">
        <v>44845.041666666664</v>
      </c>
      <c r="C27176" s="4">
        <v>14628.628496588841</v>
      </c>
      <c r="D27176" s="3">
        <v>14821.088584541361</v>
      </c>
      <c r="E27176">
        <v>0</v>
      </c>
    </row>
    <row r="27177" spans="2:5" x14ac:dyDescent="0.25">
      <c r="B27177" s="2">
        <v>44845.052083333336</v>
      </c>
      <c r="C27177" s="4">
        <v>14080.295435574233</v>
      </c>
      <c r="D27177" s="3">
        <v>14265.541434442821</v>
      </c>
      <c r="E27177">
        <v>0</v>
      </c>
    </row>
    <row r="27178" spans="2:5" x14ac:dyDescent="0.25">
      <c r="B27178" s="2">
        <v>44845.0625</v>
      </c>
      <c r="C27178" s="4">
        <v>13918.740436698627</v>
      </c>
      <c r="D27178" s="3">
        <v>14101.860953380008</v>
      </c>
      <c r="E27178">
        <v>0</v>
      </c>
    </row>
    <row r="27179" spans="2:5" x14ac:dyDescent="0.25">
      <c r="B27179" s="2">
        <v>44845.072916666664</v>
      </c>
      <c r="C27179" s="4">
        <v>15076.791335737775</v>
      </c>
      <c r="D27179" s="3">
        <v>15275.147633267274</v>
      </c>
      <c r="E27179">
        <v>0</v>
      </c>
    </row>
    <row r="27180" spans="2:5" x14ac:dyDescent="0.25">
      <c r="B27180" s="2">
        <v>44845.083333333336</v>
      </c>
      <c r="C27180" s="4">
        <v>17628.98781843196</v>
      </c>
      <c r="D27180" s="3">
        <v>17860.921833766377</v>
      </c>
      <c r="E27180">
        <v>0</v>
      </c>
    </row>
    <row r="27181" spans="2:5" x14ac:dyDescent="0.25">
      <c r="B27181" s="2">
        <v>44845.09375</v>
      </c>
      <c r="C27181" s="4">
        <v>17432.160699289074</v>
      </c>
      <c r="D27181" s="3">
        <v>17661.5051783132</v>
      </c>
      <c r="E27181">
        <v>0</v>
      </c>
    </row>
    <row r="27182" spans="2:5" x14ac:dyDescent="0.25">
      <c r="B27182" s="2">
        <v>44845.104166666664</v>
      </c>
      <c r="C27182" s="4">
        <v>17360.866288078138</v>
      </c>
      <c r="D27182" s="3">
        <v>17589.272789310609</v>
      </c>
      <c r="E27182">
        <v>0</v>
      </c>
    </row>
    <row r="27183" spans="2:5" x14ac:dyDescent="0.25">
      <c r="B27183" s="2">
        <v>44845.114583333336</v>
      </c>
      <c r="C27183" s="4">
        <v>17470.863912049575</v>
      </c>
      <c r="D27183" s="3">
        <v>17700.717586022063</v>
      </c>
      <c r="E27183">
        <v>0</v>
      </c>
    </row>
    <row r="27184" spans="2:5" x14ac:dyDescent="0.25">
      <c r="B27184" s="2">
        <v>44845.125</v>
      </c>
      <c r="C27184" s="4">
        <v>17449.810423101633</v>
      </c>
      <c r="D27184" s="3">
        <v>17679.387108952127</v>
      </c>
      <c r="E27184">
        <v>0</v>
      </c>
    </row>
    <row r="27185" spans="2:5" x14ac:dyDescent="0.25">
      <c r="B27185" s="2">
        <v>44845.135416666664</v>
      </c>
      <c r="C27185" s="4">
        <v>16644.557748457559</v>
      </c>
      <c r="D27185" s="3">
        <v>16863.540208019363</v>
      </c>
      <c r="E27185">
        <v>0</v>
      </c>
    </row>
    <row r="27186" spans="2:5" x14ac:dyDescent="0.25">
      <c r="B27186" s="2">
        <v>44845.145833333336</v>
      </c>
      <c r="C27186" s="4">
        <v>15372.507234981289</v>
      </c>
      <c r="D27186" s="3">
        <v>15574.754089167596</v>
      </c>
      <c r="E27186">
        <v>0</v>
      </c>
    </row>
    <row r="27187" spans="2:5" x14ac:dyDescent="0.25">
      <c r="B27187" s="2">
        <v>44845.15625</v>
      </c>
      <c r="C27187" s="4">
        <v>13231.596543501733</v>
      </c>
      <c r="D27187" s="3">
        <v>13405.67672026666</v>
      </c>
      <c r="E27187">
        <v>0</v>
      </c>
    </row>
    <row r="27188" spans="2:5" x14ac:dyDescent="0.25">
      <c r="B27188" s="2">
        <v>44845.166666666664</v>
      </c>
      <c r="C27188" s="4">
        <v>12520.031317014058</v>
      </c>
      <c r="D27188" s="3">
        <v>12684.749857033221</v>
      </c>
      <c r="E27188">
        <v>0</v>
      </c>
    </row>
    <row r="27189" spans="2:5" x14ac:dyDescent="0.25">
      <c r="B27189" s="2">
        <v>44845.177083333336</v>
      </c>
      <c r="C27189" s="4">
        <v>12550.659055689041</v>
      </c>
      <c r="D27189" s="3">
        <v>12715.780546489308</v>
      </c>
      <c r="E27189">
        <v>0</v>
      </c>
    </row>
    <row r="27190" spans="2:5" x14ac:dyDescent="0.25">
      <c r="B27190" s="2">
        <v>44845.1875</v>
      </c>
      <c r="C27190" s="4">
        <v>12690.044272907182</v>
      </c>
      <c r="D27190" s="3">
        <v>12856.999571379258</v>
      </c>
      <c r="E27190">
        <v>0</v>
      </c>
    </row>
    <row r="27191" spans="2:5" x14ac:dyDescent="0.25">
      <c r="B27191" s="2">
        <v>44845.197916666664</v>
      </c>
      <c r="C27191" s="4">
        <v>12888.263386364146</v>
      </c>
      <c r="D27191" s="3">
        <v>13057.826534780506</v>
      </c>
      <c r="E27191">
        <v>0</v>
      </c>
    </row>
    <row r="27192" spans="2:5" x14ac:dyDescent="0.25">
      <c r="B27192" s="2">
        <v>44845.208333333336</v>
      </c>
      <c r="C27192" s="4">
        <v>14524.600461111353</v>
      </c>
      <c r="D27192" s="3">
        <v>14715.691914617917</v>
      </c>
      <c r="E27192">
        <v>0</v>
      </c>
    </row>
    <row r="27193" spans="2:5" x14ac:dyDescent="0.25">
      <c r="B27193" s="2">
        <v>44845.21875</v>
      </c>
      <c r="C27193" s="4">
        <v>15316.744822167939</v>
      </c>
      <c r="D27193" s="3">
        <v>15518.258043746308</v>
      </c>
      <c r="E27193">
        <v>0</v>
      </c>
    </row>
    <row r="27194" spans="2:5" x14ac:dyDescent="0.25">
      <c r="B27194" s="2">
        <v>44845.229166666664</v>
      </c>
      <c r="C27194" s="4">
        <v>16114.699843638089</v>
      </c>
      <c r="D27194" s="3">
        <v>16326.711280660929</v>
      </c>
      <c r="E27194">
        <v>0</v>
      </c>
    </row>
    <row r="27195" spans="2:5" x14ac:dyDescent="0.25">
      <c r="B27195" s="2">
        <v>44845.239583333336</v>
      </c>
      <c r="C27195" s="4">
        <v>18820.407548492298</v>
      </c>
      <c r="D27195" s="3">
        <v>19068.016358363282</v>
      </c>
      <c r="E27195">
        <v>0</v>
      </c>
    </row>
    <row r="27196" spans="2:5" x14ac:dyDescent="0.25">
      <c r="B27196" s="2">
        <v>44845.25</v>
      </c>
      <c r="C27196" s="4">
        <v>20643.528424857628</v>
      </c>
      <c r="D27196" s="3">
        <v>20915.122942226426</v>
      </c>
      <c r="E27196">
        <v>0</v>
      </c>
    </row>
    <row r="27197" spans="2:5" x14ac:dyDescent="0.25">
      <c r="B27197" s="2">
        <v>44845.260416666664</v>
      </c>
      <c r="C27197" s="4">
        <v>20961.158648824501</v>
      </c>
      <c r="D27197" s="3">
        <v>21236.932036471895</v>
      </c>
      <c r="E27197">
        <v>0</v>
      </c>
    </row>
    <row r="27198" spans="2:5" x14ac:dyDescent="0.25">
      <c r="B27198" s="2">
        <v>44845.270833333336</v>
      </c>
      <c r="C27198" s="4">
        <v>22999.80984407225</v>
      </c>
      <c r="D27198" s="3">
        <v>23302.404542304801</v>
      </c>
      <c r="E27198">
        <v>0</v>
      </c>
    </row>
    <row r="27199" spans="2:5" x14ac:dyDescent="0.25">
      <c r="B27199" s="2">
        <v>44845.28125</v>
      </c>
      <c r="C27199" s="4">
        <v>24984.390351882179</v>
      </c>
      <c r="D27199" s="3">
        <v>25313.09498510768</v>
      </c>
      <c r="E27199">
        <v>0</v>
      </c>
    </row>
    <row r="27200" spans="2:5" x14ac:dyDescent="0.25">
      <c r="B27200" s="2">
        <v>44845.291666666664</v>
      </c>
      <c r="C27200" s="4">
        <v>26662.164399647925</v>
      </c>
      <c r="D27200" s="3">
        <v>27012.942499355453</v>
      </c>
      <c r="E27200">
        <v>0</v>
      </c>
    </row>
    <row r="27201" spans="2:5" x14ac:dyDescent="0.25">
      <c r="B27201" s="2">
        <v>44845.302083333336</v>
      </c>
      <c r="C27201" s="4">
        <v>26755.019709836841</v>
      </c>
      <c r="D27201" s="3">
        <v>27107.019451147338</v>
      </c>
      <c r="E27201">
        <v>0</v>
      </c>
    </row>
    <row r="27202" spans="2:5" x14ac:dyDescent="0.25">
      <c r="B27202" s="2">
        <v>44845.3125</v>
      </c>
      <c r="C27202" s="4">
        <v>27898.167441679943</v>
      </c>
      <c r="D27202" s="3">
        <v>28265.206891809659</v>
      </c>
      <c r="E27202">
        <v>0</v>
      </c>
    </row>
    <row r="27203" spans="2:5" x14ac:dyDescent="0.25">
      <c r="B27203" s="2">
        <v>44845.322916666664</v>
      </c>
      <c r="C27203" s="4">
        <v>28801.776070640804</v>
      </c>
      <c r="D27203" s="3">
        <v>29180.703757336581</v>
      </c>
      <c r="E27203">
        <v>0</v>
      </c>
    </row>
    <row r="27204" spans="2:5" x14ac:dyDescent="0.25">
      <c r="B27204" s="2">
        <v>44845.333333333336</v>
      </c>
      <c r="C27204" s="4">
        <v>27874.173241737913</v>
      </c>
      <c r="D27204" s="3">
        <v>28240.897014575512</v>
      </c>
      <c r="E27204">
        <v>0</v>
      </c>
    </row>
    <row r="27205" spans="2:5" x14ac:dyDescent="0.25">
      <c r="B27205" s="2">
        <v>44845.34375</v>
      </c>
      <c r="C27205" s="4">
        <v>27858.075373262833</v>
      </c>
      <c r="D27205" s="3">
        <v>28224.587356103628</v>
      </c>
      <c r="E27205">
        <v>0</v>
      </c>
    </row>
    <row r="27206" spans="2:5" x14ac:dyDescent="0.25">
      <c r="B27206" s="2">
        <v>44845.354166666664</v>
      </c>
      <c r="C27206" s="4">
        <v>28387.21076308547</v>
      </c>
      <c r="D27206" s="3">
        <v>28760.684262768926</v>
      </c>
      <c r="E27206">
        <v>0</v>
      </c>
    </row>
    <row r="27207" spans="2:5" x14ac:dyDescent="0.25">
      <c r="B27207" s="2">
        <v>44845.364583333336</v>
      </c>
      <c r="C27207" s="4">
        <v>28829.217966706605</v>
      </c>
      <c r="D27207" s="3">
        <v>29208.506689963782</v>
      </c>
      <c r="E27207">
        <v>0</v>
      </c>
    </row>
    <row r="27208" spans="2:5" x14ac:dyDescent="0.25">
      <c r="B27208" s="2">
        <v>44845.375</v>
      </c>
      <c r="C27208" s="4">
        <v>29323.317970492721</v>
      </c>
      <c r="D27208" s="3">
        <v>29709.107271039709</v>
      </c>
      <c r="E27208">
        <v>0</v>
      </c>
    </row>
    <row r="27209" spans="2:5" x14ac:dyDescent="0.25">
      <c r="B27209" s="2">
        <v>44845.385416666664</v>
      </c>
      <c r="C27209" s="4">
        <v>29309.162487794387</v>
      </c>
      <c r="D27209" s="3">
        <v>29694.765553148805</v>
      </c>
      <c r="E27209">
        <v>0</v>
      </c>
    </row>
    <row r="27210" spans="2:5" x14ac:dyDescent="0.25">
      <c r="B27210" s="2">
        <v>44845.395833333336</v>
      </c>
      <c r="C27210" s="4">
        <v>31497.175825437269</v>
      </c>
      <c r="D27210" s="3">
        <v>31911.56526946705</v>
      </c>
      <c r="E27210">
        <v>0</v>
      </c>
    </row>
    <row r="27211" spans="2:5" x14ac:dyDescent="0.25">
      <c r="B27211" s="2">
        <v>44845.40625</v>
      </c>
      <c r="C27211" s="4">
        <v>31834.653010990201</v>
      </c>
      <c r="D27211" s="3">
        <v>32253.48243986399</v>
      </c>
      <c r="E27211">
        <v>0</v>
      </c>
    </row>
    <row r="27212" spans="2:5" x14ac:dyDescent="0.25">
      <c r="B27212" s="2">
        <v>44845.416666666664</v>
      </c>
      <c r="C27212" s="4">
        <v>31608.985648243466</v>
      </c>
      <c r="D27212" s="3">
        <v>32024.846107026016</v>
      </c>
      <c r="E27212">
        <v>0</v>
      </c>
    </row>
    <row r="27213" spans="2:5" x14ac:dyDescent="0.25">
      <c r="B27213" s="2">
        <v>44845.427083333336</v>
      </c>
      <c r="C27213" s="4">
        <v>30655.322176686932</v>
      </c>
      <c r="D27213" s="3">
        <v>31058.635857372294</v>
      </c>
      <c r="E27213">
        <v>0</v>
      </c>
    </row>
    <row r="27214" spans="2:5" x14ac:dyDescent="0.25">
      <c r="B27214" s="2">
        <v>44845.4375</v>
      </c>
      <c r="C27214" s="4">
        <v>31072.774906126328</v>
      </c>
      <c r="D27214" s="3">
        <v>31481.580761901285</v>
      </c>
      <c r="E27214">
        <v>0</v>
      </c>
    </row>
    <row r="27215" spans="2:5" x14ac:dyDescent="0.25">
      <c r="B27215" s="2">
        <v>44845.447916666664</v>
      </c>
      <c r="C27215" s="4">
        <v>30705.365240422529</v>
      </c>
      <c r="D27215" s="3">
        <v>31109.337307671623</v>
      </c>
      <c r="E27215">
        <v>0</v>
      </c>
    </row>
    <row r="27216" spans="2:5" x14ac:dyDescent="0.25">
      <c r="B27216" s="2">
        <v>44845.458333333336</v>
      </c>
      <c r="C27216" s="4">
        <v>30445.996069231354</v>
      </c>
      <c r="D27216" s="3">
        <v>30846.555771916588</v>
      </c>
      <c r="E27216">
        <v>0</v>
      </c>
    </row>
    <row r="27217" spans="2:5" x14ac:dyDescent="0.25">
      <c r="B27217" s="2">
        <v>44845.46875</v>
      </c>
      <c r="C27217" s="4">
        <v>30834.77588960635</v>
      </c>
      <c r="D27217" s="3">
        <v>31240.450535120366</v>
      </c>
      <c r="E27217">
        <v>0</v>
      </c>
    </row>
    <row r="27218" spans="2:5" x14ac:dyDescent="0.25">
      <c r="B27218" s="2">
        <v>44845.479166666664</v>
      </c>
      <c r="C27218" s="4">
        <v>30344.841104661067</v>
      </c>
      <c r="D27218" s="3">
        <v>30744.06997217043</v>
      </c>
      <c r="E27218">
        <v>0</v>
      </c>
    </row>
    <row r="27219" spans="2:5" x14ac:dyDescent="0.25">
      <c r="B27219" s="2">
        <v>44845.489583333336</v>
      </c>
      <c r="C27219" s="4">
        <v>28880.616635964168</v>
      </c>
      <c r="D27219" s="3">
        <v>29260.581580673566</v>
      </c>
      <c r="E27219">
        <v>0</v>
      </c>
    </row>
    <row r="27220" spans="2:5" x14ac:dyDescent="0.25">
      <c r="B27220" s="2">
        <v>44845.5</v>
      </c>
      <c r="C27220" s="4">
        <v>28193.340942513511</v>
      </c>
      <c r="D27220" s="3">
        <v>28564.263813289595</v>
      </c>
      <c r="E27220">
        <v>0</v>
      </c>
    </row>
    <row r="27221" spans="2:5" x14ac:dyDescent="0.25">
      <c r="B27221" s="2">
        <v>44845.510416666664</v>
      </c>
      <c r="C27221" s="4">
        <v>28109.676741671796</v>
      </c>
      <c r="D27221" s="3">
        <v>28479.498892755924</v>
      </c>
      <c r="E27221">
        <v>0</v>
      </c>
    </row>
    <row r="27222" spans="2:5" x14ac:dyDescent="0.25">
      <c r="B27222" s="2">
        <v>44845.520833333336</v>
      </c>
      <c r="C27222" s="4">
        <v>28500.879368777256</v>
      </c>
      <c r="D27222" s="3">
        <v>28875.848338104635</v>
      </c>
      <c r="E27222">
        <v>0</v>
      </c>
    </row>
    <row r="27223" spans="2:5" x14ac:dyDescent="0.25">
      <c r="B27223" s="2">
        <v>44845.53125</v>
      </c>
      <c r="C27223" s="4">
        <v>26430.291416187698</v>
      </c>
      <c r="D27223" s="3">
        <v>26778.018902175627</v>
      </c>
      <c r="E27223">
        <v>0</v>
      </c>
    </row>
    <row r="27224" spans="2:5" x14ac:dyDescent="0.25">
      <c r="B27224" s="2">
        <v>44845.541666666664</v>
      </c>
      <c r="C27224" s="4">
        <v>26700.478251784825</v>
      </c>
      <c r="D27224" s="3">
        <v>27051.760423856605</v>
      </c>
      <c r="E27224">
        <v>0</v>
      </c>
    </row>
    <row r="27225" spans="2:5" x14ac:dyDescent="0.25">
      <c r="B27225" s="2">
        <v>44845.552083333336</v>
      </c>
      <c r="C27225" s="4">
        <v>27033.155739455829</v>
      </c>
      <c r="D27225" s="3">
        <v>27388.814749626406</v>
      </c>
      <c r="E27225">
        <v>0</v>
      </c>
    </row>
    <row r="27226" spans="2:5" x14ac:dyDescent="0.25">
      <c r="B27226" s="2">
        <v>44845.5625</v>
      </c>
      <c r="C27226" s="4">
        <v>26752.73174027713</v>
      </c>
      <c r="D27226" s="3">
        <v>27104.70138014491</v>
      </c>
      <c r="E27226">
        <v>0</v>
      </c>
    </row>
    <row r="27227" spans="2:5" x14ac:dyDescent="0.25">
      <c r="B27227" s="2">
        <v>44845.572916666664</v>
      </c>
      <c r="C27227" s="4">
        <v>30017.46564497997</v>
      </c>
      <c r="D27227" s="3">
        <v>30412.387429991584</v>
      </c>
      <c r="E27227">
        <v>0</v>
      </c>
    </row>
    <row r="27228" spans="2:5" x14ac:dyDescent="0.25">
      <c r="B27228" s="2">
        <v>44845.583333333336</v>
      </c>
      <c r="C27228" s="4">
        <v>30326.775459113942</v>
      </c>
      <c r="D27228" s="3">
        <v>30725.766647764227</v>
      </c>
      <c r="E27228">
        <v>0</v>
      </c>
    </row>
    <row r="27229" spans="2:5" x14ac:dyDescent="0.25">
      <c r="B27229" s="2">
        <v>44845.59375</v>
      </c>
      <c r="C27229" s="4">
        <v>30196.420754590119</v>
      </c>
      <c r="D27229" s="3">
        <v>30593.696944605806</v>
      </c>
      <c r="E27229">
        <v>0</v>
      </c>
    </row>
    <row r="27230" spans="2:5" x14ac:dyDescent="0.25">
      <c r="B27230" s="2">
        <v>44845.604166666664</v>
      </c>
      <c r="C27230" s="4">
        <v>29332.446476247449</v>
      </c>
      <c r="D27230" s="3">
        <v>29718.355875067551</v>
      </c>
      <c r="E27230">
        <v>0</v>
      </c>
    </row>
    <row r="27231" spans="2:5" x14ac:dyDescent="0.25">
      <c r="B27231" s="2">
        <v>44845.614583333336</v>
      </c>
      <c r="C27231" s="4">
        <v>28991.969772085016</v>
      </c>
      <c r="D27231" s="3">
        <v>29373.399723194474</v>
      </c>
      <c r="E27231">
        <v>0</v>
      </c>
    </row>
    <row r="27232" spans="2:5" x14ac:dyDescent="0.25">
      <c r="B27232" s="2">
        <v>44845.625</v>
      </c>
      <c r="C27232" s="4">
        <v>28054.396728743177</v>
      </c>
      <c r="D27232" s="3">
        <v>28423.491593865212</v>
      </c>
      <c r="E27232">
        <v>0</v>
      </c>
    </row>
    <row r="27233" spans="2:5" x14ac:dyDescent="0.25">
      <c r="B27233" s="2">
        <v>44845.635416666664</v>
      </c>
      <c r="C27233" s="4">
        <v>27236.845232464049</v>
      </c>
      <c r="D27233" s="3">
        <v>27595.18406308044</v>
      </c>
      <c r="E27233">
        <v>0</v>
      </c>
    </row>
    <row r="27234" spans="2:5" x14ac:dyDescent="0.25">
      <c r="B27234" s="2">
        <v>44845.645833333336</v>
      </c>
      <c r="C27234" s="4">
        <v>24709.791735381485</v>
      </c>
      <c r="D27234" s="3">
        <v>25034.883639368858</v>
      </c>
      <c r="E27234">
        <v>0</v>
      </c>
    </row>
    <row r="27235" spans="2:5" x14ac:dyDescent="0.25">
      <c r="B27235" s="2">
        <v>44845.65625</v>
      </c>
      <c r="C27235" s="4">
        <v>22201.011813604568</v>
      </c>
      <c r="D27235" s="3">
        <v>22493.097205429072</v>
      </c>
      <c r="E27235">
        <v>0</v>
      </c>
    </row>
    <row r="27236" spans="2:5" x14ac:dyDescent="0.25">
      <c r="B27236" s="2">
        <v>44845.666666666664</v>
      </c>
      <c r="C27236" s="4">
        <v>22870.407509959874</v>
      </c>
      <c r="D27236" s="3">
        <v>23171.299739323909</v>
      </c>
      <c r="E27236">
        <v>0</v>
      </c>
    </row>
    <row r="27237" spans="2:5" x14ac:dyDescent="0.25">
      <c r="B27237" s="2">
        <v>44845.677083333336</v>
      </c>
      <c r="C27237" s="4">
        <v>25453.985028982279</v>
      </c>
      <c r="D27237" s="3">
        <v>25788.867837617581</v>
      </c>
      <c r="E27237">
        <v>0</v>
      </c>
    </row>
    <row r="27238" spans="2:5" x14ac:dyDescent="0.25">
      <c r="B27238" s="2">
        <v>44845.6875</v>
      </c>
      <c r="C27238" s="4">
        <v>27039.090065988363</v>
      </c>
      <c r="D27238" s="3">
        <v>27394.827150532532</v>
      </c>
      <c r="E27238">
        <v>0</v>
      </c>
    </row>
    <row r="27239" spans="2:5" x14ac:dyDescent="0.25">
      <c r="B27239" s="2">
        <v>44845.697916666664</v>
      </c>
      <c r="C27239" s="4">
        <v>28487.172976206799</v>
      </c>
      <c r="D27239" s="3">
        <v>28861.961618750964</v>
      </c>
      <c r="E27239">
        <v>0</v>
      </c>
    </row>
    <row r="27240" spans="2:5" x14ac:dyDescent="0.25">
      <c r="B27240" s="2">
        <v>44845.708333333336</v>
      </c>
      <c r="C27240" s="4">
        <v>28397.123201409933</v>
      </c>
      <c r="D27240" s="3">
        <v>28770.72711309696</v>
      </c>
      <c r="E27240">
        <v>0</v>
      </c>
    </row>
    <row r="27241" spans="2:5" x14ac:dyDescent="0.25">
      <c r="B27241" s="2">
        <v>44845.71875</v>
      </c>
      <c r="C27241" s="4">
        <v>28558.996038036938</v>
      </c>
      <c r="D27241" s="3">
        <v>28934.729613511765</v>
      </c>
      <c r="E27241">
        <v>0</v>
      </c>
    </row>
    <row r="27242" spans="2:5" x14ac:dyDescent="0.25">
      <c r="B27242" s="2">
        <v>44845.729166666664</v>
      </c>
      <c r="C27242" s="4">
        <v>28981.021926663972</v>
      </c>
      <c r="D27242" s="3">
        <v>29362.307843539933</v>
      </c>
      <c r="E27242">
        <v>0</v>
      </c>
    </row>
    <row r="27243" spans="2:5" x14ac:dyDescent="0.25">
      <c r="B27243" s="2">
        <v>44845.739583333336</v>
      </c>
      <c r="C27243" s="4">
        <v>28101.538041767028</v>
      </c>
      <c r="D27243" s="3">
        <v>28471.253116859731</v>
      </c>
      <c r="E27243">
        <v>0</v>
      </c>
    </row>
    <row r="27244" spans="2:5" x14ac:dyDescent="0.25">
      <c r="B27244" s="2">
        <v>44845.75</v>
      </c>
      <c r="C27244" s="4">
        <v>28411.304375281805</v>
      </c>
      <c r="D27244" s="3">
        <v>28785.094860164761</v>
      </c>
      <c r="E27244">
        <v>0</v>
      </c>
    </row>
    <row r="27245" spans="2:5" x14ac:dyDescent="0.25">
      <c r="B27245" s="2">
        <v>44845.760416666664</v>
      </c>
      <c r="C27245" s="4">
        <v>29171.49819613999</v>
      </c>
      <c r="D27245" s="3">
        <v>29555.290095007684</v>
      </c>
      <c r="E27245">
        <v>0</v>
      </c>
    </row>
    <row r="27246" spans="2:5" x14ac:dyDescent="0.25">
      <c r="B27246" s="2">
        <v>44845.770833333336</v>
      </c>
      <c r="C27246" s="4">
        <v>29803.272697295663</v>
      </c>
      <c r="D27246" s="3">
        <v>30195.376474210363</v>
      </c>
      <c r="E27246">
        <v>0</v>
      </c>
    </row>
    <row r="27247" spans="2:5" x14ac:dyDescent="0.25">
      <c r="B27247" s="2">
        <v>44845.78125</v>
      </c>
      <c r="C27247" s="4">
        <v>30505.021378064528</v>
      </c>
      <c r="D27247" s="3">
        <v>30906.357641322895</v>
      </c>
      <c r="E27247">
        <v>0</v>
      </c>
    </row>
    <row r="27248" spans="2:5" x14ac:dyDescent="0.25">
      <c r="B27248" s="2">
        <v>44845.791666666664</v>
      </c>
      <c r="C27248" s="4">
        <v>31307.746525838811</v>
      </c>
      <c r="D27248" s="3">
        <v>31719.643762231357</v>
      </c>
      <c r="E27248">
        <v>0</v>
      </c>
    </row>
    <row r="27249" spans="2:5" x14ac:dyDescent="0.25">
      <c r="B27249" s="2">
        <v>44845.802083333336</v>
      </c>
      <c r="C27249" s="4">
        <v>32039.807733012247</v>
      </c>
      <c r="D27249" s="3">
        <v>32461.336259470849</v>
      </c>
      <c r="E27249">
        <v>0</v>
      </c>
    </row>
    <row r="27250" spans="2:5" x14ac:dyDescent="0.25">
      <c r="B27250" s="2">
        <v>44845.8125</v>
      </c>
      <c r="C27250" s="4">
        <v>32847.780887383393</v>
      </c>
      <c r="D27250" s="3">
        <v>33279.939431850165</v>
      </c>
      <c r="E27250">
        <v>0</v>
      </c>
    </row>
    <row r="27251" spans="2:5" x14ac:dyDescent="0.25">
      <c r="B27251" s="2">
        <v>44845.822916666664</v>
      </c>
      <c r="C27251" s="4">
        <v>33711.27536200847</v>
      </c>
      <c r="D27251" s="3">
        <v>34154.794385181194</v>
      </c>
      <c r="E27251">
        <v>0</v>
      </c>
    </row>
    <row r="27252" spans="2:5" x14ac:dyDescent="0.25">
      <c r="B27252" s="2">
        <v>44845.833333333336</v>
      </c>
      <c r="C27252" s="4">
        <v>36079.993694660254</v>
      </c>
      <c r="D27252" s="3">
        <v>36554.676523704678</v>
      </c>
      <c r="E27252">
        <v>0</v>
      </c>
    </row>
    <row r="27253" spans="2:5" x14ac:dyDescent="0.25">
      <c r="B27253" s="2">
        <v>44845.84375</v>
      </c>
      <c r="C27253" s="4">
        <v>35424.629224302123</v>
      </c>
      <c r="D27253" s="3">
        <v>35890.689816228733</v>
      </c>
      <c r="E27253">
        <v>0</v>
      </c>
    </row>
    <row r="27254" spans="2:5" x14ac:dyDescent="0.25">
      <c r="B27254" s="2">
        <v>44845.854166666664</v>
      </c>
      <c r="C27254" s="4">
        <v>34770.089981233519</v>
      </c>
      <c r="D27254" s="3">
        <v>35227.539193062621</v>
      </c>
      <c r="E27254">
        <v>0</v>
      </c>
    </row>
    <row r="27255" spans="2:5" x14ac:dyDescent="0.25">
      <c r="B27255" s="2">
        <v>44845.864583333336</v>
      </c>
      <c r="C27255" s="4">
        <v>34069.008829306098</v>
      </c>
      <c r="D27255" s="3">
        <v>34517.234337067981</v>
      </c>
      <c r="E27255">
        <v>0</v>
      </c>
    </row>
    <row r="27256" spans="2:5" x14ac:dyDescent="0.25">
      <c r="B27256" s="2">
        <v>44845.875</v>
      </c>
      <c r="C27256" s="4">
        <v>33576.439421627663</v>
      </c>
      <c r="D27256" s="3">
        <v>34018.184489234365</v>
      </c>
      <c r="E27256">
        <v>0</v>
      </c>
    </row>
    <row r="27257" spans="2:5" x14ac:dyDescent="0.25">
      <c r="B27257" s="2">
        <v>44845.885416666664</v>
      </c>
      <c r="C27257" s="4">
        <v>33175.083856098332</v>
      </c>
      <c r="D27257" s="3">
        <v>33611.548529342705</v>
      </c>
      <c r="E27257">
        <v>0</v>
      </c>
    </row>
    <row r="27258" spans="2:5" x14ac:dyDescent="0.25">
      <c r="B27258" s="2">
        <v>44845.895833333336</v>
      </c>
      <c r="C27258" s="4">
        <v>32664.488600525183</v>
      </c>
      <c r="D27258" s="3">
        <v>33094.235678349134</v>
      </c>
      <c r="E27258">
        <v>0</v>
      </c>
    </row>
    <row r="27259" spans="2:5" x14ac:dyDescent="0.25">
      <c r="B27259" s="2">
        <v>44845.90625</v>
      </c>
      <c r="C27259" s="4">
        <v>31252.071386010313</v>
      </c>
      <c r="D27259" s="3">
        <v>31663.236137993219</v>
      </c>
      <c r="E27259">
        <v>0</v>
      </c>
    </row>
    <row r="27260" spans="2:5" x14ac:dyDescent="0.25">
      <c r="B27260" s="2">
        <v>44845.916666666664</v>
      </c>
      <c r="C27260" s="4">
        <v>29662.431707512096</v>
      </c>
      <c r="D27260" s="3">
        <v>30052.682524028805</v>
      </c>
      <c r="E27260">
        <v>0</v>
      </c>
    </row>
    <row r="27261" spans="2:5" x14ac:dyDescent="0.25">
      <c r="B27261" s="2">
        <v>44845.927083333336</v>
      </c>
      <c r="C27261" s="4">
        <v>28676.572093176299</v>
      </c>
      <c r="D27261" s="3">
        <v>29053.852546262962</v>
      </c>
      <c r="E27261">
        <v>0</v>
      </c>
    </row>
    <row r="27262" spans="2:5" x14ac:dyDescent="0.25">
      <c r="B27262" s="2">
        <v>44845.9375</v>
      </c>
      <c r="C27262" s="4">
        <v>27894.550881581778</v>
      </c>
      <c r="D27262" s="3">
        <v>28261.542750800218</v>
      </c>
      <c r="E27262">
        <v>0</v>
      </c>
    </row>
    <row r="27263" spans="2:5" x14ac:dyDescent="0.25">
      <c r="B27263" s="2">
        <v>44845.947916666664</v>
      </c>
      <c r="C27263" s="4">
        <v>26970.412225340086</v>
      </c>
      <c r="D27263" s="3">
        <v>27325.245756741548</v>
      </c>
      <c r="E27263">
        <v>0</v>
      </c>
    </row>
    <row r="27264" spans="2:5" x14ac:dyDescent="0.25">
      <c r="B27264" s="2">
        <v>44845.958333333336</v>
      </c>
      <c r="C27264" s="4">
        <v>25666.813853585689</v>
      </c>
      <c r="D27264" s="3">
        <v>26004.496723369004</v>
      </c>
      <c r="E27264">
        <v>0</v>
      </c>
    </row>
    <row r="27265" spans="2:5" x14ac:dyDescent="0.25">
      <c r="B27265" s="2">
        <v>44845.96875</v>
      </c>
      <c r="C27265" s="4">
        <v>24448.096928514864</v>
      </c>
      <c r="D27265" s="3">
        <v>24769.745870945175</v>
      </c>
      <c r="E27265">
        <v>0</v>
      </c>
    </row>
    <row r="27266" spans="2:5" x14ac:dyDescent="0.25">
      <c r="B27266" s="2">
        <v>44845.979166666664</v>
      </c>
      <c r="C27266" s="4">
        <v>23102.021878698532</v>
      </c>
      <c r="D27266" s="3">
        <v>23405.961319343442</v>
      </c>
      <c r="E27266">
        <v>0</v>
      </c>
    </row>
    <row r="27267" spans="2:5" x14ac:dyDescent="0.25">
      <c r="B27267" s="2">
        <v>44845.989583333336</v>
      </c>
      <c r="C27267" s="4">
        <v>21567.771765776761</v>
      </c>
      <c r="D27267" s="3">
        <v>21851.525998236026</v>
      </c>
      <c r="E27267">
        <v>0</v>
      </c>
    </row>
    <row r="27268" spans="2:5" x14ac:dyDescent="0.25">
      <c r="B27268" s="2">
        <v>44846</v>
      </c>
      <c r="C27268" s="4">
        <v>20207.992972212713</v>
      </c>
      <c r="D27268" s="3">
        <v>20473.857410952332</v>
      </c>
      <c r="E27268">
        <v>0</v>
      </c>
    </row>
    <row r="27269" spans="2:5" x14ac:dyDescent="0.25">
      <c r="B27269" s="2">
        <v>44846.010416666664</v>
      </c>
      <c r="C27269" s="4">
        <v>19050.948501085448</v>
      </c>
      <c r="D27269" s="3">
        <v>19301.590399945129</v>
      </c>
      <c r="E27269">
        <v>0</v>
      </c>
    </row>
    <row r="27270" spans="2:5" x14ac:dyDescent="0.25">
      <c r="B27270" s="2">
        <v>44846.020833333336</v>
      </c>
      <c r="C27270" s="4">
        <v>17852.003813383039</v>
      </c>
      <c r="D27270" s="3">
        <v>18086.87191635343</v>
      </c>
      <c r="E27270">
        <v>0</v>
      </c>
    </row>
    <row r="27271" spans="2:5" x14ac:dyDescent="0.25">
      <c r="B27271" s="2">
        <v>44846.03125</v>
      </c>
      <c r="C27271" s="4">
        <v>15997.643973672772</v>
      </c>
      <c r="D27271" s="3">
        <v>16208.115376848</v>
      </c>
      <c r="E27271">
        <v>0</v>
      </c>
    </row>
    <row r="27272" spans="2:5" x14ac:dyDescent="0.25">
      <c r="B27272" s="2">
        <v>44846.041666666664</v>
      </c>
      <c r="C27272" s="4">
        <v>14667.415097106596</v>
      </c>
      <c r="D27272" s="3">
        <v>14860.385477090169</v>
      </c>
      <c r="E27272">
        <v>0</v>
      </c>
    </row>
    <row r="27273" spans="2:5" x14ac:dyDescent="0.25">
      <c r="B27273" s="2">
        <v>44846.052083333336</v>
      </c>
      <c r="C27273" s="4">
        <v>13855.136790419123</v>
      </c>
      <c r="D27273" s="3">
        <v>14037.420512088593</v>
      </c>
      <c r="E27273">
        <v>0</v>
      </c>
    </row>
    <row r="27274" spans="2:5" x14ac:dyDescent="0.25">
      <c r="B27274" s="2">
        <v>44846.0625</v>
      </c>
      <c r="C27274" s="4">
        <v>13362.678812559368</v>
      </c>
      <c r="D27274" s="3">
        <v>13538.483560088924</v>
      </c>
      <c r="E27274">
        <v>0</v>
      </c>
    </row>
    <row r="27275" spans="2:5" x14ac:dyDescent="0.25">
      <c r="B27275" s="2">
        <v>44846.072916666664</v>
      </c>
      <c r="C27275" s="4">
        <v>15499.882946170266</v>
      </c>
      <c r="D27275" s="3">
        <v>15703.80560616326</v>
      </c>
      <c r="E27275">
        <v>0</v>
      </c>
    </row>
    <row r="27276" spans="2:5" x14ac:dyDescent="0.25">
      <c r="B27276" s="2">
        <v>44846.083333333336</v>
      </c>
      <c r="C27276" s="4">
        <v>16106.382785838745</v>
      </c>
      <c r="D27276" s="3">
        <v>16318.284800322353</v>
      </c>
      <c r="E27276">
        <v>0</v>
      </c>
    </row>
    <row r="27277" spans="2:5" x14ac:dyDescent="0.25">
      <c r="B27277" s="2">
        <v>44846.09375</v>
      </c>
      <c r="C27277" s="4">
        <v>16225.612975770031</v>
      </c>
      <c r="D27277" s="3">
        <v>16439.08363032445</v>
      </c>
      <c r="E27277">
        <v>0</v>
      </c>
    </row>
    <row r="27278" spans="2:5" x14ac:dyDescent="0.25">
      <c r="B27278" s="2">
        <v>44846.104166666664</v>
      </c>
      <c r="C27278" s="4">
        <v>16843.410602765722</v>
      </c>
      <c r="D27278" s="3">
        <v>17065.009250019946</v>
      </c>
      <c r="E27278">
        <v>0</v>
      </c>
    </row>
    <row r="27279" spans="2:5" x14ac:dyDescent="0.25">
      <c r="B27279" s="2">
        <v>44846.114583333336</v>
      </c>
      <c r="C27279" s="4">
        <v>17177.945643753603</v>
      </c>
      <c r="D27279" s="3">
        <v>17403.945567821083</v>
      </c>
      <c r="E27279">
        <v>0</v>
      </c>
    </row>
    <row r="27280" spans="2:5" x14ac:dyDescent="0.25">
      <c r="B27280" s="2">
        <v>44846.125</v>
      </c>
      <c r="C27280" s="4">
        <v>16966.881741695881</v>
      </c>
      <c r="D27280" s="3">
        <v>17190.104824642327</v>
      </c>
      <c r="E27280">
        <v>0</v>
      </c>
    </row>
    <row r="27281" spans="2:5" x14ac:dyDescent="0.25">
      <c r="B27281" s="2">
        <v>44846.135416666664</v>
      </c>
      <c r="C27281" s="4">
        <v>16509.126602977274</v>
      </c>
      <c r="D27281" s="3">
        <v>16726.327276216685</v>
      </c>
      <c r="E27281">
        <v>0</v>
      </c>
    </row>
    <row r="27282" spans="2:5" x14ac:dyDescent="0.25">
      <c r="B27282" s="2">
        <v>44846.145833333336</v>
      </c>
      <c r="C27282" s="4">
        <v>15864.294254911998</v>
      </c>
      <c r="D27282" s="3">
        <v>16073.011255847321</v>
      </c>
      <c r="E27282">
        <v>0</v>
      </c>
    </row>
    <row r="27283" spans="2:5" x14ac:dyDescent="0.25">
      <c r="B27283" s="2">
        <v>44846.15625</v>
      </c>
      <c r="C27283" s="4">
        <v>15643.1643694588</v>
      </c>
      <c r="D27283" s="3">
        <v>15848.972097169148</v>
      </c>
      <c r="E27283">
        <v>0</v>
      </c>
    </row>
    <row r="27284" spans="2:5" x14ac:dyDescent="0.25">
      <c r="B27284" s="2">
        <v>44846.166666666664</v>
      </c>
      <c r="C27284" s="4">
        <v>15240.872993446503</v>
      </c>
      <c r="D27284" s="3">
        <v>15441.388014897482</v>
      </c>
      <c r="E27284">
        <v>0</v>
      </c>
    </row>
    <row r="27285" spans="2:5" x14ac:dyDescent="0.25">
      <c r="B27285" s="2">
        <v>44846.177083333336</v>
      </c>
      <c r="C27285" s="4">
        <v>13999.603952295698</v>
      </c>
      <c r="D27285" s="3">
        <v>14183.78834173368</v>
      </c>
      <c r="E27285">
        <v>0</v>
      </c>
    </row>
    <row r="27286" spans="2:5" x14ac:dyDescent="0.25">
      <c r="B27286" s="2">
        <v>44846.1875</v>
      </c>
      <c r="C27286" s="4">
        <v>12592.93101078578</v>
      </c>
      <c r="D27286" s="3">
        <v>12758.608648336081</v>
      </c>
      <c r="E27286">
        <v>0</v>
      </c>
    </row>
    <row r="27287" spans="2:5" x14ac:dyDescent="0.25">
      <c r="B27287" s="2">
        <v>44846.197916666664</v>
      </c>
      <c r="C27287" s="4">
        <v>12849.036607696127</v>
      </c>
      <c r="D27287" s="3">
        <v>13018.083672921621</v>
      </c>
      <c r="E27287">
        <v>0</v>
      </c>
    </row>
    <row r="27288" spans="2:5" x14ac:dyDescent="0.25">
      <c r="B27288" s="2">
        <v>44846.208333333336</v>
      </c>
      <c r="C27288" s="4">
        <v>15228.340978772389</v>
      </c>
      <c r="D27288" s="3">
        <v>15428.691124025509</v>
      </c>
      <c r="E27288">
        <v>0</v>
      </c>
    </row>
    <row r="27289" spans="2:5" x14ac:dyDescent="0.25">
      <c r="B27289" s="2">
        <v>44846.21875</v>
      </c>
      <c r="C27289" s="4">
        <v>16856.859902050481</v>
      </c>
      <c r="D27289" s="3">
        <v>17078.635493665817</v>
      </c>
      <c r="E27289">
        <v>0</v>
      </c>
    </row>
    <row r="27290" spans="2:5" x14ac:dyDescent="0.25">
      <c r="B27290" s="2">
        <v>44846.229166666664</v>
      </c>
      <c r="C27290" s="4">
        <v>17951.031210105448</v>
      </c>
      <c r="D27290" s="3">
        <v>18187.202157118078</v>
      </c>
      <c r="E27290">
        <v>0</v>
      </c>
    </row>
    <row r="27291" spans="2:5" x14ac:dyDescent="0.25">
      <c r="B27291" s="2">
        <v>44846.239583333336</v>
      </c>
      <c r="C27291" s="4">
        <v>19506.765477797813</v>
      </c>
      <c r="D27291" s="3">
        <v>19763.40428712991</v>
      </c>
      <c r="E27291">
        <v>0</v>
      </c>
    </row>
    <row r="27292" spans="2:5" x14ac:dyDescent="0.25">
      <c r="B27292" s="2">
        <v>44846.25</v>
      </c>
      <c r="C27292" s="4">
        <v>20975.040597138959</v>
      </c>
      <c r="D27292" s="3">
        <v>21250.996621251157</v>
      </c>
      <c r="E27292">
        <v>0</v>
      </c>
    </row>
    <row r="27293" spans="2:5" x14ac:dyDescent="0.25">
      <c r="B27293" s="2">
        <v>44846.260416666664</v>
      </c>
      <c r="C27293" s="4">
        <v>21105.787877296832</v>
      </c>
      <c r="D27293" s="3">
        <v>21383.464064925698</v>
      </c>
      <c r="E27293">
        <v>0</v>
      </c>
    </row>
    <row r="27294" spans="2:5" x14ac:dyDescent="0.25">
      <c r="B27294" s="2">
        <v>44846.270833333336</v>
      </c>
      <c r="C27294" s="4">
        <v>22800.187868331846</v>
      </c>
      <c r="D27294" s="3">
        <v>23100.156260002768</v>
      </c>
      <c r="E27294">
        <v>0</v>
      </c>
    </row>
    <row r="27295" spans="2:5" x14ac:dyDescent="0.25">
      <c r="B27295" s="2">
        <v>44846.28125</v>
      </c>
      <c r="C27295" s="4">
        <v>24831.629912051452</v>
      </c>
      <c r="D27295" s="3">
        <v>25158.324767826365</v>
      </c>
      <c r="E27295">
        <v>0</v>
      </c>
    </row>
    <row r="27296" spans="2:5" x14ac:dyDescent="0.25">
      <c r="B27296" s="2">
        <v>44846.291666666664</v>
      </c>
      <c r="C27296" s="4">
        <v>25582.791533798107</v>
      </c>
      <c r="D27296" s="3">
        <v>25919.368972333366</v>
      </c>
      <c r="E27296">
        <v>0</v>
      </c>
    </row>
    <row r="27297" spans="2:5" x14ac:dyDescent="0.25">
      <c r="B27297" s="2">
        <v>44846.302083333336</v>
      </c>
      <c r="C27297" s="4">
        <v>27022.250323180084</v>
      </c>
      <c r="D27297" s="3">
        <v>27377.765857331968</v>
      </c>
      <c r="E27297">
        <v>0</v>
      </c>
    </row>
    <row r="27298" spans="2:5" x14ac:dyDescent="0.25">
      <c r="B27298" s="2">
        <v>44846.3125</v>
      </c>
      <c r="C27298" s="4">
        <v>26498.232387308315</v>
      </c>
      <c r="D27298" s="3">
        <v>26846.853731888696</v>
      </c>
      <c r="E27298">
        <v>0</v>
      </c>
    </row>
    <row r="27299" spans="2:5" x14ac:dyDescent="0.25">
      <c r="B27299" s="2">
        <v>44846.322916666664</v>
      </c>
      <c r="C27299" s="4">
        <v>26306.251224404936</v>
      </c>
      <c r="D27299" s="3">
        <v>26652.346788013696</v>
      </c>
      <c r="E27299">
        <v>0</v>
      </c>
    </row>
    <row r="27300" spans="2:5" x14ac:dyDescent="0.25">
      <c r="B27300" s="2">
        <v>44846.333333333336</v>
      </c>
      <c r="C27300" s="4">
        <v>27232.62708820933</v>
      </c>
      <c r="D27300" s="3">
        <v>27590.910423232646</v>
      </c>
      <c r="E27300">
        <v>0</v>
      </c>
    </row>
    <row r="27301" spans="2:5" x14ac:dyDescent="0.25">
      <c r="B27301" s="2">
        <v>44846.34375</v>
      </c>
      <c r="C27301" s="4">
        <v>28009.658934847452</v>
      </c>
      <c r="D27301" s="3">
        <v>28378.165211657877</v>
      </c>
      <c r="E27301">
        <v>0</v>
      </c>
    </row>
    <row r="27302" spans="2:5" x14ac:dyDescent="0.25">
      <c r="B27302" s="2">
        <v>44846.354166666664</v>
      </c>
      <c r="C27302" s="4">
        <v>33113.141584357043</v>
      </c>
      <c r="D27302" s="3">
        <v>33548.791320297474</v>
      </c>
      <c r="E27302">
        <v>0</v>
      </c>
    </row>
    <row r="27303" spans="2:5" x14ac:dyDescent="0.25">
      <c r="B27303" s="2">
        <v>44846.364583333336</v>
      </c>
      <c r="C27303" s="4">
        <v>33822.130146479576</v>
      </c>
      <c r="D27303" s="3">
        <v>34267.107619538721</v>
      </c>
      <c r="E27303">
        <v>0</v>
      </c>
    </row>
    <row r="27304" spans="2:5" x14ac:dyDescent="0.25">
      <c r="B27304" s="2">
        <v>44846.375</v>
      </c>
      <c r="C27304" s="4">
        <v>34123.843916357582</v>
      </c>
      <c r="D27304" s="3">
        <v>34572.790856458749</v>
      </c>
      <c r="E27304">
        <v>0</v>
      </c>
    </row>
    <row r="27305" spans="2:5" x14ac:dyDescent="0.25">
      <c r="B27305" s="2">
        <v>44846.385416666664</v>
      </c>
      <c r="C27305" s="4">
        <v>34293.920634415103</v>
      </c>
      <c r="D27305" s="3">
        <v>34745.105171849718</v>
      </c>
      <c r="E27305">
        <v>0</v>
      </c>
    </row>
    <row r="27306" spans="2:5" x14ac:dyDescent="0.25">
      <c r="B27306" s="2">
        <v>44846.395833333336</v>
      </c>
      <c r="C27306" s="4">
        <v>33635.159912526062</v>
      </c>
      <c r="D27306" s="3">
        <v>34077.677530399218</v>
      </c>
      <c r="E27306">
        <v>0</v>
      </c>
    </row>
    <row r="27307" spans="2:5" x14ac:dyDescent="0.25">
      <c r="B27307" s="2">
        <v>44846.40625</v>
      </c>
      <c r="C27307" s="4">
        <v>32775.929252968876</v>
      </c>
      <c r="D27307" s="3">
        <v>33207.142488592632</v>
      </c>
      <c r="E27307">
        <v>0</v>
      </c>
    </row>
    <row r="27308" spans="2:5" x14ac:dyDescent="0.25">
      <c r="B27308" s="2">
        <v>44846.416666666664</v>
      </c>
      <c r="C27308" s="4">
        <v>31466.725148632289</v>
      </c>
      <c r="D27308" s="3">
        <v>31880.713971377754</v>
      </c>
      <c r="E27308">
        <v>0</v>
      </c>
    </row>
    <row r="27309" spans="2:5" x14ac:dyDescent="0.25">
      <c r="B27309" s="2">
        <v>44846.427083333336</v>
      </c>
      <c r="C27309" s="4">
        <v>29979.144590254658</v>
      </c>
      <c r="D27309" s="3">
        <v>30373.562208141884</v>
      </c>
      <c r="E27309">
        <v>0</v>
      </c>
    </row>
    <row r="27310" spans="2:5" x14ac:dyDescent="0.25">
      <c r="B27310" s="2">
        <v>44846.4375</v>
      </c>
      <c r="C27310" s="4">
        <v>27437.153268389513</v>
      </c>
      <c r="D27310" s="3">
        <v>27798.127431649751</v>
      </c>
      <c r="E27310">
        <v>0</v>
      </c>
    </row>
    <row r="27311" spans="2:5" x14ac:dyDescent="0.25">
      <c r="B27311" s="2">
        <v>44846.447916666664</v>
      </c>
      <c r="C27311" s="4">
        <v>26173.509914393155</v>
      </c>
      <c r="D27311" s="3">
        <v>26517.859080230875</v>
      </c>
      <c r="E27311">
        <v>0</v>
      </c>
    </row>
    <row r="27312" spans="2:5" x14ac:dyDescent="0.25">
      <c r="B27312" s="2">
        <v>44846.458333333336</v>
      </c>
      <c r="C27312" s="4">
        <v>25375.404966614497</v>
      </c>
      <c r="D27312" s="3">
        <v>25709.253944517262</v>
      </c>
      <c r="E27312">
        <v>0</v>
      </c>
    </row>
    <row r="27313" spans="2:5" x14ac:dyDescent="0.25">
      <c r="B27313" s="2">
        <v>44846.46875</v>
      </c>
      <c r="C27313" s="4">
        <v>25377.488333013891</v>
      </c>
      <c r="D27313" s="3">
        <v>25711.364720518355</v>
      </c>
      <c r="E27313">
        <v>0</v>
      </c>
    </row>
    <row r="27314" spans="2:5" x14ac:dyDescent="0.25">
      <c r="B27314" s="2">
        <v>44846.479166666664</v>
      </c>
      <c r="C27314" s="4">
        <v>25485.472430293597</v>
      </c>
      <c r="D27314" s="3">
        <v>25820.76949977551</v>
      </c>
      <c r="E27314">
        <v>0</v>
      </c>
    </row>
    <row r="27315" spans="2:5" x14ac:dyDescent="0.25">
      <c r="B27315" s="2">
        <v>44846.489583333336</v>
      </c>
      <c r="C27315" s="4">
        <v>26012.155722131873</v>
      </c>
      <c r="D27315" s="3">
        <v>26354.382047674528</v>
      </c>
      <c r="E27315">
        <v>0</v>
      </c>
    </row>
    <row r="27316" spans="2:5" x14ac:dyDescent="0.25">
      <c r="B27316" s="2">
        <v>44846.5</v>
      </c>
      <c r="C27316" s="4">
        <v>26716.66711749665</v>
      </c>
      <c r="D27316" s="3">
        <v>27068.162276761283</v>
      </c>
      <c r="E27316">
        <v>0</v>
      </c>
    </row>
    <row r="27317" spans="2:5" x14ac:dyDescent="0.25">
      <c r="B27317" s="2">
        <v>44846.510416666664</v>
      </c>
      <c r="C27317" s="4">
        <v>28215.169119305981</v>
      </c>
      <c r="D27317" s="3">
        <v>28586.379170307217</v>
      </c>
      <c r="E27317">
        <v>0</v>
      </c>
    </row>
    <row r="27318" spans="2:5" x14ac:dyDescent="0.25">
      <c r="B27318" s="2">
        <v>44846.520833333336</v>
      </c>
      <c r="C27318" s="4">
        <v>33629.496948188265</v>
      </c>
      <c r="D27318" s="3">
        <v>34071.940061837406</v>
      </c>
      <c r="E27318">
        <v>0</v>
      </c>
    </row>
    <row r="27319" spans="2:5" x14ac:dyDescent="0.25">
      <c r="B27319" s="2">
        <v>44846.53125</v>
      </c>
      <c r="C27319" s="4">
        <v>34145.671137295772</v>
      </c>
      <c r="D27319" s="3">
        <v>34594.905245046488</v>
      </c>
      <c r="E27319">
        <v>0</v>
      </c>
    </row>
    <row r="27320" spans="2:5" x14ac:dyDescent="0.25">
      <c r="B27320" s="2">
        <v>44846.541666666664</v>
      </c>
      <c r="C27320" s="4">
        <v>33692.449331792879</v>
      </c>
      <c r="D27320" s="3">
        <v>34135.720672181676</v>
      </c>
      <c r="E27320">
        <v>0</v>
      </c>
    </row>
    <row r="27321" spans="2:5" x14ac:dyDescent="0.25">
      <c r="B27321" s="2">
        <v>44846.552083333336</v>
      </c>
      <c r="C27321" s="4">
        <v>32079.497808774839</v>
      </c>
      <c r="D27321" s="3">
        <v>32501.548513746202</v>
      </c>
      <c r="E27321">
        <v>0</v>
      </c>
    </row>
    <row r="27322" spans="2:5" x14ac:dyDescent="0.25">
      <c r="B27322" s="2">
        <v>44846.5625</v>
      </c>
      <c r="C27322" s="4">
        <v>30022.4860317153</v>
      </c>
      <c r="D27322" s="3">
        <v>30417.473866942957</v>
      </c>
      <c r="E27322">
        <v>0</v>
      </c>
    </row>
    <row r="27323" spans="2:5" x14ac:dyDescent="0.25">
      <c r="B27323" s="2">
        <v>44846.572916666664</v>
      </c>
      <c r="C27323" s="4">
        <v>28242.76325148774</v>
      </c>
      <c r="D27323" s="3">
        <v>28614.336341929611</v>
      </c>
      <c r="E27323">
        <v>0</v>
      </c>
    </row>
    <row r="27324" spans="2:5" x14ac:dyDescent="0.25">
      <c r="B27324" s="2">
        <v>44846.583333333336</v>
      </c>
      <c r="C27324" s="4">
        <v>27469.431695316005</v>
      </c>
      <c r="D27324" s="3">
        <v>27830.830526472258</v>
      </c>
      <c r="E27324">
        <v>0</v>
      </c>
    </row>
    <row r="27325" spans="2:5" x14ac:dyDescent="0.25">
      <c r="B27325" s="2">
        <v>44846.59375</v>
      </c>
      <c r="C27325" s="4">
        <v>26706.264869614763</v>
      </c>
      <c r="D27325" s="3">
        <v>27057.62317274536</v>
      </c>
      <c r="E27325">
        <v>0</v>
      </c>
    </row>
    <row r="27326" spans="2:5" x14ac:dyDescent="0.25">
      <c r="B27326" s="2">
        <v>44846.604166666664</v>
      </c>
      <c r="C27326" s="4">
        <v>25564.511423024996</v>
      </c>
      <c r="D27326" s="3">
        <v>25900.848361110882</v>
      </c>
      <c r="E27326">
        <v>0</v>
      </c>
    </row>
    <row r="27327" spans="2:5" x14ac:dyDescent="0.25">
      <c r="B27327" s="2">
        <v>44846.614583333336</v>
      </c>
      <c r="C27327" s="4">
        <v>24024.421697540587</v>
      </c>
      <c r="D27327" s="3">
        <v>24340.49659916211</v>
      </c>
      <c r="E27327">
        <v>0</v>
      </c>
    </row>
    <row r="27328" spans="2:5" x14ac:dyDescent="0.25">
      <c r="B27328" s="2">
        <v>44846.625</v>
      </c>
      <c r="C27328" s="4">
        <v>23581.91111946087</v>
      </c>
      <c r="D27328" s="3">
        <v>23892.164174912945</v>
      </c>
      <c r="E27328">
        <v>0</v>
      </c>
    </row>
    <row r="27329" spans="2:5" x14ac:dyDescent="0.25">
      <c r="B27329" s="2">
        <v>44846.635416666664</v>
      </c>
      <c r="C27329" s="4">
        <v>24518.316750285499</v>
      </c>
      <c r="D27329" s="3">
        <v>24840.889532778954</v>
      </c>
      <c r="E27329">
        <v>0</v>
      </c>
    </row>
    <row r="27330" spans="2:5" x14ac:dyDescent="0.25">
      <c r="B27330" s="2">
        <v>44846.645833333336</v>
      </c>
      <c r="C27330" s="4">
        <v>25135.225473624228</v>
      </c>
      <c r="D27330" s="3">
        <v>25465.914554045416</v>
      </c>
      <c r="E27330">
        <v>0</v>
      </c>
    </row>
    <row r="27331" spans="2:5" x14ac:dyDescent="0.25">
      <c r="B27331" s="2">
        <v>44846.65625</v>
      </c>
      <c r="C27331" s="4">
        <v>25076.404186016913</v>
      </c>
      <c r="D27331" s="3">
        <v>25406.319390049826</v>
      </c>
      <c r="E27331">
        <v>0</v>
      </c>
    </row>
    <row r="27332" spans="2:5" x14ac:dyDescent="0.25">
      <c r="B27332" s="2">
        <v>44846.666666666664</v>
      </c>
      <c r="C27332" s="4">
        <v>26979.649793201497</v>
      </c>
      <c r="D27332" s="3">
        <v>27334.604857740771</v>
      </c>
      <c r="E27332">
        <v>0</v>
      </c>
    </row>
    <row r="27333" spans="2:5" x14ac:dyDescent="0.25">
      <c r="B27333" s="2">
        <v>44846.677083333336</v>
      </c>
      <c r="C27333" s="4">
        <v>27319.722671022919</v>
      </c>
      <c r="D27333" s="3">
        <v>27679.151870371963</v>
      </c>
      <c r="E27333">
        <v>0</v>
      </c>
    </row>
    <row r="27334" spans="2:5" x14ac:dyDescent="0.25">
      <c r="B27334" s="2">
        <v>44846.6875</v>
      </c>
      <c r="C27334" s="4">
        <v>26372.297431880441</v>
      </c>
      <c r="D27334" s="3">
        <v>26719.261925813233</v>
      </c>
      <c r="E27334">
        <v>0</v>
      </c>
    </row>
    <row r="27335" spans="2:5" x14ac:dyDescent="0.25">
      <c r="B27335" s="2">
        <v>44846.697916666664</v>
      </c>
      <c r="C27335" s="4">
        <v>27927.176653047507</v>
      </c>
      <c r="D27335" s="3">
        <v>28294.597759965662</v>
      </c>
      <c r="E27335">
        <v>0</v>
      </c>
    </row>
    <row r="27336" spans="2:5" x14ac:dyDescent="0.25">
      <c r="B27336" s="2">
        <v>44846.708333333336</v>
      </c>
      <c r="C27336" s="4">
        <v>28117.407631170237</v>
      </c>
      <c r="D27336" s="3">
        <v>28487.331492928963</v>
      </c>
      <c r="E27336">
        <v>0</v>
      </c>
    </row>
    <row r="27337" spans="2:5" x14ac:dyDescent="0.25">
      <c r="B27337" s="2">
        <v>44846.71875</v>
      </c>
      <c r="C27337" s="4">
        <v>27761.153275264965</v>
      </c>
      <c r="D27337" s="3">
        <v>28126.39011221566</v>
      </c>
      <c r="E27337">
        <v>0</v>
      </c>
    </row>
    <row r="27338" spans="2:5" x14ac:dyDescent="0.25">
      <c r="B27338" s="2">
        <v>44846.729166666664</v>
      </c>
      <c r="C27338" s="4">
        <v>27827.780412344229</v>
      </c>
      <c r="D27338" s="3">
        <v>28193.893822561193</v>
      </c>
      <c r="E27338">
        <v>0</v>
      </c>
    </row>
    <row r="27339" spans="2:5" x14ac:dyDescent="0.25">
      <c r="B27339" s="2">
        <v>44846.739583333336</v>
      </c>
      <c r="C27339" s="4">
        <v>28047.033659864257</v>
      </c>
      <c r="D27339" s="3">
        <v>28416.031653506892</v>
      </c>
      <c r="E27339">
        <v>0</v>
      </c>
    </row>
    <row r="27340" spans="2:5" x14ac:dyDescent="0.25">
      <c r="B27340" s="2">
        <v>44846.75</v>
      </c>
      <c r="C27340" s="4">
        <v>27744.421866633536</v>
      </c>
      <c r="D27340" s="3">
        <v>28109.438578479712</v>
      </c>
      <c r="E27340">
        <v>0</v>
      </c>
    </row>
    <row r="27341" spans="2:5" x14ac:dyDescent="0.25">
      <c r="B27341" s="2">
        <v>44846.760416666664</v>
      </c>
      <c r="C27341" s="4">
        <v>28697.897184640013</v>
      </c>
      <c r="D27341" s="3">
        <v>29075.45819916001</v>
      </c>
      <c r="E27341">
        <v>0</v>
      </c>
    </row>
    <row r="27342" spans="2:5" x14ac:dyDescent="0.25">
      <c r="B27342" s="2">
        <v>44846.770833333336</v>
      </c>
      <c r="C27342" s="4">
        <v>29613.812071533528</v>
      </c>
      <c r="D27342" s="3">
        <v>30003.42322867145</v>
      </c>
      <c r="E27342">
        <v>0</v>
      </c>
    </row>
    <row r="27343" spans="2:5" x14ac:dyDescent="0.25">
      <c r="B27343" s="2">
        <v>44846.78125</v>
      </c>
      <c r="C27343" s="4">
        <v>30665.245104875175</v>
      </c>
      <c r="D27343" s="3">
        <v>31068.689335572955</v>
      </c>
      <c r="E27343">
        <v>0</v>
      </c>
    </row>
    <row r="27344" spans="2:5" x14ac:dyDescent="0.25">
      <c r="B27344" s="2">
        <v>44846.791666666664</v>
      </c>
      <c r="C27344" s="4">
        <v>33142.893361573144</v>
      </c>
      <c r="D27344" s="3">
        <v>33578.934523795346</v>
      </c>
      <c r="E27344">
        <v>0</v>
      </c>
    </row>
    <row r="27345" spans="2:5" x14ac:dyDescent="0.25">
      <c r="B27345" s="2">
        <v>44846.802083333336</v>
      </c>
      <c r="C27345" s="4">
        <v>35218.221410844999</v>
      </c>
      <c r="D27345" s="3">
        <v>35681.566419014642</v>
      </c>
      <c r="E27345">
        <v>0</v>
      </c>
    </row>
    <row r="27346" spans="2:5" x14ac:dyDescent="0.25">
      <c r="B27346" s="2">
        <v>44846.8125</v>
      </c>
      <c r="C27346" s="4">
        <v>35282.306276927469</v>
      </c>
      <c r="D27346" s="3">
        <v>35746.494411229236</v>
      </c>
      <c r="E27346">
        <v>0</v>
      </c>
    </row>
    <row r="27347" spans="2:5" x14ac:dyDescent="0.25">
      <c r="B27347" s="2">
        <v>44846.822916666664</v>
      </c>
      <c r="C27347" s="4">
        <v>34797.465559100805</v>
      </c>
      <c r="D27347" s="3">
        <v>35255.274934982561</v>
      </c>
      <c r="E27347">
        <v>0</v>
      </c>
    </row>
    <row r="27348" spans="2:5" x14ac:dyDescent="0.25">
      <c r="B27348" s="2">
        <v>44846.833333333336</v>
      </c>
      <c r="C27348" s="4">
        <v>33494.838501220314</v>
      </c>
      <c r="D27348" s="3">
        <v>33935.509994477768</v>
      </c>
      <c r="E27348">
        <v>0</v>
      </c>
    </row>
    <row r="27349" spans="2:5" x14ac:dyDescent="0.25">
      <c r="B27349" s="2">
        <v>44846.84375</v>
      </c>
      <c r="C27349" s="4">
        <v>33124.440927360134</v>
      </c>
      <c r="D27349" s="3">
        <v>33560.239321976856</v>
      </c>
      <c r="E27349">
        <v>0</v>
      </c>
    </row>
    <row r="27350" spans="2:5" x14ac:dyDescent="0.25">
      <c r="B27350" s="2">
        <v>44846.854166666664</v>
      </c>
      <c r="C27350" s="4">
        <v>32434.189387990937</v>
      </c>
      <c r="D27350" s="3">
        <v>32860.906557255097</v>
      </c>
      <c r="E27350">
        <v>0</v>
      </c>
    </row>
    <row r="27351" spans="2:5" x14ac:dyDescent="0.25">
      <c r="B27351" s="2">
        <v>44846.864583333336</v>
      </c>
      <c r="C27351" s="4">
        <v>31598.12066550738</v>
      </c>
      <c r="D27351" s="3">
        <v>32013.838180231061</v>
      </c>
      <c r="E27351">
        <v>0</v>
      </c>
    </row>
    <row r="27352" spans="2:5" x14ac:dyDescent="0.25">
      <c r="B27352" s="2">
        <v>44846.875</v>
      </c>
      <c r="C27352" s="4">
        <v>31005.878675680633</v>
      </c>
      <c r="D27352" s="3">
        <v>31413.804417889358</v>
      </c>
      <c r="E27352">
        <v>0</v>
      </c>
    </row>
    <row r="27353" spans="2:5" x14ac:dyDescent="0.25">
      <c r="B27353" s="2">
        <v>44846.885416666664</v>
      </c>
      <c r="C27353" s="4">
        <v>30874.051197635064</v>
      </c>
      <c r="D27353" s="3">
        <v>31280.24256481163</v>
      </c>
      <c r="E27353">
        <v>0</v>
      </c>
    </row>
    <row r="27354" spans="2:5" x14ac:dyDescent="0.25">
      <c r="B27354" s="2">
        <v>44846.895833333336</v>
      </c>
      <c r="C27354" s="4">
        <v>30548.861759865133</v>
      </c>
      <c r="D27354" s="3">
        <v>30950.77480472262</v>
      </c>
      <c r="E27354">
        <v>0</v>
      </c>
    </row>
    <row r="27355" spans="2:5" x14ac:dyDescent="0.25">
      <c r="B27355" s="2">
        <v>44846.90625</v>
      </c>
      <c r="C27355" s="4">
        <v>30802.902681448923</v>
      </c>
      <c r="D27355" s="3">
        <v>31208.157990287134</v>
      </c>
      <c r="E27355">
        <v>0</v>
      </c>
    </row>
    <row r="27356" spans="2:5" x14ac:dyDescent="0.25">
      <c r="B27356" s="2">
        <v>44846.916666666664</v>
      </c>
      <c r="C27356" s="4">
        <v>30339.122711259017</v>
      </c>
      <c r="D27356" s="3">
        <v>30738.276345297425</v>
      </c>
      <c r="E27356">
        <v>0</v>
      </c>
    </row>
    <row r="27357" spans="2:5" x14ac:dyDescent="0.25">
      <c r="B27357" s="2">
        <v>44846.927083333336</v>
      </c>
      <c r="C27357" s="4">
        <v>28741.337381278092</v>
      </c>
      <c r="D27357" s="3">
        <v>29119.469912401139</v>
      </c>
      <c r="E27357">
        <v>0</v>
      </c>
    </row>
    <row r="27358" spans="2:5" x14ac:dyDescent="0.25">
      <c r="B27358" s="2">
        <v>44846.9375</v>
      </c>
      <c r="C27358" s="4">
        <v>27537.885278622438</v>
      </c>
      <c r="D27358" s="3">
        <v>27900.184712502105</v>
      </c>
      <c r="E27358">
        <v>0</v>
      </c>
    </row>
    <row r="27359" spans="2:5" x14ac:dyDescent="0.25">
      <c r="B27359" s="2">
        <v>44846.947916666664</v>
      </c>
      <c r="C27359" s="4">
        <v>26330.400570001784</v>
      </c>
      <c r="D27359" s="3">
        <v>26676.813852060954</v>
      </c>
      <c r="E27359">
        <v>0</v>
      </c>
    </row>
    <row r="27360" spans="2:5" x14ac:dyDescent="0.25">
      <c r="B27360" s="2">
        <v>44846.958333333336</v>
      </c>
      <c r="C27360" s="4">
        <v>24969.92035454711</v>
      </c>
      <c r="D27360" s="3">
        <v>25298.434614699672</v>
      </c>
      <c r="E27360">
        <v>0</v>
      </c>
    </row>
    <row r="27361" spans="2:5" x14ac:dyDescent="0.25">
      <c r="B27361" s="2">
        <v>44846.96875</v>
      </c>
      <c r="C27361" s="4">
        <v>28407.237730863846</v>
      </c>
      <c r="D27361" s="3">
        <v>28780.974713346182</v>
      </c>
      <c r="E27361">
        <v>0</v>
      </c>
    </row>
    <row r="27362" spans="2:5" x14ac:dyDescent="0.25">
      <c r="B27362" s="2">
        <v>44846.979166666664</v>
      </c>
      <c r="C27362" s="4">
        <v>26932.853848960578</v>
      </c>
      <c r="D27362" s="3">
        <v>27287.193247339041</v>
      </c>
      <c r="E27362">
        <v>0</v>
      </c>
    </row>
    <row r="27363" spans="2:5" x14ac:dyDescent="0.25">
      <c r="B27363" s="2">
        <v>44846.989583333336</v>
      </c>
      <c r="C27363" s="4">
        <v>25366.091083418996</v>
      </c>
      <c r="D27363" s="3">
        <v>25699.81752414889</v>
      </c>
      <c r="E27363">
        <v>0</v>
      </c>
    </row>
    <row r="27364" spans="2:5" x14ac:dyDescent="0.25">
      <c r="B27364" s="2">
        <v>44847</v>
      </c>
      <c r="C27364" s="4">
        <v>23481.244076539548</v>
      </c>
      <c r="D27364" s="3">
        <v>23790.172716108133</v>
      </c>
      <c r="E27364">
        <v>0</v>
      </c>
    </row>
    <row r="27365" spans="2:5" x14ac:dyDescent="0.25">
      <c r="B27365" s="2">
        <v>44847.010416666664</v>
      </c>
      <c r="C27365" s="4">
        <v>21776.11782936833</v>
      </c>
      <c r="D27365" s="3">
        <v>22062.61314597863</v>
      </c>
      <c r="E27365">
        <v>0</v>
      </c>
    </row>
    <row r="27366" spans="2:5" x14ac:dyDescent="0.25">
      <c r="B27366" s="2">
        <v>44847.020833333336</v>
      </c>
      <c r="C27366" s="4">
        <v>20192.52163054737</v>
      </c>
      <c r="D27366" s="3">
        <v>20458.182522127503</v>
      </c>
      <c r="E27366">
        <v>0</v>
      </c>
    </row>
    <row r="27367" spans="2:5" x14ac:dyDescent="0.25">
      <c r="B27367" s="2">
        <v>44847.03125</v>
      </c>
      <c r="C27367" s="4">
        <v>16266.836879131019</v>
      </c>
      <c r="D27367" s="3">
        <v>16480.849891847618</v>
      </c>
      <c r="E27367">
        <v>0</v>
      </c>
    </row>
    <row r="27368" spans="2:5" x14ac:dyDescent="0.25">
      <c r="B27368" s="2">
        <v>44847.041666666664</v>
      </c>
      <c r="C27368" s="4">
        <v>14558.467758439303</v>
      </c>
      <c r="D27368" s="3">
        <v>14750.004783656434</v>
      </c>
      <c r="E27368">
        <v>0</v>
      </c>
    </row>
    <row r="27369" spans="2:5" x14ac:dyDescent="0.25">
      <c r="B27369" s="2">
        <v>44847.052083333336</v>
      </c>
      <c r="C27369" s="4">
        <v>13861.100904458195</v>
      </c>
      <c r="D27369" s="3">
        <v>14043.463092397609</v>
      </c>
      <c r="E27369">
        <v>0</v>
      </c>
    </row>
    <row r="27370" spans="2:5" x14ac:dyDescent="0.25">
      <c r="B27370" s="2">
        <v>44847.0625</v>
      </c>
      <c r="C27370" s="4">
        <v>13654.801772684472</v>
      </c>
      <c r="D27370" s="3">
        <v>13834.449806726618</v>
      </c>
      <c r="E27370">
        <v>0</v>
      </c>
    </row>
    <row r="27371" spans="2:5" x14ac:dyDescent="0.25">
      <c r="B27371" s="2">
        <v>44847.072916666664</v>
      </c>
      <c r="C27371" s="4">
        <v>17520.233395967934</v>
      </c>
      <c r="D27371" s="3">
        <v>17750.736594618647</v>
      </c>
      <c r="E27371">
        <v>0</v>
      </c>
    </row>
    <row r="27372" spans="2:5" x14ac:dyDescent="0.25">
      <c r="B27372" s="2">
        <v>44847.083333333336</v>
      </c>
      <c r="C27372" s="4">
        <v>17451.132215847039</v>
      </c>
      <c r="D27372" s="3">
        <v>17680.726291731607</v>
      </c>
      <c r="E27372">
        <v>0</v>
      </c>
    </row>
    <row r="27373" spans="2:5" x14ac:dyDescent="0.25">
      <c r="B27373" s="2">
        <v>44847.09375</v>
      </c>
      <c r="C27373" s="4">
        <v>17376.102094254125</v>
      </c>
      <c r="D27373" s="3">
        <v>17604.709043846971</v>
      </c>
      <c r="E27373">
        <v>0</v>
      </c>
    </row>
    <row r="27374" spans="2:5" x14ac:dyDescent="0.25">
      <c r="B27374" s="2">
        <v>44847.104166666664</v>
      </c>
      <c r="C27374" s="4">
        <v>17169.586965737493</v>
      </c>
      <c r="D27374" s="3">
        <v>17395.476919693523</v>
      </c>
      <c r="E27374">
        <v>0</v>
      </c>
    </row>
    <row r="27375" spans="2:5" x14ac:dyDescent="0.25">
      <c r="B27375" s="2">
        <v>44847.114583333336</v>
      </c>
      <c r="C27375" s="4">
        <v>16893.547167094643</v>
      </c>
      <c r="D27375" s="3">
        <v>17115.805431043806</v>
      </c>
      <c r="E27375">
        <v>0</v>
      </c>
    </row>
    <row r="27376" spans="2:5" x14ac:dyDescent="0.25">
      <c r="B27376" s="2">
        <v>44847.125</v>
      </c>
      <c r="C27376" s="4">
        <v>16701.015071207767</v>
      </c>
      <c r="D27376" s="3">
        <v>16920.740305890602</v>
      </c>
      <c r="E27376">
        <v>0</v>
      </c>
    </row>
    <row r="27377" spans="2:5" x14ac:dyDescent="0.25">
      <c r="B27377" s="2">
        <v>44847.135416666664</v>
      </c>
      <c r="C27377" s="4">
        <v>15535.466183624407</v>
      </c>
      <c r="D27377" s="3">
        <v>15739.856990922643</v>
      </c>
      <c r="E27377">
        <v>0</v>
      </c>
    </row>
    <row r="27378" spans="2:5" x14ac:dyDescent="0.25">
      <c r="B27378" s="2">
        <v>44847.145833333336</v>
      </c>
      <c r="C27378" s="4">
        <v>13318.883029698714</v>
      </c>
      <c r="D27378" s="3">
        <v>13494.111582390642</v>
      </c>
      <c r="E27378">
        <v>0</v>
      </c>
    </row>
    <row r="27379" spans="2:5" x14ac:dyDescent="0.25">
      <c r="B27379" s="2">
        <v>44847.15625</v>
      </c>
      <c r="C27379" s="4">
        <v>12361.014374378656</v>
      </c>
      <c r="D27379" s="3">
        <v>12523.640823893731</v>
      </c>
      <c r="E27379">
        <v>0</v>
      </c>
    </row>
    <row r="27380" spans="2:5" x14ac:dyDescent="0.25">
      <c r="B27380" s="2">
        <v>44847.166666666664</v>
      </c>
      <c r="C27380" s="4">
        <v>13378.105013636141</v>
      </c>
      <c r="D27380" s="3">
        <v>13554.112714437542</v>
      </c>
      <c r="E27380">
        <v>0</v>
      </c>
    </row>
    <row r="27381" spans="2:5" x14ac:dyDescent="0.25">
      <c r="B27381" s="2">
        <v>44847.177083333336</v>
      </c>
      <c r="C27381" s="4">
        <v>16864.893682606766</v>
      </c>
      <c r="D27381" s="3">
        <v>17086.774969852613</v>
      </c>
      <c r="E27381">
        <v>0</v>
      </c>
    </row>
    <row r="27382" spans="2:5" x14ac:dyDescent="0.25">
      <c r="B27382" s="2">
        <v>44847.1875</v>
      </c>
      <c r="C27382" s="4">
        <v>17201.400468199863</v>
      </c>
      <c r="D27382" s="3">
        <v>17427.708973319688</v>
      </c>
      <c r="E27382">
        <v>0</v>
      </c>
    </row>
    <row r="27383" spans="2:5" x14ac:dyDescent="0.25">
      <c r="B27383" s="2">
        <v>44847.197916666664</v>
      </c>
      <c r="C27383" s="4">
        <v>17286.033941038288</v>
      </c>
      <c r="D27383" s="3">
        <v>17513.455917980162</v>
      </c>
      <c r="E27383">
        <v>0</v>
      </c>
    </row>
    <row r="27384" spans="2:5" x14ac:dyDescent="0.25">
      <c r="B27384" s="2">
        <v>44847.208333333336</v>
      </c>
      <c r="C27384" s="4">
        <v>17570.955356069746</v>
      </c>
      <c r="D27384" s="3">
        <v>17802.12587311634</v>
      </c>
      <c r="E27384">
        <v>0</v>
      </c>
    </row>
    <row r="27385" spans="2:5" x14ac:dyDescent="0.25">
      <c r="B27385" s="2">
        <v>44847.21875</v>
      </c>
      <c r="C27385" s="4">
        <v>17805.809608117044</v>
      </c>
      <c r="D27385" s="3">
        <v>18040.069961645273</v>
      </c>
      <c r="E27385">
        <v>0</v>
      </c>
    </row>
    <row r="27386" spans="2:5" x14ac:dyDescent="0.25">
      <c r="B27386" s="2">
        <v>44847.229166666664</v>
      </c>
      <c r="C27386" s="4">
        <v>17536.858491530369</v>
      </c>
      <c r="D27386" s="3">
        <v>17767.580416588338</v>
      </c>
      <c r="E27386">
        <v>0</v>
      </c>
    </row>
    <row r="27387" spans="2:5" x14ac:dyDescent="0.25">
      <c r="B27387" s="2">
        <v>44847.239583333336</v>
      </c>
      <c r="C27387" s="4">
        <v>18243.145197251943</v>
      </c>
      <c r="D27387" s="3">
        <v>18483.159312725067</v>
      </c>
      <c r="E27387">
        <v>0</v>
      </c>
    </row>
    <row r="27388" spans="2:5" x14ac:dyDescent="0.25">
      <c r="B27388" s="2">
        <v>44847.25</v>
      </c>
      <c r="C27388" s="4">
        <v>16053.881539696817</v>
      </c>
      <c r="D27388" s="3">
        <v>16265.092826785683</v>
      </c>
      <c r="E27388">
        <v>0</v>
      </c>
    </row>
    <row r="27389" spans="2:5" x14ac:dyDescent="0.25">
      <c r="B27389" s="2">
        <v>44847.260416666664</v>
      </c>
      <c r="C27389" s="4">
        <v>16264.546624493301</v>
      </c>
      <c r="D27389" s="3">
        <v>16478.529505703784</v>
      </c>
      <c r="E27389">
        <v>0</v>
      </c>
    </row>
    <row r="27390" spans="2:5" x14ac:dyDescent="0.25">
      <c r="B27390" s="2">
        <v>44847.270833333336</v>
      </c>
      <c r="C27390" s="4">
        <v>18231.871058952995</v>
      </c>
      <c r="D27390" s="3">
        <v>18471.736847353004</v>
      </c>
      <c r="E27390">
        <v>0</v>
      </c>
    </row>
    <row r="27391" spans="2:5" x14ac:dyDescent="0.25">
      <c r="B27391" s="2">
        <v>44847.28125</v>
      </c>
      <c r="C27391" s="4">
        <v>20239.163584425387</v>
      </c>
      <c r="D27391" s="3">
        <v>20505.438116207519</v>
      </c>
      <c r="E27391">
        <v>0</v>
      </c>
    </row>
    <row r="27392" spans="2:5" x14ac:dyDescent="0.25">
      <c r="B27392" s="2">
        <v>44847.291666666664</v>
      </c>
      <c r="C27392" s="4">
        <v>22205.079148170156</v>
      </c>
      <c r="D27392" s="3">
        <v>22497.218051475142</v>
      </c>
      <c r="E27392">
        <v>0</v>
      </c>
    </row>
    <row r="27393" spans="2:5" x14ac:dyDescent="0.25">
      <c r="B27393" s="2">
        <v>44847.302083333336</v>
      </c>
      <c r="C27393" s="4">
        <v>24052.972862475868</v>
      </c>
      <c r="D27393" s="3">
        <v>24369.423394643745</v>
      </c>
      <c r="E27393">
        <v>0</v>
      </c>
    </row>
    <row r="27394" spans="2:5" x14ac:dyDescent="0.25">
      <c r="B27394" s="2">
        <v>44847.3125</v>
      </c>
      <c r="C27394" s="4">
        <v>26729.277587265926</v>
      </c>
      <c r="D27394" s="3">
        <v>27080.938654915029</v>
      </c>
      <c r="E27394">
        <v>0</v>
      </c>
    </row>
    <row r="27395" spans="2:5" x14ac:dyDescent="0.25">
      <c r="B27395" s="2">
        <v>44847.322916666664</v>
      </c>
      <c r="C27395" s="4">
        <v>30383.517806112475</v>
      </c>
      <c r="D27395" s="3">
        <v>30783.255519776812</v>
      </c>
      <c r="E27395">
        <v>0</v>
      </c>
    </row>
    <row r="27396" spans="2:5" x14ac:dyDescent="0.25">
      <c r="B27396" s="2">
        <v>44847.333333333336</v>
      </c>
      <c r="C27396" s="4">
        <v>31922.876930576866</v>
      </c>
      <c r="D27396" s="3">
        <v>32342.867068626307</v>
      </c>
      <c r="E27396">
        <v>0</v>
      </c>
    </row>
    <row r="27397" spans="2:5" x14ac:dyDescent="0.25">
      <c r="B27397" s="2">
        <v>44847.34375</v>
      </c>
      <c r="C27397" s="4">
        <v>32921.831616323696</v>
      </c>
      <c r="D27397" s="3">
        <v>33354.964401800695</v>
      </c>
      <c r="E27397">
        <v>0</v>
      </c>
    </row>
    <row r="27398" spans="2:5" x14ac:dyDescent="0.25">
      <c r="B27398" s="2">
        <v>44847.354166666664</v>
      </c>
      <c r="C27398" s="4">
        <v>30813.718087988462</v>
      </c>
      <c r="D27398" s="3">
        <v>31219.115688641272</v>
      </c>
      <c r="E27398">
        <v>0</v>
      </c>
    </row>
    <row r="27399" spans="2:5" x14ac:dyDescent="0.25">
      <c r="B27399" s="2">
        <v>44847.364583333336</v>
      </c>
      <c r="C27399" s="4">
        <v>29268.842842970233</v>
      </c>
      <c r="D27399" s="3">
        <v>29653.915446949486</v>
      </c>
      <c r="E27399">
        <v>0</v>
      </c>
    </row>
    <row r="27400" spans="2:5" x14ac:dyDescent="0.25">
      <c r="B27400" s="2">
        <v>44847.375</v>
      </c>
      <c r="C27400" s="4">
        <v>29456.061146847613</v>
      </c>
      <c r="D27400" s="3">
        <v>29843.596869719997</v>
      </c>
      <c r="E27400">
        <v>0</v>
      </c>
    </row>
    <row r="27401" spans="2:5" x14ac:dyDescent="0.25">
      <c r="B27401" s="2">
        <v>44847.385416666664</v>
      </c>
      <c r="C27401" s="4">
        <v>29703.407009822822</v>
      </c>
      <c r="D27401" s="3">
        <v>30094.196913806853</v>
      </c>
      <c r="E27401">
        <v>0</v>
      </c>
    </row>
    <row r="27402" spans="2:5" x14ac:dyDescent="0.25">
      <c r="B27402" s="2">
        <v>44847.395833333336</v>
      </c>
      <c r="C27402" s="4">
        <v>29743.184039966818</v>
      </c>
      <c r="D27402" s="3">
        <v>30134.497266470236</v>
      </c>
      <c r="E27402">
        <v>0</v>
      </c>
    </row>
    <row r="27403" spans="2:5" x14ac:dyDescent="0.25">
      <c r="B27403" s="2">
        <v>44847.40625</v>
      </c>
      <c r="C27403" s="4">
        <v>29616.231301281092</v>
      </c>
      <c r="D27403" s="3">
        <v>30005.874286773265</v>
      </c>
      <c r="E27403">
        <v>0</v>
      </c>
    </row>
    <row r="27404" spans="2:5" x14ac:dyDescent="0.25">
      <c r="B27404" s="2">
        <v>44847.416666666664</v>
      </c>
      <c r="C27404" s="4">
        <v>33587.707676283644</v>
      </c>
      <c r="D27404" s="3">
        <v>34029.600993555898</v>
      </c>
      <c r="E27404">
        <v>0</v>
      </c>
    </row>
    <row r="27405" spans="2:5" x14ac:dyDescent="0.25">
      <c r="B27405" s="2">
        <v>44847.427083333336</v>
      </c>
      <c r="C27405" s="4">
        <v>31946.851186657081</v>
      </c>
      <c r="D27405" s="3">
        <v>32367.156739609214</v>
      </c>
      <c r="E27405">
        <v>0</v>
      </c>
    </row>
    <row r="27406" spans="2:5" x14ac:dyDescent="0.25">
      <c r="B27406" s="2">
        <v>44847.4375</v>
      </c>
      <c r="C27406" s="4">
        <v>31354.720424480893</v>
      </c>
      <c r="D27406" s="3">
        <v>31767.235668273534</v>
      </c>
      <c r="E27406">
        <v>0</v>
      </c>
    </row>
    <row r="27407" spans="2:5" x14ac:dyDescent="0.25">
      <c r="B27407" s="2">
        <v>44847.447916666664</v>
      </c>
      <c r="C27407" s="4">
        <v>30742.139889922059</v>
      </c>
      <c r="D27407" s="3">
        <v>31146.595779169827</v>
      </c>
      <c r="E27407">
        <v>0</v>
      </c>
    </row>
    <row r="27408" spans="2:5" x14ac:dyDescent="0.25">
      <c r="B27408" s="2">
        <v>44847.458333333336</v>
      </c>
      <c r="C27408" s="4">
        <v>28230.161673759696</v>
      </c>
      <c r="D27408" s="3">
        <v>28601.568972804347</v>
      </c>
      <c r="E27408">
        <v>0</v>
      </c>
    </row>
    <row r="27409" spans="2:5" x14ac:dyDescent="0.25">
      <c r="B27409" s="2">
        <v>44847.46875</v>
      </c>
      <c r="C27409" s="4">
        <v>27790.283040632738</v>
      </c>
      <c r="D27409" s="3">
        <v>28155.903120428517</v>
      </c>
      <c r="E27409">
        <v>0</v>
      </c>
    </row>
    <row r="27410" spans="2:5" x14ac:dyDescent="0.25">
      <c r="B27410" s="2">
        <v>44847.479166666664</v>
      </c>
      <c r="C27410" s="4">
        <v>27756.118129271199</v>
      </c>
      <c r="D27410" s="3">
        <v>28121.288721827143</v>
      </c>
      <c r="E27410">
        <v>0</v>
      </c>
    </row>
    <row r="27411" spans="2:5" x14ac:dyDescent="0.25">
      <c r="B27411" s="2">
        <v>44847.489583333336</v>
      </c>
      <c r="C27411" s="4">
        <v>28134.650845419605</v>
      </c>
      <c r="D27411" s="3">
        <v>28504.801565802281</v>
      </c>
      <c r="E27411">
        <v>0</v>
      </c>
    </row>
    <row r="27412" spans="2:5" x14ac:dyDescent="0.25">
      <c r="B27412" s="2">
        <v>44847.5</v>
      </c>
      <c r="C27412" s="4">
        <v>31942.235643606</v>
      </c>
      <c r="D27412" s="3">
        <v>32362.480472627536</v>
      </c>
      <c r="E27412">
        <v>0</v>
      </c>
    </row>
    <row r="27413" spans="2:5" x14ac:dyDescent="0.25">
      <c r="B27413" s="2">
        <v>44847.510416666664</v>
      </c>
      <c r="C27413" s="4">
        <v>32730.749648783432</v>
      </c>
      <c r="D27413" s="3">
        <v>33161.368483462684</v>
      </c>
      <c r="E27413">
        <v>0</v>
      </c>
    </row>
    <row r="27414" spans="2:5" x14ac:dyDescent="0.25">
      <c r="B27414" s="2">
        <v>44847.520833333336</v>
      </c>
      <c r="C27414" s="4">
        <v>33639.841461839511</v>
      </c>
      <c r="D27414" s="3">
        <v>34082.420672048058</v>
      </c>
      <c r="E27414">
        <v>0</v>
      </c>
    </row>
    <row r="27415" spans="2:5" x14ac:dyDescent="0.25">
      <c r="B27415" s="2">
        <v>44847.53125</v>
      </c>
      <c r="C27415" s="4">
        <v>34121.071972468824</v>
      </c>
      <c r="D27415" s="3">
        <v>34569.982443767411</v>
      </c>
      <c r="E27415">
        <v>0</v>
      </c>
    </row>
    <row r="27416" spans="2:5" x14ac:dyDescent="0.25">
      <c r="B27416" s="2">
        <v>44847.541666666664</v>
      </c>
      <c r="C27416" s="4">
        <v>33734.723719928268</v>
      </c>
      <c r="D27416" s="3">
        <v>34178.551239077133</v>
      </c>
      <c r="E27416">
        <v>0</v>
      </c>
    </row>
    <row r="27417" spans="2:5" x14ac:dyDescent="0.25">
      <c r="B27417" s="2">
        <v>44847.552083333336</v>
      </c>
      <c r="C27417" s="4">
        <v>31871.98275081634</v>
      </c>
      <c r="D27417" s="3">
        <v>32291.303304679179</v>
      </c>
      <c r="E27417">
        <v>0</v>
      </c>
    </row>
    <row r="27418" spans="2:5" x14ac:dyDescent="0.25">
      <c r="B27418" s="2">
        <v>44847.5625</v>
      </c>
      <c r="C27418" s="4">
        <v>29717.111531461796</v>
      </c>
      <c r="D27418" s="3">
        <v>30108.08173761432</v>
      </c>
      <c r="E27418">
        <v>0</v>
      </c>
    </row>
    <row r="27419" spans="2:5" x14ac:dyDescent="0.25">
      <c r="B27419" s="2">
        <v>44847.572916666664</v>
      </c>
      <c r="C27419" s="4">
        <v>29700.780601211311</v>
      </c>
      <c r="D27419" s="3">
        <v>30091.535951113085</v>
      </c>
      <c r="E27419">
        <v>0</v>
      </c>
    </row>
    <row r="27420" spans="2:5" x14ac:dyDescent="0.25">
      <c r="B27420" s="2">
        <v>44847.583333333336</v>
      </c>
      <c r="C27420" s="4">
        <v>28767.21220139568</v>
      </c>
      <c r="D27420" s="3">
        <v>29145.685152002119</v>
      </c>
      <c r="E27420">
        <v>0</v>
      </c>
    </row>
    <row r="27421" spans="2:5" x14ac:dyDescent="0.25">
      <c r="B27421" s="2">
        <v>44847.59375</v>
      </c>
      <c r="C27421" s="4">
        <v>28147.326091945786</v>
      </c>
      <c r="D27421" s="3">
        <v>28517.643572941859</v>
      </c>
      <c r="E27421">
        <v>0</v>
      </c>
    </row>
    <row r="27422" spans="2:5" x14ac:dyDescent="0.25">
      <c r="B27422" s="2">
        <v>44847.604166666664</v>
      </c>
      <c r="C27422" s="4">
        <v>27490.334136027122</v>
      </c>
      <c r="D27422" s="3">
        <v>27852.007968054349</v>
      </c>
      <c r="E27422">
        <v>0</v>
      </c>
    </row>
    <row r="27423" spans="2:5" x14ac:dyDescent="0.25">
      <c r="B27423" s="2">
        <v>44847.614583333336</v>
      </c>
      <c r="C27423" s="4">
        <v>27051.970507385729</v>
      </c>
      <c r="D27423" s="3">
        <v>27407.877052169097</v>
      </c>
      <c r="E27423">
        <v>0</v>
      </c>
    </row>
    <row r="27424" spans="2:5" x14ac:dyDescent="0.25">
      <c r="B27424" s="2">
        <v>44847.625</v>
      </c>
      <c r="C27424" s="4">
        <v>25446.265385203315</v>
      </c>
      <c r="D27424" s="3">
        <v>25781.046631117202</v>
      </c>
      <c r="E27424">
        <v>0</v>
      </c>
    </row>
    <row r="27425" spans="2:5" x14ac:dyDescent="0.25">
      <c r="B27425" s="2">
        <v>44847.635416666664</v>
      </c>
      <c r="C27425" s="4">
        <v>24986.377159179967</v>
      </c>
      <c r="D27425" s="3">
        <v>25315.107931637001</v>
      </c>
      <c r="E27425">
        <v>0</v>
      </c>
    </row>
    <row r="27426" spans="2:5" x14ac:dyDescent="0.25">
      <c r="B27426" s="2">
        <v>44847.645833333336</v>
      </c>
      <c r="C27426" s="4">
        <v>24566.710066545977</v>
      </c>
      <c r="D27426" s="3">
        <v>24889.919530865482</v>
      </c>
      <c r="E27426">
        <v>0</v>
      </c>
    </row>
    <row r="27427" spans="2:5" x14ac:dyDescent="0.25">
      <c r="B27427" s="2">
        <v>44847.65625</v>
      </c>
      <c r="C27427" s="4">
        <v>26922.059484055299</v>
      </c>
      <c r="D27427" s="3">
        <v>27276.256867451324</v>
      </c>
      <c r="E27427">
        <v>0</v>
      </c>
    </row>
    <row r="27428" spans="2:5" x14ac:dyDescent="0.25">
      <c r="B27428" s="2">
        <v>44847.666666666664</v>
      </c>
      <c r="C27428" s="4">
        <v>28789.833362861911</v>
      </c>
      <c r="D27428" s="3">
        <v>29168.603926517066</v>
      </c>
      <c r="E27428">
        <v>0</v>
      </c>
    </row>
    <row r="27429" spans="2:5" x14ac:dyDescent="0.25">
      <c r="B27429" s="2">
        <v>44847.677083333336</v>
      </c>
      <c r="C27429" s="4">
        <v>29732.570675595216</v>
      </c>
      <c r="D27429" s="3">
        <v>30123.744268431616</v>
      </c>
      <c r="E27429">
        <v>0</v>
      </c>
    </row>
    <row r="27430" spans="2:5" x14ac:dyDescent="0.25">
      <c r="B27430" s="2">
        <v>44847.6875</v>
      </c>
      <c r="C27430" s="4">
        <v>29317.512879373535</v>
      </c>
      <c r="D27430" s="3">
        <v>29703.225805819722</v>
      </c>
      <c r="E27430">
        <v>0</v>
      </c>
    </row>
    <row r="27431" spans="2:5" x14ac:dyDescent="0.25">
      <c r="B27431" s="2">
        <v>44847.697916666664</v>
      </c>
      <c r="C27431" s="4">
        <v>30332.073882933353</v>
      </c>
      <c r="D27431" s="3">
        <v>30731.134779766777</v>
      </c>
      <c r="E27431">
        <v>0</v>
      </c>
    </row>
    <row r="27432" spans="2:5" x14ac:dyDescent="0.25">
      <c r="B27432" s="2">
        <v>44847.708333333336</v>
      </c>
      <c r="C27432" s="4">
        <v>25963.430841336965</v>
      </c>
      <c r="D27432" s="3">
        <v>26305.016122857931</v>
      </c>
      <c r="E27432">
        <v>0</v>
      </c>
    </row>
    <row r="27433" spans="2:5" x14ac:dyDescent="0.25">
      <c r="B27433" s="2">
        <v>44847.71875</v>
      </c>
      <c r="C27433" s="4">
        <v>25955.19032232196</v>
      </c>
      <c r="D27433" s="3">
        <v>26296.667188278556</v>
      </c>
      <c r="E27433">
        <v>0</v>
      </c>
    </row>
    <row r="27434" spans="2:5" x14ac:dyDescent="0.25">
      <c r="B27434" s="2">
        <v>44847.729166666664</v>
      </c>
      <c r="C27434" s="4">
        <v>26484.434185591977</v>
      </c>
      <c r="D27434" s="3">
        <v>26832.873995511298</v>
      </c>
      <c r="E27434">
        <v>0</v>
      </c>
    </row>
    <row r="27435" spans="2:5" x14ac:dyDescent="0.25">
      <c r="B27435" s="2">
        <v>44847.739583333336</v>
      </c>
      <c r="C27435" s="4">
        <v>27243.466466215046</v>
      </c>
      <c r="D27435" s="3">
        <v>27601.892408431158</v>
      </c>
      <c r="E27435">
        <v>0</v>
      </c>
    </row>
    <row r="27436" spans="2:5" x14ac:dyDescent="0.25">
      <c r="B27436" s="2">
        <v>44847.75</v>
      </c>
      <c r="C27436" s="4">
        <v>28202.992591119288</v>
      </c>
      <c r="D27436" s="3">
        <v>28574.04244284509</v>
      </c>
      <c r="E27436">
        <v>0</v>
      </c>
    </row>
    <row r="27437" spans="2:5" x14ac:dyDescent="0.25">
      <c r="B27437" s="2">
        <v>44847.760416666664</v>
      </c>
      <c r="C27437" s="4">
        <v>31353.249460153784</v>
      </c>
      <c r="D27437" s="3">
        <v>31765.74535135135</v>
      </c>
      <c r="E27437">
        <v>0</v>
      </c>
    </row>
    <row r="27438" spans="2:5" x14ac:dyDescent="0.25">
      <c r="B27438" s="2">
        <v>44847.770833333336</v>
      </c>
      <c r="C27438" s="4">
        <v>34402.600874825235</v>
      </c>
      <c r="D27438" s="3">
        <v>34855.215252974784</v>
      </c>
      <c r="E27438">
        <v>0</v>
      </c>
    </row>
    <row r="27439" spans="2:5" x14ac:dyDescent="0.25">
      <c r="B27439" s="2">
        <v>44847.78125</v>
      </c>
      <c r="C27439" s="4">
        <v>34894.488092438223</v>
      </c>
      <c r="D27439" s="3">
        <v>35353.573935577573</v>
      </c>
      <c r="E27439">
        <v>0</v>
      </c>
    </row>
    <row r="27440" spans="2:5" x14ac:dyDescent="0.25">
      <c r="B27440" s="2">
        <v>44847.791666666664</v>
      </c>
      <c r="C27440" s="4">
        <v>35215.557099384649</v>
      </c>
      <c r="D27440" s="3">
        <v>35678.867054806993</v>
      </c>
      <c r="E27440">
        <v>0</v>
      </c>
    </row>
    <row r="27441" spans="2:5" x14ac:dyDescent="0.25">
      <c r="B27441" s="2">
        <v>44847.802083333336</v>
      </c>
      <c r="C27441" s="4">
        <v>35704.328186799095</v>
      </c>
      <c r="D27441" s="3">
        <v>36174.068610155897</v>
      </c>
      <c r="E27441">
        <v>0</v>
      </c>
    </row>
    <row r="27442" spans="2:5" x14ac:dyDescent="0.25">
      <c r="B27442" s="2">
        <v>44847.8125</v>
      </c>
      <c r="C27442" s="4">
        <v>35755.899425942604</v>
      </c>
      <c r="D27442" s="3">
        <v>36226.318341150072</v>
      </c>
      <c r="E27442">
        <v>0</v>
      </c>
    </row>
    <row r="27443" spans="2:5" x14ac:dyDescent="0.25">
      <c r="B27443" s="2">
        <v>44847.822916666664</v>
      </c>
      <c r="C27443" s="4">
        <v>34566.890491408391</v>
      </c>
      <c r="D27443" s="3">
        <v>35021.666329469554</v>
      </c>
      <c r="E27443">
        <v>0</v>
      </c>
    </row>
    <row r="27444" spans="2:5" x14ac:dyDescent="0.25">
      <c r="B27444" s="2">
        <v>44847.833333333336</v>
      </c>
      <c r="C27444" s="4">
        <v>33966.788688384237</v>
      </c>
      <c r="D27444" s="3">
        <v>34413.669347084091</v>
      </c>
      <c r="E27444">
        <v>0</v>
      </c>
    </row>
    <row r="27445" spans="2:5" x14ac:dyDescent="0.25">
      <c r="B27445" s="2">
        <v>44847.84375</v>
      </c>
      <c r="C27445" s="4">
        <v>33085.423585264456</v>
      </c>
      <c r="D27445" s="3">
        <v>33520.708652121626</v>
      </c>
      <c r="E27445">
        <v>0</v>
      </c>
    </row>
    <row r="27446" spans="2:5" x14ac:dyDescent="0.25">
      <c r="B27446" s="2">
        <v>44847.854166666664</v>
      </c>
      <c r="C27446" s="4">
        <v>34750.062477523745</v>
      </c>
      <c r="D27446" s="3">
        <v>35207.248199503039</v>
      </c>
      <c r="E27446">
        <v>0</v>
      </c>
    </row>
    <row r="27447" spans="2:5" x14ac:dyDescent="0.25">
      <c r="B27447" s="2">
        <v>44847.864583333336</v>
      </c>
      <c r="C27447" s="4">
        <v>35930.545651797329</v>
      </c>
      <c r="D27447" s="3">
        <v>36403.262282610631</v>
      </c>
      <c r="E27447">
        <v>0</v>
      </c>
    </row>
    <row r="27448" spans="2:5" x14ac:dyDescent="0.25">
      <c r="B27448" s="2">
        <v>44847.875</v>
      </c>
      <c r="C27448" s="4">
        <v>35885.356216802196</v>
      </c>
      <c r="D27448" s="3">
        <v>36357.478317332934</v>
      </c>
      <c r="E27448">
        <v>0</v>
      </c>
    </row>
    <row r="27449" spans="2:5" x14ac:dyDescent="0.25">
      <c r="B27449" s="2">
        <v>44847.885416666664</v>
      </c>
      <c r="C27449" s="4">
        <v>35540.540673808318</v>
      </c>
      <c r="D27449" s="3">
        <v>36008.126243129205</v>
      </c>
      <c r="E27449">
        <v>0</v>
      </c>
    </row>
    <row r="27450" spans="2:5" x14ac:dyDescent="0.25">
      <c r="B27450" s="2">
        <v>44847.895833333336</v>
      </c>
      <c r="C27450" s="4">
        <v>35339.47083088581</v>
      </c>
      <c r="D27450" s="3">
        <v>35804.411044925277</v>
      </c>
      <c r="E27450">
        <v>0</v>
      </c>
    </row>
    <row r="27451" spans="2:5" x14ac:dyDescent="0.25">
      <c r="B27451" s="2">
        <v>44847.90625</v>
      </c>
      <c r="C27451" s="4">
        <v>34784.506688089925</v>
      </c>
      <c r="D27451" s="3">
        <v>35242.145571881112</v>
      </c>
      <c r="E27451">
        <v>0</v>
      </c>
    </row>
    <row r="27452" spans="2:5" x14ac:dyDescent="0.25">
      <c r="B27452" s="2">
        <v>44847.916666666664</v>
      </c>
      <c r="C27452" s="4">
        <v>34198.621676499672</v>
      </c>
      <c r="D27452" s="3">
        <v>34648.552422724373</v>
      </c>
      <c r="E27452">
        <v>0</v>
      </c>
    </row>
    <row r="27453" spans="2:5" x14ac:dyDescent="0.25">
      <c r="B27453" s="2">
        <v>44847.927083333336</v>
      </c>
      <c r="C27453" s="4">
        <v>29059.219103430627</v>
      </c>
      <c r="D27453" s="3">
        <v>29441.533813643</v>
      </c>
      <c r="E27453">
        <v>0</v>
      </c>
    </row>
    <row r="27454" spans="2:5" x14ac:dyDescent="0.25">
      <c r="B27454" s="2">
        <v>44847.9375</v>
      </c>
      <c r="C27454" s="4">
        <v>27747.204959493236</v>
      </c>
      <c r="D27454" s="3">
        <v>28112.258286822311</v>
      </c>
      <c r="E27454">
        <v>0</v>
      </c>
    </row>
    <row r="27455" spans="2:5" x14ac:dyDescent="0.25">
      <c r="B27455" s="2">
        <v>44847.947916666664</v>
      </c>
      <c r="C27455" s="4">
        <v>26504.06661982679</v>
      </c>
      <c r="D27455" s="3">
        <v>26852.764721903877</v>
      </c>
      <c r="E27455">
        <v>0</v>
      </c>
    </row>
    <row r="27456" spans="2:5" x14ac:dyDescent="0.25">
      <c r="B27456" s="2">
        <v>44847.958333333336</v>
      </c>
      <c r="C27456" s="4">
        <v>25144.086413625151</v>
      </c>
      <c r="D27456" s="3">
        <v>25474.892072117367</v>
      </c>
      <c r="E27456">
        <v>0</v>
      </c>
    </row>
    <row r="27457" spans="2:5" x14ac:dyDescent="0.25">
      <c r="B27457" s="2">
        <v>44847.96875</v>
      </c>
      <c r="C27457" s="4">
        <v>28461.482072366569</v>
      </c>
      <c r="D27457" s="3">
        <v>28835.932715103452</v>
      </c>
      <c r="E27457">
        <v>0</v>
      </c>
    </row>
    <row r="27458" spans="2:5" x14ac:dyDescent="0.25">
      <c r="B27458" s="2">
        <v>44847.979166666664</v>
      </c>
      <c r="C27458" s="4">
        <v>27556.31111413343</v>
      </c>
      <c r="D27458" s="3">
        <v>27918.852965675414</v>
      </c>
      <c r="E27458">
        <v>0</v>
      </c>
    </row>
    <row r="27459" spans="2:5" x14ac:dyDescent="0.25">
      <c r="B27459" s="2">
        <v>44847.989583333336</v>
      </c>
      <c r="C27459" s="4">
        <v>26187.47529470066</v>
      </c>
      <c r="D27459" s="3">
        <v>26532.008194667858</v>
      </c>
      <c r="E27459">
        <v>0</v>
      </c>
    </row>
    <row r="27460" spans="2:5" x14ac:dyDescent="0.25">
      <c r="B27460" s="2">
        <v>44848</v>
      </c>
      <c r="C27460" s="4">
        <v>23231.962295314559</v>
      </c>
      <c r="D27460" s="3">
        <v>23537.611284056635</v>
      </c>
      <c r="E27460">
        <v>0</v>
      </c>
    </row>
    <row r="27461" spans="2:5" x14ac:dyDescent="0.25">
      <c r="B27461" s="2">
        <v>44848.010416666664</v>
      </c>
      <c r="C27461" s="4">
        <v>21534.700866710267</v>
      </c>
      <c r="D27461" s="3">
        <v>21818.020005193055</v>
      </c>
      <c r="E27461">
        <v>0</v>
      </c>
    </row>
    <row r="27462" spans="2:5" x14ac:dyDescent="0.25">
      <c r="B27462" s="2">
        <v>44848.020833333336</v>
      </c>
      <c r="C27462" s="4">
        <v>19944.180771844716</v>
      </c>
      <c r="D27462" s="3">
        <v>20206.574391751412</v>
      </c>
      <c r="E27462">
        <v>0</v>
      </c>
    </row>
    <row r="27463" spans="2:5" x14ac:dyDescent="0.25">
      <c r="B27463" s="2">
        <v>44848.03125</v>
      </c>
      <c r="C27463" s="4">
        <v>17687.92413193424</v>
      </c>
      <c r="D27463" s="3">
        <v>17920.63353698362</v>
      </c>
      <c r="E27463">
        <v>0</v>
      </c>
    </row>
    <row r="27464" spans="2:5" x14ac:dyDescent="0.25">
      <c r="B27464" s="2">
        <v>44848.041666666664</v>
      </c>
      <c r="C27464" s="4">
        <v>15679.751359618027</v>
      </c>
      <c r="D27464" s="3">
        <v>15886.040440405704</v>
      </c>
      <c r="E27464">
        <v>0</v>
      </c>
    </row>
    <row r="27465" spans="2:5" x14ac:dyDescent="0.25">
      <c r="B27465" s="2">
        <v>44848.052083333336</v>
      </c>
      <c r="C27465" s="4">
        <v>14525.483902433829</v>
      </c>
      <c r="D27465" s="3">
        <v>14716.586978847808</v>
      </c>
      <c r="E27465">
        <v>0</v>
      </c>
    </row>
    <row r="27466" spans="2:5" x14ac:dyDescent="0.25">
      <c r="B27466" s="2">
        <v>44848.0625</v>
      </c>
      <c r="C27466" s="4">
        <v>13827.102741392651</v>
      </c>
      <c r="D27466" s="3">
        <v>14009.017635899509</v>
      </c>
      <c r="E27466">
        <v>0</v>
      </c>
    </row>
    <row r="27467" spans="2:5" x14ac:dyDescent="0.25">
      <c r="B27467" s="2">
        <v>44848.072916666664</v>
      </c>
      <c r="C27467" s="4">
        <v>13221.474023312881</v>
      </c>
      <c r="D27467" s="3">
        <v>13395.421024153195</v>
      </c>
      <c r="E27467">
        <v>0</v>
      </c>
    </row>
    <row r="27468" spans="2:5" x14ac:dyDescent="0.25">
      <c r="B27468" s="2">
        <v>44848.083333333336</v>
      </c>
      <c r="C27468" s="4">
        <v>12957.259852280666</v>
      </c>
      <c r="D27468" s="3">
        <v>13127.730745801211</v>
      </c>
      <c r="E27468">
        <v>0</v>
      </c>
    </row>
    <row r="27469" spans="2:5" x14ac:dyDescent="0.25">
      <c r="B27469" s="2">
        <v>44848.09375</v>
      </c>
      <c r="C27469" s="4">
        <v>12811.967866241228</v>
      </c>
      <c r="D27469" s="3">
        <v>12980.527240276644</v>
      </c>
      <c r="E27469">
        <v>0</v>
      </c>
    </row>
    <row r="27470" spans="2:5" x14ac:dyDescent="0.25">
      <c r="B27470" s="2">
        <v>44848.104166666664</v>
      </c>
      <c r="C27470" s="4">
        <v>12813.056446421431</v>
      </c>
      <c r="D27470" s="3">
        <v>12981.630142253129</v>
      </c>
      <c r="E27470">
        <v>0</v>
      </c>
    </row>
    <row r="27471" spans="2:5" x14ac:dyDescent="0.25">
      <c r="B27471" s="2">
        <v>44848.114583333336</v>
      </c>
      <c r="C27471" s="4">
        <v>14039.295878196473</v>
      </c>
      <c r="D27471" s="3">
        <v>14224.002470488376</v>
      </c>
      <c r="E27471">
        <v>0</v>
      </c>
    </row>
    <row r="27472" spans="2:5" x14ac:dyDescent="0.25">
      <c r="B27472" s="2">
        <v>44848.125</v>
      </c>
      <c r="C27472" s="4">
        <v>14840.284418025652</v>
      </c>
      <c r="D27472" s="3">
        <v>15035.529135942965</v>
      </c>
      <c r="E27472">
        <v>0</v>
      </c>
    </row>
    <row r="27473" spans="2:5" x14ac:dyDescent="0.25">
      <c r="B27473" s="2">
        <v>44848.135416666664</v>
      </c>
      <c r="C27473" s="4">
        <v>15052.784259126644</v>
      </c>
      <c r="D27473" s="3">
        <v>15250.824709953416</v>
      </c>
      <c r="E27473">
        <v>0</v>
      </c>
    </row>
    <row r="27474" spans="2:5" x14ac:dyDescent="0.25">
      <c r="B27474" s="2">
        <v>44848.145833333336</v>
      </c>
      <c r="C27474" s="4">
        <v>16863.784823975813</v>
      </c>
      <c r="D27474" s="3">
        <v>17085.651522633969</v>
      </c>
      <c r="E27474">
        <v>0</v>
      </c>
    </row>
    <row r="27475" spans="2:5" x14ac:dyDescent="0.25">
      <c r="B27475" s="2">
        <v>44848.15625</v>
      </c>
      <c r="C27475" s="4">
        <v>17197.971747334112</v>
      </c>
      <c r="D27475" s="3">
        <v>17424.235142830737</v>
      </c>
      <c r="E27475">
        <v>0</v>
      </c>
    </row>
    <row r="27476" spans="2:5" x14ac:dyDescent="0.25">
      <c r="B27476" s="2">
        <v>44848.166666666664</v>
      </c>
      <c r="C27476" s="4">
        <v>17724.303046284444</v>
      </c>
      <c r="D27476" s="3">
        <v>17957.49106688258</v>
      </c>
      <c r="E27476">
        <v>0</v>
      </c>
    </row>
    <row r="27477" spans="2:5" x14ac:dyDescent="0.25">
      <c r="B27477" s="2">
        <v>44848.177083333336</v>
      </c>
      <c r="C27477" s="4">
        <v>17365.320298489838</v>
      </c>
      <c r="D27477" s="3">
        <v>17593.78539846489</v>
      </c>
      <c r="E27477">
        <v>0</v>
      </c>
    </row>
    <row r="27478" spans="2:5" x14ac:dyDescent="0.25">
      <c r="B27478" s="2">
        <v>44848.1875</v>
      </c>
      <c r="C27478" s="4">
        <v>17099.900927017399</v>
      </c>
      <c r="D27478" s="3">
        <v>17324.87406357361</v>
      </c>
      <c r="E27478">
        <v>0</v>
      </c>
    </row>
    <row r="27479" spans="2:5" x14ac:dyDescent="0.25">
      <c r="B27479" s="2">
        <v>44848.197916666664</v>
      </c>
      <c r="C27479" s="4">
        <v>16445.282695983224</v>
      </c>
      <c r="D27479" s="3">
        <v>16661.643413244656</v>
      </c>
      <c r="E27479">
        <v>0</v>
      </c>
    </row>
    <row r="27480" spans="2:5" x14ac:dyDescent="0.25">
      <c r="B27480" s="2">
        <v>44848.208333333336</v>
      </c>
      <c r="C27480" s="4">
        <v>16406.956629026416</v>
      </c>
      <c r="D27480" s="3">
        <v>16622.813113220538</v>
      </c>
      <c r="E27480">
        <v>0</v>
      </c>
    </row>
    <row r="27481" spans="2:5" x14ac:dyDescent="0.25">
      <c r="B27481" s="2">
        <v>44848.21875</v>
      </c>
      <c r="C27481" s="4">
        <v>16440.808818086614</v>
      </c>
      <c r="D27481" s="3">
        <v>16657.110675220887</v>
      </c>
      <c r="E27481">
        <v>0</v>
      </c>
    </row>
    <row r="27482" spans="2:5" x14ac:dyDescent="0.25">
      <c r="B27482" s="2">
        <v>44848.229166666664</v>
      </c>
      <c r="C27482" s="4">
        <v>14830.40508626576</v>
      </c>
      <c r="D27482" s="3">
        <v>15025.519827742706</v>
      </c>
      <c r="E27482">
        <v>0</v>
      </c>
    </row>
    <row r="27483" spans="2:5" x14ac:dyDescent="0.25">
      <c r="B27483" s="2">
        <v>44848.239583333336</v>
      </c>
      <c r="C27483" s="4">
        <v>14814.860927814225</v>
      </c>
      <c r="D27483" s="3">
        <v>15009.771164124919</v>
      </c>
      <c r="E27483">
        <v>0</v>
      </c>
    </row>
    <row r="27484" spans="2:5" x14ac:dyDescent="0.25">
      <c r="B27484" s="2">
        <v>44848.25</v>
      </c>
      <c r="C27484" s="4">
        <v>15678.630771085942</v>
      </c>
      <c r="D27484" s="3">
        <v>15884.905108962656</v>
      </c>
      <c r="E27484">
        <v>0</v>
      </c>
    </row>
    <row r="27485" spans="2:5" x14ac:dyDescent="0.25">
      <c r="B27485" s="2">
        <v>44848.260416666664</v>
      </c>
      <c r="C27485" s="4">
        <v>16061.910362816479</v>
      </c>
      <c r="D27485" s="3">
        <v>16273.227280313837</v>
      </c>
      <c r="E27485">
        <v>0</v>
      </c>
    </row>
    <row r="27486" spans="2:5" x14ac:dyDescent="0.25">
      <c r="B27486" s="2">
        <v>44848.270833333336</v>
      </c>
      <c r="C27486" s="4">
        <v>18175.029867113593</v>
      </c>
      <c r="D27486" s="3">
        <v>18414.147830057285</v>
      </c>
      <c r="E27486">
        <v>0</v>
      </c>
    </row>
    <row r="27487" spans="2:5" x14ac:dyDescent="0.25">
      <c r="B27487" s="2">
        <v>44848.28125</v>
      </c>
      <c r="C27487" s="4">
        <v>20699.451174876056</v>
      </c>
      <c r="D27487" s="3">
        <v>20971.781434313194</v>
      </c>
      <c r="E27487">
        <v>0</v>
      </c>
    </row>
    <row r="27488" spans="2:5" x14ac:dyDescent="0.25">
      <c r="B27488" s="2">
        <v>44848.291666666664</v>
      </c>
      <c r="C27488" s="4">
        <v>24835.937179642307</v>
      </c>
      <c r="D27488" s="3">
        <v>25162.688703552554</v>
      </c>
      <c r="E27488">
        <v>0</v>
      </c>
    </row>
    <row r="27489" spans="2:5" x14ac:dyDescent="0.25">
      <c r="B27489" s="2">
        <v>44848.302083333336</v>
      </c>
      <c r="C27489" s="4">
        <v>26505.561620375105</v>
      </c>
      <c r="D27489" s="3">
        <v>26854.279391277407</v>
      </c>
      <c r="E27489">
        <v>0</v>
      </c>
    </row>
    <row r="27490" spans="2:5" x14ac:dyDescent="0.25">
      <c r="B27490" s="2">
        <v>44848.3125</v>
      </c>
      <c r="C27490" s="4">
        <v>27812.209753441133</v>
      </c>
      <c r="D27490" s="3">
        <v>28178.118309841306</v>
      </c>
      <c r="E27490">
        <v>0</v>
      </c>
    </row>
    <row r="27491" spans="2:5" x14ac:dyDescent="0.25">
      <c r="B27491" s="2">
        <v>44848.322916666664</v>
      </c>
      <c r="C27491" s="4">
        <v>27751.184754575235</v>
      </c>
      <c r="D27491" s="3">
        <v>28116.290441680329</v>
      </c>
      <c r="E27491">
        <v>0</v>
      </c>
    </row>
    <row r="27492" spans="2:5" x14ac:dyDescent="0.25">
      <c r="B27492" s="2">
        <v>44848.333333333336</v>
      </c>
      <c r="C27492" s="4">
        <v>27551.165235460554</v>
      </c>
      <c r="D27492" s="3">
        <v>27913.639385764367</v>
      </c>
      <c r="E27492">
        <v>0</v>
      </c>
    </row>
    <row r="27493" spans="2:5" x14ac:dyDescent="0.25">
      <c r="B27493" s="2">
        <v>44848.34375</v>
      </c>
      <c r="C27493" s="4">
        <v>28355.252613015087</v>
      </c>
      <c r="D27493" s="3">
        <v>28728.305658492958</v>
      </c>
      <c r="E27493">
        <v>0</v>
      </c>
    </row>
    <row r="27494" spans="2:5" x14ac:dyDescent="0.25">
      <c r="B27494" s="2">
        <v>44848.354166666664</v>
      </c>
      <c r="C27494" s="4">
        <v>28851.147548720259</v>
      </c>
      <c r="D27494" s="3">
        <v>29230.72478633024</v>
      </c>
      <c r="E27494">
        <v>0</v>
      </c>
    </row>
    <row r="27495" spans="2:5" x14ac:dyDescent="0.25">
      <c r="B27495" s="2">
        <v>44848.364583333336</v>
      </c>
      <c r="C27495" s="4">
        <v>29254.008928353516</v>
      </c>
      <c r="D27495" s="3">
        <v>29638.886371418506</v>
      </c>
      <c r="E27495">
        <v>0</v>
      </c>
    </row>
    <row r="27496" spans="2:5" x14ac:dyDescent="0.25">
      <c r="B27496" s="2">
        <v>44848.375</v>
      </c>
      <c r="C27496" s="4">
        <v>29544.564987990529</v>
      </c>
      <c r="D27496" s="3">
        <v>29933.265102798527</v>
      </c>
      <c r="E27496">
        <v>0</v>
      </c>
    </row>
    <row r="27497" spans="2:5" x14ac:dyDescent="0.25">
      <c r="B27497" s="2">
        <v>44848.385416666664</v>
      </c>
      <c r="C27497" s="4">
        <v>30113.601455197193</v>
      </c>
      <c r="D27497" s="3">
        <v>30509.788041382348</v>
      </c>
      <c r="E27497">
        <v>0</v>
      </c>
    </row>
    <row r="27498" spans="2:5" x14ac:dyDescent="0.25">
      <c r="B27498" s="2">
        <v>44848.395833333336</v>
      </c>
      <c r="C27498" s="4">
        <v>30386.98082571962</v>
      </c>
      <c r="D27498" s="3">
        <v>30786.764100255117</v>
      </c>
      <c r="E27498">
        <v>0</v>
      </c>
    </row>
    <row r="27499" spans="2:5" x14ac:dyDescent="0.25">
      <c r="B27499" s="2">
        <v>44848.40625</v>
      </c>
      <c r="C27499" s="4">
        <v>30634.737099054957</v>
      </c>
      <c r="D27499" s="3">
        <v>31037.779954224963</v>
      </c>
      <c r="E27499">
        <v>0</v>
      </c>
    </row>
    <row r="27500" spans="2:5" x14ac:dyDescent="0.25">
      <c r="B27500" s="2">
        <v>44848.416666666664</v>
      </c>
      <c r="C27500" s="4">
        <v>30835.516931318238</v>
      </c>
      <c r="D27500" s="3">
        <v>31241.201326273433</v>
      </c>
      <c r="E27500">
        <v>0</v>
      </c>
    </row>
    <row r="27501" spans="2:5" x14ac:dyDescent="0.25">
      <c r="B27501" s="2">
        <v>44848.427083333336</v>
      </c>
      <c r="C27501" s="4">
        <v>30463.590466888279</v>
      </c>
      <c r="D27501" s="3">
        <v>30864.381648506846</v>
      </c>
      <c r="E27501">
        <v>0</v>
      </c>
    </row>
    <row r="27502" spans="2:5" x14ac:dyDescent="0.25">
      <c r="B27502" s="2">
        <v>44848.4375</v>
      </c>
      <c r="C27502" s="4">
        <v>29844.150731728576</v>
      </c>
      <c r="D27502" s="3">
        <v>30236.792316415489</v>
      </c>
      <c r="E27502">
        <v>0</v>
      </c>
    </row>
    <row r="27503" spans="2:5" x14ac:dyDescent="0.25">
      <c r="B27503" s="2">
        <v>44848.447916666664</v>
      </c>
      <c r="C27503" s="4">
        <v>29092.090007638781</v>
      </c>
      <c r="D27503" s="3">
        <v>29474.837180615279</v>
      </c>
      <c r="E27503">
        <v>0</v>
      </c>
    </row>
    <row r="27504" spans="2:5" x14ac:dyDescent="0.25">
      <c r="B27504" s="2">
        <v>44848.458333333336</v>
      </c>
      <c r="C27504" s="4">
        <v>27844.04524749373</v>
      </c>
      <c r="D27504" s="3">
        <v>28210.372644387855</v>
      </c>
      <c r="E27504">
        <v>0</v>
      </c>
    </row>
    <row r="27505" spans="2:5" x14ac:dyDescent="0.25">
      <c r="B27505" s="2">
        <v>44848.46875</v>
      </c>
      <c r="C27505" s="4">
        <v>27487.066708620092</v>
      </c>
      <c r="D27505" s="3">
        <v>27848.69755306538</v>
      </c>
      <c r="E27505">
        <v>0</v>
      </c>
    </row>
    <row r="27506" spans="2:5" x14ac:dyDescent="0.25">
      <c r="B27506" s="2">
        <v>44848.479166666664</v>
      </c>
      <c r="C27506" s="4">
        <v>29785.355929048506</v>
      </c>
      <c r="D27506" s="3">
        <v>30177.22398579344</v>
      </c>
      <c r="E27506">
        <v>0</v>
      </c>
    </row>
    <row r="27507" spans="2:5" x14ac:dyDescent="0.25">
      <c r="B27507" s="2">
        <v>44848.489583333336</v>
      </c>
      <c r="C27507" s="4">
        <v>32745.287832071892</v>
      </c>
      <c r="D27507" s="3">
        <v>33176.09793690576</v>
      </c>
      <c r="E27507">
        <v>0</v>
      </c>
    </row>
    <row r="27508" spans="2:5" x14ac:dyDescent="0.25">
      <c r="B27508" s="2">
        <v>44848.5</v>
      </c>
      <c r="C27508" s="4">
        <v>32418.146674650088</v>
      </c>
      <c r="D27508" s="3">
        <v>32844.652779560456</v>
      </c>
      <c r="E27508">
        <v>0</v>
      </c>
    </row>
    <row r="27509" spans="2:5" x14ac:dyDescent="0.25">
      <c r="B27509" s="2">
        <v>44848.510416666664</v>
      </c>
      <c r="C27509" s="4">
        <v>32483.082790921973</v>
      </c>
      <c r="D27509" s="3">
        <v>32910.443221352456</v>
      </c>
      <c r="E27509">
        <v>0</v>
      </c>
    </row>
    <row r="27510" spans="2:5" x14ac:dyDescent="0.25">
      <c r="B27510" s="2">
        <v>44848.520833333336</v>
      </c>
      <c r="C27510" s="4">
        <v>32805.245679973224</v>
      </c>
      <c r="D27510" s="3">
        <v>33236.84461423722</v>
      </c>
      <c r="E27510">
        <v>0</v>
      </c>
    </row>
    <row r="27511" spans="2:5" x14ac:dyDescent="0.25">
      <c r="B27511" s="2">
        <v>44848.53125</v>
      </c>
      <c r="C27511" s="4">
        <v>33383.693775798791</v>
      </c>
      <c r="D27511" s="3">
        <v>33822.903004590706</v>
      </c>
      <c r="E27511">
        <v>0</v>
      </c>
    </row>
    <row r="27512" spans="2:5" x14ac:dyDescent="0.25">
      <c r="B27512" s="2">
        <v>44848.541666666664</v>
      </c>
      <c r="C27512" s="4">
        <v>29532.851623674447</v>
      </c>
      <c r="D27512" s="3">
        <v>29921.397632776156</v>
      </c>
      <c r="E27512">
        <v>0</v>
      </c>
    </row>
    <row r="27513" spans="2:5" x14ac:dyDescent="0.25">
      <c r="B27513" s="2">
        <v>44848.552083333336</v>
      </c>
      <c r="C27513" s="4">
        <v>28134.943890527422</v>
      </c>
      <c r="D27513" s="3">
        <v>28505.098466328756</v>
      </c>
      <c r="E27513">
        <v>0</v>
      </c>
    </row>
    <row r="27514" spans="2:5" x14ac:dyDescent="0.25">
      <c r="B27514" s="2">
        <v>44848.5625</v>
      </c>
      <c r="C27514" s="4">
        <v>27042.772814946507</v>
      </c>
      <c r="D27514" s="3">
        <v>27398.558351209067</v>
      </c>
      <c r="E27514">
        <v>0</v>
      </c>
    </row>
    <row r="27515" spans="2:5" x14ac:dyDescent="0.25">
      <c r="B27515" s="2">
        <v>44848.572916666664</v>
      </c>
      <c r="C27515" s="4">
        <v>25480.776934773552</v>
      </c>
      <c r="D27515" s="3">
        <v>25816.012228438205</v>
      </c>
      <c r="E27515">
        <v>0</v>
      </c>
    </row>
    <row r="27516" spans="2:5" x14ac:dyDescent="0.25">
      <c r="B27516" s="2">
        <v>44848.583333333336</v>
      </c>
      <c r="C27516" s="4">
        <v>24706.955011719674</v>
      </c>
      <c r="D27516" s="3">
        <v>25032.009594635863</v>
      </c>
      <c r="E27516">
        <v>0</v>
      </c>
    </row>
    <row r="27517" spans="2:5" x14ac:dyDescent="0.25">
      <c r="B27517" s="2">
        <v>44848.59375</v>
      </c>
      <c r="C27517" s="4">
        <v>29252.54190287157</v>
      </c>
      <c r="D27517" s="3">
        <v>29637.400045162507</v>
      </c>
      <c r="E27517">
        <v>0</v>
      </c>
    </row>
    <row r="27518" spans="2:5" x14ac:dyDescent="0.25">
      <c r="B27518" s="2">
        <v>44848.604166666664</v>
      </c>
      <c r="C27518" s="4">
        <v>28728.116809230385</v>
      </c>
      <c r="D27518" s="3">
        <v>29106.075405219344</v>
      </c>
      <c r="E27518">
        <v>0</v>
      </c>
    </row>
    <row r="27519" spans="2:5" x14ac:dyDescent="0.25">
      <c r="B27519" s="2">
        <v>44848.614583333336</v>
      </c>
      <c r="C27519" s="4">
        <v>27808.723658471856</v>
      </c>
      <c r="D27519" s="3">
        <v>28174.586350412173</v>
      </c>
      <c r="E27519">
        <v>0</v>
      </c>
    </row>
    <row r="27520" spans="2:5" x14ac:dyDescent="0.25">
      <c r="B27520" s="2">
        <v>44848.625</v>
      </c>
      <c r="C27520" s="4">
        <v>27041.531053196224</v>
      </c>
      <c r="D27520" s="3">
        <v>27397.300252344492</v>
      </c>
      <c r="E27520">
        <v>0</v>
      </c>
    </row>
    <row r="27521" spans="2:5" x14ac:dyDescent="0.25">
      <c r="B27521" s="2">
        <v>44848.635416666664</v>
      </c>
      <c r="C27521" s="4">
        <v>26019.878683258001</v>
      </c>
      <c r="D27521" s="3">
        <v>26362.206615166415</v>
      </c>
      <c r="E27521">
        <v>0</v>
      </c>
    </row>
    <row r="27522" spans="2:5" x14ac:dyDescent="0.25">
      <c r="B27522" s="2">
        <v>44848.645833333336</v>
      </c>
      <c r="C27522" s="4">
        <v>25474.631928711169</v>
      </c>
      <c r="D27522" s="3">
        <v>25809.786376218064</v>
      </c>
      <c r="E27522">
        <v>0</v>
      </c>
    </row>
    <row r="27523" spans="2:5" x14ac:dyDescent="0.25">
      <c r="B27523" s="2">
        <v>44848.65625</v>
      </c>
      <c r="C27523" s="4">
        <v>23417.68849633382</v>
      </c>
      <c r="D27523" s="3">
        <v>23725.780973266985</v>
      </c>
      <c r="E27523">
        <v>0</v>
      </c>
    </row>
    <row r="27524" spans="2:5" x14ac:dyDescent="0.25">
      <c r="B27524" s="2">
        <v>44848.666666666664</v>
      </c>
      <c r="C27524" s="4">
        <v>24366.791395142427</v>
      </c>
      <c r="D27524" s="3">
        <v>24687.370649453478</v>
      </c>
      <c r="E27524">
        <v>0</v>
      </c>
    </row>
    <row r="27525" spans="2:5" x14ac:dyDescent="0.25">
      <c r="B27525" s="2">
        <v>44848.677083333336</v>
      </c>
      <c r="C27525" s="4">
        <v>25997.635584365893</v>
      </c>
      <c r="D27525" s="3">
        <v>26339.670877168042</v>
      </c>
      <c r="E27525">
        <v>0</v>
      </c>
    </row>
    <row r="27526" spans="2:5" x14ac:dyDescent="0.25">
      <c r="B27526" s="2">
        <v>44848.6875</v>
      </c>
      <c r="C27526" s="4">
        <v>26471.173501830512</v>
      </c>
      <c r="D27526" s="3">
        <v>26819.438848889993</v>
      </c>
      <c r="E27526">
        <v>0</v>
      </c>
    </row>
    <row r="27527" spans="2:5" x14ac:dyDescent="0.25">
      <c r="B27527" s="2">
        <v>44848.697916666664</v>
      </c>
      <c r="C27527" s="4">
        <v>28321.304400228051</v>
      </c>
      <c r="D27527" s="3">
        <v>28693.91080943921</v>
      </c>
      <c r="E27527">
        <v>0</v>
      </c>
    </row>
    <row r="27528" spans="2:5" x14ac:dyDescent="0.25">
      <c r="B27528" s="2">
        <v>44848.708333333336</v>
      </c>
      <c r="C27528" s="4">
        <v>29935.463799309306</v>
      </c>
      <c r="D27528" s="3">
        <v>30329.306735238537</v>
      </c>
      <c r="E27528">
        <v>0</v>
      </c>
    </row>
    <row r="27529" spans="2:5" x14ac:dyDescent="0.25">
      <c r="B27529" s="2">
        <v>44848.71875</v>
      </c>
      <c r="C27529" s="4">
        <v>30393.599650831777</v>
      </c>
      <c r="D27529" s="3">
        <v>30793.470005277977</v>
      </c>
      <c r="E27529">
        <v>0</v>
      </c>
    </row>
    <row r="27530" spans="2:5" x14ac:dyDescent="0.25">
      <c r="B27530" s="2">
        <v>44848.729166666664</v>
      </c>
      <c r="C27530" s="4">
        <v>31161.114362381115</v>
      </c>
      <c r="D27530" s="3">
        <v>31571.082447378343</v>
      </c>
      <c r="E27530">
        <v>0</v>
      </c>
    </row>
    <row r="27531" spans="2:5" x14ac:dyDescent="0.25">
      <c r="B27531" s="2">
        <v>44848.739583333336</v>
      </c>
      <c r="C27531" s="4">
        <v>31586.367356097318</v>
      </c>
      <c r="D27531" s="3">
        <v>32001.930239581077</v>
      </c>
      <c r="E27531">
        <v>0</v>
      </c>
    </row>
    <row r="27532" spans="2:5" x14ac:dyDescent="0.25">
      <c r="B27532" s="2">
        <v>44848.75</v>
      </c>
      <c r="C27532" s="4">
        <v>31571.505610712225</v>
      </c>
      <c r="D27532" s="3">
        <v>31986.872967128998</v>
      </c>
      <c r="E27532">
        <v>0</v>
      </c>
    </row>
    <row r="27533" spans="2:5" x14ac:dyDescent="0.25">
      <c r="B27533" s="2">
        <v>44848.760416666664</v>
      </c>
      <c r="C27533" s="4">
        <v>30038.416757806281</v>
      </c>
      <c r="D27533" s="3">
        <v>30433.614184038681</v>
      </c>
      <c r="E27533">
        <v>0</v>
      </c>
    </row>
    <row r="27534" spans="2:5" x14ac:dyDescent="0.25">
      <c r="B27534" s="2">
        <v>44848.770833333336</v>
      </c>
      <c r="C27534" s="4">
        <v>29942.869907948574</v>
      </c>
      <c r="D27534" s="3">
        <v>30336.810281605507</v>
      </c>
      <c r="E27534">
        <v>0</v>
      </c>
    </row>
    <row r="27535" spans="2:5" x14ac:dyDescent="0.25">
      <c r="B27535" s="2">
        <v>44848.78125</v>
      </c>
      <c r="C27535" s="4">
        <v>30865.503042714376</v>
      </c>
      <c r="D27535" s="3">
        <v>31271.581946945542</v>
      </c>
      <c r="E27535">
        <v>0</v>
      </c>
    </row>
    <row r="27536" spans="2:5" x14ac:dyDescent="0.25">
      <c r="B27536" s="2">
        <v>44848.791666666664</v>
      </c>
      <c r="C27536" s="4">
        <v>36444.163942480896</v>
      </c>
      <c r="D27536" s="3">
        <v>36923.637940973749</v>
      </c>
      <c r="E27536">
        <v>0</v>
      </c>
    </row>
    <row r="27537" spans="2:5" x14ac:dyDescent="0.25">
      <c r="B27537" s="2">
        <v>44848.802083333336</v>
      </c>
      <c r="C27537" s="4">
        <v>37663.568776774446</v>
      </c>
      <c r="D27537" s="3">
        <v>38159.085753029198</v>
      </c>
      <c r="E27537">
        <v>0</v>
      </c>
    </row>
    <row r="27538" spans="2:5" x14ac:dyDescent="0.25">
      <c r="B27538" s="2">
        <v>44848.8125</v>
      </c>
      <c r="C27538" s="4">
        <v>38318.685271611153</v>
      </c>
      <c r="D27538" s="3">
        <v>38822.821222518578</v>
      </c>
      <c r="E27538">
        <v>0</v>
      </c>
    </row>
    <row r="27539" spans="2:5" x14ac:dyDescent="0.25">
      <c r="B27539" s="2">
        <v>44848.822916666664</v>
      </c>
      <c r="C27539" s="4">
        <v>38230.198803110667</v>
      </c>
      <c r="D27539" s="3">
        <v>38733.170590643909</v>
      </c>
      <c r="E27539">
        <v>0</v>
      </c>
    </row>
    <row r="27540" spans="2:5" x14ac:dyDescent="0.25">
      <c r="B27540" s="2">
        <v>44848.833333333336</v>
      </c>
      <c r="C27540" s="4">
        <v>38300.054777253368</v>
      </c>
      <c r="D27540" s="3">
        <v>38803.945617924823</v>
      </c>
      <c r="E27540">
        <v>0</v>
      </c>
    </row>
    <row r="27541" spans="2:5" x14ac:dyDescent="0.25">
      <c r="B27541" s="2">
        <v>44848.84375</v>
      </c>
      <c r="C27541" s="4">
        <v>37580.592003946622</v>
      </c>
      <c r="D27541" s="3">
        <v>38075.017304587345</v>
      </c>
      <c r="E27541">
        <v>0</v>
      </c>
    </row>
    <row r="27542" spans="2:5" x14ac:dyDescent="0.25">
      <c r="B27542" s="2">
        <v>44848.854166666664</v>
      </c>
      <c r="C27542" s="4">
        <v>36920.543664239274</v>
      </c>
      <c r="D27542" s="3">
        <v>37406.285104903473</v>
      </c>
      <c r="E27542">
        <v>0</v>
      </c>
    </row>
    <row r="27543" spans="2:5" x14ac:dyDescent="0.25">
      <c r="B27543" s="2">
        <v>44848.864583333336</v>
      </c>
      <c r="C27543" s="4">
        <v>33887.625718644878</v>
      </c>
      <c r="D27543" s="3">
        <v>34333.464877649654</v>
      </c>
      <c r="E27543">
        <v>0</v>
      </c>
    </row>
    <row r="27544" spans="2:5" x14ac:dyDescent="0.25">
      <c r="B27544" s="2">
        <v>44848.875</v>
      </c>
      <c r="C27544" s="4">
        <v>31768.481522981085</v>
      </c>
      <c r="D27544" s="3">
        <v>32186.440373290032</v>
      </c>
      <c r="E27544">
        <v>0</v>
      </c>
    </row>
    <row r="27545" spans="2:5" x14ac:dyDescent="0.25">
      <c r="B27545" s="2">
        <v>44848.885416666664</v>
      </c>
      <c r="C27545" s="4">
        <v>31137.785126514627</v>
      </c>
      <c r="D27545" s="3">
        <v>31547.446282753102</v>
      </c>
      <c r="E27545">
        <v>0</v>
      </c>
    </row>
    <row r="27546" spans="2:5" x14ac:dyDescent="0.25">
      <c r="B27546" s="2">
        <v>44848.895833333336</v>
      </c>
      <c r="C27546" s="4">
        <v>30462.32908783239</v>
      </c>
      <c r="D27546" s="3">
        <v>30863.103674243546</v>
      </c>
      <c r="E27546">
        <v>0</v>
      </c>
    </row>
    <row r="27547" spans="2:5" x14ac:dyDescent="0.25">
      <c r="B27547" s="2">
        <v>44848.90625</v>
      </c>
      <c r="C27547" s="4">
        <v>32690.627179358245</v>
      </c>
      <c r="D27547" s="3">
        <v>33120.718146780753</v>
      </c>
      <c r="E27547">
        <v>0</v>
      </c>
    </row>
    <row r="27548" spans="2:5" x14ac:dyDescent="0.25">
      <c r="B27548" s="2">
        <v>44848.916666666664</v>
      </c>
      <c r="C27548" s="4">
        <v>32782.538268421129</v>
      </c>
      <c r="D27548" s="3">
        <v>33213.838454895784</v>
      </c>
      <c r="E27548">
        <v>0</v>
      </c>
    </row>
    <row r="27549" spans="2:5" x14ac:dyDescent="0.25">
      <c r="B27549" s="2">
        <v>44848.927083333336</v>
      </c>
      <c r="C27549" s="4">
        <v>32465.098618664018</v>
      </c>
      <c r="D27549" s="3">
        <v>32892.222442130609</v>
      </c>
      <c r="E27549">
        <v>0</v>
      </c>
    </row>
    <row r="27550" spans="2:5" x14ac:dyDescent="0.25">
      <c r="B27550" s="2">
        <v>44848.9375</v>
      </c>
      <c r="C27550" s="4">
        <v>32505.603554617683</v>
      </c>
      <c r="D27550" s="3">
        <v>32933.260277223657</v>
      </c>
      <c r="E27550">
        <v>0</v>
      </c>
    </row>
    <row r="27551" spans="2:5" x14ac:dyDescent="0.25">
      <c r="B27551" s="2">
        <v>44848.947916666664</v>
      </c>
      <c r="C27551" s="4">
        <v>30421.495407847939</v>
      </c>
      <c r="D27551" s="3">
        <v>30821.732770031747</v>
      </c>
      <c r="E27551">
        <v>0</v>
      </c>
    </row>
    <row r="27552" spans="2:5" x14ac:dyDescent="0.25">
      <c r="B27552" s="2">
        <v>44848.958333333336</v>
      </c>
      <c r="C27552" s="4">
        <v>26789.565526806695</v>
      </c>
      <c r="D27552" s="3">
        <v>27142.019766703572</v>
      </c>
      <c r="E27552">
        <v>0</v>
      </c>
    </row>
    <row r="27553" spans="2:5" x14ac:dyDescent="0.25">
      <c r="B27553" s="2">
        <v>44848.96875</v>
      </c>
      <c r="C27553" s="4">
        <v>23975.723173469731</v>
      </c>
      <c r="D27553" s="3">
        <v>24291.157377829168</v>
      </c>
      <c r="E27553">
        <v>0</v>
      </c>
    </row>
    <row r="27554" spans="2:5" x14ac:dyDescent="0.25">
      <c r="B27554" s="2">
        <v>44848.979166666664</v>
      </c>
      <c r="C27554" s="4">
        <v>22340.355430960881</v>
      </c>
      <c r="D27554" s="3">
        <v>22634.274083152774</v>
      </c>
      <c r="E27554">
        <v>0</v>
      </c>
    </row>
    <row r="27555" spans="2:5" x14ac:dyDescent="0.25">
      <c r="B27555" s="2">
        <v>44848.989583333336</v>
      </c>
      <c r="C27555" s="4">
        <v>20884.719869680644</v>
      </c>
      <c r="D27555" s="3">
        <v>21159.48759817411</v>
      </c>
      <c r="E27555">
        <v>0</v>
      </c>
    </row>
    <row r="27556" spans="2:5" x14ac:dyDescent="0.25">
      <c r="B27556" s="2">
        <v>44849</v>
      </c>
      <c r="C27556" s="4">
        <v>19495.120799996916</v>
      </c>
      <c r="D27556" s="3">
        <v>19751.606407289994</v>
      </c>
      <c r="E27556">
        <v>0</v>
      </c>
    </row>
    <row r="27557" spans="2:5" x14ac:dyDescent="0.25">
      <c r="B27557" s="2">
        <v>44849.010416666664</v>
      </c>
      <c r="C27557" s="4">
        <v>20129.371715784975</v>
      </c>
      <c r="D27557" s="3">
        <v>20394.201781826527</v>
      </c>
      <c r="E27557">
        <v>0</v>
      </c>
    </row>
    <row r="27558" spans="2:5" x14ac:dyDescent="0.25">
      <c r="B27558" s="2">
        <v>44849.020833333336</v>
      </c>
      <c r="C27558" s="4">
        <v>19748.006782204568</v>
      </c>
      <c r="D27558" s="3">
        <v>20007.819458633963</v>
      </c>
      <c r="E27558">
        <v>0</v>
      </c>
    </row>
    <row r="27559" spans="2:5" x14ac:dyDescent="0.25">
      <c r="B27559" s="2">
        <v>44849.03125</v>
      </c>
      <c r="C27559" s="4">
        <v>20182.095124950931</v>
      </c>
      <c r="D27559" s="3">
        <v>20447.618841252835</v>
      </c>
      <c r="E27559">
        <v>0</v>
      </c>
    </row>
    <row r="27560" spans="2:5" x14ac:dyDescent="0.25">
      <c r="B27560" s="2">
        <v>44849.041666666664</v>
      </c>
      <c r="C27560" s="4">
        <v>16765.462683137401</v>
      </c>
      <c r="D27560" s="3">
        <v>16986.035816381827</v>
      </c>
      <c r="E27560">
        <v>0</v>
      </c>
    </row>
    <row r="27561" spans="2:5" x14ac:dyDescent="0.25">
      <c r="B27561" s="2">
        <v>44849.052083333336</v>
      </c>
      <c r="C27561" s="4">
        <v>15880.372762653662</v>
      </c>
      <c r="D27561" s="3">
        <v>16089.301298868239</v>
      </c>
      <c r="E27561">
        <v>0</v>
      </c>
    </row>
    <row r="27562" spans="2:5" x14ac:dyDescent="0.25">
      <c r="B27562" s="2">
        <v>44849.0625</v>
      </c>
      <c r="C27562" s="4">
        <v>15755.09036736431</v>
      </c>
      <c r="D27562" s="3">
        <v>15962.3706382735</v>
      </c>
      <c r="E27562">
        <v>0</v>
      </c>
    </row>
    <row r="27563" spans="2:5" x14ac:dyDescent="0.25">
      <c r="B27563" s="2">
        <v>44849.072916666664</v>
      </c>
      <c r="C27563" s="4">
        <v>15639.799912954968</v>
      </c>
      <c r="D27563" s="3">
        <v>15845.563376529768</v>
      </c>
      <c r="E27563">
        <v>0</v>
      </c>
    </row>
    <row r="27564" spans="2:5" x14ac:dyDescent="0.25">
      <c r="B27564" s="2">
        <v>44849.083333333336</v>
      </c>
      <c r="C27564" s="4">
        <v>15114.52857542695</v>
      </c>
      <c r="D27564" s="3">
        <v>15313.381359176696</v>
      </c>
      <c r="E27564">
        <v>0</v>
      </c>
    </row>
    <row r="27565" spans="2:5" x14ac:dyDescent="0.25">
      <c r="B27565" s="2">
        <v>44849.09375</v>
      </c>
      <c r="C27565" s="4">
        <v>14808.672956786144</v>
      </c>
      <c r="D27565" s="3">
        <v>15003.501781674804</v>
      </c>
      <c r="E27565">
        <v>0</v>
      </c>
    </row>
    <row r="27566" spans="2:5" x14ac:dyDescent="0.25">
      <c r="B27566" s="2">
        <v>44849.104166666664</v>
      </c>
      <c r="C27566" s="4">
        <v>14419.018399775274</v>
      </c>
      <c r="D27566" s="3">
        <v>14608.720773450077</v>
      </c>
      <c r="E27566">
        <v>0</v>
      </c>
    </row>
    <row r="27567" spans="2:5" x14ac:dyDescent="0.25">
      <c r="B27567" s="2">
        <v>44849.114583333336</v>
      </c>
      <c r="C27567" s="4">
        <v>14187.550968480951</v>
      </c>
      <c r="D27567" s="3">
        <v>14374.208064042674</v>
      </c>
      <c r="E27567">
        <v>0</v>
      </c>
    </row>
    <row r="27568" spans="2:5" x14ac:dyDescent="0.25">
      <c r="B27568" s="2">
        <v>44849.125</v>
      </c>
      <c r="C27568" s="4">
        <v>13166.81892142289</v>
      </c>
      <c r="D27568" s="3">
        <v>13340.046857880698</v>
      </c>
      <c r="E27568">
        <v>0</v>
      </c>
    </row>
    <row r="27569" spans="2:5" x14ac:dyDescent="0.25">
      <c r="B27569" s="2">
        <v>44849.135416666664</v>
      </c>
      <c r="C27569" s="4">
        <v>12958.978013400605</v>
      </c>
      <c r="D27569" s="3">
        <v>13129.471511736108</v>
      </c>
      <c r="E27569">
        <v>0</v>
      </c>
    </row>
    <row r="27570" spans="2:5" x14ac:dyDescent="0.25">
      <c r="B27570" s="2">
        <v>44849.145833333336</v>
      </c>
      <c r="C27570" s="4">
        <v>12826.2614817179</v>
      </c>
      <c r="D27570" s="3">
        <v>12995.008908275973</v>
      </c>
      <c r="E27570">
        <v>0</v>
      </c>
    </row>
    <row r="27571" spans="2:5" x14ac:dyDescent="0.25">
      <c r="B27571" s="2">
        <v>44849.15625</v>
      </c>
      <c r="C27571" s="4">
        <v>12760.424054686502</v>
      </c>
      <c r="D27571" s="3">
        <v>12928.305297719578</v>
      </c>
      <c r="E27571">
        <v>0</v>
      </c>
    </row>
    <row r="27572" spans="2:5" x14ac:dyDescent="0.25">
      <c r="B27572" s="2">
        <v>44849.166666666664</v>
      </c>
      <c r="C27572" s="4">
        <v>12804.180785374305</v>
      </c>
      <c r="D27572" s="3">
        <v>12972.637709459003</v>
      </c>
      <c r="E27572">
        <v>0</v>
      </c>
    </row>
    <row r="27573" spans="2:5" x14ac:dyDescent="0.25">
      <c r="B27573" s="2">
        <v>44849.177083333336</v>
      </c>
      <c r="C27573" s="4">
        <v>16037.321003631152</v>
      </c>
      <c r="D27573" s="3">
        <v>16248.314413683323</v>
      </c>
      <c r="E27573">
        <v>0</v>
      </c>
    </row>
    <row r="27574" spans="2:5" x14ac:dyDescent="0.25">
      <c r="B27574" s="2">
        <v>44849.1875</v>
      </c>
      <c r="C27574" s="4">
        <v>16299.761635217938</v>
      </c>
      <c r="D27574" s="3">
        <v>16514.207819195519</v>
      </c>
      <c r="E27574">
        <v>0</v>
      </c>
    </row>
    <row r="27575" spans="2:5" x14ac:dyDescent="0.25">
      <c r="B27575" s="2">
        <v>44849.197916666664</v>
      </c>
      <c r="C27575" s="4">
        <v>17212.234130127454</v>
      </c>
      <c r="D27575" s="3">
        <v>17438.685167237061</v>
      </c>
      <c r="E27575">
        <v>0</v>
      </c>
    </row>
    <row r="27576" spans="2:5" x14ac:dyDescent="0.25">
      <c r="B27576" s="2">
        <v>44849.208333333336</v>
      </c>
      <c r="C27576" s="4">
        <v>17463.705164692845</v>
      </c>
      <c r="D27576" s="3">
        <v>17693.464655321608</v>
      </c>
      <c r="E27576">
        <v>0</v>
      </c>
    </row>
    <row r="27577" spans="2:5" x14ac:dyDescent="0.25">
      <c r="B27577" s="2">
        <v>44849.21875</v>
      </c>
      <c r="C27577" s="4">
        <v>17590.52236941646</v>
      </c>
      <c r="D27577" s="3">
        <v>17821.95031791745</v>
      </c>
      <c r="E27577">
        <v>0</v>
      </c>
    </row>
    <row r="27578" spans="2:5" x14ac:dyDescent="0.25">
      <c r="B27578" s="2">
        <v>44849.229166666664</v>
      </c>
      <c r="C27578" s="4">
        <v>17710.919928743147</v>
      </c>
      <c r="D27578" s="3">
        <v>17943.931875693663</v>
      </c>
      <c r="E27578">
        <v>0</v>
      </c>
    </row>
    <row r="27579" spans="2:5" x14ac:dyDescent="0.25">
      <c r="B27579" s="2">
        <v>44849.239583333336</v>
      </c>
      <c r="C27579" s="4">
        <v>17698.932405227821</v>
      </c>
      <c r="D27579" s="3">
        <v>17931.786639523958</v>
      </c>
      <c r="E27579">
        <v>0</v>
      </c>
    </row>
    <row r="27580" spans="2:5" x14ac:dyDescent="0.25">
      <c r="B27580" s="2">
        <v>44849.25</v>
      </c>
      <c r="C27580" s="4">
        <v>17609.075803108415</v>
      </c>
      <c r="D27580" s="3">
        <v>17840.74784800443</v>
      </c>
      <c r="E27580">
        <v>0</v>
      </c>
    </row>
    <row r="27581" spans="2:5" x14ac:dyDescent="0.25">
      <c r="B27581" s="2">
        <v>44849.260416666664</v>
      </c>
      <c r="C27581" s="4">
        <v>16293.331448912095</v>
      </c>
      <c r="D27581" s="3">
        <v>16507.69303478656</v>
      </c>
      <c r="E27581">
        <v>0</v>
      </c>
    </row>
    <row r="27582" spans="2:5" x14ac:dyDescent="0.25">
      <c r="B27582" s="2">
        <v>44849.270833333336</v>
      </c>
      <c r="C27582" s="4">
        <v>16780.83527536918</v>
      </c>
      <c r="D27582" s="3">
        <v>17001.610656586046</v>
      </c>
      <c r="E27582">
        <v>0</v>
      </c>
    </row>
    <row r="27583" spans="2:5" x14ac:dyDescent="0.25">
      <c r="B27583" s="2">
        <v>44849.28125</v>
      </c>
      <c r="C27583" s="4">
        <v>17424.894055032393</v>
      </c>
      <c r="D27583" s="3">
        <v>17654.142931178019</v>
      </c>
      <c r="E27583">
        <v>0</v>
      </c>
    </row>
    <row r="27584" spans="2:5" x14ac:dyDescent="0.25">
      <c r="B27584" s="2">
        <v>44849.291666666664</v>
      </c>
      <c r="C27584" s="4">
        <v>15907.609747204815</v>
      </c>
      <c r="D27584" s="3">
        <v>16116.89662408294</v>
      </c>
      <c r="E27584">
        <v>0</v>
      </c>
    </row>
    <row r="27585" spans="2:5" x14ac:dyDescent="0.25">
      <c r="B27585" s="2">
        <v>44849.302083333336</v>
      </c>
      <c r="C27585" s="4">
        <v>17373.365901959573</v>
      </c>
      <c r="D27585" s="3">
        <v>17601.936853112114</v>
      </c>
      <c r="E27585">
        <v>0</v>
      </c>
    </row>
    <row r="27586" spans="2:5" x14ac:dyDescent="0.25">
      <c r="B27586" s="2">
        <v>44849.3125</v>
      </c>
      <c r="C27586" s="4">
        <v>19297.228181448983</v>
      </c>
      <c r="D27586" s="3">
        <v>19551.110234295396</v>
      </c>
      <c r="E27586">
        <v>0</v>
      </c>
    </row>
    <row r="27587" spans="2:5" x14ac:dyDescent="0.25">
      <c r="B27587" s="2">
        <v>44849.322916666664</v>
      </c>
      <c r="C27587" s="4">
        <v>21416.205022068509</v>
      </c>
      <c r="D27587" s="3">
        <v>21697.965181820851</v>
      </c>
      <c r="E27587">
        <v>0</v>
      </c>
    </row>
    <row r="27588" spans="2:5" x14ac:dyDescent="0.25">
      <c r="B27588" s="2">
        <v>44849.333333333336</v>
      </c>
      <c r="C27588" s="4">
        <v>26302.022182313496</v>
      </c>
      <c r="D27588" s="3">
        <v>26648.062106952886</v>
      </c>
      <c r="E27588">
        <v>0</v>
      </c>
    </row>
    <row r="27589" spans="2:5" x14ac:dyDescent="0.25">
      <c r="B27589" s="2">
        <v>44849.34375</v>
      </c>
      <c r="C27589" s="4">
        <v>25978.32504536616</v>
      </c>
      <c r="D27589" s="3">
        <v>26320.106280993015</v>
      </c>
      <c r="E27589">
        <v>0</v>
      </c>
    </row>
    <row r="27590" spans="2:5" x14ac:dyDescent="0.25">
      <c r="B27590" s="2">
        <v>44849.354166666664</v>
      </c>
      <c r="C27590" s="4">
        <v>27198.972618489377</v>
      </c>
      <c r="D27590" s="3">
        <v>27556.813181847268</v>
      </c>
      <c r="E27590">
        <v>0</v>
      </c>
    </row>
    <row r="27591" spans="2:5" x14ac:dyDescent="0.25">
      <c r="B27591" s="2">
        <v>44849.364583333336</v>
      </c>
      <c r="C27591" s="4">
        <v>28284.418727360186</v>
      </c>
      <c r="D27591" s="3">
        <v>28656.539853904826</v>
      </c>
      <c r="E27591">
        <v>0</v>
      </c>
    </row>
    <row r="27592" spans="2:5" x14ac:dyDescent="0.25">
      <c r="B27592" s="2">
        <v>44849.375</v>
      </c>
      <c r="C27592" s="4">
        <v>29335.741154208314</v>
      </c>
      <c r="D27592" s="3">
        <v>29721.693899129539</v>
      </c>
      <c r="E27592">
        <v>0</v>
      </c>
    </row>
    <row r="27593" spans="2:5" x14ac:dyDescent="0.25">
      <c r="B27593" s="2">
        <v>44849.385416666664</v>
      </c>
      <c r="C27593" s="4">
        <v>32117.944950746802</v>
      </c>
      <c r="D27593" s="3">
        <v>32540.501481696807</v>
      </c>
      <c r="E27593">
        <v>0</v>
      </c>
    </row>
    <row r="27594" spans="2:5" x14ac:dyDescent="0.25">
      <c r="B27594" s="2">
        <v>44849.395833333336</v>
      </c>
      <c r="C27594" s="4">
        <v>32683.771938643527</v>
      </c>
      <c r="D27594" s="3">
        <v>33113.772715777093</v>
      </c>
      <c r="E27594">
        <v>0</v>
      </c>
    </row>
    <row r="27595" spans="2:5" x14ac:dyDescent="0.25">
      <c r="B27595" s="2">
        <v>44849.40625</v>
      </c>
      <c r="C27595" s="4">
        <v>33631.253080259761</v>
      </c>
      <c r="D27595" s="3">
        <v>34073.719298284886</v>
      </c>
      <c r="E27595">
        <v>0</v>
      </c>
    </row>
    <row r="27596" spans="2:5" x14ac:dyDescent="0.25">
      <c r="B27596" s="2">
        <v>44849.416666666664</v>
      </c>
      <c r="C27596" s="4">
        <v>35895.013871410236</v>
      </c>
      <c r="D27596" s="3">
        <v>36367.263031908056</v>
      </c>
      <c r="E27596">
        <v>0</v>
      </c>
    </row>
    <row r="27597" spans="2:5" x14ac:dyDescent="0.25">
      <c r="B27597" s="2">
        <v>44849.427083333336</v>
      </c>
      <c r="C27597" s="4">
        <v>36290.216753467612</v>
      </c>
      <c r="D27597" s="3">
        <v>36767.66536116293</v>
      </c>
      <c r="E27597">
        <v>0</v>
      </c>
    </row>
    <row r="27598" spans="2:5" x14ac:dyDescent="0.25">
      <c r="B27598" s="2">
        <v>44849.4375</v>
      </c>
      <c r="C27598" s="4">
        <v>36429.127678433491</v>
      </c>
      <c r="D27598" s="3">
        <v>36908.403853822034</v>
      </c>
      <c r="E27598">
        <v>0</v>
      </c>
    </row>
    <row r="27599" spans="2:5" x14ac:dyDescent="0.25">
      <c r="B27599" s="2">
        <v>44849.447916666664</v>
      </c>
      <c r="C27599" s="4">
        <v>36937.373167831029</v>
      </c>
      <c r="D27599" s="3">
        <v>37423.336024176278</v>
      </c>
      <c r="E27599">
        <v>0</v>
      </c>
    </row>
    <row r="27600" spans="2:5" x14ac:dyDescent="0.25">
      <c r="B27600" s="2">
        <v>44849.458333333336</v>
      </c>
      <c r="C27600" s="4">
        <v>36856.698681571943</v>
      </c>
      <c r="D27600" s="3">
        <v>37341.600152106177</v>
      </c>
      <c r="E27600">
        <v>0</v>
      </c>
    </row>
    <row r="27601" spans="2:5" x14ac:dyDescent="0.25">
      <c r="B27601" s="2">
        <v>44849.46875</v>
      </c>
      <c r="C27601" s="4">
        <v>37200.643580334334</v>
      </c>
      <c r="D27601" s="3">
        <v>37690.070127534644</v>
      </c>
      <c r="E27601">
        <v>0</v>
      </c>
    </row>
    <row r="27602" spans="2:5" x14ac:dyDescent="0.25">
      <c r="B27602" s="2">
        <v>44849.479166666664</v>
      </c>
      <c r="C27602" s="4">
        <v>37226.819667266485</v>
      </c>
      <c r="D27602" s="3">
        <v>37716.59059753691</v>
      </c>
      <c r="E27602">
        <v>0</v>
      </c>
    </row>
    <row r="27603" spans="2:5" x14ac:dyDescent="0.25">
      <c r="B27603" s="2">
        <v>44849.489583333336</v>
      </c>
      <c r="C27603" s="4">
        <v>36722.719345600039</v>
      </c>
      <c r="D27603" s="3">
        <v>37205.85813039849</v>
      </c>
      <c r="E27603">
        <v>0</v>
      </c>
    </row>
    <row r="27604" spans="2:5" x14ac:dyDescent="0.25">
      <c r="B27604" s="2">
        <v>44849.5</v>
      </c>
      <c r="C27604" s="4">
        <v>36548.714681936384</v>
      </c>
      <c r="D27604" s="3">
        <v>37029.564191777812</v>
      </c>
      <c r="E27604">
        <v>0</v>
      </c>
    </row>
    <row r="27605" spans="2:5" x14ac:dyDescent="0.25">
      <c r="B27605" s="2">
        <v>44849.510416666664</v>
      </c>
      <c r="C27605" s="4">
        <v>36452.661723115038</v>
      </c>
      <c r="D27605" s="3">
        <v>36932.247521809026</v>
      </c>
      <c r="E27605">
        <v>0</v>
      </c>
    </row>
    <row r="27606" spans="2:5" x14ac:dyDescent="0.25">
      <c r="B27606" s="2">
        <v>44849.520833333336</v>
      </c>
      <c r="C27606" s="4">
        <v>34838.23523517901</v>
      </c>
      <c r="D27606" s="3">
        <v>35296.580993227115</v>
      </c>
      <c r="E27606">
        <v>0</v>
      </c>
    </row>
    <row r="27607" spans="2:5" x14ac:dyDescent="0.25">
      <c r="B27607" s="2">
        <v>44849.53125</v>
      </c>
      <c r="C27607" s="4">
        <v>35085.891394400271</v>
      </c>
      <c r="D27607" s="3">
        <v>35547.495415941557</v>
      </c>
      <c r="E27607">
        <v>0</v>
      </c>
    </row>
    <row r="27608" spans="2:5" x14ac:dyDescent="0.25">
      <c r="B27608" s="2">
        <v>44849.541666666664</v>
      </c>
      <c r="C27608" s="4">
        <v>35623.797541422478</v>
      </c>
      <c r="D27608" s="3">
        <v>36092.478471396447</v>
      </c>
      <c r="E27608">
        <v>0</v>
      </c>
    </row>
    <row r="27609" spans="2:5" x14ac:dyDescent="0.25">
      <c r="B27609" s="2">
        <v>44849.552083333336</v>
      </c>
      <c r="C27609" s="4">
        <v>39552.637817062903</v>
      </c>
      <c r="D27609" s="3">
        <v>40073.008141239305</v>
      </c>
      <c r="E27609">
        <v>0</v>
      </c>
    </row>
    <row r="27610" spans="2:5" x14ac:dyDescent="0.25">
      <c r="B27610" s="2">
        <v>44849.5625</v>
      </c>
      <c r="C27610" s="4">
        <v>38782.666923627476</v>
      </c>
      <c r="D27610" s="3">
        <v>39292.907202741488</v>
      </c>
      <c r="E27610">
        <v>0</v>
      </c>
    </row>
    <row r="27611" spans="2:5" x14ac:dyDescent="0.25">
      <c r="B27611" s="2">
        <v>44849.572916666664</v>
      </c>
      <c r="C27611" s="4">
        <v>37380.55179375752</v>
      </c>
      <c r="D27611" s="3">
        <v>37872.345285376912</v>
      </c>
      <c r="E27611">
        <v>0</v>
      </c>
    </row>
    <row r="27612" spans="2:5" x14ac:dyDescent="0.25">
      <c r="B27612" s="2">
        <v>44849.583333333336</v>
      </c>
      <c r="C27612" s="4">
        <v>35675.356656152057</v>
      </c>
      <c r="D27612" s="3">
        <v>36144.715918463051</v>
      </c>
      <c r="E27612">
        <v>0</v>
      </c>
    </row>
    <row r="27613" spans="2:5" x14ac:dyDescent="0.25">
      <c r="B27613" s="2">
        <v>44849.59375</v>
      </c>
      <c r="C27613" s="4">
        <v>34199.255449345874</v>
      </c>
      <c r="D27613" s="3">
        <v>34649.194533739646</v>
      </c>
      <c r="E27613">
        <v>0</v>
      </c>
    </row>
    <row r="27614" spans="2:5" x14ac:dyDescent="0.25">
      <c r="B27614" s="2">
        <v>44849.604166666664</v>
      </c>
      <c r="C27614" s="4">
        <v>32811.081859152713</v>
      </c>
      <c r="D27614" s="3">
        <v>33242.757576524469</v>
      </c>
      <c r="E27614">
        <v>0</v>
      </c>
    </row>
    <row r="27615" spans="2:5" x14ac:dyDescent="0.25">
      <c r="B27615" s="2">
        <v>44849.614583333336</v>
      </c>
      <c r="C27615" s="4">
        <v>30930.261509635166</v>
      </c>
      <c r="D27615" s="3">
        <v>31337.19240216053</v>
      </c>
      <c r="E27615">
        <v>0</v>
      </c>
    </row>
    <row r="27616" spans="2:5" x14ac:dyDescent="0.25">
      <c r="B27616" s="2">
        <v>44849.625</v>
      </c>
      <c r="C27616" s="4">
        <v>28723.800012551525</v>
      </c>
      <c r="D27616" s="3">
        <v>29101.701815036657</v>
      </c>
      <c r="E27616">
        <v>0</v>
      </c>
    </row>
    <row r="27617" spans="2:5" x14ac:dyDescent="0.25">
      <c r="B27617" s="2">
        <v>44849.635416666664</v>
      </c>
      <c r="C27617" s="4">
        <v>27612.229124459649</v>
      </c>
      <c r="D27617" s="3">
        <v>27975.506655712688</v>
      </c>
      <c r="E27617">
        <v>0</v>
      </c>
    </row>
    <row r="27618" spans="2:5" x14ac:dyDescent="0.25">
      <c r="B27618" s="2">
        <v>44849.645833333336</v>
      </c>
      <c r="C27618" s="4">
        <v>27322.726207010412</v>
      </c>
      <c r="D27618" s="3">
        <v>27682.194922080322</v>
      </c>
      <c r="E27618">
        <v>0</v>
      </c>
    </row>
    <row r="27619" spans="2:5" x14ac:dyDescent="0.25">
      <c r="B27619" s="2">
        <v>44849.65625</v>
      </c>
      <c r="C27619" s="4">
        <v>27433.973755555755</v>
      </c>
      <c r="D27619" s="3">
        <v>27794.906087873347</v>
      </c>
      <c r="E27619">
        <v>0</v>
      </c>
    </row>
    <row r="27620" spans="2:5" x14ac:dyDescent="0.25">
      <c r="B27620" s="2">
        <v>44849.666666666664</v>
      </c>
      <c r="C27620" s="4">
        <v>27001.043724220919</v>
      </c>
      <c r="D27620" s="3">
        <v>27356.280255874259</v>
      </c>
      <c r="E27620">
        <v>0</v>
      </c>
    </row>
    <row r="27621" spans="2:5" x14ac:dyDescent="0.25">
      <c r="B27621" s="2">
        <v>44849.677083333336</v>
      </c>
      <c r="C27621" s="4">
        <v>26744.836748486563</v>
      </c>
      <c r="D27621" s="3">
        <v>27096.702518684349</v>
      </c>
      <c r="E27621">
        <v>0</v>
      </c>
    </row>
    <row r="27622" spans="2:5" x14ac:dyDescent="0.25">
      <c r="B27622" s="2">
        <v>44849.6875</v>
      </c>
      <c r="C27622" s="4">
        <v>27769.778513658286</v>
      </c>
      <c r="D27622" s="3">
        <v>28135.128827695378</v>
      </c>
      <c r="E27622">
        <v>0</v>
      </c>
    </row>
    <row r="27623" spans="2:5" x14ac:dyDescent="0.25">
      <c r="B27623" s="2">
        <v>44849.697916666664</v>
      </c>
      <c r="C27623" s="4">
        <v>28681.609114087456</v>
      </c>
      <c r="D27623" s="3">
        <v>29058.955836236037</v>
      </c>
      <c r="E27623">
        <v>0</v>
      </c>
    </row>
    <row r="27624" spans="2:5" x14ac:dyDescent="0.25">
      <c r="B27624" s="2">
        <v>44849.708333333336</v>
      </c>
      <c r="C27624" s="4">
        <v>28901.300841315282</v>
      </c>
      <c r="D27624" s="3">
        <v>29281.537915703961</v>
      </c>
      <c r="E27624">
        <v>0</v>
      </c>
    </row>
    <row r="27625" spans="2:5" x14ac:dyDescent="0.25">
      <c r="B27625" s="2">
        <v>44849.71875</v>
      </c>
      <c r="C27625" s="4">
        <v>29344.357348569378</v>
      </c>
      <c r="D27625" s="3">
        <v>29730.423451590093</v>
      </c>
      <c r="E27625">
        <v>0</v>
      </c>
    </row>
    <row r="27626" spans="2:5" x14ac:dyDescent="0.25">
      <c r="B27626" s="2">
        <v>44849.729166666664</v>
      </c>
      <c r="C27626" s="4">
        <v>29797.181447504234</v>
      </c>
      <c r="D27626" s="3">
        <v>30189.205085500176</v>
      </c>
      <c r="E27626">
        <v>0</v>
      </c>
    </row>
    <row r="27627" spans="2:5" x14ac:dyDescent="0.25">
      <c r="B27627" s="2">
        <v>44849.739583333336</v>
      </c>
      <c r="C27627" s="4">
        <v>30969.615793484951</v>
      </c>
      <c r="D27627" s="3">
        <v>31377.064446710356</v>
      </c>
      <c r="E27627">
        <v>0</v>
      </c>
    </row>
    <row r="27628" spans="2:5" x14ac:dyDescent="0.25">
      <c r="B27628" s="2">
        <v>44849.75</v>
      </c>
      <c r="C27628" s="4">
        <v>33858.359702177797</v>
      </c>
      <c r="D27628" s="3">
        <v>34303.813825763529</v>
      </c>
      <c r="E27628">
        <v>0</v>
      </c>
    </row>
    <row r="27629" spans="2:5" x14ac:dyDescent="0.25">
      <c r="B27629" s="2">
        <v>44849.760416666664</v>
      </c>
      <c r="C27629" s="4">
        <v>35564.414927837264</v>
      </c>
      <c r="D27629" s="3">
        <v>36032.314596393859</v>
      </c>
      <c r="E27629">
        <v>0</v>
      </c>
    </row>
    <row r="27630" spans="2:5" x14ac:dyDescent="0.25">
      <c r="B27630" s="2">
        <v>44849.770833333336</v>
      </c>
      <c r="C27630" s="4">
        <v>36869.523015307153</v>
      </c>
      <c r="D27630" s="3">
        <v>37354.593207905738</v>
      </c>
      <c r="E27630">
        <v>0</v>
      </c>
    </row>
    <row r="27631" spans="2:5" x14ac:dyDescent="0.25">
      <c r="B27631" s="2">
        <v>44849.78125</v>
      </c>
      <c r="C27631" s="4">
        <v>37796.129727721389</v>
      </c>
      <c r="D27631" s="3">
        <v>38293.390728871178</v>
      </c>
      <c r="E27631">
        <v>0</v>
      </c>
    </row>
    <row r="27632" spans="2:5" x14ac:dyDescent="0.25">
      <c r="B27632" s="2">
        <v>44849.791666666664</v>
      </c>
      <c r="C27632" s="4">
        <v>38627.72025068105</v>
      </c>
      <c r="D27632" s="3">
        <v>39135.921989387105</v>
      </c>
      <c r="E27632">
        <v>0</v>
      </c>
    </row>
    <row r="27633" spans="2:5" x14ac:dyDescent="0.25">
      <c r="B27633" s="2">
        <v>44849.802083333336</v>
      </c>
      <c r="C27633" s="4">
        <v>38632.797039191268</v>
      </c>
      <c r="D27633" s="3">
        <v>39141.065570157683</v>
      </c>
      <c r="E27633">
        <v>0</v>
      </c>
    </row>
    <row r="27634" spans="2:5" x14ac:dyDescent="0.25">
      <c r="B27634" s="2">
        <v>44849.8125</v>
      </c>
      <c r="C27634" s="4">
        <v>38849.670969552804</v>
      </c>
      <c r="D27634" s="3">
        <v>39360.792780696625</v>
      </c>
      <c r="E27634">
        <v>0</v>
      </c>
    </row>
    <row r="27635" spans="2:5" x14ac:dyDescent="0.25">
      <c r="B27635" s="2">
        <v>44849.822916666664</v>
      </c>
      <c r="C27635" s="4">
        <v>37169.716042744898</v>
      </c>
      <c r="D27635" s="3">
        <v>37658.735694889663</v>
      </c>
      <c r="E27635">
        <v>0</v>
      </c>
    </row>
    <row r="27636" spans="2:5" x14ac:dyDescent="0.25">
      <c r="B27636" s="2">
        <v>44849.833333333336</v>
      </c>
      <c r="C27636" s="4">
        <v>36553.043891012698</v>
      </c>
      <c r="D27636" s="3">
        <v>37033.950357660418</v>
      </c>
      <c r="E27636">
        <v>0</v>
      </c>
    </row>
    <row r="27637" spans="2:5" x14ac:dyDescent="0.25">
      <c r="B27637" s="2">
        <v>44849.84375</v>
      </c>
      <c r="C27637" s="4">
        <v>35778.684802072123</v>
      </c>
      <c r="D27637" s="3">
        <v>36249.403490802106</v>
      </c>
      <c r="E27637">
        <v>0</v>
      </c>
    </row>
    <row r="27638" spans="2:5" x14ac:dyDescent="0.25">
      <c r="B27638" s="2">
        <v>44849.854166666664</v>
      </c>
      <c r="C27638" s="4">
        <v>34950.892485014294</v>
      </c>
      <c r="D27638" s="3">
        <v>35410.720406904133</v>
      </c>
      <c r="E27638">
        <v>0</v>
      </c>
    </row>
    <row r="27639" spans="2:5" x14ac:dyDescent="0.25">
      <c r="B27639" s="2">
        <v>44849.864583333336</v>
      </c>
      <c r="C27639" s="4">
        <v>33668.951733783324</v>
      </c>
      <c r="D27639" s="3">
        <v>34111.913930373667</v>
      </c>
      <c r="E27639">
        <v>0</v>
      </c>
    </row>
    <row r="27640" spans="2:5" x14ac:dyDescent="0.25">
      <c r="B27640" s="2">
        <v>44849.875</v>
      </c>
      <c r="C27640" s="4">
        <v>32787.597068924493</v>
      </c>
      <c r="D27640" s="3">
        <v>33218.96381100209</v>
      </c>
      <c r="E27640">
        <v>0</v>
      </c>
    </row>
    <row r="27641" spans="2:5" x14ac:dyDescent="0.25">
      <c r="B27641" s="2">
        <v>44849.885416666664</v>
      </c>
      <c r="C27641" s="4">
        <v>31398.355864331665</v>
      </c>
      <c r="D27641" s="3">
        <v>31811.445193425156</v>
      </c>
      <c r="E27641">
        <v>0</v>
      </c>
    </row>
    <row r="27642" spans="2:5" x14ac:dyDescent="0.25">
      <c r="B27642" s="2">
        <v>44849.895833333336</v>
      </c>
      <c r="C27642" s="4">
        <v>30216.332173061855</v>
      </c>
      <c r="D27642" s="3">
        <v>30613.870325663524</v>
      </c>
      <c r="E27642">
        <v>0</v>
      </c>
    </row>
    <row r="27643" spans="2:5" x14ac:dyDescent="0.25">
      <c r="B27643" s="2">
        <v>44849.90625</v>
      </c>
      <c r="C27643" s="4">
        <v>29112.809113175619</v>
      </c>
      <c r="D27643" s="3">
        <v>29495.828874992203</v>
      </c>
      <c r="E27643">
        <v>0</v>
      </c>
    </row>
    <row r="27644" spans="2:5" x14ac:dyDescent="0.25">
      <c r="B27644" s="2">
        <v>44849.916666666664</v>
      </c>
      <c r="C27644" s="4">
        <v>28428.214448477869</v>
      </c>
      <c r="D27644" s="3">
        <v>28802.22740904782</v>
      </c>
      <c r="E27644">
        <v>0</v>
      </c>
    </row>
    <row r="27645" spans="2:5" x14ac:dyDescent="0.25">
      <c r="B27645" s="2">
        <v>44849.927083333336</v>
      </c>
      <c r="C27645" s="4">
        <v>27676.293136707867</v>
      </c>
      <c r="D27645" s="3">
        <v>28040.41351973165</v>
      </c>
      <c r="E27645">
        <v>0</v>
      </c>
    </row>
    <row r="27646" spans="2:5" x14ac:dyDescent="0.25">
      <c r="B27646" s="2">
        <v>44849.9375</v>
      </c>
      <c r="C27646" s="4">
        <v>27681.476964923433</v>
      </c>
      <c r="D27646" s="3">
        <v>28045.665548464749</v>
      </c>
      <c r="E27646">
        <v>0</v>
      </c>
    </row>
    <row r="27647" spans="2:5" x14ac:dyDescent="0.25">
      <c r="B27647" s="2">
        <v>44849.947916666664</v>
      </c>
      <c r="C27647" s="4">
        <v>27527.047775511957</v>
      </c>
      <c r="D27647" s="3">
        <v>27889.204626865703</v>
      </c>
      <c r="E27647">
        <v>0</v>
      </c>
    </row>
    <row r="27648" spans="2:5" x14ac:dyDescent="0.25">
      <c r="B27648" s="2">
        <v>44849.958333333336</v>
      </c>
      <c r="C27648" s="4">
        <v>27107.424442250664</v>
      </c>
      <c r="D27648" s="3">
        <v>27464.06056118269</v>
      </c>
      <c r="E27648">
        <v>0</v>
      </c>
    </row>
    <row r="27649" spans="2:5" x14ac:dyDescent="0.25">
      <c r="B27649" s="2">
        <v>44849.96875</v>
      </c>
      <c r="C27649" s="4">
        <v>26290.878922313772</v>
      </c>
      <c r="D27649" s="3">
        <v>26636.772241767299</v>
      </c>
      <c r="E27649">
        <v>0</v>
      </c>
    </row>
    <row r="27650" spans="2:5" x14ac:dyDescent="0.25">
      <c r="B27650" s="2">
        <v>44849.979166666664</v>
      </c>
      <c r="C27650" s="4">
        <v>24921.680859853037</v>
      </c>
      <c r="D27650" s="3">
        <v>25249.560461917605</v>
      </c>
      <c r="E27650">
        <v>0</v>
      </c>
    </row>
    <row r="27651" spans="2:5" x14ac:dyDescent="0.25">
      <c r="B27651" s="2">
        <v>44849.989583333336</v>
      </c>
      <c r="C27651" s="4">
        <v>23863.347250708182</v>
      </c>
      <c r="D27651" s="3">
        <v>24177.302992477398</v>
      </c>
      <c r="E27651">
        <v>0</v>
      </c>
    </row>
    <row r="27652" spans="2:5" x14ac:dyDescent="0.25">
      <c r="B27652" s="2">
        <v>44850</v>
      </c>
      <c r="C27652" s="4">
        <v>22579.384079866537</v>
      </c>
      <c r="D27652" s="3">
        <v>22876.447488574893</v>
      </c>
      <c r="E27652">
        <v>0</v>
      </c>
    </row>
    <row r="27653" spans="2:5" x14ac:dyDescent="0.25">
      <c r="B27653" s="2">
        <v>44850.010416666664</v>
      </c>
      <c r="C27653" s="4">
        <v>21425.686190080454</v>
      </c>
      <c r="D27653" s="3">
        <v>21707.571087871627</v>
      </c>
      <c r="E27653">
        <v>0</v>
      </c>
    </row>
    <row r="27654" spans="2:5" x14ac:dyDescent="0.25">
      <c r="B27654" s="2">
        <v>44850.020833333336</v>
      </c>
      <c r="C27654" s="4">
        <v>20238.029912948114</v>
      </c>
      <c r="D27654" s="3">
        <v>20504.289529694823</v>
      </c>
      <c r="E27654">
        <v>0</v>
      </c>
    </row>
    <row r="27655" spans="2:5" x14ac:dyDescent="0.25">
      <c r="B27655" s="2">
        <v>44850.03125</v>
      </c>
      <c r="C27655" s="4">
        <v>19202.821242523143</v>
      </c>
      <c r="D27655" s="3">
        <v>19455.461239918273</v>
      </c>
      <c r="E27655">
        <v>0</v>
      </c>
    </row>
    <row r="27656" spans="2:5" x14ac:dyDescent="0.25">
      <c r="B27656" s="2">
        <v>44850.041666666664</v>
      </c>
      <c r="C27656" s="4">
        <v>18283.441848322018</v>
      </c>
      <c r="D27656" s="3">
        <v>18523.986122655282</v>
      </c>
      <c r="E27656">
        <v>0</v>
      </c>
    </row>
    <row r="27657" spans="2:5" x14ac:dyDescent="0.25">
      <c r="B27657" s="2">
        <v>44850.052083333336</v>
      </c>
      <c r="C27657" s="4">
        <v>17361.336129740212</v>
      </c>
      <c r="D27657" s="3">
        <v>17589.748812397524</v>
      </c>
      <c r="E27657">
        <v>0</v>
      </c>
    </row>
    <row r="27658" spans="2:5" x14ac:dyDescent="0.25">
      <c r="B27658" s="2">
        <v>44850.0625</v>
      </c>
      <c r="C27658" s="4">
        <v>15607.379369259015</v>
      </c>
      <c r="D27658" s="3">
        <v>15812.716295192733</v>
      </c>
      <c r="E27658">
        <v>0</v>
      </c>
    </row>
    <row r="27659" spans="2:5" x14ac:dyDescent="0.25">
      <c r="B27659" s="2">
        <v>44850.072916666664</v>
      </c>
      <c r="C27659" s="4">
        <v>14716.696643616779</v>
      </c>
      <c r="D27659" s="3">
        <v>14910.315391338858</v>
      </c>
      <c r="E27659">
        <v>0</v>
      </c>
    </row>
    <row r="27660" spans="2:5" x14ac:dyDescent="0.25">
      <c r="B27660" s="2">
        <v>44850.083333333336</v>
      </c>
      <c r="C27660" s="4">
        <v>13913.347328201262</v>
      </c>
      <c r="D27660" s="3">
        <v>14096.396890990009</v>
      </c>
      <c r="E27660">
        <v>0</v>
      </c>
    </row>
    <row r="27661" spans="2:5" x14ac:dyDescent="0.25">
      <c r="B27661" s="2">
        <v>44850.09375</v>
      </c>
      <c r="C27661" s="4">
        <v>13381.696580591788</v>
      </c>
      <c r="D27661" s="3">
        <v>13557.751533484685</v>
      </c>
      <c r="E27661">
        <v>0</v>
      </c>
    </row>
    <row r="27662" spans="2:5" x14ac:dyDescent="0.25">
      <c r="B27662" s="2">
        <v>44850.104166666664</v>
      </c>
      <c r="C27662" s="4">
        <v>14452.348959073106</v>
      </c>
      <c r="D27662" s="3">
        <v>14642.489842918254</v>
      </c>
      <c r="E27662">
        <v>0</v>
      </c>
    </row>
    <row r="27663" spans="2:5" x14ac:dyDescent="0.25">
      <c r="B27663" s="2">
        <v>44850.114583333336</v>
      </c>
      <c r="C27663" s="4">
        <v>15574.248200030264</v>
      </c>
      <c r="D27663" s="3">
        <v>15779.149239049142</v>
      </c>
      <c r="E27663">
        <v>0</v>
      </c>
    </row>
    <row r="27664" spans="2:5" x14ac:dyDescent="0.25">
      <c r="B27664" s="2">
        <v>44850.125</v>
      </c>
      <c r="C27664" s="4">
        <v>17012.106908458481</v>
      </c>
      <c r="D27664" s="3">
        <v>17235.924991788925</v>
      </c>
      <c r="E27664">
        <v>0</v>
      </c>
    </row>
    <row r="27665" spans="2:5" x14ac:dyDescent="0.25">
      <c r="B27665" s="2">
        <v>44850.135416666664</v>
      </c>
      <c r="C27665" s="4">
        <v>16886.293263901953</v>
      </c>
      <c r="D27665" s="3">
        <v>17108.45609259915</v>
      </c>
      <c r="E27665">
        <v>0</v>
      </c>
    </row>
    <row r="27666" spans="2:5" x14ac:dyDescent="0.25">
      <c r="B27666" s="2">
        <v>44850.145833333336</v>
      </c>
      <c r="C27666" s="4">
        <v>16729.588042149328</v>
      </c>
      <c r="D27666" s="3">
        <v>16949.689194267059</v>
      </c>
      <c r="E27666">
        <v>0</v>
      </c>
    </row>
    <row r="27667" spans="2:5" x14ac:dyDescent="0.25">
      <c r="B27667" s="2">
        <v>44850.15625</v>
      </c>
      <c r="C27667" s="4">
        <v>13865.63189111813</v>
      </c>
      <c r="D27667" s="3">
        <v>14048.053690530436</v>
      </c>
      <c r="E27667">
        <v>0</v>
      </c>
    </row>
    <row r="27668" spans="2:5" x14ac:dyDescent="0.25">
      <c r="B27668" s="2">
        <v>44850.166666666664</v>
      </c>
      <c r="C27668" s="4">
        <v>13792.467472512768</v>
      </c>
      <c r="D27668" s="3">
        <v>13973.926691568135</v>
      </c>
      <c r="E27668">
        <v>0</v>
      </c>
    </row>
    <row r="27669" spans="2:5" x14ac:dyDescent="0.25">
      <c r="B27669" s="2">
        <v>44850.177083333336</v>
      </c>
      <c r="C27669" s="4">
        <v>12004.055513114703</v>
      </c>
      <c r="D27669" s="3">
        <v>12161.985669067444</v>
      </c>
      <c r="E27669">
        <v>0</v>
      </c>
    </row>
    <row r="27670" spans="2:5" x14ac:dyDescent="0.25">
      <c r="B27670" s="2">
        <v>44850.1875</v>
      </c>
      <c r="C27670" s="4">
        <v>11922.266585833102</v>
      </c>
      <c r="D27670" s="3">
        <v>12079.120693942956</v>
      </c>
      <c r="E27670">
        <v>0</v>
      </c>
    </row>
    <row r="27671" spans="2:5" x14ac:dyDescent="0.25">
      <c r="B27671" s="2">
        <v>44850.197916666664</v>
      </c>
      <c r="C27671" s="4">
        <v>12002.378915826708</v>
      </c>
      <c r="D27671" s="3">
        <v>12160.28701379489</v>
      </c>
      <c r="E27671">
        <v>0</v>
      </c>
    </row>
    <row r="27672" spans="2:5" x14ac:dyDescent="0.25">
      <c r="B27672" s="2">
        <v>44850.208333333336</v>
      </c>
      <c r="C27672" s="4">
        <v>13996.1855367763</v>
      </c>
      <c r="D27672" s="3">
        <v>14180.324952172343</v>
      </c>
      <c r="E27672">
        <v>0</v>
      </c>
    </row>
    <row r="27673" spans="2:5" x14ac:dyDescent="0.25">
      <c r="B27673" s="2">
        <v>44850.21875</v>
      </c>
      <c r="C27673" s="4">
        <v>16003.087198463627</v>
      </c>
      <c r="D27673" s="3">
        <v>16213.630214881494</v>
      </c>
      <c r="E27673">
        <v>0</v>
      </c>
    </row>
    <row r="27674" spans="2:5" x14ac:dyDescent="0.25">
      <c r="B27674" s="2">
        <v>44850.229166666664</v>
      </c>
      <c r="C27674" s="4">
        <v>16553.758375432561</v>
      </c>
      <c r="D27674" s="3">
        <v>16771.546242123102</v>
      </c>
      <c r="E27674">
        <v>0</v>
      </c>
    </row>
    <row r="27675" spans="2:5" x14ac:dyDescent="0.25">
      <c r="B27675" s="2">
        <v>44850.239583333336</v>
      </c>
      <c r="C27675" s="4">
        <v>16618.107207140849</v>
      </c>
      <c r="D27675" s="3">
        <v>16836.741672800876</v>
      </c>
      <c r="E27675">
        <v>0</v>
      </c>
    </row>
    <row r="27676" spans="2:5" x14ac:dyDescent="0.25">
      <c r="B27676" s="2">
        <v>44850.25</v>
      </c>
      <c r="C27676" s="4">
        <v>16277.971193897145</v>
      </c>
      <c r="D27676" s="3">
        <v>16492.130694112533</v>
      </c>
      <c r="E27676">
        <v>0</v>
      </c>
    </row>
    <row r="27677" spans="2:5" x14ac:dyDescent="0.25">
      <c r="B27677" s="2">
        <v>44850.260416666664</v>
      </c>
      <c r="C27677" s="4">
        <v>12275.725376946635</v>
      </c>
      <c r="D27677" s="3">
        <v>12437.229730295896</v>
      </c>
      <c r="E27677">
        <v>0</v>
      </c>
    </row>
    <row r="27678" spans="2:5" x14ac:dyDescent="0.25">
      <c r="B27678" s="2">
        <v>44850.270833333336</v>
      </c>
      <c r="C27678" s="4">
        <v>11967.696775367587</v>
      </c>
      <c r="D27678" s="3">
        <v>12125.148581223033</v>
      </c>
      <c r="E27678">
        <v>0</v>
      </c>
    </row>
    <row r="27679" spans="2:5" x14ac:dyDescent="0.25">
      <c r="B27679" s="2">
        <v>44850.28125</v>
      </c>
      <c r="C27679" s="4">
        <v>11167.905219449534</v>
      </c>
      <c r="D27679" s="3">
        <v>11314.834647678699</v>
      </c>
      <c r="E27679">
        <v>0</v>
      </c>
    </row>
    <row r="27680" spans="2:5" x14ac:dyDescent="0.25">
      <c r="B27680" s="2">
        <v>44850.291666666664</v>
      </c>
      <c r="C27680" s="4">
        <v>13100.819315437528</v>
      </c>
      <c r="D27680" s="3">
        <v>13273.17893467915</v>
      </c>
      <c r="E27680">
        <v>0</v>
      </c>
    </row>
    <row r="27681" spans="2:5" x14ac:dyDescent="0.25">
      <c r="B27681" s="2">
        <v>44850.302083333336</v>
      </c>
      <c r="C27681" s="4">
        <v>16979.788255111314</v>
      </c>
      <c r="D27681" s="3">
        <v>17203.181141310859</v>
      </c>
      <c r="E27681">
        <v>0</v>
      </c>
    </row>
    <row r="27682" spans="2:5" x14ac:dyDescent="0.25">
      <c r="B27682" s="2">
        <v>44850.3125</v>
      </c>
      <c r="C27682" s="4">
        <v>18258.871217775417</v>
      </c>
      <c r="D27682" s="3">
        <v>18499.092231064955</v>
      </c>
      <c r="E27682">
        <v>0</v>
      </c>
    </row>
    <row r="27683" spans="2:5" x14ac:dyDescent="0.25">
      <c r="B27683" s="2">
        <v>44850.322916666664</v>
      </c>
      <c r="C27683" s="4">
        <v>18930.08025116823</v>
      </c>
      <c r="D27683" s="3">
        <v>19179.131958984701</v>
      </c>
      <c r="E27683">
        <v>0</v>
      </c>
    </row>
    <row r="27684" spans="2:5" x14ac:dyDescent="0.25">
      <c r="B27684" s="2">
        <v>44850.333333333336</v>
      </c>
      <c r="C27684" s="4">
        <v>16354.259654221489</v>
      </c>
      <c r="D27684" s="3">
        <v>16569.422835936286</v>
      </c>
      <c r="E27684">
        <v>0</v>
      </c>
    </row>
    <row r="27685" spans="2:5" x14ac:dyDescent="0.25">
      <c r="B27685" s="2">
        <v>44850.34375</v>
      </c>
      <c r="C27685" s="4">
        <v>18170.641266022867</v>
      </c>
      <c r="D27685" s="3">
        <v>18409.701490775169</v>
      </c>
      <c r="E27685">
        <v>0</v>
      </c>
    </row>
    <row r="27686" spans="2:5" x14ac:dyDescent="0.25">
      <c r="B27686" s="2">
        <v>44850.354166666664</v>
      </c>
      <c r="C27686" s="4">
        <v>20213.164281636164</v>
      </c>
      <c r="D27686" s="3">
        <v>20479.09675619108</v>
      </c>
      <c r="E27686">
        <v>0</v>
      </c>
    </row>
    <row r="27687" spans="2:5" x14ac:dyDescent="0.25">
      <c r="B27687" s="2">
        <v>44850.364583333336</v>
      </c>
      <c r="C27687" s="4">
        <v>23409.498581160966</v>
      </c>
      <c r="D27687" s="3">
        <v>23717.483308294151</v>
      </c>
      <c r="E27687">
        <v>0</v>
      </c>
    </row>
    <row r="27688" spans="2:5" x14ac:dyDescent="0.25">
      <c r="B27688" s="2">
        <v>44850.375</v>
      </c>
      <c r="C27688" s="4">
        <v>26528.616458528122</v>
      </c>
      <c r="D27688" s="3">
        <v>26877.637548103099</v>
      </c>
      <c r="E27688">
        <v>0</v>
      </c>
    </row>
    <row r="27689" spans="2:5" x14ac:dyDescent="0.25">
      <c r="B27689" s="2">
        <v>44850.385416666664</v>
      </c>
      <c r="C27689" s="4">
        <v>29419.56780493823</v>
      </c>
      <c r="D27689" s="3">
        <v>29806.623406807117</v>
      </c>
      <c r="E27689">
        <v>0</v>
      </c>
    </row>
    <row r="27690" spans="2:5" x14ac:dyDescent="0.25">
      <c r="B27690" s="2">
        <v>44850.395833333336</v>
      </c>
      <c r="C27690" s="4">
        <v>30581.549475206753</v>
      </c>
      <c r="D27690" s="3">
        <v>30983.892572722361</v>
      </c>
      <c r="E27690">
        <v>0</v>
      </c>
    </row>
    <row r="27691" spans="2:5" x14ac:dyDescent="0.25">
      <c r="B27691" s="2">
        <v>44850.40625</v>
      </c>
      <c r="C27691" s="4">
        <v>29855.465713107536</v>
      </c>
      <c r="D27691" s="3">
        <v>30248.256162215464</v>
      </c>
      <c r="E27691">
        <v>0</v>
      </c>
    </row>
    <row r="27692" spans="2:5" x14ac:dyDescent="0.25">
      <c r="B27692" s="2">
        <v>44850.416666666664</v>
      </c>
      <c r="C27692" s="4">
        <v>29307.713196766777</v>
      </c>
      <c r="D27692" s="3">
        <v>29693.297194668718</v>
      </c>
      <c r="E27692">
        <v>0</v>
      </c>
    </row>
    <row r="27693" spans="2:5" x14ac:dyDescent="0.25">
      <c r="B27693" s="2">
        <v>44850.427083333336</v>
      </c>
      <c r="C27693" s="4">
        <v>29605.041535770099</v>
      </c>
      <c r="D27693" s="3">
        <v>29994.537304231304</v>
      </c>
      <c r="E27693">
        <v>0</v>
      </c>
    </row>
    <row r="27694" spans="2:5" x14ac:dyDescent="0.25">
      <c r="B27694" s="2">
        <v>44850.4375</v>
      </c>
      <c r="C27694" s="4">
        <v>29798.468996097166</v>
      </c>
      <c r="D27694" s="3">
        <v>30190.509573597417</v>
      </c>
      <c r="E27694">
        <v>0</v>
      </c>
    </row>
    <row r="27695" spans="2:5" x14ac:dyDescent="0.25">
      <c r="B27695" s="2">
        <v>44850.447916666664</v>
      </c>
      <c r="C27695" s="4">
        <v>32437.685603352296</v>
      </c>
      <c r="D27695" s="3">
        <v>32864.44877022424</v>
      </c>
      <c r="E27695">
        <v>0</v>
      </c>
    </row>
    <row r="27696" spans="2:5" x14ac:dyDescent="0.25">
      <c r="B27696" s="2">
        <v>44850.458333333336</v>
      </c>
      <c r="C27696" s="4">
        <v>32567.189693394106</v>
      </c>
      <c r="D27696" s="3">
        <v>32995.656667876276</v>
      </c>
      <c r="E27696">
        <v>0</v>
      </c>
    </row>
    <row r="27697" spans="2:5" x14ac:dyDescent="0.25">
      <c r="B27697" s="2">
        <v>44850.46875</v>
      </c>
      <c r="C27697" s="4">
        <v>33211.182540730028</v>
      </c>
      <c r="D27697" s="3">
        <v>33648.122142708889</v>
      </c>
      <c r="E27697">
        <v>0</v>
      </c>
    </row>
    <row r="27698" spans="2:5" x14ac:dyDescent="0.25">
      <c r="B27698" s="2">
        <v>44850.479166666664</v>
      </c>
      <c r="C27698" s="4">
        <v>32217.200766662911</v>
      </c>
      <c r="D27698" s="3">
        <v>32641.063146829434</v>
      </c>
      <c r="E27698">
        <v>0</v>
      </c>
    </row>
    <row r="27699" spans="2:5" x14ac:dyDescent="0.25">
      <c r="B27699" s="2">
        <v>44850.489583333336</v>
      </c>
      <c r="C27699" s="4">
        <v>32549.751028488023</v>
      </c>
      <c r="D27699" s="3">
        <v>32977.988572919225</v>
      </c>
      <c r="E27699">
        <v>0</v>
      </c>
    </row>
    <row r="27700" spans="2:5" x14ac:dyDescent="0.25">
      <c r="B27700" s="2">
        <v>44850.5</v>
      </c>
      <c r="C27700" s="4">
        <v>32815.12471981116</v>
      </c>
      <c r="D27700" s="3">
        <v>33246.853626674885</v>
      </c>
      <c r="E27700">
        <v>0</v>
      </c>
    </row>
    <row r="27701" spans="2:5" x14ac:dyDescent="0.25">
      <c r="B27701" s="2">
        <v>44850.510416666664</v>
      </c>
      <c r="C27701" s="4">
        <v>33183.905119432296</v>
      </c>
      <c r="D27701" s="3">
        <v>33620.485848745593</v>
      </c>
      <c r="E27701">
        <v>0</v>
      </c>
    </row>
    <row r="27702" spans="2:5" x14ac:dyDescent="0.25">
      <c r="B27702" s="2">
        <v>44850.520833333336</v>
      </c>
      <c r="C27702" s="4">
        <v>33479.22101080756</v>
      </c>
      <c r="D27702" s="3">
        <v>33919.687034114148</v>
      </c>
      <c r="E27702">
        <v>0</v>
      </c>
    </row>
    <row r="27703" spans="2:5" x14ac:dyDescent="0.25">
      <c r="B27703" s="2">
        <v>44850.53125</v>
      </c>
      <c r="C27703" s="4">
        <v>33750.366154200165</v>
      </c>
      <c r="D27703" s="3">
        <v>34194.399471471283</v>
      </c>
      <c r="E27703">
        <v>0</v>
      </c>
    </row>
    <row r="27704" spans="2:5" x14ac:dyDescent="0.25">
      <c r="B27704" s="2">
        <v>44850.541666666664</v>
      </c>
      <c r="C27704" s="4">
        <v>33263.966849545039</v>
      </c>
      <c r="D27704" s="3">
        <v>33701.600903004393</v>
      </c>
      <c r="E27704">
        <v>0</v>
      </c>
    </row>
    <row r="27705" spans="2:5" x14ac:dyDescent="0.25">
      <c r="B27705" s="2">
        <v>44850.552083333336</v>
      </c>
      <c r="C27705" s="4">
        <v>31406.401947903669</v>
      </c>
      <c r="D27705" s="3">
        <v>31819.597134491069</v>
      </c>
      <c r="E27705">
        <v>0</v>
      </c>
    </row>
    <row r="27706" spans="2:5" x14ac:dyDescent="0.25">
      <c r="B27706" s="2">
        <v>44850.5625</v>
      </c>
      <c r="C27706" s="4">
        <v>29755.338689344881</v>
      </c>
      <c r="D27706" s="3">
        <v>30146.811827277375</v>
      </c>
      <c r="E27706">
        <v>0</v>
      </c>
    </row>
    <row r="27707" spans="2:5" x14ac:dyDescent="0.25">
      <c r="B27707" s="2">
        <v>44850.572916666664</v>
      </c>
      <c r="C27707" s="4">
        <v>28719.015270917316</v>
      </c>
      <c r="D27707" s="3">
        <v>29096.854123427613</v>
      </c>
      <c r="E27707">
        <v>0</v>
      </c>
    </row>
    <row r="27708" spans="2:5" x14ac:dyDescent="0.25">
      <c r="B27708" s="2">
        <v>44850.583333333336</v>
      </c>
      <c r="C27708" s="4">
        <v>27213.023319820699</v>
      </c>
      <c r="D27708" s="3">
        <v>27571.048739825586</v>
      </c>
      <c r="E27708">
        <v>0</v>
      </c>
    </row>
    <row r="27709" spans="2:5" x14ac:dyDescent="0.25">
      <c r="B27709" s="2">
        <v>44850.59375</v>
      </c>
      <c r="C27709" s="4">
        <v>26488.700530222421</v>
      </c>
      <c r="D27709" s="3">
        <v>26837.196469878239</v>
      </c>
      <c r="E27709">
        <v>0</v>
      </c>
    </row>
    <row r="27710" spans="2:5" x14ac:dyDescent="0.25">
      <c r="B27710" s="2">
        <v>44850.604166666664</v>
      </c>
      <c r="C27710" s="4">
        <v>24894.648592757141</v>
      </c>
      <c r="D27710" s="3">
        <v>25222.172547502891</v>
      </c>
      <c r="E27710">
        <v>0</v>
      </c>
    </row>
    <row r="27711" spans="2:5" x14ac:dyDescent="0.25">
      <c r="B27711" s="2">
        <v>44850.614583333336</v>
      </c>
      <c r="C27711" s="4">
        <v>23839.937948799161</v>
      </c>
      <c r="D27711" s="3">
        <v>24153.585708428742</v>
      </c>
      <c r="E27711">
        <v>0</v>
      </c>
    </row>
    <row r="27712" spans="2:5" x14ac:dyDescent="0.25">
      <c r="B27712" s="2">
        <v>44850.625</v>
      </c>
      <c r="C27712" s="4">
        <v>26620.784471588129</v>
      </c>
      <c r="D27712" s="3">
        <v>26971.018160410131</v>
      </c>
      <c r="E27712">
        <v>0</v>
      </c>
    </row>
    <row r="27713" spans="2:5" x14ac:dyDescent="0.25">
      <c r="B27713" s="2">
        <v>44850.635416666664</v>
      </c>
      <c r="C27713" s="4">
        <v>26490.57049757427</v>
      </c>
      <c r="D27713" s="3">
        <v>26839.091039268555</v>
      </c>
      <c r="E27713">
        <v>0</v>
      </c>
    </row>
    <row r="27714" spans="2:5" x14ac:dyDescent="0.25">
      <c r="B27714" s="2">
        <v>44850.645833333336</v>
      </c>
      <c r="C27714" s="4">
        <v>25877.935744150876</v>
      </c>
      <c r="D27714" s="3">
        <v>26218.396217975223</v>
      </c>
      <c r="E27714">
        <v>0</v>
      </c>
    </row>
    <row r="27715" spans="2:5" x14ac:dyDescent="0.25">
      <c r="B27715" s="2">
        <v>44850.65625</v>
      </c>
      <c r="C27715" s="4">
        <v>25188.122344372747</v>
      </c>
      <c r="D27715" s="3">
        <v>25519.507357184251</v>
      </c>
      <c r="E27715">
        <v>0</v>
      </c>
    </row>
    <row r="27716" spans="2:5" x14ac:dyDescent="0.25">
      <c r="B27716" s="2">
        <v>44850.666666666664</v>
      </c>
      <c r="C27716" s="4">
        <v>24095.332604321811</v>
      </c>
      <c r="D27716" s="3">
        <v>24412.340438197309</v>
      </c>
      <c r="E27716">
        <v>0</v>
      </c>
    </row>
    <row r="27717" spans="2:5" x14ac:dyDescent="0.25">
      <c r="B27717" s="2">
        <v>44850.677083333336</v>
      </c>
      <c r="C27717" s="4">
        <v>22440.676146580972</v>
      </c>
      <c r="D27717" s="3">
        <v>22735.914658235848</v>
      </c>
      <c r="E27717">
        <v>0</v>
      </c>
    </row>
    <row r="27718" spans="2:5" x14ac:dyDescent="0.25">
      <c r="B27718" s="2">
        <v>44850.6875</v>
      </c>
      <c r="C27718" s="4">
        <v>19864.240749480541</v>
      </c>
      <c r="D27718" s="3">
        <v>20125.582646477007</v>
      </c>
      <c r="E27718">
        <v>0</v>
      </c>
    </row>
    <row r="27719" spans="2:5" x14ac:dyDescent="0.25">
      <c r="B27719" s="2">
        <v>44850.697916666664</v>
      </c>
      <c r="C27719" s="4">
        <v>20604.805142034194</v>
      </c>
      <c r="D27719" s="3">
        <v>20875.89020040485</v>
      </c>
      <c r="E27719">
        <v>0</v>
      </c>
    </row>
    <row r="27720" spans="2:5" x14ac:dyDescent="0.25">
      <c r="B27720" s="2">
        <v>44850.708333333336</v>
      </c>
      <c r="C27720" s="4">
        <v>20622.614433997769</v>
      </c>
      <c r="D27720" s="3">
        <v>20893.933798537215</v>
      </c>
      <c r="E27720">
        <v>0</v>
      </c>
    </row>
    <row r="27721" spans="2:5" x14ac:dyDescent="0.25">
      <c r="B27721" s="2">
        <v>44850.71875</v>
      </c>
      <c r="C27721" s="4">
        <v>23179.983554555049</v>
      </c>
      <c r="D27721" s="3">
        <v>23484.948690192195</v>
      </c>
      <c r="E27721">
        <v>0</v>
      </c>
    </row>
    <row r="27722" spans="2:5" x14ac:dyDescent="0.25">
      <c r="B27722" s="2">
        <v>44850.729166666664</v>
      </c>
      <c r="C27722" s="4">
        <v>26054.921758900855</v>
      </c>
      <c r="D27722" s="3">
        <v>26397.710731529656</v>
      </c>
      <c r="E27722">
        <v>0</v>
      </c>
    </row>
    <row r="27723" spans="2:5" x14ac:dyDescent="0.25">
      <c r="B27723" s="2">
        <v>44850.739583333336</v>
      </c>
      <c r="C27723" s="4">
        <v>27448.993229177908</v>
      </c>
      <c r="D27723" s="3">
        <v>27810.123163698263</v>
      </c>
      <c r="E27723">
        <v>0</v>
      </c>
    </row>
    <row r="27724" spans="2:5" x14ac:dyDescent="0.25">
      <c r="B27724" s="2">
        <v>44850.75</v>
      </c>
      <c r="C27724" s="4">
        <v>28859.960131342446</v>
      </c>
      <c r="D27724" s="3">
        <v>29239.653310814439</v>
      </c>
      <c r="E27724">
        <v>0</v>
      </c>
    </row>
    <row r="27725" spans="2:5" x14ac:dyDescent="0.25">
      <c r="B27725" s="2">
        <v>44850.760416666664</v>
      </c>
      <c r="C27725" s="4">
        <v>29825.302728582461</v>
      </c>
      <c r="D27725" s="3">
        <v>30217.696341400781</v>
      </c>
      <c r="E27725">
        <v>0</v>
      </c>
    </row>
    <row r="27726" spans="2:5" x14ac:dyDescent="0.25">
      <c r="B27726" s="2">
        <v>44850.770833333336</v>
      </c>
      <c r="C27726" s="4">
        <v>30543.302283159697</v>
      </c>
      <c r="D27726" s="3">
        <v>30945.142185317858</v>
      </c>
      <c r="E27726">
        <v>0</v>
      </c>
    </row>
    <row r="27727" spans="2:5" x14ac:dyDescent="0.25">
      <c r="B27727" s="2">
        <v>44850.78125</v>
      </c>
      <c r="C27727" s="4">
        <v>31316.218312989437</v>
      </c>
      <c r="D27727" s="3">
        <v>31728.227007602451</v>
      </c>
      <c r="E27727">
        <v>0</v>
      </c>
    </row>
    <row r="27728" spans="2:5" x14ac:dyDescent="0.25">
      <c r="B27728" s="2">
        <v>44850.791666666664</v>
      </c>
      <c r="C27728" s="4">
        <v>31058.316810275093</v>
      </c>
      <c r="D27728" s="3">
        <v>31466.932449557797</v>
      </c>
      <c r="E27728">
        <v>0</v>
      </c>
    </row>
    <row r="27729" spans="2:5" x14ac:dyDescent="0.25">
      <c r="B27729" s="2">
        <v>44850.802083333336</v>
      </c>
      <c r="C27729" s="4">
        <v>30292.860774709101</v>
      </c>
      <c r="D27729" s="3">
        <v>30691.405768205481</v>
      </c>
      <c r="E27729">
        <v>0</v>
      </c>
    </row>
    <row r="27730" spans="2:5" x14ac:dyDescent="0.25">
      <c r="B27730" s="2">
        <v>44850.8125</v>
      </c>
      <c r="C27730" s="4">
        <v>35837.653988411308</v>
      </c>
      <c r="D27730" s="3">
        <v>36309.148499344439</v>
      </c>
      <c r="E27730">
        <v>0</v>
      </c>
    </row>
    <row r="27731" spans="2:5" x14ac:dyDescent="0.25">
      <c r="B27731" s="2">
        <v>44850.822916666664</v>
      </c>
      <c r="C27731" s="4">
        <v>35838.556152468766</v>
      </c>
      <c r="D27731" s="3">
        <v>36310.062532633106</v>
      </c>
      <c r="E27731">
        <v>0</v>
      </c>
    </row>
    <row r="27732" spans="2:5" x14ac:dyDescent="0.25">
      <c r="B27732" s="2">
        <v>44850.833333333336</v>
      </c>
      <c r="C27732" s="4">
        <v>35968.573132463905</v>
      </c>
      <c r="D27732" s="3">
        <v>36441.790068023853</v>
      </c>
      <c r="E27732">
        <v>0</v>
      </c>
    </row>
    <row r="27733" spans="2:5" x14ac:dyDescent="0.25">
      <c r="B27733" s="2">
        <v>44850.84375</v>
      </c>
      <c r="C27733" s="4">
        <v>35418.945760736504</v>
      </c>
      <c r="D27733" s="3">
        <v>35884.931578743053</v>
      </c>
      <c r="E27733">
        <v>0</v>
      </c>
    </row>
    <row r="27734" spans="2:5" x14ac:dyDescent="0.25">
      <c r="B27734" s="2">
        <v>44850.854166666664</v>
      </c>
      <c r="C27734" s="4">
        <v>33844.422575316588</v>
      </c>
      <c r="D27734" s="3">
        <v>34289.693336486482</v>
      </c>
      <c r="E27734">
        <v>0</v>
      </c>
    </row>
    <row r="27735" spans="2:5" x14ac:dyDescent="0.25">
      <c r="B27735" s="2">
        <v>44850.864583333336</v>
      </c>
      <c r="C27735" s="4">
        <v>32421.23053820432</v>
      </c>
      <c r="D27735" s="3">
        <v>32847.777215657152</v>
      </c>
      <c r="E27735">
        <v>0</v>
      </c>
    </row>
    <row r="27736" spans="2:5" x14ac:dyDescent="0.25">
      <c r="B27736" s="2">
        <v>44850.875</v>
      </c>
      <c r="C27736" s="4">
        <v>31627.369469837642</v>
      </c>
      <c r="D27736" s="3">
        <v>32043.471793530614</v>
      </c>
      <c r="E27736">
        <v>0</v>
      </c>
    </row>
    <row r="27737" spans="2:5" x14ac:dyDescent="0.25">
      <c r="B27737" s="2">
        <v>44850.885416666664</v>
      </c>
      <c r="C27737" s="4">
        <v>28848.421380490392</v>
      </c>
      <c r="D27737" s="3">
        <v>29227.962751540676</v>
      </c>
      <c r="E27737">
        <v>0</v>
      </c>
    </row>
    <row r="27738" spans="2:5" x14ac:dyDescent="0.25">
      <c r="B27738" s="2">
        <v>44850.895833333336</v>
      </c>
      <c r="C27738" s="4">
        <v>28954.783486280274</v>
      </c>
      <c r="D27738" s="3">
        <v>29335.724199739172</v>
      </c>
      <c r="E27738">
        <v>0</v>
      </c>
    </row>
    <row r="27739" spans="2:5" x14ac:dyDescent="0.25">
      <c r="B27739" s="2">
        <v>44850.90625</v>
      </c>
      <c r="C27739" s="4">
        <v>29994.568131346467</v>
      </c>
      <c r="D27739" s="3">
        <v>30389.188667509712</v>
      </c>
      <c r="E27739">
        <v>0</v>
      </c>
    </row>
    <row r="27740" spans="2:5" x14ac:dyDescent="0.25">
      <c r="B27740" s="2">
        <v>44850.916666666664</v>
      </c>
      <c r="C27740" s="4">
        <v>31262.469957172394</v>
      </c>
      <c r="D27740" s="3">
        <v>31673.771516916935</v>
      </c>
      <c r="E27740">
        <v>0</v>
      </c>
    </row>
    <row r="27741" spans="2:5" x14ac:dyDescent="0.25">
      <c r="B27741" s="2">
        <v>44850.927083333336</v>
      </c>
      <c r="C27741" s="4">
        <v>31595.53206642867</v>
      </c>
      <c r="D27741" s="3">
        <v>32011.215524507432</v>
      </c>
      <c r="E27741">
        <v>0</v>
      </c>
    </row>
    <row r="27742" spans="2:5" x14ac:dyDescent="0.25">
      <c r="B27742" s="2">
        <v>44850.9375</v>
      </c>
      <c r="C27742" s="4">
        <v>30969.135460211855</v>
      </c>
      <c r="D27742" s="3">
        <v>31376.577793980585</v>
      </c>
      <c r="E27742">
        <v>0</v>
      </c>
    </row>
    <row r="27743" spans="2:5" x14ac:dyDescent="0.25">
      <c r="B27743" s="2">
        <v>44850.947916666664</v>
      </c>
      <c r="C27743" s="4">
        <v>29673.025551983006</v>
      </c>
      <c r="D27743" s="3">
        <v>30063.415745355112</v>
      </c>
      <c r="E27743">
        <v>0</v>
      </c>
    </row>
    <row r="27744" spans="2:5" x14ac:dyDescent="0.25">
      <c r="B27744" s="2">
        <v>44850.958333333336</v>
      </c>
      <c r="C27744" s="4">
        <v>28291.864659938376</v>
      </c>
      <c r="D27744" s="3">
        <v>28664.083748150388</v>
      </c>
      <c r="E27744">
        <v>0</v>
      </c>
    </row>
    <row r="27745" spans="2:5" x14ac:dyDescent="0.25">
      <c r="B27745" s="2">
        <v>44850.96875</v>
      </c>
      <c r="C27745" s="4">
        <v>26255.460164150034</v>
      </c>
      <c r="D27745" s="3">
        <v>26600.887500253655</v>
      </c>
      <c r="E27745">
        <v>0</v>
      </c>
    </row>
    <row r="27746" spans="2:5" x14ac:dyDescent="0.25">
      <c r="B27746" s="2">
        <v>44850.979166666664</v>
      </c>
      <c r="C27746" s="4">
        <v>23902.260601712791</v>
      </c>
      <c r="D27746" s="3">
        <v>24216.728303093165</v>
      </c>
      <c r="E27746">
        <v>0</v>
      </c>
    </row>
    <row r="27747" spans="2:5" x14ac:dyDescent="0.25">
      <c r="B27747" s="2">
        <v>44850.989583333336</v>
      </c>
      <c r="C27747" s="4">
        <v>22232.292417698725</v>
      </c>
      <c r="D27747" s="3">
        <v>22524.789349662937</v>
      </c>
      <c r="E27747">
        <v>0</v>
      </c>
    </row>
    <row r="27748" spans="2:5" x14ac:dyDescent="0.25">
      <c r="B27748" s="2">
        <v>44851</v>
      </c>
      <c r="C27748" s="4">
        <v>19925.845587706164</v>
      </c>
      <c r="D27748" s="3">
        <v>20187.997982596262</v>
      </c>
      <c r="E27748">
        <v>0</v>
      </c>
    </row>
    <row r="27749" spans="2:5" x14ac:dyDescent="0.25">
      <c r="B27749" s="2">
        <v>44851.010416666664</v>
      </c>
      <c r="C27749" s="4">
        <v>18720.065715959721</v>
      </c>
      <c r="D27749" s="3">
        <v>18966.354388545173</v>
      </c>
      <c r="E27749">
        <v>0</v>
      </c>
    </row>
    <row r="27750" spans="2:5" x14ac:dyDescent="0.25">
      <c r="B27750" s="2">
        <v>44851.020833333336</v>
      </c>
      <c r="C27750" s="4">
        <v>16830.653586067776</v>
      </c>
      <c r="D27750" s="3">
        <v>17052.084396907518</v>
      </c>
      <c r="E27750">
        <v>0</v>
      </c>
    </row>
    <row r="27751" spans="2:5" x14ac:dyDescent="0.25">
      <c r="B27751" s="2">
        <v>44851.03125</v>
      </c>
      <c r="C27751" s="4">
        <v>15573.95004875734</v>
      </c>
      <c r="D27751" s="3">
        <v>15778.847165178811</v>
      </c>
      <c r="E27751">
        <v>0</v>
      </c>
    </row>
    <row r="27752" spans="2:5" x14ac:dyDescent="0.25">
      <c r="B27752" s="2">
        <v>44851.041666666664</v>
      </c>
      <c r="C27752" s="4">
        <v>19177.532227488187</v>
      </c>
      <c r="D27752" s="3">
        <v>19429.839512485913</v>
      </c>
      <c r="E27752">
        <v>0</v>
      </c>
    </row>
    <row r="27753" spans="2:5" x14ac:dyDescent="0.25">
      <c r="B27753" s="2">
        <v>44851.052083333336</v>
      </c>
      <c r="C27753" s="4">
        <v>18490.747151573007</v>
      </c>
      <c r="D27753" s="3">
        <v>18734.018817397962</v>
      </c>
      <c r="E27753">
        <v>0</v>
      </c>
    </row>
    <row r="27754" spans="2:5" x14ac:dyDescent="0.25">
      <c r="B27754" s="2">
        <v>44851.0625</v>
      </c>
      <c r="C27754" s="4">
        <v>17234.063228024446</v>
      </c>
      <c r="D27754" s="3">
        <v>17460.801457477628</v>
      </c>
      <c r="E27754">
        <v>0</v>
      </c>
    </row>
    <row r="27755" spans="2:5" x14ac:dyDescent="0.25">
      <c r="B27755" s="2">
        <v>44851.072916666664</v>
      </c>
      <c r="C27755" s="4">
        <v>16662.19026505329</v>
      </c>
      <c r="D27755" s="3">
        <v>16881.404705056437</v>
      </c>
      <c r="E27755">
        <v>0</v>
      </c>
    </row>
    <row r="27756" spans="2:5" x14ac:dyDescent="0.25">
      <c r="B27756" s="2">
        <v>44851.083333333336</v>
      </c>
      <c r="C27756" s="4">
        <v>16299.763453214977</v>
      </c>
      <c r="D27756" s="3">
        <v>16514.209661110854</v>
      </c>
      <c r="E27756">
        <v>0</v>
      </c>
    </row>
    <row r="27757" spans="2:5" x14ac:dyDescent="0.25">
      <c r="B27757" s="2">
        <v>44851.09375</v>
      </c>
      <c r="C27757" s="4">
        <v>15866.701595593442</v>
      </c>
      <c r="D27757" s="3">
        <v>16075.450268465707</v>
      </c>
      <c r="E27757">
        <v>0</v>
      </c>
    </row>
    <row r="27758" spans="2:5" x14ac:dyDescent="0.25">
      <c r="B27758" s="2">
        <v>44851.104166666664</v>
      </c>
      <c r="C27758" s="4">
        <v>15446.574664470905</v>
      </c>
      <c r="D27758" s="3">
        <v>15649.79597938655</v>
      </c>
      <c r="E27758">
        <v>0</v>
      </c>
    </row>
    <row r="27759" spans="2:5" x14ac:dyDescent="0.25">
      <c r="B27759" s="2">
        <v>44851.114583333336</v>
      </c>
      <c r="C27759" s="4">
        <v>15368.031222742959</v>
      </c>
      <c r="D27759" s="3">
        <v>15570.219188721854</v>
      </c>
      <c r="E27759">
        <v>0</v>
      </c>
    </row>
    <row r="27760" spans="2:5" x14ac:dyDescent="0.25">
      <c r="B27760" s="2">
        <v>44851.125</v>
      </c>
      <c r="C27760" s="4">
        <v>14458.877573178874</v>
      </c>
      <c r="D27760" s="3">
        <v>14649.104350082644</v>
      </c>
      <c r="E27760">
        <v>0</v>
      </c>
    </row>
    <row r="27761" spans="2:5" x14ac:dyDescent="0.25">
      <c r="B27761" s="2">
        <v>44851.135416666664</v>
      </c>
      <c r="C27761" s="4">
        <v>13200.906164699965</v>
      </c>
      <c r="D27761" s="3">
        <v>13374.582566565223</v>
      </c>
      <c r="E27761">
        <v>0</v>
      </c>
    </row>
    <row r="27762" spans="2:5" x14ac:dyDescent="0.25">
      <c r="B27762" s="2">
        <v>44851.145833333336</v>
      </c>
      <c r="C27762" s="4">
        <v>13056.36273602194</v>
      </c>
      <c r="D27762" s="3">
        <v>13228.137466722139</v>
      </c>
      <c r="E27762">
        <v>0</v>
      </c>
    </row>
    <row r="27763" spans="2:5" x14ac:dyDescent="0.25">
      <c r="B27763" s="2">
        <v>44851.15625</v>
      </c>
      <c r="C27763" s="4">
        <v>12971.058815735954</v>
      </c>
      <c r="D27763" s="3">
        <v>13141.711253939302</v>
      </c>
      <c r="E27763">
        <v>0</v>
      </c>
    </row>
    <row r="27764" spans="2:5" x14ac:dyDescent="0.25">
      <c r="B27764" s="2">
        <v>44851.166666666664</v>
      </c>
      <c r="C27764" s="4">
        <v>12991.076898985199</v>
      </c>
      <c r="D27764" s="3">
        <v>13161.992703099007</v>
      </c>
      <c r="E27764">
        <v>0</v>
      </c>
    </row>
    <row r="27765" spans="2:5" x14ac:dyDescent="0.25">
      <c r="B27765" s="2">
        <v>44851.177083333336</v>
      </c>
      <c r="C27765" s="4">
        <v>12621.377182805278</v>
      </c>
      <c r="D27765" s="3">
        <v>12787.429069573136</v>
      </c>
      <c r="E27765">
        <v>0</v>
      </c>
    </row>
    <row r="27766" spans="2:5" x14ac:dyDescent="0.25">
      <c r="B27766" s="2">
        <v>44851.1875</v>
      </c>
      <c r="C27766" s="4">
        <v>12717.359161880975</v>
      </c>
      <c r="D27766" s="3">
        <v>12884.673825958345</v>
      </c>
      <c r="E27766">
        <v>0</v>
      </c>
    </row>
    <row r="27767" spans="2:5" x14ac:dyDescent="0.25">
      <c r="B27767" s="2">
        <v>44851.197916666664</v>
      </c>
      <c r="C27767" s="4">
        <v>13058.978427723288</v>
      </c>
      <c r="D27767" s="3">
        <v>13230.787571509787</v>
      </c>
      <c r="E27767">
        <v>0</v>
      </c>
    </row>
    <row r="27768" spans="2:5" x14ac:dyDescent="0.25">
      <c r="B27768" s="2">
        <v>44851.208333333336</v>
      </c>
      <c r="C27768" s="4">
        <v>14287.899131795346</v>
      </c>
      <c r="D27768" s="3">
        <v>14475.876447932898</v>
      </c>
      <c r="E27768">
        <v>0</v>
      </c>
    </row>
    <row r="27769" spans="2:5" x14ac:dyDescent="0.25">
      <c r="B27769" s="2">
        <v>44851.21875</v>
      </c>
      <c r="C27769" s="4">
        <v>15846.599502346058</v>
      </c>
      <c r="D27769" s="3">
        <v>16055.083704038723</v>
      </c>
      <c r="E27769">
        <v>0</v>
      </c>
    </row>
    <row r="27770" spans="2:5" x14ac:dyDescent="0.25">
      <c r="B27770" s="2">
        <v>44851.229166666664</v>
      </c>
      <c r="C27770" s="4">
        <v>16808.091367349152</v>
      </c>
      <c r="D27770" s="3">
        <v>17029.225340614543</v>
      </c>
      <c r="E27770">
        <v>0</v>
      </c>
    </row>
    <row r="27771" spans="2:5" x14ac:dyDescent="0.25">
      <c r="B27771" s="2">
        <v>44851.239583333336</v>
      </c>
      <c r="C27771" s="4">
        <v>17610.04350008702</v>
      </c>
      <c r="D27771" s="3">
        <v>17841.728276391565</v>
      </c>
      <c r="E27771">
        <v>0</v>
      </c>
    </row>
    <row r="27772" spans="2:5" x14ac:dyDescent="0.25">
      <c r="B27772" s="2">
        <v>44851.25</v>
      </c>
      <c r="C27772" s="4">
        <v>18846.76167037736</v>
      </c>
      <c r="D27772" s="3">
        <v>19094.717205617511</v>
      </c>
      <c r="E27772">
        <v>0</v>
      </c>
    </row>
    <row r="27773" spans="2:5" x14ac:dyDescent="0.25">
      <c r="B27773" s="2">
        <v>44851.260416666664</v>
      </c>
      <c r="C27773" s="4">
        <v>20167.149761062941</v>
      </c>
      <c r="D27773" s="3">
        <v>20432.476850179388</v>
      </c>
      <c r="E27773">
        <v>0</v>
      </c>
    </row>
    <row r="27774" spans="2:5" x14ac:dyDescent="0.25">
      <c r="B27774" s="2">
        <v>44851.270833333336</v>
      </c>
      <c r="C27774" s="4">
        <v>18491.287123263075</v>
      </c>
      <c r="D27774" s="3">
        <v>18734.565893171573</v>
      </c>
      <c r="E27774">
        <v>0</v>
      </c>
    </row>
    <row r="27775" spans="2:5" x14ac:dyDescent="0.25">
      <c r="B27775" s="2">
        <v>44851.28125</v>
      </c>
      <c r="C27775" s="4">
        <v>20576.217306873172</v>
      </c>
      <c r="D27775" s="3">
        <v>20846.926252249315</v>
      </c>
      <c r="E27775">
        <v>0</v>
      </c>
    </row>
    <row r="27776" spans="2:5" x14ac:dyDescent="0.25">
      <c r="B27776" s="2">
        <v>44851.291666666664</v>
      </c>
      <c r="C27776" s="4">
        <v>22537.632961076477</v>
      </c>
      <c r="D27776" s="3">
        <v>22834.147075365581</v>
      </c>
      <c r="E27776">
        <v>0</v>
      </c>
    </row>
    <row r="27777" spans="2:5" x14ac:dyDescent="0.25">
      <c r="B27777" s="2">
        <v>44851.302083333336</v>
      </c>
      <c r="C27777" s="4">
        <v>24172.440617211745</v>
      </c>
      <c r="D27777" s="3">
        <v>24490.462914948028</v>
      </c>
      <c r="E27777">
        <v>0</v>
      </c>
    </row>
    <row r="27778" spans="2:5" x14ac:dyDescent="0.25">
      <c r="B27778" s="2">
        <v>44851.3125</v>
      </c>
      <c r="C27778" s="4">
        <v>25455.873912456445</v>
      </c>
      <c r="D27778" s="3">
        <v>25790.781571998286</v>
      </c>
      <c r="E27778">
        <v>0</v>
      </c>
    </row>
    <row r="27779" spans="2:5" x14ac:dyDescent="0.25">
      <c r="B27779" s="2">
        <v>44851.322916666664</v>
      </c>
      <c r="C27779" s="4">
        <v>26545.6319036112</v>
      </c>
      <c r="D27779" s="3">
        <v>26894.876855187867</v>
      </c>
      <c r="E27779">
        <v>0</v>
      </c>
    </row>
    <row r="27780" spans="2:5" x14ac:dyDescent="0.25">
      <c r="B27780" s="2">
        <v>44851.333333333336</v>
      </c>
      <c r="C27780" s="4">
        <v>27667.188124440501</v>
      </c>
      <c r="D27780" s="3">
        <v>28031.18871828089</v>
      </c>
      <c r="E27780">
        <v>0</v>
      </c>
    </row>
    <row r="27781" spans="2:5" x14ac:dyDescent="0.25">
      <c r="B27781" s="2">
        <v>44851.34375</v>
      </c>
      <c r="C27781" s="4">
        <v>28730.719131548765</v>
      </c>
      <c r="D27781" s="3">
        <v>29108.711964731072</v>
      </c>
      <c r="E27781">
        <v>0</v>
      </c>
    </row>
    <row r="27782" spans="2:5" x14ac:dyDescent="0.25">
      <c r="B27782" s="2">
        <v>44851.354166666664</v>
      </c>
      <c r="C27782" s="4">
        <v>29539.243680184987</v>
      </c>
      <c r="D27782" s="3">
        <v>29927.873785738971</v>
      </c>
      <c r="E27782">
        <v>0</v>
      </c>
    </row>
    <row r="27783" spans="2:5" x14ac:dyDescent="0.25">
      <c r="B27783" s="2">
        <v>44851.364583333336</v>
      </c>
      <c r="C27783" s="4">
        <v>30123.631204526089</v>
      </c>
      <c r="D27783" s="3">
        <v>30519.949746105314</v>
      </c>
      <c r="E27783">
        <v>0</v>
      </c>
    </row>
    <row r="27784" spans="2:5" x14ac:dyDescent="0.25">
      <c r="B27784" s="2">
        <v>44851.375</v>
      </c>
      <c r="C27784" s="4">
        <v>30400.257371514112</v>
      </c>
      <c r="D27784" s="3">
        <v>30800.2153175967</v>
      </c>
      <c r="E27784">
        <v>0</v>
      </c>
    </row>
    <row r="27785" spans="2:5" x14ac:dyDescent="0.25">
      <c r="B27785" s="2">
        <v>44851.385416666664</v>
      </c>
      <c r="C27785" s="4">
        <v>30819.373618601559</v>
      </c>
      <c r="D27785" s="3">
        <v>31224.845625677328</v>
      </c>
      <c r="E27785">
        <v>0</v>
      </c>
    </row>
    <row r="27786" spans="2:5" x14ac:dyDescent="0.25">
      <c r="B27786" s="2">
        <v>44851.395833333336</v>
      </c>
      <c r="C27786" s="4">
        <v>30764.971650437004</v>
      </c>
      <c r="D27786" s="3">
        <v>31169.727923458813</v>
      </c>
      <c r="E27786">
        <v>0</v>
      </c>
    </row>
    <row r="27787" spans="2:5" x14ac:dyDescent="0.25">
      <c r="B27787" s="2">
        <v>44851.40625</v>
      </c>
      <c r="C27787" s="4">
        <v>30343.894974408646</v>
      </c>
      <c r="D27787" s="3">
        <v>30743.111394249954</v>
      </c>
      <c r="E27787">
        <v>0</v>
      </c>
    </row>
    <row r="27788" spans="2:5" x14ac:dyDescent="0.25">
      <c r="B27788" s="2">
        <v>44851.416666666664</v>
      </c>
      <c r="C27788" s="4">
        <v>30328.561383839806</v>
      </c>
      <c r="D27788" s="3">
        <v>30727.576068830156</v>
      </c>
      <c r="E27788">
        <v>0</v>
      </c>
    </row>
    <row r="27789" spans="2:5" x14ac:dyDescent="0.25">
      <c r="B27789" s="2">
        <v>44851.427083333336</v>
      </c>
      <c r="C27789" s="4">
        <v>29878.427330682687</v>
      </c>
      <c r="D27789" s="3">
        <v>30271.519872016081</v>
      </c>
      <c r="E27789">
        <v>0</v>
      </c>
    </row>
    <row r="27790" spans="2:5" x14ac:dyDescent="0.25">
      <c r="B27790" s="2">
        <v>44851.4375</v>
      </c>
      <c r="C27790" s="4">
        <v>29275.115457648142</v>
      </c>
      <c r="D27790" s="3">
        <v>29660.270586655144</v>
      </c>
      <c r="E27790">
        <v>0</v>
      </c>
    </row>
    <row r="27791" spans="2:5" x14ac:dyDescent="0.25">
      <c r="B27791" s="2">
        <v>44851.447916666664</v>
      </c>
      <c r="C27791" s="4">
        <v>28670.578793207336</v>
      </c>
      <c r="D27791" s="3">
        <v>29047.78039604229</v>
      </c>
      <c r="E27791">
        <v>0</v>
      </c>
    </row>
    <row r="27792" spans="2:5" x14ac:dyDescent="0.25">
      <c r="B27792" s="2">
        <v>44851.458333333336</v>
      </c>
      <c r="C27792" s="4">
        <v>28186.657889737555</v>
      </c>
      <c r="D27792" s="3">
        <v>28557.492835598096</v>
      </c>
      <c r="E27792">
        <v>0</v>
      </c>
    </row>
    <row r="27793" spans="2:5" x14ac:dyDescent="0.25">
      <c r="B27793" s="2">
        <v>44851.46875</v>
      </c>
      <c r="C27793" s="4">
        <v>29100.510816124552</v>
      </c>
      <c r="D27793" s="3">
        <v>29483.368776625812</v>
      </c>
      <c r="E27793">
        <v>0</v>
      </c>
    </row>
    <row r="27794" spans="2:5" x14ac:dyDescent="0.25">
      <c r="B27794" s="2">
        <v>44851.479166666664</v>
      </c>
      <c r="C27794" s="4">
        <v>30903.96215952115</v>
      </c>
      <c r="D27794" s="3">
        <v>31310.547047276672</v>
      </c>
      <c r="E27794">
        <v>0</v>
      </c>
    </row>
    <row r="27795" spans="2:5" x14ac:dyDescent="0.25">
      <c r="B27795" s="2">
        <v>44851.489583333336</v>
      </c>
      <c r="C27795" s="4">
        <v>31510.835767666984</v>
      </c>
      <c r="D27795" s="3">
        <v>31925.404927360716</v>
      </c>
      <c r="E27795">
        <v>0</v>
      </c>
    </row>
    <row r="27796" spans="2:5" x14ac:dyDescent="0.25">
      <c r="B27796" s="2">
        <v>44851.5</v>
      </c>
      <c r="C27796" s="4">
        <v>31124.43706335629</v>
      </c>
      <c r="D27796" s="3">
        <v>31533.922607136628</v>
      </c>
      <c r="E27796">
        <v>0</v>
      </c>
    </row>
    <row r="27797" spans="2:5" x14ac:dyDescent="0.25">
      <c r="B27797" s="2">
        <v>44851.510416666664</v>
      </c>
      <c r="C27797" s="4">
        <v>31365.287951039936</v>
      </c>
      <c r="D27797" s="3">
        <v>31777.942225438997</v>
      </c>
      <c r="E27797">
        <v>0</v>
      </c>
    </row>
    <row r="27798" spans="2:5" x14ac:dyDescent="0.25">
      <c r="B27798" s="2">
        <v>44851.520833333336</v>
      </c>
      <c r="C27798" s="4">
        <v>31752.858778277667</v>
      </c>
      <c r="D27798" s="3">
        <v>32170.612089508199</v>
      </c>
      <c r="E27798">
        <v>0</v>
      </c>
    </row>
    <row r="27799" spans="2:5" x14ac:dyDescent="0.25">
      <c r="B27799" s="2">
        <v>44851.53125</v>
      </c>
      <c r="C27799" s="4">
        <v>31887.208379457188</v>
      </c>
      <c r="D27799" s="3">
        <v>32306.729247780677</v>
      </c>
      <c r="E27799">
        <v>0</v>
      </c>
    </row>
    <row r="27800" spans="2:5" x14ac:dyDescent="0.25">
      <c r="B27800" s="2">
        <v>44851.541666666664</v>
      </c>
      <c r="C27800" s="4">
        <v>31521.055324350746</v>
      </c>
      <c r="D27800" s="3">
        <v>31935.758936620034</v>
      </c>
      <c r="E27800">
        <v>0</v>
      </c>
    </row>
    <row r="27801" spans="2:5" x14ac:dyDescent="0.25">
      <c r="B27801" s="2">
        <v>44851.552083333336</v>
      </c>
      <c r="C27801" s="4">
        <v>29369.91244955736</v>
      </c>
      <c r="D27801" s="3">
        <v>29756.314765708714</v>
      </c>
      <c r="E27801">
        <v>0</v>
      </c>
    </row>
    <row r="27802" spans="2:5" x14ac:dyDescent="0.25">
      <c r="B27802" s="2">
        <v>44851.5625</v>
      </c>
      <c r="C27802" s="4">
        <v>29664.935072361735</v>
      </c>
      <c r="D27802" s="3">
        <v>30055.218824147752</v>
      </c>
      <c r="E27802">
        <v>0</v>
      </c>
    </row>
    <row r="27803" spans="2:5" x14ac:dyDescent="0.25">
      <c r="B27803" s="2">
        <v>44851.572916666664</v>
      </c>
      <c r="C27803" s="4">
        <v>28804.317205987889</v>
      </c>
      <c r="D27803" s="3">
        <v>29183.278324876748</v>
      </c>
      <c r="E27803">
        <v>0</v>
      </c>
    </row>
    <row r="27804" spans="2:5" x14ac:dyDescent="0.25">
      <c r="B27804" s="2">
        <v>44851.583333333336</v>
      </c>
      <c r="C27804" s="4">
        <v>27909.448980803536</v>
      </c>
      <c r="D27804" s="3">
        <v>28276.636855374578</v>
      </c>
      <c r="E27804">
        <v>0</v>
      </c>
    </row>
    <row r="27805" spans="2:5" x14ac:dyDescent="0.25">
      <c r="B27805" s="2">
        <v>44851.59375</v>
      </c>
      <c r="C27805" s="4">
        <v>31836.865434345927</v>
      </c>
      <c r="D27805" s="3">
        <v>32255.723970746356</v>
      </c>
      <c r="E27805">
        <v>0</v>
      </c>
    </row>
    <row r="27806" spans="2:5" x14ac:dyDescent="0.25">
      <c r="B27806" s="2">
        <v>44851.604166666664</v>
      </c>
      <c r="C27806" s="4">
        <v>30898.257041177065</v>
      </c>
      <c r="D27806" s="3">
        <v>31304.766870113606</v>
      </c>
      <c r="E27806">
        <v>0</v>
      </c>
    </row>
    <row r="27807" spans="2:5" x14ac:dyDescent="0.25">
      <c r="B27807" s="2">
        <v>44851.614583333336</v>
      </c>
      <c r="C27807" s="4">
        <v>29869.023861304748</v>
      </c>
      <c r="D27807" s="3">
        <v>30261.992686833615</v>
      </c>
      <c r="E27807">
        <v>0</v>
      </c>
    </row>
    <row r="27808" spans="2:5" x14ac:dyDescent="0.25">
      <c r="B27808" s="2">
        <v>44851.625</v>
      </c>
      <c r="C27808" s="4">
        <v>29129.752339655879</v>
      </c>
      <c r="D27808" s="3">
        <v>29512.995013337328</v>
      </c>
      <c r="E27808">
        <v>0</v>
      </c>
    </row>
    <row r="27809" spans="2:5" x14ac:dyDescent="0.25">
      <c r="B27809" s="2">
        <v>44851.635416666664</v>
      </c>
      <c r="C27809" s="4">
        <v>27239.553313228149</v>
      </c>
      <c r="D27809" s="3">
        <v>27597.927772438303</v>
      </c>
      <c r="E27809">
        <v>0</v>
      </c>
    </row>
    <row r="27810" spans="2:5" x14ac:dyDescent="0.25">
      <c r="B27810" s="2">
        <v>44851.645833333336</v>
      </c>
      <c r="C27810" s="4">
        <v>26289.305966385877</v>
      </c>
      <c r="D27810" s="3">
        <v>26635.178591402033</v>
      </c>
      <c r="E27810">
        <v>0</v>
      </c>
    </row>
    <row r="27811" spans="2:5" x14ac:dyDescent="0.25">
      <c r="B27811" s="2">
        <v>44851.65625</v>
      </c>
      <c r="C27811" s="4">
        <v>25248.862913875404</v>
      </c>
      <c r="D27811" s="3">
        <v>25581.047053915514</v>
      </c>
      <c r="E27811">
        <v>0</v>
      </c>
    </row>
    <row r="27812" spans="2:5" x14ac:dyDescent="0.25">
      <c r="B27812" s="2">
        <v>44851.666666666664</v>
      </c>
      <c r="C27812" s="4">
        <v>24625.643364576881</v>
      </c>
      <c r="D27812" s="3">
        <v>24949.628178938598</v>
      </c>
      <c r="E27812">
        <v>0</v>
      </c>
    </row>
    <row r="27813" spans="2:5" x14ac:dyDescent="0.25">
      <c r="B27813" s="2">
        <v>44851.677083333336</v>
      </c>
      <c r="C27813" s="4">
        <v>25017.234256083597</v>
      </c>
      <c r="D27813" s="3">
        <v>25346.370996850335</v>
      </c>
      <c r="E27813">
        <v>0</v>
      </c>
    </row>
    <row r="27814" spans="2:5" x14ac:dyDescent="0.25">
      <c r="B27814" s="2">
        <v>44851.6875</v>
      </c>
      <c r="C27814" s="4">
        <v>26857.434862082249</v>
      </c>
      <c r="D27814" s="3">
        <v>27210.782018101749</v>
      </c>
      <c r="E27814">
        <v>0</v>
      </c>
    </row>
    <row r="27815" spans="2:5" x14ac:dyDescent="0.25">
      <c r="B27815" s="2">
        <v>44851.697916666664</v>
      </c>
      <c r="C27815" s="4">
        <v>29941.350761540627</v>
      </c>
      <c r="D27815" s="3">
        <v>30335.271148699758</v>
      </c>
      <c r="E27815">
        <v>0</v>
      </c>
    </row>
    <row r="27816" spans="2:5" x14ac:dyDescent="0.25">
      <c r="B27816" s="2">
        <v>44851.708333333336</v>
      </c>
      <c r="C27816" s="4">
        <v>30727.855215108189</v>
      </c>
      <c r="D27816" s="3">
        <v>31132.123169460239</v>
      </c>
      <c r="E27816">
        <v>0</v>
      </c>
    </row>
    <row r="27817" spans="2:5" x14ac:dyDescent="0.25">
      <c r="B27817" s="2">
        <v>44851.71875</v>
      </c>
      <c r="C27817" s="4">
        <v>30452.706283509964</v>
      </c>
      <c r="D27817" s="3">
        <v>30853.354268458334</v>
      </c>
      <c r="E27817">
        <v>0</v>
      </c>
    </row>
    <row r="27818" spans="2:5" x14ac:dyDescent="0.25">
      <c r="B27818" s="2">
        <v>44851.729166666664</v>
      </c>
      <c r="C27818" s="4">
        <v>31059.35436893754</v>
      </c>
      <c r="D27818" s="3">
        <v>31467.983658757028</v>
      </c>
      <c r="E27818">
        <v>0</v>
      </c>
    </row>
    <row r="27819" spans="2:5" x14ac:dyDescent="0.25">
      <c r="B27819" s="2">
        <v>44851.739583333336</v>
      </c>
      <c r="C27819" s="4">
        <v>31875.343071774303</v>
      </c>
      <c r="D27819" s="3">
        <v>32294.707835363792</v>
      </c>
      <c r="E27819">
        <v>0</v>
      </c>
    </row>
    <row r="27820" spans="2:5" x14ac:dyDescent="0.25">
      <c r="B27820" s="2">
        <v>44851.75</v>
      </c>
      <c r="C27820" s="4">
        <v>31696.969048588799</v>
      </c>
      <c r="D27820" s="3">
        <v>32113.987052179651</v>
      </c>
      <c r="E27820">
        <v>0</v>
      </c>
    </row>
    <row r="27821" spans="2:5" x14ac:dyDescent="0.25">
      <c r="B27821" s="2">
        <v>44851.760416666664</v>
      </c>
      <c r="C27821" s="4">
        <v>32558.110389552716</v>
      </c>
      <c r="D27821" s="3">
        <v>32986.457913081824</v>
      </c>
      <c r="E27821">
        <v>0</v>
      </c>
    </row>
    <row r="27822" spans="2:5" x14ac:dyDescent="0.25">
      <c r="B27822" s="2">
        <v>44851.770833333336</v>
      </c>
      <c r="C27822" s="4">
        <v>32946.295356915027</v>
      </c>
      <c r="D27822" s="3">
        <v>33379.749997148741</v>
      </c>
      <c r="E27822">
        <v>0</v>
      </c>
    </row>
    <row r="27823" spans="2:5" x14ac:dyDescent="0.25">
      <c r="B27823" s="2">
        <v>44851.78125</v>
      </c>
      <c r="C27823" s="4">
        <v>33324.786927033412</v>
      </c>
      <c r="D27823" s="3">
        <v>33763.221153760234</v>
      </c>
      <c r="E27823">
        <v>0</v>
      </c>
    </row>
    <row r="27824" spans="2:5" x14ac:dyDescent="0.25">
      <c r="B27824" s="2">
        <v>44851.791666666664</v>
      </c>
      <c r="C27824" s="4">
        <v>32335.841948996469</v>
      </c>
      <c r="D27824" s="3">
        <v>32761.265220014244</v>
      </c>
      <c r="E27824">
        <v>0</v>
      </c>
    </row>
    <row r="27825" spans="2:5" x14ac:dyDescent="0.25">
      <c r="B27825" s="2">
        <v>44851.802083333336</v>
      </c>
      <c r="C27825" s="4">
        <v>32603.748872323609</v>
      </c>
      <c r="D27825" s="3">
        <v>33032.696833987444</v>
      </c>
      <c r="E27825">
        <v>0</v>
      </c>
    </row>
    <row r="27826" spans="2:5" x14ac:dyDescent="0.25">
      <c r="B27826" s="2">
        <v>44851.8125</v>
      </c>
      <c r="C27826" s="4">
        <v>33296.821003417288</v>
      </c>
      <c r="D27826" s="3">
        <v>33734.887299266644</v>
      </c>
      <c r="E27826">
        <v>0</v>
      </c>
    </row>
    <row r="27827" spans="2:5" x14ac:dyDescent="0.25">
      <c r="B27827" s="2">
        <v>44851.822916666664</v>
      </c>
      <c r="C27827" s="4">
        <v>35656.711041309551</v>
      </c>
      <c r="D27827" s="3">
        <v>36125.824994453433</v>
      </c>
      <c r="E27827">
        <v>0</v>
      </c>
    </row>
    <row r="27828" spans="2:5" x14ac:dyDescent="0.25">
      <c r="B27828" s="2">
        <v>44851.833333333336</v>
      </c>
      <c r="C27828" s="4">
        <v>36156.349946902068</v>
      </c>
      <c r="D27828" s="3">
        <v>36632.037349343489</v>
      </c>
      <c r="E27828">
        <v>0</v>
      </c>
    </row>
    <row r="27829" spans="2:5" x14ac:dyDescent="0.25">
      <c r="B27829" s="2">
        <v>44851.84375</v>
      </c>
      <c r="C27829" s="4">
        <v>38161.794519836738</v>
      </c>
      <c r="D27829" s="3">
        <v>38663.866353257516</v>
      </c>
      <c r="E27829">
        <v>0</v>
      </c>
    </row>
    <row r="27830" spans="2:5" x14ac:dyDescent="0.25">
      <c r="B27830" s="2">
        <v>44851.854166666664</v>
      </c>
      <c r="C27830" s="4">
        <v>37828.688627336734</v>
      </c>
      <c r="D27830" s="3">
        <v>38326.377986393425</v>
      </c>
      <c r="E27830">
        <v>0</v>
      </c>
    </row>
    <row r="27831" spans="2:5" x14ac:dyDescent="0.25">
      <c r="B27831" s="2">
        <v>44851.864583333336</v>
      </c>
      <c r="C27831" s="4">
        <v>37046.229832212754</v>
      </c>
      <c r="D27831" s="3">
        <v>37533.624850377273</v>
      </c>
      <c r="E27831">
        <v>0</v>
      </c>
    </row>
    <row r="27832" spans="2:5" x14ac:dyDescent="0.25">
      <c r="B27832" s="2">
        <v>44851.875</v>
      </c>
      <c r="C27832" s="4">
        <v>36139.504545034571</v>
      </c>
      <c r="D27832" s="3">
        <v>36614.970322630863</v>
      </c>
      <c r="E27832">
        <v>0</v>
      </c>
    </row>
    <row r="27833" spans="2:5" x14ac:dyDescent="0.25">
      <c r="B27833" s="2">
        <v>44851.885416666664</v>
      </c>
      <c r="C27833" s="4">
        <v>35542.741144197731</v>
      </c>
      <c r="D27833" s="3">
        <v>36010.355663787253</v>
      </c>
      <c r="E27833">
        <v>0</v>
      </c>
    </row>
    <row r="27834" spans="2:5" x14ac:dyDescent="0.25">
      <c r="B27834" s="2">
        <v>44851.895833333336</v>
      </c>
      <c r="C27834" s="4">
        <v>34990.991367239985</v>
      </c>
      <c r="D27834" s="3">
        <v>35451.346846063941</v>
      </c>
      <c r="E27834">
        <v>0</v>
      </c>
    </row>
    <row r="27835" spans="2:5" x14ac:dyDescent="0.25">
      <c r="B27835" s="2">
        <v>44851.90625</v>
      </c>
      <c r="C27835" s="4">
        <v>34294.643946583637</v>
      </c>
      <c r="D27835" s="3">
        <v>34745.838000202471</v>
      </c>
      <c r="E27835">
        <v>0</v>
      </c>
    </row>
    <row r="27836" spans="2:5" x14ac:dyDescent="0.25">
      <c r="B27836" s="2">
        <v>44851.916666666664</v>
      </c>
      <c r="C27836" s="4">
        <v>31683.62171573755</v>
      </c>
      <c r="D27836" s="3">
        <v>32100.464116478477</v>
      </c>
      <c r="E27836">
        <v>0</v>
      </c>
    </row>
    <row r="27837" spans="2:5" x14ac:dyDescent="0.25">
      <c r="B27837" s="2">
        <v>44851.927083333336</v>
      </c>
      <c r="C27837" s="4">
        <v>30556.233290521963</v>
      </c>
      <c r="D27837" s="3">
        <v>30958.243318185385</v>
      </c>
      <c r="E27837">
        <v>0</v>
      </c>
    </row>
    <row r="27838" spans="2:5" x14ac:dyDescent="0.25">
      <c r="B27838" s="2">
        <v>44851.9375</v>
      </c>
      <c r="C27838" s="4">
        <v>28853.991451146871</v>
      </c>
      <c r="D27838" s="3">
        <v>29233.606104274739</v>
      </c>
      <c r="E27838">
        <v>0</v>
      </c>
    </row>
    <row r="27839" spans="2:5" x14ac:dyDescent="0.25">
      <c r="B27839" s="2">
        <v>44851.947916666664</v>
      </c>
      <c r="C27839" s="4">
        <v>27069.247408011714</v>
      </c>
      <c r="D27839" s="3">
        <v>27425.381254610478</v>
      </c>
      <c r="E27839">
        <v>0</v>
      </c>
    </row>
    <row r="27840" spans="2:5" x14ac:dyDescent="0.25">
      <c r="B27840" s="2">
        <v>44851.958333333336</v>
      </c>
      <c r="C27840" s="4">
        <v>25284.143508909314</v>
      </c>
      <c r="D27840" s="3">
        <v>25616.791814569926</v>
      </c>
      <c r="E27840">
        <v>0</v>
      </c>
    </row>
    <row r="27841" spans="2:5" x14ac:dyDescent="0.25">
      <c r="B27841" s="2">
        <v>44851.96875</v>
      </c>
      <c r="C27841" s="4">
        <v>26953.466195396784</v>
      </c>
      <c r="D27841" s="3">
        <v>27308.076778049901</v>
      </c>
      <c r="E27841">
        <v>0</v>
      </c>
    </row>
    <row r="27842" spans="2:5" x14ac:dyDescent="0.25">
      <c r="B27842" s="2">
        <v>44851.979166666664</v>
      </c>
      <c r="C27842" s="4">
        <v>26182.230803901268</v>
      </c>
      <c r="D27842" s="3">
        <v>26526.694705249713</v>
      </c>
      <c r="E27842">
        <v>0</v>
      </c>
    </row>
    <row r="27843" spans="2:5" x14ac:dyDescent="0.25">
      <c r="B27843" s="2">
        <v>44851.989583333336</v>
      </c>
      <c r="C27843" s="4">
        <v>24861.710878294445</v>
      </c>
      <c r="D27843" s="3">
        <v>25188.801491293638</v>
      </c>
      <c r="E27843">
        <v>0</v>
      </c>
    </row>
    <row r="27844" spans="2:5" x14ac:dyDescent="0.25">
      <c r="B27844" s="2">
        <v>44852</v>
      </c>
      <c r="C27844" s="4">
        <v>23254.773982014493</v>
      </c>
      <c r="D27844" s="3">
        <v>23560.723090431467</v>
      </c>
      <c r="E27844">
        <v>0</v>
      </c>
    </row>
    <row r="27845" spans="2:5" x14ac:dyDescent="0.25">
      <c r="B27845" s="2">
        <v>44852.010416666664</v>
      </c>
      <c r="C27845" s="4">
        <v>21586.940714754084</v>
      </c>
      <c r="D27845" s="3">
        <v>21870.947141573673</v>
      </c>
      <c r="E27845">
        <v>0</v>
      </c>
    </row>
    <row r="27846" spans="2:5" x14ac:dyDescent="0.25">
      <c r="B27846" s="2">
        <v>44852.020833333336</v>
      </c>
      <c r="C27846" s="4">
        <v>20145.499242658392</v>
      </c>
      <c r="D27846" s="3">
        <v>20410.541488894502</v>
      </c>
      <c r="E27846">
        <v>0</v>
      </c>
    </row>
    <row r="27847" spans="2:5" x14ac:dyDescent="0.25">
      <c r="B27847" s="2">
        <v>44852.03125</v>
      </c>
      <c r="C27847" s="4">
        <v>16213.390896105142</v>
      </c>
      <c r="D27847" s="3">
        <v>16426.700752090659</v>
      </c>
      <c r="E27847">
        <v>0</v>
      </c>
    </row>
    <row r="27848" spans="2:5" x14ac:dyDescent="0.25">
      <c r="B27848" s="2">
        <v>44852.041666666664</v>
      </c>
      <c r="C27848" s="4">
        <v>15014.060216037056</v>
      </c>
      <c r="D27848" s="3">
        <v>15211.591197863325</v>
      </c>
      <c r="E27848">
        <v>0</v>
      </c>
    </row>
    <row r="27849" spans="2:5" x14ac:dyDescent="0.25">
      <c r="B27849" s="2">
        <v>44852.052083333336</v>
      </c>
      <c r="C27849" s="4">
        <v>14153.817279555677</v>
      </c>
      <c r="D27849" s="3">
        <v>14340.030561212423</v>
      </c>
      <c r="E27849">
        <v>0</v>
      </c>
    </row>
    <row r="27850" spans="2:5" x14ac:dyDescent="0.25">
      <c r="B27850" s="2">
        <v>44852.0625</v>
      </c>
      <c r="C27850" s="4">
        <v>13481.127499442951</v>
      </c>
      <c r="D27850" s="3">
        <v>13658.490605276622</v>
      </c>
      <c r="E27850">
        <v>0</v>
      </c>
    </row>
    <row r="27851" spans="2:5" x14ac:dyDescent="0.25">
      <c r="B27851" s="2">
        <v>44852.072916666664</v>
      </c>
      <c r="C27851" s="4">
        <v>13138.852220954846</v>
      </c>
      <c r="D27851" s="3">
        <v>13311.712216314616</v>
      </c>
      <c r="E27851">
        <v>0</v>
      </c>
    </row>
    <row r="27852" spans="2:5" x14ac:dyDescent="0.25">
      <c r="B27852" s="2">
        <v>44852.083333333336</v>
      </c>
      <c r="C27852" s="4">
        <v>12990.694745621189</v>
      </c>
      <c r="D27852" s="3">
        <v>13161.605521972479</v>
      </c>
      <c r="E27852">
        <v>0</v>
      </c>
    </row>
    <row r="27853" spans="2:5" x14ac:dyDescent="0.25">
      <c r="B27853" s="2">
        <v>44852.09375</v>
      </c>
      <c r="C27853" s="4">
        <v>13286.748467404153</v>
      </c>
      <c r="D27853" s="3">
        <v>13461.554244940709</v>
      </c>
      <c r="E27853">
        <v>0</v>
      </c>
    </row>
    <row r="27854" spans="2:5" x14ac:dyDescent="0.25">
      <c r="B27854" s="2">
        <v>44852.104166666664</v>
      </c>
      <c r="C27854" s="4">
        <v>15837.498539138005</v>
      </c>
      <c r="D27854" s="3">
        <v>16045.863004918319</v>
      </c>
      <c r="E27854">
        <v>0</v>
      </c>
    </row>
    <row r="27855" spans="2:5" x14ac:dyDescent="0.25">
      <c r="B27855" s="2">
        <v>44852.114583333336</v>
      </c>
      <c r="C27855" s="4">
        <v>15763.182504046168</v>
      </c>
      <c r="D27855" s="3">
        <v>15970.569238342401</v>
      </c>
      <c r="E27855">
        <v>0</v>
      </c>
    </row>
    <row r="27856" spans="2:5" x14ac:dyDescent="0.25">
      <c r="B27856" s="2">
        <v>44852.125</v>
      </c>
      <c r="C27856" s="4">
        <v>15359.81531845165</v>
      </c>
      <c r="D27856" s="3">
        <v>15561.895192707327</v>
      </c>
      <c r="E27856">
        <v>0</v>
      </c>
    </row>
    <row r="27857" spans="2:5" x14ac:dyDescent="0.25">
      <c r="B27857" s="2">
        <v>44852.135416666664</v>
      </c>
      <c r="C27857" s="4">
        <v>14143.971434607924</v>
      </c>
      <c r="D27857" s="3">
        <v>14330.055180390198</v>
      </c>
      <c r="E27857">
        <v>0</v>
      </c>
    </row>
    <row r="27858" spans="2:5" x14ac:dyDescent="0.25">
      <c r="B27858" s="2">
        <v>44852.145833333336</v>
      </c>
      <c r="C27858" s="4">
        <v>13521.546478424649</v>
      </c>
      <c r="D27858" s="3">
        <v>13699.441352513395</v>
      </c>
      <c r="E27858">
        <v>0</v>
      </c>
    </row>
    <row r="27859" spans="2:5" x14ac:dyDescent="0.25">
      <c r="B27859" s="2">
        <v>44852.15625</v>
      </c>
      <c r="C27859" s="4">
        <v>12794.230597529906</v>
      </c>
      <c r="D27859" s="3">
        <v>12962.556612963248</v>
      </c>
      <c r="E27859">
        <v>0</v>
      </c>
    </row>
    <row r="27860" spans="2:5" x14ac:dyDescent="0.25">
      <c r="B27860" s="2">
        <v>44852.166666666664</v>
      </c>
      <c r="C27860" s="4">
        <v>12790.508389200586</v>
      </c>
      <c r="D27860" s="3">
        <v>12958.785433772264</v>
      </c>
      <c r="E27860">
        <v>0</v>
      </c>
    </row>
    <row r="27861" spans="2:5" x14ac:dyDescent="0.25">
      <c r="B27861" s="2">
        <v>44852.177083333336</v>
      </c>
      <c r="C27861" s="4">
        <v>12575.578124910651</v>
      </c>
      <c r="D27861" s="3">
        <v>12741.027460953224</v>
      </c>
      <c r="E27861">
        <v>0</v>
      </c>
    </row>
    <row r="27862" spans="2:5" x14ac:dyDescent="0.25">
      <c r="B27862" s="2">
        <v>44852.1875</v>
      </c>
      <c r="C27862" s="4">
        <v>12738.277427160379</v>
      </c>
      <c r="D27862" s="3">
        <v>12905.867300303071</v>
      </c>
      <c r="E27862">
        <v>0</v>
      </c>
    </row>
    <row r="27863" spans="2:5" x14ac:dyDescent="0.25">
      <c r="B27863" s="2">
        <v>44852.197916666664</v>
      </c>
      <c r="C27863" s="4">
        <v>13366.539048171853</v>
      </c>
      <c r="D27863" s="3">
        <v>13542.394582505221</v>
      </c>
      <c r="E27863">
        <v>0</v>
      </c>
    </row>
    <row r="27864" spans="2:5" x14ac:dyDescent="0.25">
      <c r="B27864" s="2">
        <v>44852.208333333336</v>
      </c>
      <c r="C27864" s="4">
        <v>14226.285926593337</v>
      </c>
      <c r="D27864" s="3">
        <v>14413.452634757969</v>
      </c>
      <c r="E27864">
        <v>0</v>
      </c>
    </row>
    <row r="27865" spans="2:5" x14ac:dyDescent="0.25">
      <c r="B27865" s="2">
        <v>44852.21875</v>
      </c>
      <c r="C27865" s="4">
        <v>14701.073223921874</v>
      </c>
      <c r="D27865" s="3">
        <v>14894.486423685079</v>
      </c>
      <c r="E27865">
        <v>0</v>
      </c>
    </row>
    <row r="27866" spans="2:5" x14ac:dyDescent="0.25">
      <c r="B27866" s="2">
        <v>44852.229166666664</v>
      </c>
      <c r="C27866" s="4">
        <v>15254.803150201571</v>
      </c>
      <c r="D27866" s="3">
        <v>15455.501442366882</v>
      </c>
      <c r="E27866">
        <v>0</v>
      </c>
    </row>
    <row r="27867" spans="2:5" x14ac:dyDescent="0.25">
      <c r="B27867" s="2">
        <v>44852.239583333336</v>
      </c>
      <c r="C27867" s="4">
        <v>15969.622815783872</v>
      </c>
      <c r="D27867" s="3">
        <v>16179.72556139745</v>
      </c>
      <c r="E27867">
        <v>0</v>
      </c>
    </row>
    <row r="27868" spans="2:5" x14ac:dyDescent="0.25">
      <c r="B27868" s="2">
        <v>44852.25</v>
      </c>
      <c r="C27868" s="4">
        <v>17597.681946504163</v>
      </c>
      <c r="D27868" s="3">
        <v>17829.204089265149</v>
      </c>
      <c r="E27868">
        <v>0</v>
      </c>
    </row>
    <row r="27869" spans="2:5" x14ac:dyDescent="0.25">
      <c r="B27869" s="2">
        <v>44852.260416666664</v>
      </c>
      <c r="C27869" s="4">
        <v>19282.735336273337</v>
      </c>
      <c r="D27869" s="3">
        <v>19536.426715451482</v>
      </c>
      <c r="E27869">
        <v>0</v>
      </c>
    </row>
    <row r="27870" spans="2:5" x14ac:dyDescent="0.25">
      <c r="B27870" s="2">
        <v>44852.270833333336</v>
      </c>
      <c r="C27870" s="4">
        <v>20055.890826390547</v>
      </c>
      <c r="D27870" s="3">
        <v>20319.754148458869</v>
      </c>
      <c r="E27870">
        <v>0</v>
      </c>
    </row>
    <row r="27871" spans="2:5" x14ac:dyDescent="0.25">
      <c r="B27871" s="2">
        <v>44852.28125</v>
      </c>
      <c r="C27871" s="4">
        <v>22270.501012556262</v>
      </c>
      <c r="D27871" s="3">
        <v>22563.500632077856</v>
      </c>
      <c r="E27871">
        <v>0</v>
      </c>
    </row>
    <row r="27872" spans="2:5" x14ac:dyDescent="0.25">
      <c r="B27872" s="2">
        <v>44852.291666666664</v>
      </c>
      <c r="C27872" s="4">
        <v>24205.915998366221</v>
      </c>
      <c r="D27872" s="3">
        <v>24524.378711607125</v>
      </c>
      <c r="E27872">
        <v>0</v>
      </c>
    </row>
    <row r="27873" spans="2:5" x14ac:dyDescent="0.25">
      <c r="B27873" s="2">
        <v>44852.302083333336</v>
      </c>
      <c r="C27873" s="4">
        <v>25022.361361054376</v>
      </c>
      <c r="D27873" s="3">
        <v>25351.56555606495</v>
      </c>
      <c r="E27873">
        <v>0</v>
      </c>
    </row>
    <row r="27874" spans="2:5" x14ac:dyDescent="0.25">
      <c r="B27874" s="2">
        <v>44852.3125</v>
      </c>
      <c r="C27874" s="4">
        <v>26294.285807901946</v>
      </c>
      <c r="D27874" s="3">
        <v>26640.223949705025</v>
      </c>
      <c r="E27874">
        <v>0</v>
      </c>
    </row>
    <row r="27875" spans="2:5" x14ac:dyDescent="0.25">
      <c r="B27875" s="2">
        <v>44852.322916666664</v>
      </c>
      <c r="C27875" s="4">
        <v>26758.41182023022</v>
      </c>
      <c r="D27875" s="3">
        <v>27110.456189501896</v>
      </c>
      <c r="E27875">
        <v>0</v>
      </c>
    </row>
    <row r="27876" spans="2:5" x14ac:dyDescent="0.25">
      <c r="B27876" s="2">
        <v>44852.333333333336</v>
      </c>
      <c r="C27876" s="4">
        <v>29890.000063174335</v>
      </c>
      <c r="D27876" s="3">
        <v>30283.244860005481</v>
      </c>
      <c r="E27876">
        <v>0</v>
      </c>
    </row>
    <row r="27877" spans="2:5" x14ac:dyDescent="0.25">
      <c r="B27877" s="2">
        <v>44852.34375</v>
      </c>
      <c r="C27877" s="4">
        <v>33242.790087513808</v>
      </c>
      <c r="D27877" s="3">
        <v>33680.145531021175</v>
      </c>
      <c r="E27877">
        <v>0</v>
      </c>
    </row>
    <row r="27878" spans="2:5" x14ac:dyDescent="0.25">
      <c r="B27878" s="2">
        <v>44852.354166666664</v>
      </c>
      <c r="C27878" s="4">
        <v>31553.047005681376</v>
      </c>
      <c r="D27878" s="3">
        <v>31968.171513306919</v>
      </c>
      <c r="E27878">
        <v>0</v>
      </c>
    </row>
    <row r="27879" spans="2:5" x14ac:dyDescent="0.25">
      <c r="B27879" s="2">
        <v>44852.364583333336</v>
      </c>
      <c r="C27879" s="4">
        <v>29748.05966240479</v>
      </c>
      <c r="D27879" s="3">
        <v>30139.437034547253</v>
      </c>
      <c r="E27879">
        <v>0</v>
      </c>
    </row>
    <row r="27880" spans="2:5" x14ac:dyDescent="0.25">
      <c r="B27880" s="2">
        <v>44852.375</v>
      </c>
      <c r="C27880" s="4">
        <v>29829.813331188529</v>
      </c>
      <c r="D27880" s="3">
        <v>30222.266287298975</v>
      </c>
      <c r="E27880">
        <v>0</v>
      </c>
    </row>
    <row r="27881" spans="2:5" x14ac:dyDescent="0.25">
      <c r="B27881" s="2">
        <v>44852.385416666664</v>
      </c>
      <c r="C27881" s="4">
        <v>29887.339130153312</v>
      </c>
      <c r="D27881" s="3">
        <v>30280.548918685261</v>
      </c>
      <c r="E27881">
        <v>0</v>
      </c>
    </row>
    <row r="27882" spans="2:5" x14ac:dyDescent="0.25">
      <c r="B27882" s="2">
        <v>44852.395833333336</v>
      </c>
      <c r="C27882" s="4">
        <v>29835.053056901394</v>
      </c>
      <c r="D27882" s="3">
        <v>30227.574948939211</v>
      </c>
      <c r="E27882">
        <v>0</v>
      </c>
    </row>
    <row r="27883" spans="2:5" x14ac:dyDescent="0.25">
      <c r="B27883" s="2">
        <v>44852.40625</v>
      </c>
      <c r="C27883" s="4">
        <v>29299.15004376517</v>
      </c>
      <c r="D27883" s="3">
        <v>29684.621381400961</v>
      </c>
      <c r="E27883">
        <v>0</v>
      </c>
    </row>
    <row r="27884" spans="2:5" x14ac:dyDescent="0.25">
      <c r="B27884" s="2">
        <v>44852.416666666664</v>
      </c>
      <c r="C27884" s="4">
        <v>29158.730399042204</v>
      </c>
      <c r="D27884" s="3">
        <v>29542.354319664162</v>
      </c>
      <c r="E27884">
        <v>0</v>
      </c>
    </row>
    <row r="27885" spans="2:5" x14ac:dyDescent="0.25">
      <c r="B27885" s="2">
        <v>44852.427083333336</v>
      </c>
      <c r="C27885" s="4">
        <v>31843.448494004664</v>
      </c>
      <c r="D27885" s="3">
        <v>32262.393639771184</v>
      </c>
      <c r="E27885">
        <v>0</v>
      </c>
    </row>
    <row r="27886" spans="2:5" x14ac:dyDescent="0.25">
      <c r="B27886" s="2">
        <v>44852.4375</v>
      </c>
      <c r="C27886" s="4">
        <v>31985.007613737569</v>
      </c>
      <c r="D27886" s="3">
        <v>32405.815167906945</v>
      </c>
      <c r="E27886">
        <v>0</v>
      </c>
    </row>
    <row r="27887" spans="2:5" x14ac:dyDescent="0.25">
      <c r="B27887" s="2">
        <v>44852.447916666664</v>
      </c>
      <c r="C27887" s="4">
        <v>31990.378924005821</v>
      </c>
      <c r="D27887" s="3">
        <v>32411.257145281612</v>
      </c>
      <c r="E27887">
        <v>0</v>
      </c>
    </row>
    <row r="27888" spans="2:5" x14ac:dyDescent="0.25">
      <c r="B27888" s="2">
        <v>44852.458333333336</v>
      </c>
      <c r="C27888" s="4">
        <v>31238.934466179271</v>
      </c>
      <c r="D27888" s="3">
        <v>31649.926383590111</v>
      </c>
      <c r="E27888">
        <v>0</v>
      </c>
    </row>
    <row r="27889" spans="2:5" x14ac:dyDescent="0.25">
      <c r="B27889" s="2">
        <v>44852.46875</v>
      </c>
      <c r="C27889" s="4">
        <v>30127.103380431032</v>
      </c>
      <c r="D27889" s="3">
        <v>30523.467603345332</v>
      </c>
      <c r="E27889">
        <v>0</v>
      </c>
    </row>
    <row r="27890" spans="2:5" x14ac:dyDescent="0.25">
      <c r="B27890" s="2">
        <v>44852.479166666664</v>
      </c>
      <c r="C27890" s="4">
        <v>30129.630379882085</v>
      </c>
      <c r="D27890" s="3">
        <v>30526.027849011964</v>
      </c>
      <c r="E27890">
        <v>0</v>
      </c>
    </row>
    <row r="27891" spans="2:5" x14ac:dyDescent="0.25">
      <c r="B27891" s="2">
        <v>44852.489583333336</v>
      </c>
      <c r="C27891" s="4">
        <v>28762.169838332389</v>
      </c>
      <c r="D27891" s="3">
        <v>29140.576449593424</v>
      </c>
      <c r="E27891">
        <v>0</v>
      </c>
    </row>
    <row r="27892" spans="2:5" x14ac:dyDescent="0.25">
      <c r="B27892" s="2">
        <v>44852.5</v>
      </c>
      <c r="C27892" s="4">
        <v>28777.196159815532</v>
      </c>
      <c r="D27892" s="3">
        <v>29155.800463372529</v>
      </c>
      <c r="E27892">
        <v>0</v>
      </c>
    </row>
    <row r="27893" spans="2:5" x14ac:dyDescent="0.25">
      <c r="B27893" s="2">
        <v>44852.510416666664</v>
      </c>
      <c r="C27893" s="4">
        <v>28709.925707890692</v>
      </c>
      <c r="D27893" s="3">
        <v>29087.644974473984</v>
      </c>
      <c r="E27893">
        <v>0</v>
      </c>
    </row>
    <row r="27894" spans="2:5" x14ac:dyDescent="0.25">
      <c r="B27894" s="2">
        <v>44852.520833333336</v>
      </c>
      <c r="C27894" s="4">
        <v>28725.303092664482</v>
      </c>
      <c r="D27894" s="3">
        <v>29103.224670272812</v>
      </c>
      <c r="E27894">
        <v>0</v>
      </c>
    </row>
    <row r="27895" spans="2:5" x14ac:dyDescent="0.25">
      <c r="B27895" s="2">
        <v>44852.53125</v>
      </c>
      <c r="C27895" s="4">
        <v>29050.305137047839</v>
      </c>
      <c r="D27895" s="3">
        <v>29432.502571552894</v>
      </c>
      <c r="E27895">
        <v>0</v>
      </c>
    </row>
    <row r="27896" spans="2:5" x14ac:dyDescent="0.25">
      <c r="B27896" s="2">
        <v>44852.541666666664</v>
      </c>
      <c r="C27896" s="4">
        <v>28795.609722207708</v>
      </c>
      <c r="D27896" s="3">
        <v>29174.456281956958</v>
      </c>
      <c r="E27896">
        <v>0</v>
      </c>
    </row>
    <row r="27897" spans="2:5" x14ac:dyDescent="0.25">
      <c r="B27897" s="2">
        <v>44852.552083333336</v>
      </c>
      <c r="C27897" s="4">
        <v>29221.567378070766</v>
      </c>
      <c r="D27897" s="3">
        <v>29606.018007123614</v>
      </c>
      <c r="E27897">
        <v>0</v>
      </c>
    </row>
    <row r="27898" spans="2:5" x14ac:dyDescent="0.25">
      <c r="B27898" s="2">
        <v>44852.5625</v>
      </c>
      <c r="C27898" s="4">
        <v>28331.966330238261</v>
      </c>
      <c r="D27898" s="3">
        <v>28704.713012065407</v>
      </c>
      <c r="E27898">
        <v>0</v>
      </c>
    </row>
    <row r="27899" spans="2:5" x14ac:dyDescent="0.25">
      <c r="B27899" s="2">
        <v>44852.572916666664</v>
      </c>
      <c r="C27899" s="4">
        <v>28195.659403180165</v>
      </c>
      <c r="D27899" s="3">
        <v>28566.612776552163</v>
      </c>
      <c r="E27899">
        <v>0</v>
      </c>
    </row>
    <row r="27900" spans="2:5" x14ac:dyDescent="0.25">
      <c r="B27900" s="2">
        <v>44852.583333333336</v>
      </c>
      <c r="C27900" s="4">
        <v>30544.753650827366</v>
      </c>
      <c r="D27900" s="3">
        <v>30946.61264775911</v>
      </c>
      <c r="E27900">
        <v>0</v>
      </c>
    </row>
    <row r="27901" spans="2:5" x14ac:dyDescent="0.25">
      <c r="B27901" s="2">
        <v>44852.59375</v>
      </c>
      <c r="C27901" s="4">
        <v>31035.269440024931</v>
      </c>
      <c r="D27901" s="3">
        <v>31443.581858885675</v>
      </c>
      <c r="E27901">
        <v>0</v>
      </c>
    </row>
    <row r="27902" spans="2:5" x14ac:dyDescent="0.25">
      <c r="B27902" s="2">
        <v>44852.604166666664</v>
      </c>
      <c r="C27902" s="4">
        <v>31320.498890280312</v>
      </c>
      <c r="D27902" s="3">
        <v>31732.563901880396</v>
      </c>
      <c r="E27902">
        <v>0</v>
      </c>
    </row>
    <row r="27903" spans="2:5" x14ac:dyDescent="0.25">
      <c r="B27903" s="2">
        <v>44852.614583333336</v>
      </c>
      <c r="C27903" s="4">
        <v>30372.623402785241</v>
      </c>
      <c r="D27903" s="3">
        <v>30772.217785321642</v>
      </c>
      <c r="E27903">
        <v>0</v>
      </c>
    </row>
    <row r="27904" spans="2:5" x14ac:dyDescent="0.25">
      <c r="B27904" s="2">
        <v>44852.625</v>
      </c>
      <c r="C27904" s="4">
        <v>29181.066461855407</v>
      </c>
      <c r="D27904" s="3">
        <v>29564.984244654159</v>
      </c>
      <c r="E27904">
        <v>0</v>
      </c>
    </row>
    <row r="27905" spans="2:5" x14ac:dyDescent="0.25">
      <c r="B27905" s="2">
        <v>44852.635416666664</v>
      </c>
      <c r="C27905" s="4">
        <v>28175.299492603306</v>
      </c>
      <c r="D27905" s="3">
        <v>28545.985002847792</v>
      </c>
      <c r="E27905">
        <v>0</v>
      </c>
    </row>
    <row r="27906" spans="2:5" x14ac:dyDescent="0.25">
      <c r="B27906" s="2">
        <v>44852.645833333336</v>
      </c>
      <c r="C27906" s="4">
        <v>27658.721423864779</v>
      </c>
      <c r="D27906" s="3">
        <v>28022.610626405713</v>
      </c>
      <c r="E27906">
        <v>0</v>
      </c>
    </row>
    <row r="27907" spans="2:5" x14ac:dyDescent="0.25">
      <c r="B27907" s="2">
        <v>44852.65625</v>
      </c>
      <c r="C27907" s="4">
        <v>26273.078730265712</v>
      </c>
      <c r="D27907" s="3">
        <v>26618.737863272578</v>
      </c>
      <c r="E27907">
        <v>0</v>
      </c>
    </row>
    <row r="27908" spans="2:5" x14ac:dyDescent="0.25">
      <c r="B27908" s="2">
        <v>44852.666666666664</v>
      </c>
      <c r="C27908" s="4">
        <v>26043.7938814724</v>
      </c>
      <c r="D27908" s="3">
        <v>26386.436451294601</v>
      </c>
      <c r="E27908">
        <v>0</v>
      </c>
    </row>
    <row r="27909" spans="2:5" x14ac:dyDescent="0.25">
      <c r="B27909" s="2">
        <v>44852.677083333336</v>
      </c>
      <c r="C27909" s="4">
        <v>24424.581702602765</v>
      </c>
      <c r="D27909" s="3">
        <v>24745.921269314887</v>
      </c>
      <c r="E27909">
        <v>0</v>
      </c>
    </row>
    <row r="27910" spans="2:5" x14ac:dyDescent="0.25">
      <c r="B27910" s="2">
        <v>44852.6875</v>
      </c>
      <c r="C27910" s="4">
        <v>25524.375792387142</v>
      </c>
      <c r="D27910" s="3">
        <v>25860.184690062102</v>
      </c>
      <c r="E27910">
        <v>0</v>
      </c>
    </row>
    <row r="27911" spans="2:5" x14ac:dyDescent="0.25">
      <c r="B27911" s="2">
        <v>44852.697916666664</v>
      </c>
      <c r="C27911" s="4">
        <v>25738.705524688052</v>
      </c>
      <c r="D27911" s="3">
        <v>26077.334230053057</v>
      </c>
      <c r="E27911">
        <v>0</v>
      </c>
    </row>
    <row r="27912" spans="2:5" x14ac:dyDescent="0.25">
      <c r="B27912" s="2">
        <v>44852.708333333336</v>
      </c>
      <c r="C27912" s="4">
        <v>25636.976038776462</v>
      </c>
      <c r="D27912" s="3">
        <v>25974.266350333019</v>
      </c>
      <c r="E27912">
        <v>0</v>
      </c>
    </row>
    <row r="27913" spans="2:5" x14ac:dyDescent="0.25">
      <c r="B27913" s="2">
        <v>44852.71875</v>
      </c>
      <c r="C27913" s="4">
        <v>26564.532257163261</v>
      </c>
      <c r="D27913" s="3">
        <v>26914.025869351401</v>
      </c>
      <c r="E27913">
        <v>0</v>
      </c>
    </row>
    <row r="27914" spans="2:5" x14ac:dyDescent="0.25">
      <c r="B27914" s="2">
        <v>44852.729166666664</v>
      </c>
      <c r="C27914" s="4">
        <v>28398.380650191189</v>
      </c>
      <c r="D27914" s="3">
        <v>28772.001105377363</v>
      </c>
      <c r="E27914">
        <v>0</v>
      </c>
    </row>
    <row r="27915" spans="2:5" x14ac:dyDescent="0.25">
      <c r="B27915" s="2">
        <v>44852.739583333336</v>
      </c>
      <c r="C27915" s="4">
        <v>29935.574336698781</v>
      </c>
      <c r="D27915" s="3">
        <v>30329.418726902124</v>
      </c>
      <c r="E27915">
        <v>0</v>
      </c>
    </row>
    <row r="27916" spans="2:5" x14ac:dyDescent="0.25">
      <c r="B27916" s="2">
        <v>44852.75</v>
      </c>
      <c r="C27916" s="4">
        <v>33297.449088063957</v>
      </c>
      <c r="D27916" s="3">
        <v>33735.523647246162</v>
      </c>
      <c r="E27916">
        <v>0</v>
      </c>
    </row>
    <row r="27917" spans="2:5" x14ac:dyDescent="0.25">
      <c r="B27917" s="2">
        <v>44852.760416666664</v>
      </c>
      <c r="C27917" s="4">
        <v>33670.218011482248</v>
      </c>
      <c r="D27917" s="3">
        <v>34113.196867728511</v>
      </c>
      <c r="E27917">
        <v>0</v>
      </c>
    </row>
    <row r="27918" spans="2:5" x14ac:dyDescent="0.25">
      <c r="B27918" s="2">
        <v>44852.770833333336</v>
      </c>
      <c r="C27918" s="4">
        <v>33478.558874926894</v>
      </c>
      <c r="D27918" s="3">
        <v>33919.016186908979</v>
      </c>
      <c r="E27918">
        <v>0</v>
      </c>
    </row>
    <row r="27919" spans="2:5" x14ac:dyDescent="0.25">
      <c r="B27919" s="2">
        <v>44852.78125</v>
      </c>
      <c r="C27919" s="4">
        <v>32561.658541166944</v>
      </c>
      <c r="D27919" s="3">
        <v>32990.052745597954</v>
      </c>
      <c r="E27919">
        <v>0</v>
      </c>
    </row>
    <row r="27920" spans="2:5" x14ac:dyDescent="0.25">
      <c r="B27920" s="2">
        <v>44852.791666666664</v>
      </c>
      <c r="C27920" s="4">
        <v>32624.351139867253</v>
      </c>
      <c r="D27920" s="3">
        <v>33053.5701532038</v>
      </c>
      <c r="E27920">
        <v>0</v>
      </c>
    </row>
    <row r="27921" spans="2:5" x14ac:dyDescent="0.25">
      <c r="B27921" s="2">
        <v>44852.802083333336</v>
      </c>
      <c r="C27921" s="4">
        <v>33161.11703837548</v>
      </c>
      <c r="D27921" s="3">
        <v>33597.39795857916</v>
      </c>
      <c r="E27921">
        <v>0</v>
      </c>
    </row>
    <row r="27922" spans="2:5" x14ac:dyDescent="0.25">
      <c r="B27922" s="2">
        <v>44852.8125</v>
      </c>
      <c r="C27922" s="4">
        <v>33387.094390623992</v>
      </c>
      <c r="D27922" s="3">
        <v>33826.348359264797</v>
      </c>
      <c r="E27922">
        <v>0</v>
      </c>
    </row>
    <row r="27923" spans="2:5" x14ac:dyDescent="0.25">
      <c r="B27923" s="2">
        <v>44852.822916666664</v>
      </c>
      <c r="C27923" s="4">
        <v>36000.360677104603</v>
      </c>
      <c r="D27923" s="3">
        <v>36473.995822316858</v>
      </c>
      <c r="E27923">
        <v>0</v>
      </c>
    </row>
    <row r="27924" spans="2:5" x14ac:dyDescent="0.25">
      <c r="B27924" s="2">
        <v>44852.833333333336</v>
      </c>
      <c r="C27924" s="4">
        <v>36831.61368643881</v>
      </c>
      <c r="D27924" s="3">
        <v>37316.185128743069</v>
      </c>
      <c r="E27924">
        <v>0</v>
      </c>
    </row>
    <row r="27925" spans="2:5" x14ac:dyDescent="0.25">
      <c r="B27925" s="2">
        <v>44852.84375</v>
      </c>
      <c r="C27925" s="4">
        <v>36792.817889199519</v>
      </c>
      <c r="D27925" s="3">
        <v>37276.878918476985</v>
      </c>
      <c r="E27925">
        <v>0</v>
      </c>
    </row>
    <row r="27926" spans="2:5" x14ac:dyDescent="0.25">
      <c r="B27926" s="2">
        <v>44852.854166666664</v>
      </c>
      <c r="C27926" s="4">
        <v>37960.913076234065</v>
      </c>
      <c r="D27926" s="3">
        <v>38460.342033030232</v>
      </c>
      <c r="E27926">
        <v>0</v>
      </c>
    </row>
    <row r="27927" spans="2:5" x14ac:dyDescent="0.25">
      <c r="B27927" s="2">
        <v>44852.864583333336</v>
      </c>
      <c r="C27927" s="4">
        <v>37288.435210350784</v>
      </c>
      <c r="D27927" s="3">
        <v>37779.016779352241</v>
      </c>
      <c r="E27927">
        <v>0</v>
      </c>
    </row>
    <row r="27928" spans="2:5" x14ac:dyDescent="0.25">
      <c r="B27928" s="2">
        <v>44852.875</v>
      </c>
      <c r="C27928" s="4">
        <v>36633.1520011783</v>
      </c>
      <c r="D27928" s="3">
        <v>37115.112402166604</v>
      </c>
      <c r="E27928">
        <v>0</v>
      </c>
    </row>
    <row r="27929" spans="2:5" x14ac:dyDescent="0.25">
      <c r="B27929" s="2">
        <v>44852.885416666664</v>
      </c>
      <c r="C27929" s="4">
        <v>35808.366275831315</v>
      </c>
      <c r="D27929" s="3">
        <v>36279.475465902658</v>
      </c>
      <c r="E27929">
        <v>0</v>
      </c>
    </row>
    <row r="27930" spans="2:5" x14ac:dyDescent="0.25">
      <c r="B27930" s="2">
        <v>44852.895833333336</v>
      </c>
      <c r="C27930" s="4">
        <v>35083.33635114631</v>
      </c>
      <c r="D27930" s="3">
        <v>35544.906757516532</v>
      </c>
      <c r="E27930">
        <v>0</v>
      </c>
    </row>
    <row r="27931" spans="2:5" x14ac:dyDescent="0.25">
      <c r="B27931" s="2">
        <v>44852.90625</v>
      </c>
      <c r="C27931" s="4">
        <v>34216.723499717024</v>
      </c>
      <c r="D27931" s="3">
        <v>34666.892400768702</v>
      </c>
      <c r="E27931">
        <v>0</v>
      </c>
    </row>
    <row r="27932" spans="2:5" x14ac:dyDescent="0.25">
      <c r="B27932" s="2">
        <v>44852.916666666664</v>
      </c>
      <c r="C27932" s="4">
        <v>31235.786197378497</v>
      </c>
      <c r="D27932" s="3">
        <v>31646.736694905685</v>
      </c>
      <c r="E27932">
        <v>0</v>
      </c>
    </row>
    <row r="27933" spans="2:5" x14ac:dyDescent="0.25">
      <c r="B27933" s="2">
        <v>44852.927083333336</v>
      </c>
      <c r="C27933" s="4">
        <v>29791.825609938453</v>
      </c>
      <c r="D27933" s="3">
        <v>30183.778784393045</v>
      </c>
      <c r="E27933">
        <v>0</v>
      </c>
    </row>
    <row r="27934" spans="2:5" x14ac:dyDescent="0.25">
      <c r="B27934" s="2">
        <v>44852.9375</v>
      </c>
      <c r="C27934" s="4">
        <v>28258.859716720093</v>
      </c>
      <c r="D27934" s="3">
        <v>28630.644578697149</v>
      </c>
      <c r="E27934">
        <v>0</v>
      </c>
    </row>
    <row r="27935" spans="2:5" x14ac:dyDescent="0.25">
      <c r="B27935" s="2">
        <v>44852.947916666664</v>
      </c>
      <c r="C27935" s="4">
        <v>26848.718914155743</v>
      </c>
      <c r="D27935" s="3">
        <v>27201.951399677939</v>
      </c>
      <c r="E27935">
        <v>0</v>
      </c>
    </row>
    <row r="27936" spans="2:5" x14ac:dyDescent="0.25">
      <c r="B27936" s="2">
        <v>44852.958333333336</v>
      </c>
      <c r="C27936" s="4">
        <v>25314.882294275692</v>
      </c>
      <c r="D27936" s="3">
        <v>25647.935011692101</v>
      </c>
      <c r="E27936">
        <v>0</v>
      </c>
    </row>
    <row r="27937" spans="2:5" x14ac:dyDescent="0.25">
      <c r="B27937" s="2">
        <v>44852.96875</v>
      </c>
      <c r="C27937" s="4">
        <v>23858.849387731723</v>
      </c>
      <c r="D27937" s="3">
        <v>24172.745953816477</v>
      </c>
      <c r="E27937">
        <v>0</v>
      </c>
    </row>
    <row r="27938" spans="2:5" x14ac:dyDescent="0.25">
      <c r="B27938" s="2">
        <v>44852.979166666664</v>
      </c>
      <c r="C27938" s="4">
        <v>25249.384447228935</v>
      </c>
      <c r="D27938" s="3">
        <v>25581.575448770458</v>
      </c>
      <c r="E27938">
        <v>0</v>
      </c>
    </row>
    <row r="27939" spans="2:5" x14ac:dyDescent="0.25">
      <c r="B27939" s="2">
        <v>44852.989583333336</v>
      </c>
      <c r="C27939" s="4">
        <v>24050.245965854632</v>
      </c>
      <c r="D27939" s="3">
        <v>24366.660621879801</v>
      </c>
      <c r="E27939">
        <v>0</v>
      </c>
    </row>
    <row r="27940" spans="2:5" x14ac:dyDescent="0.25">
      <c r="B27940" s="2">
        <v>44853</v>
      </c>
      <c r="C27940" s="4">
        <v>22135.70320590488</v>
      </c>
      <c r="D27940" s="3">
        <v>22426.929371563045</v>
      </c>
      <c r="E27940">
        <v>0</v>
      </c>
    </row>
    <row r="27941" spans="2:5" x14ac:dyDescent="0.25">
      <c r="B27941" s="2">
        <v>44853.010416666664</v>
      </c>
      <c r="C27941" s="4">
        <v>20748.097491766115</v>
      </c>
      <c r="D27941" s="3">
        <v>21021.067761606784</v>
      </c>
      <c r="E27941">
        <v>0</v>
      </c>
    </row>
    <row r="27942" spans="2:5" x14ac:dyDescent="0.25">
      <c r="B27942" s="2">
        <v>44853.020833333336</v>
      </c>
      <c r="C27942" s="4">
        <v>18956.888446553497</v>
      </c>
      <c r="D27942" s="3">
        <v>19206.292853711733</v>
      </c>
      <c r="E27942">
        <v>0</v>
      </c>
    </row>
    <row r="27943" spans="2:5" x14ac:dyDescent="0.25">
      <c r="B27943" s="2">
        <v>44853.03125</v>
      </c>
      <c r="C27943" s="4">
        <v>17507.592958633482</v>
      </c>
      <c r="D27943" s="3">
        <v>17737.929854634447</v>
      </c>
      <c r="E27943">
        <v>0</v>
      </c>
    </row>
    <row r="27944" spans="2:5" x14ac:dyDescent="0.25">
      <c r="B27944" s="2">
        <v>44853.041666666664</v>
      </c>
      <c r="C27944" s="4">
        <v>15675.103156998153</v>
      </c>
      <c r="D27944" s="3">
        <v>15881.331084172883</v>
      </c>
      <c r="E27944">
        <v>0</v>
      </c>
    </row>
    <row r="27945" spans="2:5" x14ac:dyDescent="0.25">
      <c r="B27945" s="2">
        <v>44853.052083333336</v>
      </c>
      <c r="C27945" s="4">
        <v>14823.893448011826</v>
      </c>
      <c r="D27945" s="3">
        <v>15018.922519771248</v>
      </c>
      <c r="E27945">
        <v>0</v>
      </c>
    </row>
    <row r="27946" spans="2:5" x14ac:dyDescent="0.25">
      <c r="B27946" s="2">
        <v>44853.0625</v>
      </c>
      <c r="C27946" s="4">
        <v>13666.057549865231</v>
      </c>
      <c r="D27946" s="3">
        <v>13845.853669414277</v>
      </c>
      <c r="E27946">
        <v>0</v>
      </c>
    </row>
    <row r="27947" spans="2:5" x14ac:dyDescent="0.25">
      <c r="B27947" s="2">
        <v>44853.072916666664</v>
      </c>
      <c r="C27947" s="4">
        <v>13359.654246402259</v>
      </c>
      <c r="D27947" s="3">
        <v>13535.419201529625</v>
      </c>
      <c r="E27947">
        <v>0</v>
      </c>
    </row>
    <row r="27948" spans="2:5" x14ac:dyDescent="0.25">
      <c r="B27948" s="2">
        <v>44853.083333333336</v>
      </c>
      <c r="C27948" s="4">
        <v>13033.272428141194</v>
      </c>
      <c r="D27948" s="3">
        <v>13204.74337351479</v>
      </c>
      <c r="E27948">
        <v>0</v>
      </c>
    </row>
    <row r="27949" spans="2:5" x14ac:dyDescent="0.25">
      <c r="B27949" s="2">
        <v>44853.09375</v>
      </c>
      <c r="C27949" s="4">
        <v>12996.043323825863</v>
      </c>
      <c r="D27949" s="3">
        <v>13167.024468211444</v>
      </c>
      <c r="E27949">
        <v>0</v>
      </c>
    </row>
    <row r="27950" spans="2:5" x14ac:dyDescent="0.25">
      <c r="B27950" s="2">
        <v>44853.104166666664</v>
      </c>
      <c r="C27950" s="4">
        <v>12806.533425686588</v>
      </c>
      <c r="D27950" s="3">
        <v>12975.02130204829</v>
      </c>
      <c r="E27950">
        <v>0</v>
      </c>
    </row>
    <row r="27951" spans="2:5" x14ac:dyDescent="0.25">
      <c r="B27951" s="2">
        <v>44853.114583333336</v>
      </c>
      <c r="C27951" s="4">
        <v>13123.667680978626</v>
      </c>
      <c r="D27951" s="3">
        <v>13296.327902456653</v>
      </c>
      <c r="E27951">
        <v>0</v>
      </c>
    </row>
    <row r="27952" spans="2:5" x14ac:dyDescent="0.25">
      <c r="B27952" s="2">
        <v>44853.125</v>
      </c>
      <c r="C27952" s="4">
        <v>12934.168428423656</v>
      </c>
      <c r="D27952" s="3">
        <v>13104.335521935369</v>
      </c>
      <c r="E27952">
        <v>0</v>
      </c>
    </row>
    <row r="27953" spans="2:5" x14ac:dyDescent="0.25">
      <c r="B27953" s="2">
        <v>44853.135416666664</v>
      </c>
      <c r="C27953" s="4">
        <v>13399.331189127852</v>
      </c>
      <c r="D27953" s="3">
        <v>13575.618149984493</v>
      </c>
      <c r="E27953">
        <v>0</v>
      </c>
    </row>
    <row r="27954" spans="2:5" x14ac:dyDescent="0.25">
      <c r="B27954" s="2">
        <v>44853.145833333336</v>
      </c>
      <c r="C27954" s="4">
        <v>13385.567279488303</v>
      </c>
      <c r="D27954" s="3">
        <v>13561.673156844163</v>
      </c>
      <c r="E27954">
        <v>0</v>
      </c>
    </row>
    <row r="27955" spans="2:5" x14ac:dyDescent="0.25">
      <c r="B27955" s="2">
        <v>44853.15625</v>
      </c>
      <c r="C27955" s="4">
        <v>13459.628062962176</v>
      </c>
      <c r="D27955" s="3">
        <v>13636.708313609732</v>
      </c>
      <c r="E27955">
        <v>0</v>
      </c>
    </row>
    <row r="27956" spans="2:5" x14ac:dyDescent="0.25">
      <c r="B27956" s="2">
        <v>44853.166666666664</v>
      </c>
      <c r="C27956" s="4">
        <v>13517.6095774242</v>
      </c>
      <c r="D27956" s="3">
        <v>13695.452656068623</v>
      </c>
      <c r="E27956">
        <v>0</v>
      </c>
    </row>
    <row r="27957" spans="2:5" x14ac:dyDescent="0.25">
      <c r="B27957" s="2">
        <v>44853.177083333336</v>
      </c>
      <c r="C27957" s="4">
        <v>13488.747772933104</v>
      </c>
      <c r="D27957" s="3">
        <v>13666.21113413292</v>
      </c>
      <c r="E27957">
        <v>0</v>
      </c>
    </row>
    <row r="27958" spans="2:5" x14ac:dyDescent="0.25">
      <c r="B27958" s="2">
        <v>44853.1875</v>
      </c>
      <c r="C27958" s="4">
        <v>13231.43785027836</v>
      </c>
      <c r="D27958" s="3">
        <v>13405.515939211762</v>
      </c>
      <c r="E27958">
        <v>0</v>
      </c>
    </row>
    <row r="27959" spans="2:5" x14ac:dyDescent="0.25">
      <c r="B27959" s="2">
        <v>44853.197916666664</v>
      </c>
      <c r="C27959" s="4">
        <v>12931.752191400601</v>
      </c>
      <c r="D27959" s="3">
        <v>13101.887495931544</v>
      </c>
      <c r="E27959">
        <v>0</v>
      </c>
    </row>
    <row r="27960" spans="2:5" x14ac:dyDescent="0.25">
      <c r="B27960" s="2">
        <v>44853.208333333336</v>
      </c>
      <c r="C27960" s="4">
        <v>13276.798639697652</v>
      </c>
      <c r="D27960" s="3">
        <v>13451.473513320971</v>
      </c>
      <c r="E27960">
        <v>0</v>
      </c>
    </row>
    <row r="27961" spans="2:5" x14ac:dyDescent="0.25">
      <c r="B27961" s="2">
        <v>44853.21875</v>
      </c>
      <c r="C27961" s="4">
        <v>13827.885274136472</v>
      </c>
      <c r="D27961" s="3">
        <v>14009.810463957119</v>
      </c>
      <c r="E27961">
        <v>0</v>
      </c>
    </row>
    <row r="27962" spans="2:5" x14ac:dyDescent="0.25">
      <c r="B27962" s="2">
        <v>44853.229166666664</v>
      </c>
      <c r="C27962" s="4">
        <v>16357.992082013057</v>
      </c>
      <c r="D27962" s="3">
        <v>16573.204369040854</v>
      </c>
      <c r="E27962">
        <v>0</v>
      </c>
    </row>
    <row r="27963" spans="2:5" x14ac:dyDescent="0.25">
      <c r="B27963" s="2">
        <v>44853.239583333336</v>
      </c>
      <c r="C27963" s="4">
        <v>19516.508118139111</v>
      </c>
      <c r="D27963" s="3">
        <v>19773.275105544595</v>
      </c>
      <c r="E27963">
        <v>0</v>
      </c>
    </row>
    <row r="27964" spans="2:5" x14ac:dyDescent="0.25">
      <c r="B27964" s="2">
        <v>44853.25</v>
      </c>
      <c r="C27964" s="4">
        <v>20524.450947370464</v>
      </c>
      <c r="D27964" s="3">
        <v>20794.478833814446</v>
      </c>
      <c r="E27964">
        <v>0</v>
      </c>
    </row>
    <row r="27965" spans="2:5" x14ac:dyDescent="0.25">
      <c r="B27965" s="2">
        <v>44853.260416666664</v>
      </c>
      <c r="C27965" s="4">
        <v>21034.3383853452</v>
      </c>
      <c r="D27965" s="3">
        <v>21311.074554878156</v>
      </c>
      <c r="E27965">
        <v>0</v>
      </c>
    </row>
    <row r="27966" spans="2:5" x14ac:dyDescent="0.25">
      <c r="B27966" s="2">
        <v>44853.270833333336</v>
      </c>
      <c r="C27966" s="4">
        <v>21409.420569418657</v>
      </c>
      <c r="D27966" s="3">
        <v>21691.091470198156</v>
      </c>
      <c r="E27966">
        <v>0</v>
      </c>
    </row>
    <row r="27967" spans="2:5" x14ac:dyDescent="0.25">
      <c r="B27967" s="2">
        <v>44853.28125</v>
      </c>
      <c r="C27967" s="4">
        <v>22998.940012452316</v>
      </c>
      <c r="D27967" s="3">
        <v>23301.523266832144</v>
      </c>
      <c r="E27967">
        <v>0</v>
      </c>
    </row>
    <row r="27968" spans="2:5" x14ac:dyDescent="0.25">
      <c r="B27968" s="2">
        <v>44853.291666666664</v>
      </c>
      <c r="C27968" s="4">
        <v>22628.64790798723</v>
      </c>
      <c r="D27968" s="3">
        <v>22926.359451323871</v>
      </c>
      <c r="E27968">
        <v>0</v>
      </c>
    </row>
    <row r="27969" spans="2:5" x14ac:dyDescent="0.25">
      <c r="B27969" s="2">
        <v>44853.302083333336</v>
      </c>
      <c r="C27969" s="4">
        <v>26047.618241335789</v>
      </c>
      <c r="D27969" s="3">
        <v>26390.311125966098</v>
      </c>
      <c r="E27969">
        <v>0</v>
      </c>
    </row>
    <row r="27970" spans="2:5" x14ac:dyDescent="0.25">
      <c r="B27970" s="2">
        <v>44853.3125</v>
      </c>
      <c r="C27970" s="4">
        <v>27942.148416975455</v>
      </c>
      <c r="D27970" s="3">
        <v>28309.76649840855</v>
      </c>
      <c r="E27970">
        <v>0</v>
      </c>
    </row>
    <row r="27971" spans="2:5" x14ac:dyDescent="0.25">
      <c r="B27971" s="2">
        <v>44853.322916666664</v>
      </c>
      <c r="C27971" s="4">
        <v>31837.046894341405</v>
      </c>
      <c r="D27971" s="3">
        <v>32255.907818102118</v>
      </c>
      <c r="E27971">
        <v>0</v>
      </c>
    </row>
    <row r="27972" spans="2:5" x14ac:dyDescent="0.25">
      <c r="B27972" s="2">
        <v>44853.333333333336</v>
      </c>
      <c r="C27972" s="4">
        <v>32812.784717786177</v>
      </c>
      <c r="D27972" s="3">
        <v>33244.482838647258</v>
      </c>
      <c r="E27972">
        <v>0</v>
      </c>
    </row>
    <row r="27973" spans="2:5" x14ac:dyDescent="0.25">
      <c r="B27973" s="2">
        <v>44853.34375</v>
      </c>
      <c r="C27973" s="4">
        <v>33595.534606878588</v>
      </c>
      <c r="D27973" s="3">
        <v>34037.530898380523</v>
      </c>
      <c r="E27973">
        <v>0</v>
      </c>
    </row>
    <row r="27974" spans="2:5" x14ac:dyDescent="0.25">
      <c r="B27974" s="2">
        <v>44853.354166666664</v>
      </c>
      <c r="C27974" s="4">
        <v>32689.360074081538</v>
      </c>
      <c r="D27974" s="3">
        <v>33119.434370960182</v>
      </c>
      <c r="E27974">
        <v>0</v>
      </c>
    </row>
    <row r="27975" spans="2:5" x14ac:dyDescent="0.25">
      <c r="B27975" s="2">
        <v>44853.364583333336</v>
      </c>
      <c r="C27975" s="4">
        <v>31395.917046885781</v>
      </c>
      <c r="D27975" s="3">
        <v>31808.974289921429</v>
      </c>
      <c r="E27975">
        <v>0</v>
      </c>
    </row>
    <row r="27976" spans="2:5" x14ac:dyDescent="0.25">
      <c r="B27976" s="2">
        <v>44853.375</v>
      </c>
      <c r="C27976" s="4">
        <v>31420.660144896658</v>
      </c>
      <c r="D27976" s="3">
        <v>31834.042918026975</v>
      </c>
      <c r="E27976">
        <v>0</v>
      </c>
    </row>
    <row r="27977" spans="2:5" x14ac:dyDescent="0.25">
      <c r="B27977" s="2">
        <v>44853.385416666664</v>
      </c>
      <c r="C27977" s="4">
        <v>29860.631175310988</v>
      </c>
      <c r="D27977" s="3">
        <v>30253.489583305847</v>
      </c>
      <c r="E27977">
        <v>0</v>
      </c>
    </row>
    <row r="27978" spans="2:5" x14ac:dyDescent="0.25">
      <c r="B27978" s="2">
        <v>44853.395833333336</v>
      </c>
      <c r="C27978" s="4">
        <v>29449.5277092541</v>
      </c>
      <c r="D27978" s="3">
        <v>29836.977475608128</v>
      </c>
      <c r="E27978">
        <v>0</v>
      </c>
    </row>
    <row r="27979" spans="2:5" x14ac:dyDescent="0.25">
      <c r="B27979" s="2">
        <v>44853.40625</v>
      </c>
      <c r="C27979" s="4">
        <v>28813.218143775801</v>
      </c>
      <c r="D27979" s="3">
        <v>29192.296366962571</v>
      </c>
      <c r="E27979">
        <v>0</v>
      </c>
    </row>
    <row r="27980" spans="2:5" x14ac:dyDescent="0.25">
      <c r="B27980" s="2">
        <v>44853.416666666664</v>
      </c>
      <c r="C27980" s="4">
        <v>28502.230017536105</v>
      </c>
      <c r="D27980" s="3">
        <v>28877.216756538815</v>
      </c>
      <c r="E27980">
        <v>0</v>
      </c>
    </row>
    <row r="27981" spans="2:5" x14ac:dyDescent="0.25">
      <c r="B27981" s="2">
        <v>44853.427083333336</v>
      </c>
      <c r="C27981" s="4">
        <v>27886.195295179175</v>
      </c>
      <c r="D27981" s="3">
        <v>28253.07723496067</v>
      </c>
      <c r="E27981">
        <v>0</v>
      </c>
    </row>
    <row r="27982" spans="2:5" x14ac:dyDescent="0.25">
      <c r="B27982" s="2">
        <v>44853.4375</v>
      </c>
      <c r="C27982" s="4">
        <v>27080.56319640822</v>
      </c>
      <c r="D27982" s="3">
        <v>27436.845918045445</v>
      </c>
      <c r="E27982">
        <v>0</v>
      </c>
    </row>
    <row r="27983" spans="2:5" x14ac:dyDescent="0.25">
      <c r="B27983" s="2">
        <v>44853.447916666664</v>
      </c>
      <c r="C27983" s="4">
        <v>26582.312858767225</v>
      </c>
      <c r="D27983" s="3">
        <v>26932.04039966231</v>
      </c>
      <c r="E27983">
        <v>0</v>
      </c>
    </row>
    <row r="27984" spans="2:5" x14ac:dyDescent="0.25">
      <c r="B27984" s="2">
        <v>44853.458333333336</v>
      </c>
      <c r="C27984" s="4">
        <v>27407.316369992095</v>
      </c>
      <c r="D27984" s="3">
        <v>27767.897987082259</v>
      </c>
      <c r="E27984">
        <v>0</v>
      </c>
    </row>
    <row r="27985" spans="2:5" x14ac:dyDescent="0.25">
      <c r="B27985" s="2">
        <v>44853.46875</v>
      </c>
      <c r="C27985" s="4">
        <v>27356.461902982959</v>
      </c>
      <c r="D27985" s="3">
        <v>27716.374458363363</v>
      </c>
      <c r="E27985">
        <v>0</v>
      </c>
    </row>
    <row r="27986" spans="2:5" x14ac:dyDescent="0.25">
      <c r="B27986" s="2">
        <v>44853.479166666664</v>
      </c>
      <c r="C27986" s="4">
        <v>28462.104511693375</v>
      </c>
      <c r="D27986" s="3">
        <v>28836.563343491016</v>
      </c>
      <c r="E27986">
        <v>0</v>
      </c>
    </row>
    <row r="27987" spans="2:5" x14ac:dyDescent="0.25">
      <c r="B27987" s="2">
        <v>44853.489583333336</v>
      </c>
      <c r="C27987" s="4">
        <v>30304.063093454028</v>
      </c>
      <c r="D27987" s="3">
        <v>30702.755469136744</v>
      </c>
      <c r="E27987">
        <v>0</v>
      </c>
    </row>
    <row r="27988" spans="2:5" x14ac:dyDescent="0.25">
      <c r="B27988" s="2">
        <v>44853.5</v>
      </c>
      <c r="C27988" s="4">
        <v>30334.829720354006</v>
      </c>
      <c r="D27988" s="3">
        <v>30733.926874086868</v>
      </c>
      <c r="E27988">
        <v>0</v>
      </c>
    </row>
    <row r="27989" spans="2:5" x14ac:dyDescent="0.25">
      <c r="B27989" s="2">
        <v>44853.510416666664</v>
      </c>
      <c r="C27989" s="4">
        <v>30817.374965250441</v>
      </c>
      <c r="D27989" s="3">
        <v>31222.82067724326</v>
      </c>
      <c r="E27989">
        <v>0</v>
      </c>
    </row>
    <row r="27990" spans="2:5" x14ac:dyDescent="0.25">
      <c r="B27990" s="2">
        <v>44853.520833333336</v>
      </c>
      <c r="C27990" s="4">
        <v>30921.710437179459</v>
      </c>
      <c r="D27990" s="3">
        <v>31328.528828375165</v>
      </c>
      <c r="E27990">
        <v>0</v>
      </c>
    </row>
    <row r="27991" spans="2:5" x14ac:dyDescent="0.25">
      <c r="B27991" s="2">
        <v>44853.53125</v>
      </c>
      <c r="C27991" s="4">
        <v>30119.471123467218</v>
      </c>
      <c r="D27991" s="3">
        <v>30515.734933356001</v>
      </c>
      <c r="E27991">
        <v>0</v>
      </c>
    </row>
    <row r="27992" spans="2:5" x14ac:dyDescent="0.25">
      <c r="B27992" s="2">
        <v>44853.541666666664</v>
      </c>
      <c r="C27992" s="4">
        <v>28676.428788438345</v>
      </c>
      <c r="D27992" s="3">
        <v>29053.707356150553</v>
      </c>
      <c r="E27992">
        <v>0</v>
      </c>
    </row>
    <row r="27993" spans="2:5" x14ac:dyDescent="0.25">
      <c r="B27993" s="2">
        <v>44853.552083333336</v>
      </c>
      <c r="C27993" s="4">
        <v>27558.527492292553</v>
      </c>
      <c r="D27993" s="3">
        <v>27921.09850339215</v>
      </c>
      <c r="E27993">
        <v>0</v>
      </c>
    </row>
    <row r="27994" spans="2:5" x14ac:dyDescent="0.25">
      <c r="B27994" s="2">
        <v>44853.5625</v>
      </c>
      <c r="C27994" s="4">
        <v>26506.674590179919</v>
      </c>
      <c r="D27994" s="3">
        <v>26855.407003758162</v>
      </c>
      <c r="E27994">
        <v>0</v>
      </c>
    </row>
    <row r="27995" spans="2:5" x14ac:dyDescent="0.25">
      <c r="B27995" s="2">
        <v>44853.572916666664</v>
      </c>
      <c r="C27995" s="4">
        <v>25300.033858119386</v>
      </c>
      <c r="D27995" s="3">
        <v>25632.891223570346</v>
      </c>
      <c r="E27995">
        <v>0</v>
      </c>
    </row>
    <row r="27996" spans="2:5" x14ac:dyDescent="0.25">
      <c r="B27996" s="2">
        <v>44853.583333333336</v>
      </c>
      <c r="C27996" s="4">
        <v>23929.835070972062</v>
      </c>
      <c r="D27996" s="3">
        <v>24244.665553099796</v>
      </c>
      <c r="E27996">
        <v>0</v>
      </c>
    </row>
    <row r="27997" spans="2:5" x14ac:dyDescent="0.25">
      <c r="B27997" s="2">
        <v>44853.59375</v>
      </c>
      <c r="C27997" s="4">
        <v>23284.917970725408</v>
      </c>
      <c r="D27997" s="3">
        <v>23591.26366551546</v>
      </c>
      <c r="E27997">
        <v>0</v>
      </c>
    </row>
    <row r="27998" spans="2:5" x14ac:dyDescent="0.25">
      <c r="B27998" s="2">
        <v>44853.604166666664</v>
      </c>
      <c r="C27998" s="4">
        <v>22717.682185027916</v>
      </c>
      <c r="D27998" s="3">
        <v>23016.565098927014</v>
      </c>
      <c r="E27998">
        <v>0</v>
      </c>
    </row>
    <row r="27999" spans="2:5" x14ac:dyDescent="0.25">
      <c r="B27999" s="2">
        <v>44853.614583333336</v>
      </c>
      <c r="C27999" s="4">
        <v>23273.225565217595</v>
      </c>
      <c r="D27999" s="3">
        <v>23579.417430043824</v>
      </c>
      <c r="E27999">
        <v>0</v>
      </c>
    </row>
    <row r="28000" spans="2:5" x14ac:dyDescent="0.25">
      <c r="B28000" s="2">
        <v>44853.625</v>
      </c>
      <c r="C28000" s="4">
        <v>23478.792416129909</v>
      </c>
      <c r="D28000" s="3">
        <v>23787.688800673481</v>
      </c>
      <c r="E28000">
        <v>0</v>
      </c>
    </row>
    <row r="28001" spans="2:5" x14ac:dyDescent="0.25">
      <c r="B28001" s="2">
        <v>44853.635416666664</v>
      </c>
      <c r="C28001" s="4">
        <v>24493.004629276966</v>
      </c>
      <c r="D28001" s="3">
        <v>24815.244395381585</v>
      </c>
      <c r="E28001">
        <v>0</v>
      </c>
    </row>
    <row r="28002" spans="2:5" x14ac:dyDescent="0.25">
      <c r="B28002" s="2">
        <v>44853.645833333336</v>
      </c>
      <c r="C28002" s="4">
        <v>26847.756748130916</v>
      </c>
      <c r="D28002" s="3">
        <v>27200.976575012024</v>
      </c>
      <c r="E28002">
        <v>0</v>
      </c>
    </row>
    <row r="28003" spans="2:5" x14ac:dyDescent="0.25">
      <c r="B28003" s="2">
        <v>44853.65625</v>
      </c>
      <c r="C28003" s="4">
        <v>27079.404540049822</v>
      </c>
      <c r="D28003" s="3">
        <v>27435.672017940531</v>
      </c>
      <c r="E28003">
        <v>0</v>
      </c>
    </row>
    <row r="28004" spans="2:5" x14ac:dyDescent="0.25">
      <c r="B28004" s="2">
        <v>44853.666666666664</v>
      </c>
      <c r="C28004" s="4">
        <v>27222.751157755647</v>
      </c>
      <c r="D28004" s="3">
        <v>27580.904561087544</v>
      </c>
      <c r="E28004">
        <v>0</v>
      </c>
    </row>
    <row r="28005" spans="2:5" x14ac:dyDescent="0.25">
      <c r="B28005" s="2">
        <v>44853.677083333336</v>
      </c>
      <c r="C28005" s="4">
        <v>27137.186592015503</v>
      </c>
      <c r="D28005" s="3">
        <v>27494.214273694695</v>
      </c>
      <c r="E28005">
        <v>0</v>
      </c>
    </row>
    <row r="28006" spans="2:5" x14ac:dyDescent="0.25">
      <c r="B28006" s="2">
        <v>44853.6875</v>
      </c>
      <c r="C28006" s="4">
        <v>28336.758852589515</v>
      </c>
      <c r="D28006" s="3">
        <v>28709.568586757723</v>
      </c>
      <c r="E28006">
        <v>0</v>
      </c>
    </row>
    <row r="28007" spans="2:5" x14ac:dyDescent="0.25">
      <c r="B28007" s="2">
        <v>44853.697916666664</v>
      </c>
      <c r="C28007" s="4">
        <v>24333.664220085302</v>
      </c>
      <c r="D28007" s="3">
        <v>24653.807640030431</v>
      </c>
      <c r="E28007">
        <v>0</v>
      </c>
    </row>
    <row r="28008" spans="2:5" x14ac:dyDescent="0.25">
      <c r="B28008" s="2">
        <v>44853.708333333336</v>
      </c>
      <c r="C28008" s="4">
        <v>24741.947785740387</v>
      </c>
      <c r="D28008" s="3">
        <v>25067.462747588703</v>
      </c>
      <c r="E28008">
        <v>0</v>
      </c>
    </row>
    <row r="28009" spans="2:5" x14ac:dyDescent="0.25">
      <c r="B28009" s="2">
        <v>44853.71875</v>
      </c>
      <c r="C28009" s="4">
        <v>26404.148645647307</v>
      </c>
      <c r="D28009" s="3">
        <v>26751.5321868889</v>
      </c>
      <c r="E28009">
        <v>0</v>
      </c>
    </row>
    <row r="28010" spans="2:5" x14ac:dyDescent="0.25">
      <c r="B28010" s="2">
        <v>44853.729166666664</v>
      </c>
      <c r="C28010" s="4">
        <v>31373.699869460561</v>
      </c>
      <c r="D28010" s="3">
        <v>31786.464814423129</v>
      </c>
      <c r="E28010">
        <v>0</v>
      </c>
    </row>
    <row r="28011" spans="2:5" x14ac:dyDescent="0.25">
      <c r="B28011" s="2">
        <v>44853.739583333336</v>
      </c>
      <c r="C28011" s="4">
        <v>32338.576768780225</v>
      </c>
      <c r="D28011" s="3">
        <v>32764.036020181004</v>
      </c>
      <c r="E28011">
        <v>0</v>
      </c>
    </row>
    <row r="28012" spans="2:5" x14ac:dyDescent="0.25">
      <c r="B28012" s="2">
        <v>44853.75</v>
      </c>
      <c r="C28012" s="4">
        <v>33266.935030906272</v>
      </c>
      <c r="D28012" s="3">
        <v>33704.608134946888</v>
      </c>
      <c r="E28012">
        <v>0</v>
      </c>
    </row>
    <row r="28013" spans="2:5" x14ac:dyDescent="0.25">
      <c r="B28013" s="2">
        <v>44853.760416666664</v>
      </c>
      <c r="C28013" s="4">
        <v>33521.461201800659</v>
      </c>
      <c r="D28013" s="3">
        <v>33962.482953956031</v>
      </c>
      <c r="E28013">
        <v>0</v>
      </c>
    </row>
    <row r="28014" spans="2:5" x14ac:dyDescent="0.25">
      <c r="B28014" s="2">
        <v>44853.770833333336</v>
      </c>
      <c r="C28014" s="4">
        <v>33918.736390076047</v>
      </c>
      <c r="D28014" s="3">
        <v>34364.984853518443</v>
      </c>
      <c r="E28014">
        <v>0</v>
      </c>
    </row>
    <row r="28015" spans="2:5" x14ac:dyDescent="0.25">
      <c r="B28015" s="2">
        <v>44853.78125</v>
      </c>
      <c r="C28015" s="4">
        <v>31389.736581795725</v>
      </c>
      <c r="D28015" s="3">
        <v>31802.712512160462</v>
      </c>
      <c r="E28015">
        <v>0</v>
      </c>
    </row>
    <row r="28016" spans="2:5" x14ac:dyDescent="0.25">
      <c r="B28016" s="2">
        <v>44853.791666666664</v>
      </c>
      <c r="C28016" s="4">
        <v>32021.275711635248</v>
      </c>
      <c r="D28016" s="3">
        <v>32442.560423407806</v>
      </c>
      <c r="E28016">
        <v>0</v>
      </c>
    </row>
    <row r="28017" spans="2:5" x14ac:dyDescent="0.25">
      <c r="B28017" s="2">
        <v>44853.802083333336</v>
      </c>
      <c r="C28017" s="4">
        <v>32933.882488972798</v>
      </c>
      <c r="D28017" s="3">
        <v>33367.173820550721</v>
      </c>
      <c r="E28017">
        <v>0</v>
      </c>
    </row>
    <row r="28018" spans="2:5" x14ac:dyDescent="0.25">
      <c r="B28018" s="2">
        <v>44853.8125</v>
      </c>
      <c r="C28018" s="4">
        <v>36202.37975862898</v>
      </c>
      <c r="D28018" s="3">
        <v>36678.672747685407</v>
      </c>
      <c r="E28018">
        <v>0</v>
      </c>
    </row>
    <row r="28019" spans="2:5" x14ac:dyDescent="0.25">
      <c r="B28019" s="2">
        <v>44853.822916666664</v>
      </c>
      <c r="C28019" s="4">
        <v>36984.087183509662</v>
      </c>
      <c r="D28019" s="3">
        <v>37470.664628130784</v>
      </c>
      <c r="E28019">
        <v>0</v>
      </c>
    </row>
    <row r="28020" spans="2:5" x14ac:dyDescent="0.25">
      <c r="B28020" s="2">
        <v>44853.833333333336</v>
      </c>
      <c r="C28020" s="4">
        <v>37258.351651698671</v>
      </c>
      <c r="D28020" s="3">
        <v>37748.537429369077</v>
      </c>
      <c r="E28020">
        <v>0</v>
      </c>
    </row>
    <row r="28021" spans="2:5" x14ac:dyDescent="0.25">
      <c r="B28021" s="2">
        <v>44853.84375</v>
      </c>
      <c r="C28021" s="4">
        <v>36707.153726593373</v>
      </c>
      <c r="D28021" s="3">
        <v>37190.087723881923</v>
      </c>
      <c r="E28021">
        <v>0</v>
      </c>
    </row>
    <row r="28022" spans="2:5" x14ac:dyDescent="0.25">
      <c r="B28022" s="2">
        <v>44853.854166666664</v>
      </c>
      <c r="C28022" s="4">
        <v>35780.423027209057</v>
      </c>
      <c r="D28022" s="3">
        <v>36251.164584724225</v>
      </c>
      <c r="E28022">
        <v>0</v>
      </c>
    </row>
    <row r="28023" spans="2:5" x14ac:dyDescent="0.25">
      <c r="B28023" s="2">
        <v>44853.864583333336</v>
      </c>
      <c r="C28023" s="4">
        <v>35006.502248896984</v>
      </c>
      <c r="D28023" s="3">
        <v>35467.061795084373</v>
      </c>
      <c r="E28023">
        <v>0</v>
      </c>
    </row>
    <row r="28024" spans="2:5" x14ac:dyDescent="0.25">
      <c r="B28024" s="2">
        <v>44853.875</v>
      </c>
      <c r="C28024" s="4">
        <v>32836.44284217598</v>
      </c>
      <c r="D28024" s="3">
        <v>33268.452218784783</v>
      </c>
      <c r="E28024">
        <v>0</v>
      </c>
    </row>
    <row r="28025" spans="2:5" x14ac:dyDescent="0.25">
      <c r="B28025" s="2">
        <v>44853.885416666664</v>
      </c>
      <c r="C28025" s="4">
        <v>32043.706215470607</v>
      </c>
      <c r="D28025" s="3">
        <v>32465.286031923824</v>
      </c>
      <c r="E28025">
        <v>0</v>
      </c>
    </row>
    <row r="28026" spans="2:5" x14ac:dyDescent="0.25">
      <c r="B28026" s="2">
        <v>44853.895833333336</v>
      </c>
      <c r="C28026" s="4">
        <v>31464.523408514946</v>
      </c>
      <c r="D28026" s="3">
        <v>31878.48326428673</v>
      </c>
      <c r="E28026">
        <v>0</v>
      </c>
    </row>
    <row r="28027" spans="2:5" x14ac:dyDescent="0.25">
      <c r="B28027" s="2">
        <v>44853.90625</v>
      </c>
      <c r="C28027" s="4">
        <v>30829.866675829169</v>
      </c>
      <c r="D28027" s="3">
        <v>31235.476733763047</v>
      </c>
      <c r="E28027">
        <v>0</v>
      </c>
    </row>
    <row r="28028" spans="2:5" x14ac:dyDescent="0.25">
      <c r="B28028" s="2">
        <v>44853.916666666664</v>
      </c>
      <c r="C28028" s="4">
        <v>30092.820918132846</v>
      </c>
      <c r="D28028" s="3">
        <v>30488.734107260167</v>
      </c>
      <c r="E28028">
        <v>0</v>
      </c>
    </row>
    <row r="28029" spans="2:5" x14ac:dyDescent="0.25">
      <c r="B28029" s="2">
        <v>44853.927083333336</v>
      </c>
      <c r="C28029" s="4">
        <v>30180.774082702163</v>
      </c>
      <c r="D28029" s="3">
        <v>30577.844418843822</v>
      </c>
      <c r="E28029">
        <v>0</v>
      </c>
    </row>
    <row r="28030" spans="2:5" x14ac:dyDescent="0.25">
      <c r="B28030" s="2">
        <v>44853.9375</v>
      </c>
      <c r="C28030" s="4">
        <v>29172.526952708718</v>
      </c>
      <c r="D28030" s="3">
        <v>29556.332386309336</v>
      </c>
      <c r="E28030">
        <v>0</v>
      </c>
    </row>
    <row r="28031" spans="2:5" x14ac:dyDescent="0.25">
      <c r="B28031" s="2">
        <v>44853.947916666664</v>
      </c>
      <c r="C28031" s="4">
        <v>27725.634750354562</v>
      </c>
      <c r="D28031" s="3">
        <v>28090.404291384126</v>
      </c>
      <c r="E28031">
        <v>0</v>
      </c>
    </row>
    <row r="28032" spans="2:5" x14ac:dyDescent="0.25">
      <c r="B28032" s="2">
        <v>44853.958333333336</v>
      </c>
      <c r="C28032" s="4">
        <v>26375.295622144004</v>
      </c>
      <c r="D28032" s="3">
        <v>26722.299561467178</v>
      </c>
      <c r="E28032">
        <v>0</v>
      </c>
    </row>
    <row r="28033" spans="2:5" x14ac:dyDescent="0.25">
      <c r="B28033" s="2">
        <v>44853.96875</v>
      </c>
      <c r="C28033" s="4">
        <v>24788.304806936216</v>
      </c>
      <c r="D28033" s="3">
        <v>25114.429660298189</v>
      </c>
      <c r="E28033">
        <v>0</v>
      </c>
    </row>
    <row r="28034" spans="2:5" x14ac:dyDescent="0.25">
      <c r="B28034" s="2">
        <v>44853.979166666664</v>
      </c>
      <c r="C28034" s="4">
        <v>22772.525120123209</v>
      </c>
      <c r="D28034" s="3">
        <v>23072.129569613597</v>
      </c>
      <c r="E28034">
        <v>0</v>
      </c>
    </row>
    <row r="28035" spans="2:5" x14ac:dyDescent="0.25">
      <c r="B28035" s="2">
        <v>44853.989583333336</v>
      </c>
      <c r="C28035" s="4">
        <v>21246.211967060848</v>
      </c>
      <c r="D28035" s="3">
        <v>21525.735630184288</v>
      </c>
      <c r="E28035">
        <v>0</v>
      </c>
    </row>
    <row r="28036" spans="2:5" x14ac:dyDescent="0.25">
      <c r="B28036" s="2">
        <v>44854</v>
      </c>
      <c r="C28036" s="4">
        <v>19771.73850010306</v>
      </c>
      <c r="D28036" s="3">
        <v>20031.863400505816</v>
      </c>
      <c r="E28036">
        <v>0</v>
      </c>
    </row>
    <row r="28037" spans="2:5" x14ac:dyDescent="0.25">
      <c r="B28037" s="2">
        <v>44854.010416666664</v>
      </c>
      <c r="C28037" s="4">
        <v>18238.155009916467</v>
      </c>
      <c r="D28037" s="3">
        <v>18478.103472488932</v>
      </c>
      <c r="E28037">
        <v>0</v>
      </c>
    </row>
    <row r="28038" spans="2:5" x14ac:dyDescent="0.25">
      <c r="B28038" s="2">
        <v>44854.020833333336</v>
      </c>
      <c r="C28038" s="4">
        <v>16809.263535493621</v>
      </c>
      <c r="D28038" s="3">
        <v>17030.412930271988</v>
      </c>
      <c r="E28038">
        <v>0</v>
      </c>
    </row>
    <row r="28039" spans="2:5" x14ac:dyDescent="0.25">
      <c r="B28039" s="2">
        <v>44854.03125</v>
      </c>
      <c r="C28039" s="4">
        <v>18311.74145408671</v>
      </c>
      <c r="D28039" s="3">
        <v>18552.658049353257</v>
      </c>
      <c r="E28039">
        <v>0</v>
      </c>
    </row>
    <row r="28040" spans="2:5" x14ac:dyDescent="0.25">
      <c r="B28040" s="2">
        <v>44854.041666666664</v>
      </c>
      <c r="C28040" s="4">
        <v>18003.968491559142</v>
      </c>
      <c r="D28040" s="3">
        <v>18240.835902621489</v>
      </c>
      <c r="E28040">
        <v>0</v>
      </c>
    </row>
    <row r="28041" spans="2:5" x14ac:dyDescent="0.25">
      <c r="B28041" s="2">
        <v>44854.052083333336</v>
      </c>
      <c r="C28041" s="4">
        <v>18692.397007533917</v>
      </c>
      <c r="D28041" s="3">
        <v>18938.321659523834</v>
      </c>
      <c r="E28041">
        <v>0</v>
      </c>
    </row>
    <row r="28042" spans="2:5" x14ac:dyDescent="0.25">
      <c r="B28042" s="2">
        <v>44854.0625</v>
      </c>
      <c r="C28042" s="4">
        <v>17477.440284682874</v>
      </c>
      <c r="D28042" s="3">
        <v>17707.380480044274</v>
      </c>
      <c r="E28042">
        <v>0</v>
      </c>
    </row>
    <row r="28043" spans="2:5" x14ac:dyDescent="0.25">
      <c r="B28043" s="2">
        <v>44854.072916666664</v>
      </c>
      <c r="C28043" s="4">
        <v>16517.224426370463</v>
      </c>
      <c r="D28043" s="3">
        <v>16734.531637813561</v>
      </c>
      <c r="E28043">
        <v>0</v>
      </c>
    </row>
    <row r="28044" spans="2:5" x14ac:dyDescent="0.25">
      <c r="B28044" s="2">
        <v>44854.083333333336</v>
      </c>
      <c r="C28044" s="4">
        <v>15471.117262277148</v>
      </c>
      <c r="D28044" s="3">
        <v>15674.66146942657</v>
      </c>
      <c r="E28044">
        <v>0</v>
      </c>
    </row>
    <row r="28045" spans="2:5" x14ac:dyDescent="0.25">
      <c r="B28045" s="2">
        <v>44854.09375</v>
      </c>
      <c r="C28045" s="4">
        <v>12990.972665804604</v>
      </c>
      <c r="D28045" s="3">
        <v>13161.887098584995</v>
      </c>
      <c r="E28045">
        <v>0</v>
      </c>
    </row>
    <row r="28046" spans="2:5" x14ac:dyDescent="0.25">
      <c r="B28046" s="2">
        <v>44854.104166666664</v>
      </c>
      <c r="C28046" s="4">
        <v>15023.175004681205</v>
      </c>
      <c r="D28046" s="3">
        <v>15220.825904312793</v>
      </c>
      <c r="E28046">
        <v>0</v>
      </c>
    </row>
    <row r="28047" spans="2:5" x14ac:dyDescent="0.25">
      <c r="B28047" s="2">
        <v>44854.114583333336</v>
      </c>
      <c r="C28047" s="4">
        <v>15613.290059509838</v>
      </c>
      <c r="D28047" s="3">
        <v>15818.704748848773</v>
      </c>
      <c r="E28047">
        <v>0</v>
      </c>
    </row>
    <row r="28048" spans="2:5" x14ac:dyDescent="0.25">
      <c r="B28048" s="2">
        <v>44854.125</v>
      </c>
      <c r="C28048" s="4">
        <v>17393.932610923322</v>
      </c>
      <c r="D28048" s="3">
        <v>17622.774145925672</v>
      </c>
      <c r="E28048">
        <v>0</v>
      </c>
    </row>
    <row r="28049" spans="2:5" x14ac:dyDescent="0.25">
      <c r="B28049" s="2">
        <v>44854.135416666664</v>
      </c>
      <c r="C28049" s="4">
        <v>17327.881607436491</v>
      </c>
      <c r="D28049" s="3">
        <v>17555.854149016566</v>
      </c>
      <c r="E28049">
        <v>0</v>
      </c>
    </row>
    <row r="28050" spans="2:5" x14ac:dyDescent="0.25">
      <c r="B28050" s="2">
        <v>44854.145833333336</v>
      </c>
      <c r="C28050" s="4">
        <v>17210.419577130528</v>
      </c>
      <c r="D28050" s="3">
        <v>17436.846741255085</v>
      </c>
      <c r="E28050">
        <v>0</v>
      </c>
    </row>
    <row r="28051" spans="2:5" x14ac:dyDescent="0.25">
      <c r="B28051" s="2">
        <v>44854.15625</v>
      </c>
      <c r="C28051" s="4">
        <v>17192.78000422828</v>
      </c>
      <c r="D28051" s="3">
        <v>17418.975095075908</v>
      </c>
      <c r="E28051">
        <v>0</v>
      </c>
    </row>
    <row r="28052" spans="2:5" x14ac:dyDescent="0.25">
      <c r="B28052" s="2">
        <v>44854.166666666664</v>
      </c>
      <c r="C28052" s="4">
        <v>16981.945460323845</v>
      </c>
      <c r="D28052" s="3">
        <v>17205.36672757805</v>
      </c>
      <c r="E28052">
        <v>0</v>
      </c>
    </row>
    <row r="28053" spans="2:5" x14ac:dyDescent="0.25">
      <c r="B28053" s="2">
        <v>44854.177083333336</v>
      </c>
      <c r="C28053" s="4">
        <v>16663.519131063847</v>
      </c>
      <c r="D28053" s="3">
        <v>16882.751054159777</v>
      </c>
      <c r="E28053">
        <v>0</v>
      </c>
    </row>
    <row r="28054" spans="2:5" x14ac:dyDescent="0.25">
      <c r="B28054" s="2">
        <v>44854.1875</v>
      </c>
      <c r="C28054" s="4">
        <v>16585.303514882937</v>
      </c>
      <c r="D28054" s="3">
        <v>16803.506402046143</v>
      </c>
      <c r="E28054">
        <v>0</v>
      </c>
    </row>
    <row r="28055" spans="2:5" x14ac:dyDescent="0.25">
      <c r="B28055" s="2">
        <v>44854.197916666664</v>
      </c>
      <c r="C28055" s="4">
        <v>16704.203762864494</v>
      </c>
      <c r="D28055" s="3">
        <v>16923.970949250244</v>
      </c>
      <c r="E28055">
        <v>0</v>
      </c>
    </row>
    <row r="28056" spans="2:5" x14ac:dyDescent="0.25">
      <c r="B28056" s="2">
        <v>44854.208333333336</v>
      </c>
      <c r="C28056" s="4">
        <v>16734.173865825145</v>
      </c>
      <c r="D28056" s="3">
        <v>16954.335350873487</v>
      </c>
      <c r="E28056">
        <v>0</v>
      </c>
    </row>
    <row r="28057" spans="2:5" x14ac:dyDescent="0.25">
      <c r="B28057" s="2">
        <v>44854.21875</v>
      </c>
      <c r="C28057" s="4">
        <v>16477.873146807644</v>
      </c>
      <c r="D28057" s="3">
        <v>16694.662637076304</v>
      </c>
      <c r="E28057">
        <v>0</v>
      </c>
    </row>
    <row r="28058" spans="2:5" x14ac:dyDescent="0.25">
      <c r="B28058" s="2">
        <v>44854.229166666664</v>
      </c>
      <c r="C28058" s="4">
        <v>13923.72833654786</v>
      </c>
      <c r="D28058" s="3">
        <v>14106.914476034817</v>
      </c>
      <c r="E28058">
        <v>0</v>
      </c>
    </row>
    <row r="28059" spans="2:5" x14ac:dyDescent="0.25">
      <c r="B28059" s="2">
        <v>44854.239583333336</v>
      </c>
      <c r="C28059" s="4">
        <v>18775.346783260855</v>
      </c>
      <c r="D28059" s="3">
        <v>19022.362755680148</v>
      </c>
      <c r="E28059">
        <v>0</v>
      </c>
    </row>
    <row r="28060" spans="2:5" x14ac:dyDescent="0.25">
      <c r="B28060" s="2">
        <v>44854.25</v>
      </c>
      <c r="C28060" s="4">
        <v>20586.875528060642</v>
      </c>
      <c r="D28060" s="3">
        <v>20857.724697258018</v>
      </c>
      <c r="E28060">
        <v>0</v>
      </c>
    </row>
    <row r="28061" spans="2:5" x14ac:dyDescent="0.25">
      <c r="B28061" s="2">
        <v>44854.260416666664</v>
      </c>
      <c r="C28061" s="4">
        <v>21686.983694133844</v>
      </c>
      <c r="D28061" s="3">
        <v>21972.306326407346</v>
      </c>
      <c r="E28061">
        <v>0</v>
      </c>
    </row>
    <row r="28062" spans="2:5" x14ac:dyDescent="0.25">
      <c r="B28062" s="2">
        <v>44854.270833333336</v>
      </c>
      <c r="C28062" s="4">
        <v>22388.549467036013</v>
      </c>
      <c r="D28062" s="3">
        <v>22683.102179244124</v>
      </c>
      <c r="E28062">
        <v>0</v>
      </c>
    </row>
    <row r="28063" spans="2:5" x14ac:dyDescent="0.25">
      <c r="B28063" s="2">
        <v>44854.28125</v>
      </c>
      <c r="C28063" s="4">
        <v>24033.356060867991</v>
      </c>
      <c r="D28063" s="3">
        <v>24349.548506547195</v>
      </c>
      <c r="E28063">
        <v>0</v>
      </c>
    </row>
    <row r="28064" spans="2:5" x14ac:dyDescent="0.25">
      <c r="B28064" s="2">
        <v>44854.291666666664</v>
      </c>
      <c r="C28064" s="4">
        <v>26066.451889889377</v>
      </c>
      <c r="D28064" s="3">
        <v>26409.392557533516</v>
      </c>
      <c r="E28064">
        <v>0</v>
      </c>
    </row>
    <row r="28065" spans="2:5" x14ac:dyDescent="0.25">
      <c r="B28065" s="2">
        <v>44854.302083333336</v>
      </c>
      <c r="C28065" s="4">
        <v>25643.27110105248</v>
      </c>
      <c r="D28065" s="3">
        <v>25980.644232966366</v>
      </c>
      <c r="E28065">
        <v>0</v>
      </c>
    </row>
    <row r="28066" spans="2:5" x14ac:dyDescent="0.25">
      <c r="B28066" s="2">
        <v>44854.3125</v>
      </c>
      <c r="C28066" s="4">
        <v>25942.294674496272</v>
      </c>
      <c r="D28066" s="3">
        <v>26283.601880151815</v>
      </c>
      <c r="E28066">
        <v>0</v>
      </c>
    </row>
    <row r="28067" spans="2:5" x14ac:dyDescent="0.25">
      <c r="B28067" s="2">
        <v>44854.322916666664</v>
      </c>
      <c r="C28067" s="4">
        <v>27823.223772227699</v>
      </c>
      <c r="D28067" s="3">
        <v>28189.277233464632</v>
      </c>
      <c r="E28067">
        <v>0</v>
      </c>
    </row>
    <row r="28068" spans="2:5" x14ac:dyDescent="0.25">
      <c r="B28068" s="2">
        <v>44854.333333333336</v>
      </c>
      <c r="C28068" s="4">
        <v>28948.508090528889</v>
      </c>
      <c r="D28068" s="3">
        <v>29329.366242371121</v>
      </c>
      <c r="E28068">
        <v>0</v>
      </c>
    </row>
    <row r="28069" spans="2:5" x14ac:dyDescent="0.25">
      <c r="B28069" s="2">
        <v>44854.34375</v>
      </c>
      <c r="C28069" s="4">
        <v>29776.820607100348</v>
      </c>
      <c r="D28069" s="3">
        <v>30168.576369735601</v>
      </c>
      <c r="E28069">
        <v>0</v>
      </c>
    </row>
    <row r="28070" spans="2:5" x14ac:dyDescent="0.25">
      <c r="B28070" s="2">
        <v>44854.354166666664</v>
      </c>
      <c r="C28070" s="4">
        <v>30526.496807345175</v>
      </c>
      <c r="D28070" s="3">
        <v>30928.115609941331</v>
      </c>
      <c r="E28070">
        <v>0</v>
      </c>
    </row>
    <row r="28071" spans="2:5" x14ac:dyDescent="0.25">
      <c r="B28071" s="2">
        <v>44854.364583333336</v>
      </c>
      <c r="C28071" s="4">
        <v>30819.137679869022</v>
      </c>
      <c r="D28071" s="3">
        <v>31224.60658284045</v>
      </c>
      <c r="E28071">
        <v>0</v>
      </c>
    </row>
    <row r="28072" spans="2:5" x14ac:dyDescent="0.25">
      <c r="B28072" s="2">
        <v>44854.375</v>
      </c>
      <c r="C28072" s="4">
        <v>30971.642561988909</v>
      </c>
      <c r="D28072" s="3">
        <v>31379.117880191458</v>
      </c>
      <c r="E28072">
        <v>0</v>
      </c>
    </row>
    <row r="28073" spans="2:5" x14ac:dyDescent="0.25">
      <c r="B28073" s="2">
        <v>44854.385416666664</v>
      </c>
      <c r="C28073" s="4">
        <v>30187.47780232166</v>
      </c>
      <c r="D28073" s="3">
        <v>30584.636335280124</v>
      </c>
      <c r="E28073">
        <v>0</v>
      </c>
    </row>
    <row r="28074" spans="2:5" x14ac:dyDescent="0.25">
      <c r="B28074" s="2">
        <v>44854.395833333336</v>
      </c>
      <c r="C28074" s="4">
        <v>29576.287466867307</v>
      </c>
      <c r="D28074" s="3">
        <v>29965.404935296399</v>
      </c>
      <c r="E28074">
        <v>0</v>
      </c>
    </row>
    <row r="28075" spans="2:5" x14ac:dyDescent="0.25">
      <c r="B28075" s="2">
        <v>44854.40625</v>
      </c>
      <c r="C28075" s="4">
        <v>29084.367285925993</v>
      </c>
      <c r="D28075" s="3">
        <v>29467.012855686549</v>
      </c>
      <c r="E28075">
        <v>0</v>
      </c>
    </row>
    <row r="28076" spans="2:5" x14ac:dyDescent="0.25">
      <c r="B28076" s="2">
        <v>44854.416666666664</v>
      </c>
      <c r="C28076" s="4">
        <v>28557.572606154728</v>
      </c>
      <c r="D28076" s="3">
        <v>28933.287454390342</v>
      </c>
      <c r="E28076">
        <v>0</v>
      </c>
    </row>
    <row r="28077" spans="2:5" x14ac:dyDescent="0.25">
      <c r="B28077" s="2">
        <v>44854.427083333336</v>
      </c>
      <c r="C28077" s="4">
        <v>29959.137765938758</v>
      </c>
      <c r="D28077" s="3">
        <v>30353.292166042553</v>
      </c>
      <c r="E28077">
        <v>0</v>
      </c>
    </row>
    <row r="28078" spans="2:5" x14ac:dyDescent="0.25">
      <c r="B28078" s="2">
        <v>44854.4375</v>
      </c>
      <c r="C28078" s="4">
        <v>31696.027260871146</v>
      </c>
      <c r="D28078" s="3">
        <v>32113.032873926069</v>
      </c>
      <c r="E28078">
        <v>0</v>
      </c>
    </row>
    <row r="28079" spans="2:5" x14ac:dyDescent="0.25">
      <c r="B28079" s="2">
        <v>44854.447916666664</v>
      </c>
      <c r="C28079" s="4">
        <v>31468.134914315346</v>
      </c>
      <c r="D28079" s="3">
        <v>31882.142284502042</v>
      </c>
      <c r="E28079">
        <v>0</v>
      </c>
    </row>
    <row r="28080" spans="2:5" x14ac:dyDescent="0.25">
      <c r="B28080" s="2">
        <v>44854.458333333336</v>
      </c>
      <c r="C28080" s="4">
        <v>31580.156058279765</v>
      </c>
      <c r="D28080" s="3">
        <v>31995.637223444915</v>
      </c>
      <c r="E28080">
        <v>0</v>
      </c>
    </row>
    <row r="28081" spans="2:5" x14ac:dyDescent="0.25">
      <c r="B28081" s="2">
        <v>44854.46875</v>
      </c>
      <c r="C28081" s="4">
        <v>30795.389386134451</v>
      </c>
      <c r="D28081" s="3">
        <v>31200.545847054189</v>
      </c>
      <c r="E28081">
        <v>0</v>
      </c>
    </row>
    <row r="28082" spans="2:5" x14ac:dyDescent="0.25">
      <c r="B28082" s="2">
        <v>44854.479166666664</v>
      </c>
      <c r="C28082" s="4">
        <v>30544.516458239883</v>
      </c>
      <c r="D28082" s="3">
        <v>30946.372334571068</v>
      </c>
      <c r="E28082">
        <v>0</v>
      </c>
    </row>
    <row r="28083" spans="2:5" x14ac:dyDescent="0.25">
      <c r="B28083" s="2">
        <v>44854.489583333336</v>
      </c>
      <c r="C28083" s="4">
        <v>30461.824034933838</v>
      </c>
      <c r="D28083" s="3">
        <v>30862.591976667041</v>
      </c>
      <c r="E28083">
        <v>0</v>
      </c>
    </row>
    <row r="28084" spans="2:5" x14ac:dyDescent="0.25">
      <c r="B28084" s="2">
        <v>44854.5</v>
      </c>
      <c r="C28084" s="4">
        <v>30260.165353150325</v>
      </c>
      <c r="D28084" s="3">
        <v>30658.280192602509</v>
      </c>
      <c r="E28084">
        <v>0</v>
      </c>
    </row>
    <row r="28085" spans="2:5" x14ac:dyDescent="0.25">
      <c r="B28085" s="2">
        <v>44854.510416666664</v>
      </c>
      <c r="C28085" s="4">
        <v>28552.042961055959</v>
      </c>
      <c r="D28085" s="3">
        <v>28927.685059068794</v>
      </c>
      <c r="E28085">
        <v>0</v>
      </c>
    </row>
    <row r="28086" spans="2:5" x14ac:dyDescent="0.25">
      <c r="B28086" s="2">
        <v>44854.520833333336</v>
      </c>
      <c r="C28086" s="4">
        <v>28598.981902741867</v>
      </c>
      <c r="D28086" s="3">
        <v>28975.241548247101</v>
      </c>
      <c r="E28086">
        <v>0</v>
      </c>
    </row>
    <row r="28087" spans="2:5" x14ac:dyDescent="0.25">
      <c r="B28087" s="2">
        <v>44854.53125</v>
      </c>
      <c r="C28087" s="4">
        <v>28530.691442927084</v>
      </c>
      <c r="D28087" s="3">
        <v>28906.052631826809</v>
      </c>
      <c r="E28087">
        <v>0</v>
      </c>
    </row>
    <row r="28088" spans="2:5" x14ac:dyDescent="0.25">
      <c r="B28088" s="2">
        <v>44854.541666666664</v>
      </c>
      <c r="C28088" s="4">
        <v>27571.512758412209</v>
      </c>
      <c r="D28088" s="3">
        <v>27934.254608866984</v>
      </c>
      <c r="E28088">
        <v>0</v>
      </c>
    </row>
    <row r="28089" spans="2:5" x14ac:dyDescent="0.25">
      <c r="B28089" s="2">
        <v>44854.552083333336</v>
      </c>
      <c r="C28089" s="4">
        <v>27036.077960111645</v>
      </c>
      <c r="D28089" s="3">
        <v>27391.775416186058</v>
      </c>
      <c r="E28089">
        <v>0</v>
      </c>
    </row>
    <row r="28090" spans="2:5" x14ac:dyDescent="0.25">
      <c r="B28090" s="2">
        <v>44854.5625</v>
      </c>
      <c r="C28090" s="4">
        <v>26159.929832765316</v>
      </c>
      <c r="D28090" s="3">
        <v>26504.100333617109</v>
      </c>
      <c r="E28090">
        <v>0</v>
      </c>
    </row>
    <row r="28091" spans="2:5" x14ac:dyDescent="0.25">
      <c r="B28091" s="2">
        <v>44854.572916666664</v>
      </c>
      <c r="C28091" s="4">
        <v>25138.603011433126</v>
      </c>
      <c r="D28091" s="3">
        <v>25469.336528092743</v>
      </c>
      <c r="E28091">
        <v>0</v>
      </c>
    </row>
    <row r="28092" spans="2:5" x14ac:dyDescent="0.25">
      <c r="B28092" s="2">
        <v>44854.583333333336</v>
      </c>
      <c r="C28092" s="4">
        <v>25034.314157215886</v>
      </c>
      <c r="D28092" s="3">
        <v>25363.675607993879</v>
      </c>
      <c r="E28092">
        <v>0</v>
      </c>
    </row>
    <row r="28093" spans="2:5" x14ac:dyDescent="0.25">
      <c r="B28093" s="2">
        <v>44854.59375</v>
      </c>
      <c r="C28093" s="4">
        <v>25561.435074282683</v>
      </c>
      <c r="D28093" s="3">
        <v>25897.731538693974</v>
      </c>
      <c r="E28093">
        <v>0</v>
      </c>
    </row>
    <row r="28094" spans="2:5" x14ac:dyDescent="0.25">
      <c r="B28094" s="2">
        <v>44854.604166666664</v>
      </c>
      <c r="C28094" s="4">
        <v>26750.576204187022</v>
      </c>
      <c r="D28094" s="3">
        <v>27102.517484959786</v>
      </c>
      <c r="E28094">
        <v>0</v>
      </c>
    </row>
    <row r="28095" spans="2:5" x14ac:dyDescent="0.25">
      <c r="B28095" s="2">
        <v>44854.614583333336</v>
      </c>
      <c r="C28095" s="4">
        <v>26395.390910504822</v>
      </c>
      <c r="D28095" s="3">
        <v>26742.659231479785</v>
      </c>
      <c r="E28095">
        <v>0</v>
      </c>
    </row>
    <row r="28096" spans="2:5" x14ac:dyDescent="0.25">
      <c r="B28096" s="2">
        <v>44854.625</v>
      </c>
      <c r="C28096" s="4">
        <v>25883.609086018074</v>
      </c>
      <c r="D28096" s="3">
        <v>26224.144200597362</v>
      </c>
      <c r="E28096">
        <v>0</v>
      </c>
    </row>
    <row r="28097" spans="2:5" x14ac:dyDescent="0.25">
      <c r="B28097" s="2">
        <v>44854.635416666664</v>
      </c>
      <c r="C28097" s="4">
        <v>25192.799667641517</v>
      </c>
      <c r="D28097" s="3">
        <v>25524.246217188873</v>
      </c>
      <c r="E28097">
        <v>0</v>
      </c>
    </row>
    <row r="28098" spans="2:5" x14ac:dyDescent="0.25">
      <c r="B28098" s="2">
        <v>44854.645833333336</v>
      </c>
      <c r="C28098" s="4">
        <v>23391.010411395568</v>
      </c>
      <c r="D28098" s="3">
        <v>23698.751900772051</v>
      </c>
      <c r="E28098">
        <v>0</v>
      </c>
    </row>
    <row r="28099" spans="2:5" x14ac:dyDescent="0.25">
      <c r="B28099" s="2">
        <v>44854.65625</v>
      </c>
      <c r="C28099" s="4">
        <v>23223.458779918361</v>
      </c>
      <c r="D28099" s="3">
        <v>23528.995893010477</v>
      </c>
      <c r="E28099">
        <v>0</v>
      </c>
    </row>
    <row r="28100" spans="2:5" x14ac:dyDescent="0.25">
      <c r="B28100" s="2">
        <v>44854.666666666664</v>
      </c>
      <c r="C28100" s="4">
        <v>23221.776139788821</v>
      </c>
      <c r="D28100" s="3">
        <v>23527.291115394339</v>
      </c>
      <c r="E28100">
        <v>0</v>
      </c>
    </row>
    <row r="28101" spans="2:5" x14ac:dyDescent="0.25">
      <c r="B28101" s="2">
        <v>44854.677083333336</v>
      </c>
      <c r="C28101" s="4">
        <v>22958.105299831946</v>
      </c>
      <c r="D28101" s="3">
        <v>23260.151316398653</v>
      </c>
      <c r="E28101">
        <v>0</v>
      </c>
    </row>
    <row r="28102" spans="2:5" x14ac:dyDescent="0.25">
      <c r="B28102" s="2">
        <v>44854.6875</v>
      </c>
      <c r="C28102" s="4">
        <v>24413.054701853307</v>
      </c>
      <c r="D28102" s="3">
        <v>24734.242614732768</v>
      </c>
      <c r="E28102">
        <v>0</v>
      </c>
    </row>
    <row r="28103" spans="2:5" x14ac:dyDescent="0.25">
      <c r="B28103" s="2">
        <v>44854.697916666664</v>
      </c>
      <c r="C28103" s="4">
        <v>25607.918237989637</v>
      </c>
      <c r="D28103" s="3">
        <v>25944.826253495925</v>
      </c>
      <c r="E28103">
        <v>0</v>
      </c>
    </row>
    <row r="28104" spans="2:5" x14ac:dyDescent="0.25">
      <c r="B28104" s="2">
        <v>44854.708333333336</v>
      </c>
      <c r="C28104" s="4">
        <v>26222.070394260572</v>
      </c>
      <c r="D28104" s="3">
        <v>26567.058441195622</v>
      </c>
      <c r="E28104">
        <v>0</v>
      </c>
    </row>
    <row r="28105" spans="2:5" x14ac:dyDescent="0.25">
      <c r="B28105" s="2">
        <v>44854.71875</v>
      </c>
      <c r="C28105" s="4">
        <v>26601.297236241306</v>
      </c>
      <c r="D28105" s="3">
        <v>26951.27454320019</v>
      </c>
      <c r="E28105">
        <v>0</v>
      </c>
    </row>
    <row r="28106" spans="2:5" x14ac:dyDescent="0.25">
      <c r="B28106" s="2">
        <v>44854.729166666664</v>
      </c>
      <c r="C28106" s="4">
        <v>27118.509642249235</v>
      </c>
      <c r="D28106" s="3">
        <v>27475.291602506521</v>
      </c>
      <c r="E28106">
        <v>0</v>
      </c>
    </row>
    <row r="28107" spans="2:5" x14ac:dyDescent="0.25">
      <c r="B28107" s="2">
        <v>44854.739583333336</v>
      </c>
      <c r="C28107" s="4">
        <v>28008.414499953396</v>
      </c>
      <c r="D28107" s="3">
        <v>28376.904404480581</v>
      </c>
      <c r="E28107">
        <v>0</v>
      </c>
    </row>
    <row r="28108" spans="2:5" x14ac:dyDescent="0.25">
      <c r="B28108" s="2">
        <v>44854.75</v>
      </c>
      <c r="C28108" s="4">
        <v>28864.294023700735</v>
      </c>
      <c r="D28108" s="3">
        <v>29244.044221594151</v>
      </c>
      <c r="E28108">
        <v>0</v>
      </c>
    </row>
    <row r="28109" spans="2:5" x14ac:dyDescent="0.25">
      <c r="B28109" s="2">
        <v>44854.760416666664</v>
      </c>
      <c r="C28109" s="4">
        <v>29667.709374940368</v>
      </c>
      <c r="D28109" s="3">
        <v>30058.029626560834</v>
      </c>
      <c r="E28109">
        <v>0</v>
      </c>
    </row>
    <row r="28110" spans="2:5" x14ac:dyDescent="0.25">
      <c r="B28110" s="2">
        <v>44854.770833333336</v>
      </c>
      <c r="C28110" s="4">
        <v>30581.618752807844</v>
      </c>
      <c r="D28110" s="3">
        <v>30983.962761767285</v>
      </c>
      <c r="E28110">
        <v>0</v>
      </c>
    </row>
    <row r="28111" spans="2:5" x14ac:dyDescent="0.25">
      <c r="B28111" s="2">
        <v>44854.78125</v>
      </c>
      <c r="C28111" s="4">
        <v>31405.520760964944</v>
      </c>
      <c r="D28111" s="3">
        <v>31818.704354304504</v>
      </c>
      <c r="E28111">
        <v>0</v>
      </c>
    </row>
    <row r="28112" spans="2:5" x14ac:dyDescent="0.25">
      <c r="B28112" s="2">
        <v>44854.791666666664</v>
      </c>
      <c r="C28112" s="4">
        <v>32100.712287004364</v>
      </c>
      <c r="D28112" s="3">
        <v>32523.042098137106</v>
      </c>
      <c r="E28112">
        <v>0</v>
      </c>
    </row>
    <row r="28113" spans="2:5" x14ac:dyDescent="0.25">
      <c r="B28113" s="2">
        <v>44854.802083333336</v>
      </c>
      <c r="C28113" s="4">
        <v>33665.247350807658</v>
      </c>
      <c r="D28113" s="3">
        <v>34108.160811053822</v>
      </c>
      <c r="E28113">
        <v>0</v>
      </c>
    </row>
    <row r="28114" spans="2:5" x14ac:dyDescent="0.25">
      <c r="B28114" s="2">
        <v>44854.8125</v>
      </c>
      <c r="C28114" s="4">
        <v>37852.966826034601</v>
      </c>
      <c r="D28114" s="3">
        <v>38350.975598784644</v>
      </c>
      <c r="E28114">
        <v>0</v>
      </c>
    </row>
    <row r="28115" spans="2:5" x14ac:dyDescent="0.25">
      <c r="B28115" s="2">
        <v>44854.822916666664</v>
      </c>
      <c r="C28115" s="4">
        <v>38365.607607348378</v>
      </c>
      <c r="D28115" s="3">
        <v>38870.360887273695</v>
      </c>
      <c r="E28115">
        <v>0</v>
      </c>
    </row>
    <row r="28116" spans="2:5" x14ac:dyDescent="0.25">
      <c r="B28116" s="2">
        <v>44854.833333333336</v>
      </c>
      <c r="C28116" s="4">
        <v>39267.170225159964</v>
      </c>
      <c r="D28116" s="3">
        <v>39783.784823510257</v>
      </c>
      <c r="E28116">
        <v>0</v>
      </c>
    </row>
    <row r="28117" spans="2:5" x14ac:dyDescent="0.25">
      <c r="B28117" s="2">
        <v>44854.84375</v>
      </c>
      <c r="C28117" s="4">
        <v>38888.311548606223</v>
      </c>
      <c r="D28117" s="3">
        <v>39399.941730664308</v>
      </c>
      <c r="E28117">
        <v>0</v>
      </c>
    </row>
    <row r="28118" spans="2:5" x14ac:dyDescent="0.25">
      <c r="B28118" s="2">
        <v>44854.854166666664</v>
      </c>
      <c r="C28118" s="4">
        <v>38071.723605673105</v>
      </c>
      <c r="D28118" s="3">
        <v>38572.610430118781</v>
      </c>
      <c r="E28118">
        <v>0</v>
      </c>
    </row>
    <row r="28119" spans="2:5" x14ac:dyDescent="0.25">
      <c r="B28119" s="2">
        <v>44854.864583333336</v>
      </c>
      <c r="C28119" s="4">
        <v>37011.74279154824</v>
      </c>
      <c r="D28119" s="3">
        <v>37498.684084410961</v>
      </c>
      <c r="E28119">
        <v>0</v>
      </c>
    </row>
    <row r="28120" spans="2:5" x14ac:dyDescent="0.25">
      <c r="B28120" s="2">
        <v>44854.875</v>
      </c>
      <c r="C28120" s="4">
        <v>36498.362994935349</v>
      </c>
      <c r="D28120" s="3">
        <v>36978.550057841916</v>
      </c>
      <c r="E28120">
        <v>0</v>
      </c>
    </row>
    <row r="28121" spans="2:5" x14ac:dyDescent="0.25">
      <c r="B28121" s="2">
        <v>44854.885416666664</v>
      </c>
      <c r="C28121" s="4">
        <v>32948.247049974096</v>
      </c>
      <c r="D28121" s="3">
        <v>33381.727367462372</v>
      </c>
      <c r="E28121">
        <v>0</v>
      </c>
    </row>
    <row r="28122" spans="2:5" x14ac:dyDescent="0.25">
      <c r="B28122" s="2">
        <v>44854.895833333336</v>
      </c>
      <c r="C28122" s="4">
        <v>30892.035377390053</v>
      </c>
      <c r="D28122" s="3">
        <v>31298.463351629147</v>
      </c>
      <c r="E28122">
        <v>0</v>
      </c>
    </row>
    <row r="28123" spans="2:5" x14ac:dyDescent="0.25">
      <c r="B28123" s="2">
        <v>44854.90625</v>
      </c>
      <c r="C28123" s="4">
        <v>30514.214049273633</v>
      </c>
      <c r="D28123" s="3">
        <v>30915.671254991496</v>
      </c>
      <c r="E28123">
        <v>0</v>
      </c>
    </row>
    <row r="28124" spans="2:5" x14ac:dyDescent="0.25">
      <c r="B28124" s="2">
        <v>44854.916666666664</v>
      </c>
      <c r="C28124" s="4">
        <v>30162.41722177494</v>
      </c>
      <c r="D28124" s="3">
        <v>30559.246047711498</v>
      </c>
      <c r="E28124">
        <v>0</v>
      </c>
    </row>
    <row r="28125" spans="2:5" x14ac:dyDescent="0.25">
      <c r="B28125" s="2">
        <v>44854.927083333336</v>
      </c>
      <c r="C28125" s="4">
        <v>29606.030779018471</v>
      </c>
      <c r="D28125" s="3">
        <v>29995.539562359547</v>
      </c>
      <c r="E28125">
        <v>0</v>
      </c>
    </row>
    <row r="28126" spans="2:5" x14ac:dyDescent="0.25">
      <c r="B28126" s="2">
        <v>44854.9375</v>
      </c>
      <c r="C28126" s="4">
        <v>32562.79210282478</v>
      </c>
      <c r="D28126" s="3">
        <v>32991.201220846386</v>
      </c>
      <c r="E28126">
        <v>0</v>
      </c>
    </row>
    <row r="28127" spans="2:5" x14ac:dyDescent="0.25">
      <c r="B28127" s="2">
        <v>44854.947916666664</v>
      </c>
      <c r="C28127" s="4">
        <v>31478.156352650731</v>
      </c>
      <c r="D28127" s="3">
        <v>31892.295568888745</v>
      </c>
      <c r="E28127">
        <v>0</v>
      </c>
    </row>
    <row r="28128" spans="2:5" x14ac:dyDescent="0.25">
      <c r="B28128" s="2">
        <v>44854.958333333336</v>
      </c>
      <c r="C28128" s="4">
        <v>29463.361168660333</v>
      </c>
      <c r="D28128" s="3">
        <v>29850.992933539696</v>
      </c>
      <c r="E28128">
        <v>0</v>
      </c>
    </row>
    <row r="28129" spans="2:5" x14ac:dyDescent="0.25">
      <c r="B28129" s="2">
        <v>44854.96875</v>
      </c>
      <c r="C28129" s="4">
        <v>24743.93338735394</v>
      </c>
      <c r="D28129" s="3">
        <v>25069.474472571321</v>
      </c>
      <c r="E28129">
        <v>0</v>
      </c>
    </row>
    <row r="28130" spans="2:5" x14ac:dyDescent="0.25">
      <c r="B28130" s="2">
        <v>44854.979166666664</v>
      </c>
      <c r="C28130" s="4">
        <v>22532.121768120156</v>
      </c>
      <c r="D28130" s="3">
        <v>22828.563374950252</v>
      </c>
      <c r="E28130">
        <v>0</v>
      </c>
    </row>
    <row r="28131" spans="2:5" x14ac:dyDescent="0.25">
      <c r="B28131" s="2">
        <v>44854.989583333336</v>
      </c>
      <c r="C28131" s="4">
        <v>21398.637752207618</v>
      </c>
      <c r="D28131" s="3">
        <v>21680.166789930761</v>
      </c>
      <c r="E28131">
        <v>0</v>
      </c>
    </row>
    <row r="28132" spans="2:5" x14ac:dyDescent="0.25">
      <c r="B28132" s="2">
        <v>44855</v>
      </c>
      <c r="C28132" s="4">
        <v>22862.726145102351</v>
      </c>
      <c r="D28132" s="3">
        <v>23163.517315357774</v>
      </c>
      <c r="E28132">
        <v>0</v>
      </c>
    </row>
    <row r="28133" spans="2:5" x14ac:dyDescent="0.25">
      <c r="B28133" s="2">
        <v>44855.010416666664</v>
      </c>
      <c r="C28133" s="4">
        <v>22431.902304178515</v>
      </c>
      <c r="D28133" s="3">
        <v>22727.025383653207</v>
      </c>
      <c r="E28133">
        <v>0</v>
      </c>
    </row>
    <row r="28134" spans="2:5" x14ac:dyDescent="0.25">
      <c r="B28134" s="2">
        <v>44855.020833333336</v>
      </c>
      <c r="C28134" s="4">
        <v>21465.096679295093</v>
      </c>
      <c r="D28134" s="3">
        <v>21747.500077246572</v>
      </c>
      <c r="E28134">
        <v>0</v>
      </c>
    </row>
    <row r="28135" spans="2:5" x14ac:dyDescent="0.25">
      <c r="B28135" s="2">
        <v>44855.03125</v>
      </c>
      <c r="C28135" s="4">
        <v>20620.452805866837</v>
      </c>
      <c r="D28135" s="3">
        <v>20891.743731161943</v>
      </c>
      <c r="E28135">
        <v>0</v>
      </c>
    </row>
    <row r="28136" spans="2:5" x14ac:dyDescent="0.25">
      <c r="B28136" s="2">
        <v>44855.041666666664</v>
      </c>
      <c r="C28136" s="4">
        <v>19234.618918006639</v>
      </c>
      <c r="D28136" s="3">
        <v>19487.6772583395</v>
      </c>
      <c r="E28136">
        <v>0</v>
      </c>
    </row>
    <row r="28137" spans="2:5" x14ac:dyDescent="0.25">
      <c r="B28137" s="2">
        <v>44855.052083333336</v>
      </c>
      <c r="C28137" s="4">
        <v>18616.999416963536</v>
      </c>
      <c r="D28137" s="3">
        <v>18861.932108092875</v>
      </c>
      <c r="E28137">
        <v>0</v>
      </c>
    </row>
    <row r="28138" spans="2:5" x14ac:dyDescent="0.25">
      <c r="B28138" s="2">
        <v>44855.0625</v>
      </c>
      <c r="C28138" s="4">
        <v>18144.671070040167</v>
      </c>
      <c r="D28138" s="3">
        <v>18383.389620506045</v>
      </c>
      <c r="E28138">
        <v>0</v>
      </c>
    </row>
    <row r="28139" spans="2:5" x14ac:dyDescent="0.25">
      <c r="B28139" s="2">
        <v>44855.072916666664</v>
      </c>
      <c r="C28139" s="4">
        <v>17439.388218449101</v>
      </c>
      <c r="D28139" s="3">
        <v>17668.827785606303</v>
      </c>
      <c r="E28139">
        <v>0</v>
      </c>
    </row>
    <row r="28140" spans="2:5" x14ac:dyDescent="0.25">
      <c r="B28140" s="2">
        <v>44855.083333333336</v>
      </c>
      <c r="C28140" s="4">
        <v>17174.63948519254</v>
      </c>
      <c r="D28140" s="3">
        <v>17400.595912115525</v>
      </c>
      <c r="E28140">
        <v>0</v>
      </c>
    </row>
    <row r="28141" spans="2:5" x14ac:dyDescent="0.25">
      <c r="B28141" s="2">
        <v>44855.09375</v>
      </c>
      <c r="C28141" s="4">
        <v>16103.064218072945</v>
      </c>
      <c r="D28141" s="3">
        <v>16314.9225721516</v>
      </c>
      <c r="E28141">
        <v>0</v>
      </c>
    </row>
    <row r="28142" spans="2:5" x14ac:dyDescent="0.25">
      <c r="B28142" s="2">
        <v>44855.104166666664</v>
      </c>
      <c r="C28142" s="4">
        <v>15213.407822465697</v>
      </c>
      <c r="D28142" s="3">
        <v>15413.561501141185</v>
      </c>
      <c r="E28142">
        <v>0</v>
      </c>
    </row>
    <row r="28143" spans="2:5" x14ac:dyDescent="0.25">
      <c r="B28143" s="2">
        <v>44855.114583333336</v>
      </c>
      <c r="C28143" s="4">
        <v>13659.641787606919</v>
      </c>
      <c r="D28143" s="3">
        <v>13839.353498821391</v>
      </c>
      <c r="E28143">
        <v>0</v>
      </c>
    </row>
    <row r="28144" spans="2:5" x14ac:dyDescent="0.25">
      <c r="B28144" s="2">
        <v>44855.125</v>
      </c>
      <c r="C28144" s="4">
        <v>13392.336502143564</v>
      </c>
      <c r="D28144" s="3">
        <v>13568.531438100365</v>
      </c>
      <c r="E28144">
        <v>0</v>
      </c>
    </row>
    <row r="28145" spans="2:5" x14ac:dyDescent="0.25">
      <c r="B28145" s="2">
        <v>44855.135416666664</v>
      </c>
      <c r="C28145" s="4">
        <v>12359.781109662114</v>
      </c>
      <c r="D28145" s="3">
        <v>12522.391333853271</v>
      </c>
      <c r="E28145">
        <v>0</v>
      </c>
    </row>
    <row r="28146" spans="2:5" x14ac:dyDescent="0.25">
      <c r="B28146" s="2">
        <v>44855.145833333336</v>
      </c>
      <c r="C28146" s="4">
        <v>12404.705754637209</v>
      </c>
      <c r="D28146" s="3">
        <v>12567.907025427518</v>
      </c>
      <c r="E28146">
        <v>0</v>
      </c>
    </row>
    <row r="28147" spans="2:5" x14ac:dyDescent="0.25">
      <c r="B28147" s="2">
        <v>44855.15625</v>
      </c>
      <c r="C28147" s="4">
        <v>12488.893000086693</v>
      </c>
      <c r="D28147" s="3">
        <v>12653.201871953033</v>
      </c>
      <c r="E28147">
        <v>0</v>
      </c>
    </row>
    <row r="28148" spans="2:5" x14ac:dyDescent="0.25">
      <c r="B28148" s="2">
        <v>44855.166666666664</v>
      </c>
      <c r="C28148" s="4">
        <v>13170.249923518248</v>
      </c>
      <c r="D28148" s="3">
        <v>13343.522999612023</v>
      </c>
      <c r="E28148">
        <v>0</v>
      </c>
    </row>
    <row r="28149" spans="2:5" x14ac:dyDescent="0.25">
      <c r="B28149" s="2">
        <v>44855.177083333336</v>
      </c>
      <c r="C28149" s="4">
        <v>16421.508884713763</v>
      </c>
      <c r="D28149" s="3">
        <v>16637.55682420461</v>
      </c>
      <c r="E28149">
        <v>0</v>
      </c>
    </row>
    <row r="28150" spans="2:5" x14ac:dyDescent="0.25">
      <c r="B28150" s="2">
        <v>44855.1875</v>
      </c>
      <c r="C28150" s="4">
        <v>16898.676042419196</v>
      </c>
      <c r="D28150" s="3">
        <v>17121.001783903681</v>
      </c>
      <c r="E28150">
        <v>0</v>
      </c>
    </row>
    <row r="28151" spans="2:5" x14ac:dyDescent="0.25">
      <c r="B28151" s="2">
        <v>44855.197916666664</v>
      </c>
      <c r="C28151" s="4">
        <v>17838.172191912952</v>
      </c>
      <c r="D28151" s="3">
        <v>18072.858320538635</v>
      </c>
      <c r="E28151">
        <v>0</v>
      </c>
    </row>
    <row r="28152" spans="2:5" x14ac:dyDescent="0.25">
      <c r="B28152" s="2">
        <v>44855.208333333336</v>
      </c>
      <c r="C28152" s="4">
        <v>17528.375347234734</v>
      </c>
      <c r="D28152" s="3">
        <v>17758.985664653093</v>
      </c>
      <c r="E28152">
        <v>0</v>
      </c>
    </row>
    <row r="28153" spans="2:5" x14ac:dyDescent="0.25">
      <c r="B28153" s="2">
        <v>44855.21875</v>
      </c>
      <c r="C28153" s="4">
        <v>16927.126437514988</v>
      </c>
      <c r="D28153" s="3">
        <v>17149.82648377751</v>
      </c>
      <c r="E28153">
        <v>0</v>
      </c>
    </row>
    <row r="28154" spans="2:5" x14ac:dyDescent="0.25">
      <c r="B28154" s="2">
        <v>44855.229166666664</v>
      </c>
      <c r="C28154" s="4">
        <v>15737.182989379909</v>
      </c>
      <c r="D28154" s="3">
        <v>15944.227663661386</v>
      </c>
      <c r="E28154">
        <v>0</v>
      </c>
    </row>
    <row r="28155" spans="2:5" x14ac:dyDescent="0.25">
      <c r="B28155" s="2">
        <v>44855.239583333336</v>
      </c>
      <c r="C28155" s="4">
        <v>15670.02131493536</v>
      </c>
      <c r="D28155" s="3">
        <v>15876.182383363175</v>
      </c>
      <c r="E28155">
        <v>0</v>
      </c>
    </row>
    <row r="28156" spans="2:5" x14ac:dyDescent="0.25">
      <c r="B28156" s="2">
        <v>44855.25</v>
      </c>
      <c r="C28156" s="4">
        <v>16326.453531707264</v>
      </c>
      <c r="D28156" s="3">
        <v>16541.250884951816</v>
      </c>
      <c r="E28156">
        <v>0</v>
      </c>
    </row>
    <row r="28157" spans="2:5" x14ac:dyDescent="0.25">
      <c r="B28157" s="2">
        <v>44855.260416666664</v>
      </c>
      <c r="C28157" s="4">
        <v>17830.261100943964</v>
      </c>
      <c r="D28157" s="3">
        <v>18064.843148092423</v>
      </c>
      <c r="E28157">
        <v>0</v>
      </c>
    </row>
    <row r="28158" spans="2:5" x14ac:dyDescent="0.25">
      <c r="B28158" s="2">
        <v>44855.270833333336</v>
      </c>
      <c r="C28158" s="4">
        <v>21462.203863352417</v>
      </c>
      <c r="D28158" s="3">
        <v>21744.569202260227</v>
      </c>
      <c r="E28158">
        <v>0</v>
      </c>
    </row>
    <row r="28159" spans="2:5" x14ac:dyDescent="0.25">
      <c r="B28159" s="2">
        <v>44855.28125</v>
      </c>
      <c r="C28159" s="4">
        <v>25290.588512387614</v>
      </c>
      <c r="D28159" s="3">
        <v>25623.321611091989</v>
      </c>
      <c r="E28159">
        <v>0</v>
      </c>
    </row>
    <row r="28160" spans="2:5" x14ac:dyDescent="0.25">
      <c r="B28160" s="2">
        <v>44855.291666666664</v>
      </c>
      <c r="C28160" s="4">
        <v>27433.088734452729</v>
      </c>
      <c r="D28160" s="3">
        <v>27794.009423078682</v>
      </c>
      <c r="E28160">
        <v>0</v>
      </c>
    </row>
    <row r="28161" spans="2:5" x14ac:dyDescent="0.25">
      <c r="B28161" s="2">
        <v>44855.302083333336</v>
      </c>
      <c r="C28161" s="4">
        <v>28669.399908075182</v>
      </c>
      <c r="D28161" s="3">
        <v>29046.586001025782</v>
      </c>
      <c r="E28161">
        <v>0</v>
      </c>
    </row>
    <row r="28162" spans="2:5" x14ac:dyDescent="0.25">
      <c r="B28162" s="2">
        <v>44855.3125</v>
      </c>
      <c r="C28162" s="4">
        <v>29507.542480377288</v>
      </c>
      <c r="D28162" s="3">
        <v>29895.755512266122</v>
      </c>
      <c r="E28162">
        <v>0</v>
      </c>
    </row>
    <row r="28163" spans="2:5" x14ac:dyDescent="0.25">
      <c r="B28163" s="2">
        <v>44855.322916666664</v>
      </c>
      <c r="C28163" s="4">
        <v>30484.331329825196</v>
      </c>
      <c r="D28163" s="3">
        <v>30885.395386532906</v>
      </c>
      <c r="E28163">
        <v>0</v>
      </c>
    </row>
    <row r="28164" spans="2:5" x14ac:dyDescent="0.25">
      <c r="B28164" s="2">
        <v>44855.333333333336</v>
      </c>
      <c r="C28164" s="4">
        <v>30868.705986170811</v>
      </c>
      <c r="D28164" s="3">
        <v>31274.827029607266</v>
      </c>
      <c r="E28164">
        <v>0</v>
      </c>
    </row>
    <row r="28165" spans="2:5" x14ac:dyDescent="0.25">
      <c r="B28165" s="2">
        <v>44855.34375</v>
      </c>
      <c r="C28165" s="4">
        <v>31109.409361129739</v>
      </c>
      <c r="D28165" s="3">
        <v>31518.697194448505</v>
      </c>
      <c r="E28165">
        <v>0</v>
      </c>
    </row>
    <row r="28166" spans="2:5" x14ac:dyDescent="0.25">
      <c r="B28166" s="2">
        <v>44855.354166666664</v>
      </c>
      <c r="C28166" s="4">
        <v>31523.393324640052</v>
      </c>
      <c r="D28166" s="3">
        <v>31938.127696576346</v>
      </c>
      <c r="E28166">
        <v>0</v>
      </c>
    </row>
    <row r="28167" spans="2:5" x14ac:dyDescent="0.25">
      <c r="B28167" s="2">
        <v>44855.364583333336</v>
      </c>
      <c r="C28167" s="4">
        <v>31535.285400914952</v>
      </c>
      <c r="D28167" s="3">
        <v>31950.176229763547</v>
      </c>
      <c r="E28167">
        <v>0</v>
      </c>
    </row>
    <row r="28168" spans="2:5" x14ac:dyDescent="0.25">
      <c r="B28168" s="2">
        <v>44855.375</v>
      </c>
      <c r="C28168" s="4">
        <v>30681.721591469784</v>
      </c>
      <c r="D28168" s="3">
        <v>31085.382593415798</v>
      </c>
      <c r="E28168">
        <v>0</v>
      </c>
    </row>
    <row r="28169" spans="2:5" x14ac:dyDescent="0.25">
      <c r="B28169" s="2">
        <v>44855.385416666664</v>
      </c>
      <c r="C28169" s="4">
        <v>30534.174646370913</v>
      </c>
      <c r="D28169" s="3">
        <v>30935.894461688426</v>
      </c>
      <c r="E28169">
        <v>0</v>
      </c>
    </row>
    <row r="28170" spans="2:5" x14ac:dyDescent="0.25">
      <c r="B28170" s="2">
        <v>44855.395833333336</v>
      </c>
      <c r="C28170" s="4">
        <v>30277.789321427001</v>
      </c>
      <c r="D28170" s="3">
        <v>30676.136028855421</v>
      </c>
      <c r="E28170">
        <v>0</v>
      </c>
    </row>
    <row r="28171" spans="2:5" x14ac:dyDescent="0.25">
      <c r="B28171" s="2">
        <v>44855.40625</v>
      </c>
      <c r="C28171" s="4">
        <v>29817.339392063699</v>
      </c>
      <c r="D28171" s="3">
        <v>30209.628236041444</v>
      </c>
      <c r="E28171">
        <v>0</v>
      </c>
    </row>
    <row r="28172" spans="2:5" x14ac:dyDescent="0.25">
      <c r="B28172" s="2">
        <v>44855.416666666664</v>
      </c>
      <c r="C28172" s="4">
        <v>31091.772308610452</v>
      </c>
      <c r="D28172" s="3">
        <v>31500.828101811454</v>
      </c>
      <c r="E28172">
        <v>0</v>
      </c>
    </row>
    <row r="28173" spans="2:5" x14ac:dyDescent="0.25">
      <c r="B28173" s="2">
        <v>44855.427083333336</v>
      </c>
      <c r="C28173" s="4">
        <v>32219.674544954909</v>
      </c>
      <c r="D28173" s="3">
        <v>32643.569471138151</v>
      </c>
      <c r="E28173">
        <v>0</v>
      </c>
    </row>
    <row r="28174" spans="2:5" x14ac:dyDescent="0.25">
      <c r="B28174" s="2">
        <v>44855.4375</v>
      </c>
      <c r="C28174" s="4">
        <v>32039.265421221233</v>
      </c>
      <c r="D28174" s="3">
        <v>32460.786812808987</v>
      </c>
      <c r="E28174">
        <v>0</v>
      </c>
    </row>
    <row r="28175" spans="2:5" x14ac:dyDescent="0.25">
      <c r="B28175" s="2">
        <v>44855.447916666664</v>
      </c>
      <c r="C28175" s="4">
        <v>31699.610301971494</v>
      </c>
      <c r="D28175" s="3">
        <v>32116.663054948349</v>
      </c>
      <c r="E28175">
        <v>0</v>
      </c>
    </row>
    <row r="28176" spans="2:5" x14ac:dyDescent="0.25">
      <c r="B28176" s="2">
        <v>44855.458333333336</v>
      </c>
      <c r="C28176" s="4">
        <v>31610.809162214915</v>
      </c>
      <c r="D28176" s="3">
        <v>32026.693611876679</v>
      </c>
      <c r="E28176">
        <v>0</v>
      </c>
    </row>
    <row r="28177" spans="2:5" x14ac:dyDescent="0.25">
      <c r="B28177" s="2">
        <v>44855.46875</v>
      </c>
      <c r="C28177" s="4">
        <v>31345.313814941001</v>
      </c>
      <c r="D28177" s="3">
        <v>31757.70530161589</v>
      </c>
      <c r="E28177">
        <v>0</v>
      </c>
    </row>
    <row r="28178" spans="2:5" x14ac:dyDescent="0.25">
      <c r="B28178" s="2">
        <v>44855.479166666664</v>
      </c>
      <c r="C28178" s="4">
        <v>30934.96577402643</v>
      </c>
      <c r="D28178" s="3">
        <v>31341.95855773583</v>
      </c>
      <c r="E28178">
        <v>0</v>
      </c>
    </row>
    <row r="28179" spans="2:5" x14ac:dyDescent="0.25">
      <c r="B28179" s="2">
        <v>44855.489583333336</v>
      </c>
      <c r="C28179" s="4">
        <v>30429.669378624712</v>
      </c>
      <c r="D28179" s="3">
        <v>30830.014280837648</v>
      </c>
      <c r="E28179">
        <v>0</v>
      </c>
    </row>
    <row r="28180" spans="2:5" x14ac:dyDescent="0.25">
      <c r="B28180" s="2">
        <v>44855.5</v>
      </c>
      <c r="C28180" s="4">
        <v>29979.283307135036</v>
      </c>
      <c r="D28180" s="3">
        <v>30373.702750037028</v>
      </c>
      <c r="E28180">
        <v>0</v>
      </c>
    </row>
    <row r="28181" spans="2:5" x14ac:dyDescent="0.25">
      <c r="B28181" s="2">
        <v>44855.510416666664</v>
      </c>
      <c r="C28181" s="4">
        <v>31136.986135586856</v>
      </c>
      <c r="D28181" s="3">
        <v>31546.636779981091</v>
      </c>
      <c r="E28181">
        <v>0</v>
      </c>
    </row>
    <row r="28182" spans="2:5" x14ac:dyDescent="0.25">
      <c r="B28182" s="2">
        <v>44855.520833333336</v>
      </c>
      <c r="C28182" s="4">
        <v>32689.730255582217</v>
      </c>
      <c r="D28182" s="3">
        <v>33119.80942271676</v>
      </c>
      <c r="E28182">
        <v>0</v>
      </c>
    </row>
    <row r="28183" spans="2:5" x14ac:dyDescent="0.25">
      <c r="B28183" s="2">
        <v>44855.53125</v>
      </c>
      <c r="C28183" s="4">
        <v>32798.325208679184</v>
      </c>
      <c r="D28183" s="3">
        <v>33229.833094454647</v>
      </c>
      <c r="E28183">
        <v>0</v>
      </c>
    </row>
    <row r="28184" spans="2:5" x14ac:dyDescent="0.25">
      <c r="B28184" s="2">
        <v>44855.541666666664</v>
      </c>
      <c r="C28184" s="4">
        <v>32109.198913861994</v>
      </c>
      <c r="D28184" s="3">
        <v>32531.640378452328</v>
      </c>
      <c r="E28184">
        <v>0</v>
      </c>
    </row>
    <row r="28185" spans="2:5" x14ac:dyDescent="0.25">
      <c r="B28185" s="2">
        <v>44855.552083333336</v>
      </c>
      <c r="C28185" s="4">
        <v>31552.672759576009</v>
      </c>
      <c r="D28185" s="3">
        <v>31967.792343470093</v>
      </c>
      <c r="E28185">
        <v>0</v>
      </c>
    </row>
    <row r="28186" spans="2:5" x14ac:dyDescent="0.25">
      <c r="B28186" s="2">
        <v>44855.5625</v>
      </c>
      <c r="C28186" s="4">
        <v>30821.235211615924</v>
      </c>
      <c r="D28186" s="3">
        <v>31226.731710554028</v>
      </c>
      <c r="E28186">
        <v>0</v>
      </c>
    </row>
    <row r="28187" spans="2:5" x14ac:dyDescent="0.25">
      <c r="B28187" s="2">
        <v>44855.572916666664</v>
      </c>
      <c r="C28187" s="4">
        <v>29948.258584468105</v>
      </c>
      <c r="D28187" s="3">
        <v>30342.2698537088</v>
      </c>
      <c r="E28187">
        <v>0</v>
      </c>
    </row>
    <row r="28188" spans="2:5" x14ac:dyDescent="0.25">
      <c r="B28188" s="2">
        <v>44855.583333333336</v>
      </c>
      <c r="C28188" s="4">
        <v>28498.751319480747</v>
      </c>
      <c r="D28188" s="3">
        <v>28873.692291340361</v>
      </c>
      <c r="E28188">
        <v>0</v>
      </c>
    </row>
    <row r="28189" spans="2:5" x14ac:dyDescent="0.25">
      <c r="B28189" s="2">
        <v>44855.59375</v>
      </c>
      <c r="C28189" s="4">
        <v>27380.714790802656</v>
      </c>
      <c r="D28189" s="3">
        <v>27740.94642687637</v>
      </c>
      <c r="E28189">
        <v>0</v>
      </c>
    </row>
    <row r="28190" spans="2:5" x14ac:dyDescent="0.25">
      <c r="B28190" s="2">
        <v>44855.604166666664</v>
      </c>
      <c r="C28190" s="4">
        <v>26487.950553145343</v>
      </c>
      <c r="D28190" s="3">
        <v>26836.436625802744</v>
      </c>
      <c r="E28190">
        <v>0</v>
      </c>
    </row>
    <row r="28191" spans="2:5" x14ac:dyDescent="0.25">
      <c r="B28191" s="2">
        <v>44855.614583333336</v>
      </c>
      <c r="C28191" s="4">
        <v>26409.486259209523</v>
      </c>
      <c r="D28191" s="3">
        <v>26756.940024230185</v>
      </c>
      <c r="E28191">
        <v>0</v>
      </c>
    </row>
    <row r="28192" spans="2:5" x14ac:dyDescent="0.25">
      <c r="B28192" s="2">
        <v>44855.625</v>
      </c>
      <c r="C28192" s="4">
        <v>26075.04096798522</v>
      </c>
      <c r="D28192" s="3">
        <v>26418.094636976421</v>
      </c>
      <c r="E28192">
        <v>0</v>
      </c>
    </row>
    <row r="28193" spans="2:5" x14ac:dyDescent="0.25">
      <c r="B28193" s="2">
        <v>44855.635416666664</v>
      </c>
      <c r="C28193" s="4">
        <v>26370.495378275395</v>
      </c>
      <c r="D28193" s="3">
        <v>26717.436163670136</v>
      </c>
      <c r="E28193">
        <v>0</v>
      </c>
    </row>
    <row r="28194" spans="2:5" x14ac:dyDescent="0.25">
      <c r="B28194" s="2">
        <v>44855.645833333336</v>
      </c>
      <c r="C28194" s="4">
        <v>26057.424185820779</v>
      </c>
      <c r="D28194" s="3">
        <v>26400.246081379111</v>
      </c>
      <c r="E28194">
        <v>0</v>
      </c>
    </row>
    <row r="28195" spans="2:5" x14ac:dyDescent="0.25">
      <c r="B28195" s="2">
        <v>44855.65625</v>
      </c>
      <c r="C28195" s="4">
        <v>26132.976141340343</v>
      </c>
      <c r="D28195" s="3">
        <v>26476.792028646272</v>
      </c>
      <c r="E28195">
        <v>0</v>
      </c>
    </row>
    <row r="28196" spans="2:5" x14ac:dyDescent="0.25">
      <c r="B28196" s="2">
        <v>44855.666666666664</v>
      </c>
      <c r="C28196" s="4">
        <v>25856.585959312339</v>
      </c>
      <c r="D28196" s="3">
        <v>26196.765546827435</v>
      </c>
      <c r="E28196">
        <v>0</v>
      </c>
    </row>
    <row r="28197" spans="2:5" x14ac:dyDescent="0.25">
      <c r="B28197" s="2">
        <v>44855.677083333336</v>
      </c>
      <c r="C28197" s="4">
        <v>25629.04097156211</v>
      </c>
      <c r="D28197" s="3">
        <v>25966.226886200369</v>
      </c>
      <c r="E28197">
        <v>0</v>
      </c>
    </row>
    <row r="28198" spans="2:5" x14ac:dyDescent="0.25">
      <c r="B28198" s="2">
        <v>44855.6875</v>
      </c>
      <c r="C28198" s="4">
        <v>26701.151519336036</v>
      </c>
      <c r="D28198" s="3">
        <v>27052.442549185027</v>
      </c>
      <c r="E28198">
        <v>0</v>
      </c>
    </row>
    <row r="28199" spans="2:5" x14ac:dyDescent="0.25">
      <c r="B28199" s="2">
        <v>44855.697916666664</v>
      </c>
      <c r="C28199" s="4">
        <v>26762.970658967381</v>
      </c>
      <c r="D28199" s="3">
        <v>27115.075006145016</v>
      </c>
      <c r="E28199">
        <v>0</v>
      </c>
    </row>
    <row r="28200" spans="2:5" x14ac:dyDescent="0.25">
      <c r="B28200" s="2">
        <v>44855.708333333336</v>
      </c>
      <c r="C28200" s="4">
        <v>26872.511115056976</v>
      </c>
      <c r="D28200" s="3">
        <v>27226.05662029111</v>
      </c>
      <c r="E28200">
        <v>0</v>
      </c>
    </row>
    <row r="28201" spans="2:5" x14ac:dyDescent="0.25">
      <c r="B28201" s="2">
        <v>44855.71875</v>
      </c>
      <c r="C28201" s="4">
        <v>27374.06838006949</v>
      </c>
      <c r="D28201" s="3">
        <v>27734.212573305034</v>
      </c>
      <c r="E28201">
        <v>0</v>
      </c>
    </row>
    <row r="28202" spans="2:5" x14ac:dyDescent="0.25">
      <c r="B28202" s="2">
        <v>44855.729166666664</v>
      </c>
      <c r="C28202" s="4">
        <v>27913.665596436778</v>
      </c>
      <c r="D28202" s="3">
        <v>28280.908946489737</v>
      </c>
      <c r="E28202">
        <v>0</v>
      </c>
    </row>
    <row r="28203" spans="2:5" x14ac:dyDescent="0.25">
      <c r="B28203" s="2">
        <v>44855.739583333336</v>
      </c>
      <c r="C28203" s="4">
        <v>28749.619189520436</v>
      </c>
      <c r="D28203" s="3">
        <v>29127.860679425441</v>
      </c>
      <c r="E28203">
        <v>0</v>
      </c>
    </row>
    <row r="28204" spans="2:5" x14ac:dyDescent="0.25">
      <c r="B28204" s="2">
        <v>44855.75</v>
      </c>
      <c r="C28204" s="4">
        <v>29370.339252124682</v>
      </c>
      <c r="D28204" s="3">
        <v>29756.747183461335</v>
      </c>
      <c r="E28204">
        <v>0</v>
      </c>
    </row>
    <row r="28205" spans="2:5" x14ac:dyDescent="0.25">
      <c r="B28205" s="2">
        <v>44855.760416666664</v>
      </c>
      <c r="C28205" s="4">
        <v>30094.734134945316</v>
      </c>
      <c r="D28205" s="3">
        <v>30490.67249511831</v>
      </c>
      <c r="E28205">
        <v>0</v>
      </c>
    </row>
    <row r="28206" spans="2:5" x14ac:dyDescent="0.25">
      <c r="B28206" s="2">
        <v>44855.770833333336</v>
      </c>
      <c r="C28206" s="4">
        <v>30838.145844069535</v>
      </c>
      <c r="D28206" s="3">
        <v>31243.86482605245</v>
      </c>
      <c r="E28206">
        <v>0</v>
      </c>
    </row>
    <row r="28207" spans="2:5" x14ac:dyDescent="0.25">
      <c r="B28207" s="2">
        <v>44855.78125</v>
      </c>
      <c r="C28207" s="4">
        <v>31644.746186253687</v>
      </c>
      <c r="D28207" s="3">
        <v>32061.077124978514</v>
      </c>
      <c r="E28207">
        <v>0</v>
      </c>
    </row>
    <row r="28208" spans="2:5" x14ac:dyDescent="0.25">
      <c r="B28208" s="2">
        <v>44855.791666666664</v>
      </c>
      <c r="C28208" s="4">
        <v>32154.190186678057</v>
      </c>
      <c r="D28208" s="3">
        <v>32577.223574450069</v>
      </c>
      <c r="E28208">
        <v>0</v>
      </c>
    </row>
    <row r="28209" spans="2:5" x14ac:dyDescent="0.25">
      <c r="B28209" s="2">
        <v>44855.802083333336</v>
      </c>
      <c r="C28209" s="4">
        <v>33004.552838175157</v>
      </c>
      <c r="D28209" s="3">
        <v>33438.773937135324</v>
      </c>
      <c r="E28209">
        <v>0</v>
      </c>
    </row>
    <row r="28210" spans="2:5" x14ac:dyDescent="0.25">
      <c r="B28210" s="2">
        <v>44855.8125</v>
      </c>
      <c r="C28210" s="4">
        <v>35008.147490122843</v>
      </c>
      <c r="D28210" s="3">
        <v>35468.728681761895</v>
      </c>
      <c r="E28210">
        <v>0</v>
      </c>
    </row>
    <row r="28211" spans="2:5" x14ac:dyDescent="0.25">
      <c r="B28211" s="2">
        <v>44855.822916666664</v>
      </c>
      <c r="C28211" s="4">
        <v>36289.929951096907</v>
      </c>
      <c r="D28211" s="3">
        <v>36767.374785505519</v>
      </c>
      <c r="E28211">
        <v>0</v>
      </c>
    </row>
    <row r="28212" spans="2:5" x14ac:dyDescent="0.25">
      <c r="B28212" s="2">
        <v>44855.833333333336</v>
      </c>
      <c r="C28212" s="4">
        <v>37860.999938630135</v>
      </c>
      <c r="D28212" s="3">
        <v>38359.11439822273</v>
      </c>
      <c r="E28212">
        <v>0</v>
      </c>
    </row>
    <row r="28213" spans="2:5" x14ac:dyDescent="0.25">
      <c r="B28213" s="2">
        <v>44855.84375</v>
      </c>
      <c r="C28213" s="4">
        <v>38967.133891356003</v>
      </c>
      <c r="D28213" s="3">
        <v>39479.80109168424</v>
      </c>
      <c r="E28213">
        <v>0</v>
      </c>
    </row>
    <row r="28214" spans="2:5" x14ac:dyDescent="0.25">
      <c r="B28214" s="2">
        <v>44855.854166666664</v>
      </c>
      <c r="C28214" s="4">
        <v>38361.155488911776</v>
      </c>
      <c r="D28214" s="3">
        <v>38865.850194986095</v>
      </c>
      <c r="E28214">
        <v>0</v>
      </c>
    </row>
    <row r="28215" spans="2:5" x14ac:dyDescent="0.25">
      <c r="B28215" s="2">
        <v>44855.864583333336</v>
      </c>
      <c r="C28215" s="4">
        <v>37544.160376579428</v>
      </c>
      <c r="D28215" s="3">
        <v>38038.106368157853</v>
      </c>
      <c r="E28215">
        <v>0</v>
      </c>
    </row>
    <row r="28216" spans="2:5" x14ac:dyDescent="0.25">
      <c r="B28216" s="2">
        <v>44855.875</v>
      </c>
      <c r="C28216" s="4">
        <v>35290.662688689292</v>
      </c>
      <c r="D28216" s="3">
        <v>35754.960763286763</v>
      </c>
      <c r="E28216">
        <v>0</v>
      </c>
    </row>
    <row r="28217" spans="2:5" x14ac:dyDescent="0.25">
      <c r="B28217" s="2">
        <v>44855.885416666664</v>
      </c>
      <c r="C28217" s="4">
        <v>31700.188187514173</v>
      </c>
      <c r="D28217" s="3">
        <v>32117.248543384383</v>
      </c>
      <c r="E28217">
        <v>0</v>
      </c>
    </row>
    <row r="28218" spans="2:5" x14ac:dyDescent="0.25">
      <c r="B28218" s="2">
        <v>44855.895833333336</v>
      </c>
      <c r="C28218" s="4">
        <v>31128.563371093416</v>
      </c>
      <c r="D28218" s="3">
        <v>31538.103202228867</v>
      </c>
      <c r="E28218">
        <v>0</v>
      </c>
    </row>
    <row r="28219" spans="2:5" x14ac:dyDescent="0.25">
      <c r="B28219" s="2">
        <v>44855.90625</v>
      </c>
      <c r="C28219" s="4">
        <v>30778.948252437182</v>
      </c>
      <c r="D28219" s="3">
        <v>31183.888407225546</v>
      </c>
      <c r="E28219">
        <v>0</v>
      </c>
    </row>
    <row r="28220" spans="2:5" x14ac:dyDescent="0.25">
      <c r="B28220" s="2">
        <v>44855.916666666664</v>
      </c>
      <c r="C28220" s="4">
        <v>30156.771858064942</v>
      </c>
      <c r="D28220" s="3">
        <v>30553.526411338386</v>
      </c>
      <c r="E28220">
        <v>0</v>
      </c>
    </row>
    <row r="28221" spans="2:5" x14ac:dyDescent="0.25">
      <c r="B28221" s="2">
        <v>44855.927083333336</v>
      </c>
      <c r="C28221" s="4">
        <v>29250.919614965744</v>
      </c>
      <c r="D28221" s="3">
        <v>29635.756413788076</v>
      </c>
      <c r="E28221">
        <v>0</v>
      </c>
    </row>
    <row r="28222" spans="2:5" x14ac:dyDescent="0.25">
      <c r="B28222" s="2">
        <v>44855.9375</v>
      </c>
      <c r="C28222" s="4">
        <v>28335.623761821396</v>
      </c>
      <c r="D28222" s="3">
        <v>28708.418562281422</v>
      </c>
      <c r="E28222">
        <v>0</v>
      </c>
    </row>
    <row r="28223" spans="2:5" x14ac:dyDescent="0.25">
      <c r="B28223" s="2">
        <v>44855.947916666664</v>
      </c>
      <c r="C28223" s="4">
        <v>28071.171812959783</v>
      </c>
      <c r="D28223" s="3">
        <v>28440.487377799807</v>
      </c>
      <c r="E28223">
        <v>0</v>
      </c>
    </row>
    <row r="28224" spans="2:5" x14ac:dyDescent="0.25">
      <c r="B28224" s="2">
        <v>44855.958333333336</v>
      </c>
      <c r="C28224" s="4">
        <v>30206.170019487094</v>
      </c>
      <c r="D28224" s="3">
        <v>30603.574474731471</v>
      </c>
      <c r="E28224">
        <v>0</v>
      </c>
    </row>
    <row r="28225" spans="2:5" x14ac:dyDescent="0.25">
      <c r="B28225" s="2">
        <v>44855.96875</v>
      </c>
      <c r="C28225" s="4">
        <v>28561.623304659992</v>
      </c>
      <c r="D28225" s="3">
        <v>28937.391445505418</v>
      </c>
      <c r="E28225">
        <v>0</v>
      </c>
    </row>
    <row r="28226" spans="2:5" x14ac:dyDescent="0.25">
      <c r="B28226" s="2">
        <v>44855.979166666664</v>
      </c>
      <c r="C28226" s="4">
        <v>26655.137433086318</v>
      </c>
      <c r="D28226" s="3">
        <v>27005.823083210973</v>
      </c>
      <c r="E28226">
        <v>0</v>
      </c>
    </row>
    <row r="28227" spans="2:5" x14ac:dyDescent="0.25">
      <c r="B28227" s="2">
        <v>44855.989583333336</v>
      </c>
      <c r="C28227" s="4">
        <v>24830.724228725634</v>
      </c>
      <c r="D28227" s="3">
        <v>25157.407168968439</v>
      </c>
      <c r="E28227">
        <v>0</v>
      </c>
    </row>
    <row r="28228" spans="2:5" x14ac:dyDescent="0.25">
      <c r="B28228" s="2">
        <v>44856</v>
      </c>
      <c r="C28228" s="4">
        <v>21287.13903522729</v>
      </c>
      <c r="D28228" s="3">
        <v>21567.201151230354</v>
      </c>
      <c r="E28228">
        <v>0</v>
      </c>
    </row>
    <row r="28229" spans="2:5" x14ac:dyDescent="0.25">
      <c r="B28229" s="2">
        <v>44856.010416666664</v>
      </c>
      <c r="C28229" s="4">
        <v>19835.150151539005</v>
      </c>
      <c r="D28229" s="3">
        <v>20096.109320992713</v>
      </c>
      <c r="E28229">
        <v>0</v>
      </c>
    </row>
    <row r="28230" spans="2:5" x14ac:dyDescent="0.25">
      <c r="B28230" s="2">
        <v>44856.020833333336</v>
      </c>
      <c r="C28230" s="4">
        <v>18406.539722693436</v>
      </c>
      <c r="D28230" s="3">
        <v>18648.70352190108</v>
      </c>
      <c r="E28230">
        <v>0</v>
      </c>
    </row>
    <row r="28231" spans="2:5" x14ac:dyDescent="0.25">
      <c r="B28231" s="2">
        <v>44856.03125</v>
      </c>
      <c r="C28231" s="4">
        <v>17695.611634198274</v>
      </c>
      <c r="D28231" s="3">
        <v>17928.422179102439</v>
      </c>
      <c r="E28231">
        <v>0</v>
      </c>
    </row>
    <row r="28232" spans="2:5" x14ac:dyDescent="0.25">
      <c r="B28232" s="2">
        <v>44856.041666666664</v>
      </c>
      <c r="C28232" s="4">
        <v>17036.511752491169</v>
      </c>
      <c r="D28232" s="3">
        <v>17260.650915711645</v>
      </c>
      <c r="E28232">
        <v>0</v>
      </c>
    </row>
    <row r="28233" spans="2:5" x14ac:dyDescent="0.25">
      <c r="B28233" s="2">
        <v>44856.052083333336</v>
      </c>
      <c r="C28233" s="4">
        <v>16235.756549469064</v>
      </c>
      <c r="D28233" s="3">
        <v>16449.3606569365</v>
      </c>
      <c r="E28233">
        <v>0</v>
      </c>
    </row>
    <row r="28234" spans="2:5" x14ac:dyDescent="0.25">
      <c r="B28234" s="2">
        <v>44856.0625</v>
      </c>
      <c r="C28234" s="4">
        <v>15408.531176172073</v>
      </c>
      <c r="D28234" s="3">
        <v>15611.251975738263</v>
      </c>
      <c r="E28234">
        <v>0</v>
      </c>
    </row>
    <row r="28235" spans="2:5" x14ac:dyDescent="0.25">
      <c r="B28235" s="2">
        <v>44856.072916666664</v>
      </c>
      <c r="C28235" s="4">
        <v>14897.457948360572</v>
      </c>
      <c r="D28235" s="3">
        <v>15093.454864112382</v>
      </c>
      <c r="E28235">
        <v>0</v>
      </c>
    </row>
    <row r="28236" spans="2:5" x14ac:dyDescent="0.25">
      <c r="B28236" s="2">
        <v>44856.083333333336</v>
      </c>
      <c r="C28236" s="4">
        <v>14529.834860717043</v>
      </c>
      <c r="D28236" s="3">
        <v>14720.99518007858</v>
      </c>
      <c r="E28236">
        <v>0</v>
      </c>
    </row>
    <row r="28237" spans="2:5" x14ac:dyDescent="0.25">
      <c r="B28237" s="2">
        <v>44856.09375</v>
      </c>
      <c r="C28237" s="4">
        <v>15591.819903595962</v>
      </c>
      <c r="D28237" s="3">
        <v>15796.952122975632</v>
      </c>
      <c r="E28237">
        <v>0</v>
      </c>
    </row>
    <row r="28238" spans="2:5" x14ac:dyDescent="0.25">
      <c r="B28238" s="2">
        <v>44856.104166666664</v>
      </c>
      <c r="C28238" s="4">
        <v>18301.645950265647</v>
      </c>
      <c r="D28238" s="3">
        <v>18542.42972504572</v>
      </c>
      <c r="E28238">
        <v>0</v>
      </c>
    </row>
    <row r="28239" spans="2:5" x14ac:dyDescent="0.25">
      <c r="B28239" s="2">
        <v>44856.114583333336</v>
      </c>
      <c r="C28239" s="4">
        <v>18166.538652630923</v>
      </c>
      <c r="D28239" s="3">
        <v>18405.544901760397</v>
      </c>
      <c r="E28239">
        <v>0</v>
      </c>
    </row>
    <row r="28240" spans="2:5" x14ac:dyDescent="0.25">
      <c r="B28240" s="2">
        <v>44856.125</v>
      </c>
      <c r="C28240" s="4">
        <v>18135.231910569404</v>
      </c>
      <c r="D28240" s="3">
        <v>18373.82627567762</v>
      </c>
      <c r="E28240">
        <v>0</v>
      </c>
    </row>
    <row r="28241" spans="2:5" x14ac:dyDescent="0.25">
      <c r="B28241" s="2">
        <v>44856.135416666664</v>
      </c>
      <c r="C28241" s="4">
        <v>17631.060085447636</v>
      </c>
      <c r="D28241" s="3">
        <v>17863.02136435582</v>
      </c>
      <c r="E28241">
        <v>0</v>
      </c>
    </row>
    <row r="28242" spans="2:5" x14ac:dyDescent="0.25">
      <c r="B28242" s="2">
        <v>44856.145833333336</v>
      </c>
      <c r="C28242" s="4">
        <v>17174.195755216671</v>
      </c>
      <c r="D28242" s="3">
        <v>17400.146344250603</v>
      </c>
      <c r="E28242">
        <v>0</v>
      </c>
    </row>
    <row r="28243" spans="2:5" x14ac:dyDescent="0.25">
      <c r="B28243" s="2">
        <v>44856.15625</v>
      </c>
      <c r="C28243" s="4">
        <v>17088.497994601774</v>
      </c>
      <c r="D28243" s="3">
        <v>17313.321109617951</v>
      </c>
      <c r="E28243">
        <v>0</v>
      </c>
    </row>
    <row r="28244" spans="2:5" x14ac:dyDescent="0.25">
      <c r="B28244" s="2">
        <v>44856.166666666664</v>
      </c>
      <c r="C28244" s="4">
        <v>17209.047793745998</v>
      </c>
      <c r="D28244" s="3">
        <v>17435.456910139637</v>
      </c>
      <c r="E28244">
        <v>0</v>
      </c>
    </row>
    <row r="28245" spans="2:5" x14ac:dyDescent="0.25">
      <c r="B28245" s="2">
        <v>44856.177083333336</v>
      </c>
      <c r="C28245" s="4">
        <v>16558.710656795218</v>
      </c>
      <c r="D28245" s="3">
        <v>16776.563677680278</v>
      </c>
      <c r="E28245">
        <v>0</v>
      </c>
    </row>
    <row r="28246" spans="2:5" x14ac:dyDescent="0.25">
      <c r="B28246" s="2">
        <v>44856.1875</v>
      </c>
      <c r="C28246" s="4">
        <v>16327.778198388918</v>
      </c>
      <c r="D28246" s="3">
        <v>16542.592979478202</v>
      </c>
      <c r="E28246">
        <v>0</v>
      </c>
    </row>
    <row r="28247" spans="2:5" x14ac:dyDescent="0.25">
      <c r="B28247" s="2">
        <v>44856.197916666664</v>
      </c>
      <c r="C28247" s="4">
        <v>15543.112753565951</v>
      </c>
      <c r="D28247" s="3">
        <v>15747.604162196965</v>
      </c>
      <c r="E28247">
        <v>0</v>
      </c>
    </row>
    <row r="28248" spans="2:5" x14ac:dyDescent="0.25">
      <c r="B28248" s="2">
        <v>44856.208333333336</v>
      </c>
      <c r="C28248" s="4">
        <v>14917.651958801067</v>
      </c>
      <c r="D28248" s="3">
        <v>15113.914555031837</v>
      </c>
      <c r="E28248">
        <v>0</v>
      </c>
    </row>
    <row r="28249" spans="2:5" x14ac:dyDescent="0.25">
      <c r="B28249" s="2">
        <v>44856.21875</v>
      </c>
      <c r="C28249" s="4">
        <v>13050.372106577268</v>
      </c>
      <c r="D28249" s="3">
        <v>13222.06802216024</v>
      </c>
      <c r="E28249">
        <v>0</v>
      </c>
    </row>
    <row r="28250" spans="2:5" x14ac:dyDescent="0.25">
      <c r="B28250" s="2">
        <v>44856.229166666664</v>
      </c>
      <c r="C28250" s="4">
        <v>13173.869637170706</v>
      </c>
      <c r="D28250" s="3">
        <v>13347.190335665178</v>
      </c>
      <c r="E28250">
        <v>0</v>
      </c>
    </row>
    <row r="28251" spans="2:5" x14ac:dyDescent="0.25">
      <c r="B28251" s="2">
        <v>44856.239583333336</v>
      </c>
      <c r="C28251" s="4">
        <v>13954.090632377542</v>
      </c>
      <c r="D28251" s="3">
        <v>14137.676230373352</v>
      </c>
      <c r="E28251">
        <v>0</v>
      </c>
    </row>
    <row r="28252" spans="2:5" x14ac:dyDescent="0.25">
      <c r="B28252" s="2">
        <v>44856.25</v>
      </c>
      <c r="C28252" s="4">
        <v>18259.910102546262</v>
      </c>
      <c r="D28252" s="3">
        <v>18500.1447838194</v>
      </c>
      <c r="E28252">
        <v>0</v>
      </c>
    </row>
    <row r="28253" spans="2:5" x14ac:dyDescent="0.25">
      <c r="B28253" s="2">
        <v>44856.260416666664</v>
      </c>
      <c r="C28253" s="4">
        <v>18664.778445752061</v>
      </c>
      <c r="D28253" s="3">
        <v>18910.339736895752</v>
      </c>
      <c r="E28253">
        <v>0</v>
      </c>
    </row>
    <row r="28254" spans="2:5" x14ac:dyDescent="0.25">
      <c r="B28254" s="2">
        <v>44856.270833333336</v>
      </c>
      <c r="C28254" s="4">
        <v>17285.785334295892</v>
      </c>
      <c r="D28254" s="3">
        <v>17513.204040468023</v>
      </c>
      <c r="E28254">
        <v>0</v>
      </c>
    </row>
    <row r="28255" spans="2:5" x14ac:dyDescent="0.25">
      <c r="B28255" s="2">
        <v>44856.28125</v>
      </c>
      <c r="C28255" s="4">
        <v>18192.199800636168</v>
      </c>
      <c r="D28255" s="3">
        <v>18431.543658093258</v>
      </c>
      <c r="E28255">
        <v>0</v>
      </c>
    </row>
    <row r="28256" spans="2:5" x14ac:dyDescent="0.25">
      <c r="B28256" s="2">
        <v>44856.291666666664</v>
      </c>
      <c r="C28256" s="4">
        <v>19182.205519811891</v>
      </c>
      <c r="D28256" s="3">
        <v>19434.574288512744</v>
      </c>
      <c r="E28256">
        <v>0</v>
      </c>
    </row>
    <row r="28257" spans="2:5" x14ac:dyDescent="0.25">
      <c r="B28257" s="2">
        <v>44856.302083333336</v>
      </c>
      <c r="C28257" s="4">
        <v>18761.003285053743</v>
      </c>
      <c r="D28257" s="3">
        <v>19007.830548673224</v>
      </c>
      <c r="E28257">
        <v>0</v>
      </c>
    </row>
    <row r="28258" spans="2:5" x14ac:dyDescent="0.25">
      <c r="B28258" s="2">
        <v>44856.3125</v>
      </c>
      <c r="C28258" s="4">
        <v>20017.033708644005</v>
      </c>
      <c r="D28258" s="3">
        <v>20280.385810928408</v>
      </c>
      <c r="E28258">
        <v>0</v>
      </c>
    </row>
    <row r="28259" spans="2:5" x14ac:dyDescent="0.25">
      <c r="B28259" s="2">
        <v>44856.322916666664</v>
      </c>
      <c r="C28259" s="4">
        <v>22053.494643885821</v>
      </c>
      <c r="D28259" s="3">
        <v>22343.63924081864</v>
      </c>
      <c r="E28259">
        <v>0</v>
      </c>
    </row>
    <row r="28260" spans="2:5" x14ac:dyDescent="0.25">
      <c r="B28260" s="2">
        <v>44856.333333333336</v>
      </c>
      <c r="C28260" s="4">
        <v>23913.959536761155</v>
      </c>
      <c r="D28260" s="3">
        <v>24228.581154010597</v>
      </c>
      <c r="E28260">
        <v>0</v>
      </c>
    </row>
    <row r="28261" spans="2:5" x14ac:dyDescent="0.25">
      <c r="B28261" s="2">
        <v>44856.34375</v>
      </c>
      <c r="C28261" s="4">
        <v>25779.107617014251</v>
      </c>
      <c r="D28261" s="3">
        <v>26118.267868466737</v>
      </c>
      <c r="E28261">
        <v>0</v>
      </c>
    </row>
    <row r="28262" spans="2:5" x14ac:dyDescent="0.25">
      <c r="B28262" s="2">
        <v>44856.354166666664</v>
      </c>
      <c r="C28262" s="4">
        <v>30636.18402580707</v>
      </c>
      <c r="D28262" s="3">
        <v>31039.245917324195</v>
      </c>
      <c r="E28262">
        <v>0</v>
      </c>
    </row>
    <row r="28263" spans="2:5" x14ac:dyDescent="0.25">
      <c r="B28263" s="2">
        <v>44856.364583333336</v>
      </c>
      <c r="C28263" s="4">
        <v>31871.844129120225</v>
      </c>
      <c r="D28263" s="3">
        <v>32291.162859220582</v>
      </c>
      <c r="E28263">
        <v>0</v>
      </c>
    </row>
    <row r="28264" spans="2:5" x14ac:dyDescent="0.25">
      <c r="B28264" s="2">
        <v>44856.375</v>
      </c>
      <c r="C28264" s="4">
        <v>32817.244008417591</v>
      </c>
      <c r="D28264" s="3">
        <v>33249.000797489934</v>
      </c>
      <c r="E28264">
        <v>0</v>
      </c>
    </row>
    <row r="28265" spans="2:5" x14ac:dyDescent="0.25">
      <c r="B28265" s="2">
        <v>44856.385416666664</v>
      </c>
      <c r="C28265" s="4">
        <v>33309.734059742252</v>
      </c>
      <c r="D28265" s="3">
        <v>33747.97024492584</v>
      </c>
      <c r="E28265">
        <v>0</v>
      </c>
    </row>
    <row r="28266" spans="2:5" x14ac:dyDescent="0.25">
      <c r="B28266" s="2">
        <v>44856.395833333336</v>
      </c>
      <c r="C28266" s="4">
        <v>33766.569014826026</v>
      </c>
      <c r="D28266" s="3">
        <v>34210.815503412683</v>
      </c>
      <c r="E28266">
        <v>0</v>
      </c>
    </row>
    <row r="28267" spans="2:5" x14ac:dyDescent="0.25">
      <c r="B28267" s="2">
        <v>44856.40625</v>
      </c>
      <c r="C28267" s="4">
        <v>33668.811173325579</v>
      </c>
      <c r="D28267" s="3">
        <v>34111.771520646318</v>
      </c>
      <c r="E28267">
        <v>0</v>
      </c>
    </row>
    <row r="28268" spans="2:5" x14ac:dyDescent="0.25">
      <c r="B28268" s="2">
        <v>44856.416666666664</v>
      </c>
      <c r="C28268" s="4">
        <v>33148.691628467241</v>
      </c>
      <c r="D28268" s="3">
        <v>33584.809075008008</v>
      </c>
      <c r="E28268">
        <v>0</v>
      </c>
    </row>
    <row r="28269" spans="2:5" x14ac:dyDescent="0.25">
      <c r="B28269" s="2">
        <v>44856.427083333336</v>
      </c>
      <c r="C28269" s="4">
        <v>33360.325074502391</v>
      </c>
      <c r="D28269" s="3">
        <v>33799.226855312576</v>
      </c>
      <c r="E28269">
        <v>0</v>
      </c>
    </row>
    <row r="28270" spans="2:5" x14ac:dyDescent="0.25">
      <c r="B28270" s="2">
        <v>44856.4375</v>
      </c>
      <c r="C28270" s="4">
        <v>32567.747302294221</v>
      </c>
      <c r="D28270" s="3">
        <v>32996.221612902125</v>
      </c>
      <c r="E28270">
        <v>0</v>
      </c>
    </row>
    <row r="28271" spans="2:5" x14ac:dyDescent="0.25">
      <c r="B28271" s="2">
        <v>44856.447916666664</v>
      </c>
      <c r="C28271" s="4">
        <v>33205.524472743862</v>
      </c>
      <c r="D28271" s="3">
        <v>33642.389634917068</v>
      </c>
      <c r="E28271">
        <v>0</v>
      </c>
    </row>
    <row r="28272" spans="2:5" x14ac:dyDescent="0.25">
      <c r="B28272" s="2">
        <v>44856.458333333336</v>
      </c>
      <c r="C28272" s="4">
        <v>34330.454521899643</v>
      </c>
      <c r="D28272" s="3">
        <v>34782.119713771564</v>
      </c>
      <c r="E28272">
        <v>0</v>
      </c>
    </row>
    <row r="28273" spans="2:5" x14ac:dyDescent="0.25">
      <c r="B28273" s="2">
        <v>44856.46875</v>
      </c>
      <c r="C28273" s="4">
        <v>34528.564549809416</v>
      </c>
      <c r="D28273" s="3">
        <v>34982.836156452526</v>
      </c>
      <c r="E28273">
        <v>0</v>
      </c>
    </row>
    <row r="28274" spans="2:5" x14ac:dyDescent="0.25">
      <c r="B28274" s="2">
        <v>44856.479166666664</v>
      </c>
      <c r="C28274" s="4">
        <v>34797.112688503563</v>
      </c>
      <c r="D28274" s="3">
        <v>35254.917421878592</v>
      </c>
      <c r="E28274">
        <v>0</v>
      </c>
    </row>
    <row r="28275" spans="2:5" x14ac:dyDescent="0.25">
      <c r="B28275" s="2">
        <v>44856.489583333336</v>
      </c>
      <c r="C28275" s="4">
        <v>35078.473535666519</v>
      </c>
      <c r="D28275" s="3">
        <v>35539.979964891158</v>
      </c>
      <c r="E28275">
        <v>0</v>
      </c>
    </row>
    <row r="28276" spans="2:5" x14ac:dyDescent="0.25">
      <c r="B28276" s="2">
        <v>44856.5</v>
      </c>
      <c r="C28276" s="4">
        <v>35273.664879367665</v>
      </c>
      <c r="D28276" s="3">
        <v>35737.739323986578</v>
      </c>
      <c r="E28276">
        <v>0</v>
      </c>
    </row>
    <row r="28277" spans="2:5" x14ac:dyDescent="0.25">
      <c r="B28277" s="2">
        <v>44856.510416666664</v>
      </c>
      <c r="C28277" s="4">
        <v>35377.600996003282</v>
      </c>
      <c r="D28277" s="3">
        <v>35843.042865747098</v>
      </c>
      <c r="E28277">
        <v>0</v>
      </c>
    </row>
    <row r="28278" spans="2:5" x14ac:dyDescent="0.25">
      <c r="B28278" s="2">
        <v>44856.520833333336</v>
      </c>
      <c r="C28278" s="4">
        <v>35505.753401594673</v>
      </c>
      <c r="D28278" s="3">
        <v>35972.881295647414</v>
      </c>
      <c r="E28278">
        <v>0</v>
      </c>
    </row>
    <row r="28279" spans="2:5" x14ac:dyDescent="0.25">
      <c r="B28279" s="2">
        <v>44856.53125</v>
      </c>
      <c r="C28279" s="4">
        <v>35308.928035872035</v>
      </c>
      <c r="D28279" s="3">
        <v>35773.466416683179</v>
      </c>
      <c r="E28279">
        <v>0</v>
      </c>
    </row>
    <row r="28280" spans="2:5" x14ac:dyDescent="0.25">
      <c r="B28280" s="2">
        <v>44856.541666666664</v>
      </c>
      <c r="C28280" s="4">
        <v>34864.186977075493</v>
      </c>
      <c r="D28280" s="3">
        <v>35322.874166620684</v>
      </c>
      <c r="E28280">
        <v>0</v>
      </c>
    </row>
    <row r="28281" spans="2:5" x14ac:dyDescent="0.25">
      <c r="B28281" s="2">
        <v>44856.552083333336</v>
      </c>
      <c r="C28281" s="4">
        <v>33521.751014822607</v>
      </c>
      <c r="D28281" s="3">
        <v>33962.776579874015</v>
      </c>
      <c r="E28281">
        <v>0</v>
      </c>
    </row>
    <row r="28282" spans="2:5" x14ac:dyDescent="0.25">
      <c r="B28282" s="2">
        <v>44856.5625</v>
      </c>
      <c r="C28282" s="4">
        <v>32088.758115626977</v>
      </c>
      <c r="D28282" s="3">
        <v>32510.930652899409</v>
      </c>
      <c r="E28282">
        <v>0</v>
      </c>
    </row>
    <row r="28283" spans="2:5" x14ac:dyDescent="0.25">
      <c r="B28283" s="2">
        <v>44856.572916666664</v>
      </c>
      <c r="C28283" s="4">
        <v>31047.588273904184</v>
      </c>
      <c r="D28283" s="3">
        <v>31456.062764270977</v>
      </c>
      <c r="E28283">
        <v>0</v>
      </c>
    </row>
    <row r="28284" spans="2:5" x14ac:dyDescent="0.25">
      <c r="B28284" s="2">
        <v>44856.583333333336</v>
      </c>
      <c r="C28284" s="4">
        <v>30070.067018789319</v>
      </c>
      <c r="D28284" s="3">
        <v>30465.680848515316</v>
      </c>
      <c r="E28284">
        <v>0</v>
      </c>
    </row>
    <row r="28285" spans="2:5" x14ac:dyDescent="0.25">
      <c r="B28285" s="2">
        <v>44856.59375</v>
      </c>
      <c r="C28285" s="4">
        <v>28867.84590255221</v>
      </c>
      <c r="D28285" s="3">
        <v>29247.642830384546</v>
      </c>
      <c r="E28285">
        <v>0</v>
      </c>
    </row>
    <row r="28286" spans="2:5" x14ac:dyDescent="0.25">
      <c r="B28286" s="2">
        <v>44856.604166666664</v>
      </c>
      <c r="C28286" s="4">
        <v>28414.915901376295</v>
      </c>
      <c r="D28286" s="3">
        <v>28788.753900941159</v>
      </c>
      <c r="E28286">
        <v>0</v>
      </c>
    </row>
    <row r="28287" spans="2:5" x14ac:dyDescent="0.25">
      <c r="B28287" s="2">
        <v>44856.614583333336</v>
      </c>
      <c r="C28287" s="4">
        <v>27818.580550451748</v>
      </c>
      <c r="D28287" s="3">
        <v>28184.572923605712</v>
      </c>
      <c r="E28287">
        <v>0</v>
      </c>
    </row>
    <row r="28288" spans="2:5" x14ac:dyDescent="0.25">
      <c r="B28288" s="2">
        <v>44856.625</v>
      </c>
      <c r="C28288" s="4">
        <v>27462.598163358209</v>
      </c>
      <c r="D28288" s="3">
        <v>27823.907089834614</v>
      </c>
      <c r="E28288">
        <v>0</v>
      </c>
    </row>
    <row r="28289" spans="2:5" x14ac:dyDescent="0.25">
      <c r="B28289" s="2">
        <v>44856.635416666664</v>
      </c>
      <c r="C28289" s="4">
        <v>28683.594293560946</v>
      </c>
      <c r="D28289" s="3">
        <v>29060.967133524751</v>
      </c>
      <c r="E28289">
        <v>0</v>
      </c>
    </row>
    <row r="28290" spans="2:5" x14ac:dyDescent="0.25">
      <c r="B28290" s="2">
        <v>44856.645833333336</v>
      </c>
      <c r="C28290" s="4">
        <v>28881.219113131781</v>
      </c>
      <c r="D28290" s="3">
        <v>29261.191984271787</v>
      </c>
      <c r="E28290">
        <v>0</v>
      </c>
    </row>
    <row r="28291" spans="2:5" x14ac:dyDescent="0.25">
      <c r="B28291" s="2">
        <v>44856.65625</v>
      </c>
      <c r="C28291" s="4">
        <v>29334.93739708513</v>
      </c>
      <c r="D28291" s="3">
        <v>29720.879567456141</v>
      </c>
      <c r="E28291">
        <v>0</v>
      </c>
    </row>
    <row r="28292" spans="2:5" x14ac:dyDescent="0.25">
      <c r="B28292" s="2">
        <v>44856.666666666664</v>
      </c>
      <c r="C28292" s="4">
        <v>31724.762690438129</v>
      </c>
      <c r="D28292" s="3">
        <v>32142.146358298607</v>
      </c>
      <c r="E28292">
        <v>0</v>
      </c>
    </row>
    <row r="28293" spans="2:5" x14ac:dyDescent="0.25">
      <c r="B28293" s="2">
        <v>44856.677083333336</v>
      </c>
      <c r="C28293" s="4">
        <v>31695.399831433991</v>
      </c>
      <c r="D28293" s="3">
        <v>32112.397189776268</v>
      </c>
      <c r="E28293">
        <v>0</v>
      </c>
    </row>
    <row r="28294" spans="2:5" x14ac:dyDescent="0.25">
      <c r="B28294" s="2">
        <v>44856.6875</v>
      </c>
      <c r="C28294" s="4">
        <v>33281.661292214048</v>
      </c>
      <c r="D28294" s="3">
        <v>33719.528140838935</v>
      </c>
      <c r="E28294">
        <v>0</v>
      </c>
    </row>
    <row r="28295" spans="2:5" x14ac:dyDescent="0.25">
      <c r="B28295" s="2">
        <v>44856.697916666664</v>
      </c>
      <c r="C28295" s="4">
        <v>30315.855167865109</v>
      </c>
      <c r="D28295" s="3">
        <v>30714.702684795608</v>
      </c>
      <c r="E28295">
        <v>0</v>
      </c>
    </row>
    <row r="28296" spans="2:5" x14ac:dyDescent="0.25">
      <c r="B28296" s="2">
        <v>44856.708333333336</v>
      </c>
      <c r="C28296" s="4">
        <v>29898.41850250477</v>
      </c>
      <c r="D28296" s="3">
        <v>30291.774055691123</v>
      </c>
      <c r="E28296">
        <v>0</v>
      </c>
    </row>
    <row r="28297" spans="2:5" x14ac:dyDescent="0.25">
      <c r="B28297" s="2">
        <v>44856.71875</v>
      </c>
      <c r="C28297" s="4">
        <v>30161.468826533433</v>
      </c>
      <c r="D28297" s="3">
        <v>30558.285175002835</v>
      </c>
      <c r="E28297">
        <v>0</v>
      </c>
    </row>
    <row r="28298" spans="2:5" x14ac:dyDescent="0.25">
      <c r="B28298" s="2">
        <v>44856.729166666664</v>
      </c>
      <c r="C28298" s="4">
        <v>30745.725490905301</v>
      </c>
      <c r="D28298" s="3">
        <v>31150.228553753845</v>
      </c>
      <c r="E28298">
        <v>0</v>
      </c>
    </row>
    <row r="28299" spans="2:5" x14ac:dyDescent="0.25">
      <c r="B28299" s="2">
        <v>44856.739583333336</v>
      </c>
      <c r="C28299" s="4">
        <v>33400.775456855001</v>
      </c>
      <c r="D28299" s="3">
        <v>33840.209419075567</v>
      </c>
      <c r="E28299">
        <v>0</v>
      </c>
    </row>
    <row r="28300" spans="2:5" x14ac:dyDescent="0.25">
      <c r="B28300" s="2">
        <v>44856.75</v>
      </c>
      <c r="C28300" s="4">
        <v>34631.05989424439</v>
      </c>
      <c r="D28300" s="3">
        <v>35086.679970637029</v>
      </c>
      <c r="E28300">
        <v>0</v>
      </c>
    </row>
    <row r="28301" spans="2:5" x14ac:dyDescent="0.25">
      <c r="B28301" s="2">
        <v>44856.760416666664</v>
      </c>
      <c r="C28301" s="4">
        <v>37454.079543131651</v>
      </c>
      <c r="D28301" s="3">
        <v>37946.84039523291</v>
      </c>
      <c r="E28301">
        <v>0</v>
      </c>
    </row>
    <row r="28302" spans="2:5" x14ac:dyDescent="0.25">
      <c r="B28302" s="2">
        <v>44856.770833333336</v>
      </c>
      <c r="C28302" s="4">
        <v>39434.033087560339</v>
      </c>
      <c r="D28302" s="3">
        <v>39952.84300047352</v>
      </c>
      <c r="E28302">
        <v>0</v>
      </c>
    </row>
    <row r="28303" spans="2:5" x14ac:dyDescent="0.25">
      <c r="B28303" s="2">
        <v>44856.78125</v>
      </c>
      <c r="C28303" s="4">
        <v>40434.994560293584</v>
      </c>
      <c r="D28303" s="3">
        <v>40966.973522726628</v>
      </c>
      <c r="E28303">
        <v>0</v>
      </c>
    </row>
    <row r="28304" spans="2:5" x14ac:dyDescent="0.25">
      <c r="B28304" s="2">
        <v>44856.791666666664</v>
      </c>
      <c r="C28304" s="4">
        <v>41358.771221502175</v>
      </c>
      <c r="D28304" s="3">
        <v>41902.903759200744</v>
      </c>
      <c r="E28304">
        <v>0</v>
      </c>
    </row>
    <row r="28305" spans="2:5" x14ac:dyDescent="0.25">
      <c r="B28305" s="2">
        <v>44856.802083333336</v>
      </c>
      <c r="C28305" s="4">
        <v>41980.689850178467</v>
      </c>
      <c r="D28305" s="3">
        <v>42533.004598123356</v>
      </c>
      <c r="E28305">
        <v>0</v>
      </c>
    </row>
    <row r="28306" spans="2:5" x14ac:dyDescent="0.25">
      <c r="B28306" s="2">
        <v>44856.8125</v>
      </c>
      <c r="C28306" s="4">
        <v>42012.977823978385</v>
      </c>
      <c r="D28306" s="3">
        <v>42565.71736542177</v>
      </c>
      <c r="E28306">
        <v>0</v>
      </c>
    </row>
    <row r="28307" spans="2:5" x14ac:dyDescent="0.25">
      <c r="B28307" s="2">
        <v>44856.822916666664</v>
      </c>
      <c r="C28307" s="4">
        <v>42040.595717696837</v>
      </c>
      <c r="D28307" s="3">
        <v>42593.698611197142</v>
      </c>
      <c r="E28307">
        <v>0</v>
      </c>
    </row>
    <row r="28308" spans="2:5" x14ac:dyDescent="0.25">
      <c r="B28308" s="2">
        <v>44856.833333333336</v>
      </c>
      <c r="C28308" s="4">
        <v>40871.404879624053</v>
      </c>
      <c r="D28308" s="3">
        <v>41409.12543078234</v>
      </c>
      <c r="E28308">
        <v>0</v>
      </c>
    </row>
    <row r="28309" spans="2:5" x14ac:dyDescent="0.25">
      <c r="B28309" s="2">
        <v>44856.84375</v>
      </c>
      <c r="C28309" s="4">
        <v>38286.715091298465</v>
      </c>
      <c r="D28309" s="3">
        <v>38790.430429725624</v>
      </c>
      <c r="E28309">
        <v>0</v>
      </c>
    </row>
    <row r="28310" spans="2:5" x14ac:dyDescent="0.25">
      <c r="B28310" s="2">
        <v>44856.854166666664</v>
      </c>
      <c r="C28310" s="4">
        <v>36349.213613505584</v>
      </c>
      <c r="D28310" s="3">
        <v>36827.438407490306</v>
      </c>
      <c r="E28310">
        <v>0</v>
      </c>
    </row>
    <row r="28311" spans="2:5" x14ac:dyDescent="0.25">
      <c r="B28311" s="2">
        <v>44856.864583333336</v>
      </c>
      <c r="C28311" s="4">
        <v>34540.482430907505</v>
      </c>
      <c r="D28311" s="3">
        <v>34994.910833961498</v>
      </c>
      <c r="E28311">
        <v>0</v>
      </c>
    </row>
    <row r="28312" spans="2:5" x14ac:dyDescent="0.25">
      <c r="B28312" s="2">
        <v>44856.875</v>
      </c>
      <c r="C28312" s="4">
        <v>32879.234793164091</v>
      </c>
      <c r="D28312" s="3">
        <v>33311.807157796873</v>
      </c>
      <c r="E28312">
        <v>0</v>
      </c>
    </row>
    <row r="28313" spans="2:5" x14ac:dyDescent="0.25">
      <c r="B28313" s="2">
        <v>44856.885416666664</v>
      </c>
      <c r="C28313" s="4">
        <v>31462.016921156501</v>
      </c>
      <c r="D28313" s="3">
        <v>31875.943800578003</v>
      </c>
      <c r="E28313">
        <v>0</v>
      </c>
    </row>
    <row r="28314" spans="2:5" x14ac:dyDescent="0.25">
      <c r="B28314" s="2">
        <v>44856.895833333336</v>
      </c>
      <c r="C28314" s="4">
        <v>30739.977680257089</v>
      </c>
      <c r="D28314" s="3">
        <v>31144.405122609624</v>
      </c>
      <c r="E28314">
        <v>0</v>
      </c>
    </row>
    <row r="28315" spans="2:5" x14ac:dyDescent="0.25">
      <c r="B28315" s="2">
        <v>44856.90625</v>
      </c>
      <c r="C28315" s="4">
        <v>33260.728665967014</v>
      </c>
      <c r="D28315" s="3">
        <v>33698.320116587944</v>
      </c>
      <c r="E28315">
        <v>0</v>
      </c>
    </row>
    <row r="28316" spans="2:5" x14ac:dyDescent="0.25">
      <c r="B28316" s="2">
        <v>44856.916666666664</v>
      </c>
      <c r="C28316" s="4">
        <v>33084.389978375824</v>
      </c>
      <c r="D28316" s="3">
        <v>33519.661446687329</v>
      </c>
      <c r="E28316">
        <v>0</v>
      </c>
    </row>
    <row r="28317" spans="2:5" x14ac:dyDescent="0.25">
      <c r="B28317" s="2">
        <v>44856.927083333336</v>
      </c>
      <c r="C28317" s="4">
        <v>32592.982270701177</v>
      </c>
      <c r="D28317" s="3">
        <v>33021.78858264743</v>
      </c>
      <c r="E28317">
        <v>0</v>
      </c>
    </row>
    <row r="28318" spans="2:5" x14ac:dyDescent="0.25">
      <c r="B28318" s="2">
        <v>44856.9375</v>
      </c>
      <c r="C28318" s="4">
        <v>32332.017935128293</v>
      </c>
      <c r="D28318" s="3">
        <v>32757.390895890014</v>
      </c>
      <c r="E28318">
        <v>0</v>
      </c>
    </row>
    <row r="28319" spans="2:5" x14ac:dyDescent="0.25">
      <c r="B28319" s="2">
        <v>44856.947916666664</v>
      </c>
      <c r="C28319" s="4">
        <v>32185.284068020286</v>
      </c>
      <c r="D28319" s="3">
        <v>32608.726539332787</v>
      </c>
      <c r="E28319">
        <v>0</v>
      </c>
    </row>
    <row r="28320" spans="2:5" x14ac:dyDescent="0.25">
      <c r="B28320" s="2">
        <v>44856.958333333336</v>
      </c>
      <c r="C28320" s="4">
        <v>31243.185482495413</v>
      </c>
      <c r="D28320" s="3">
        <v>31654.233327977316</v>
      </c>
      <c r="E28320">
        <v>0</v>
      </c>
    </row>
    <row r="28321" spans="2:5" x14ac:dyDescent="0.25">
      <c r="B28321" s="2">
        <v>44856.96875</v>
      </c>
      <c r="C28321" s="4">
        <v>27028.982129452332</v>
      </c>
      <c r="D28321" s="3">
        <v>27384.586229940258</v>
      </c>
      <c r="E28321">
        <v>0</v>
      </c>
    </row>
    <row r="28322" spans="2:5" x14ac:dyDescent="0.25">
      <c r="B28322" s="2">
        <v>44856.979166666664</v>
      </c>
      <c r="C28322" s="4">
        <v>25199.26801648609</v>
      </c>
      <c r="D28322" s="3">
        <v>25530.799666218187</v>
      </c>
      <c r="E28322">
        <v>0</v>
      </c>
    </row>
    <row r="28323" spans="2:5" x14ac:dyDescent="0.25">
      <c r="B28323" s="2">
        <v>44856.989583333336</v>
      </c>
      <c r="C28323" s="4">
        <v>24691.314499585238</v>
      </c>
      <c r="D28323" s="3">
        <v>25016.16330966758</v>
      </c>
      <c r="E28323">
        <v>0</v>
      </c>
    </row>
    <row r="28324" spans="2:5" x14ac:dyDescent="0.25">
      <c r="B28324" s="2">
        <v>44857</v>
      </c>
      <c r="C28324" s="4">
        <v>25162.500458829822</v>
      </c>
      <c r="D28324" s="3">
        <v>25493.54837986637</v>
      </c>
      <c r="E28324">
        <v>0</v>
      </c>
    </row>
    <row r="28325" spans="2:5" x14ac:dyDescent="0.25">
      <c r="B28325" s="2">
        <v>44857.010416666664</v>
      </c>
      <c r="C28325" s="4">
        <v>24574.27347598167</v>
      </c>
      <c r="D28325" s="3">
        <v>24897.582447541074</v>
      </c>
      <c r="E28325">
        <v>0</v>
      </c>
    </row>
    <row r="28326" spans="2:5" x14ac:dyDescent="0.25">
      <c r="B28326" s="2">
        <v>44857.020833333336</v>
      </c>
      <c r="C28326" s="4">
        <v>23917.579908096359</v>
      </c>
      <c r="D28326" s="3">
        <v>24232.249156399237</v>
      </c>
      <c r="E28326">
        <v>0</v>
      </c>
    </row>
    <row r="28327" spans="2:5" x14ac:dyDescent="0.25">
      <c r="B28327" s="2">
        <v>44857.03125</v>
      </c>
      <c r="C28327" s="4">
        <v>23431.533429544339</v>
      </c>
      <c r="D28327" s="3">
        <v>23739.808055956793</v>
      </c>
      <c r="E28327">
        <v>0</v>
      </c>
    </row>
    <row r="28328" spans="2:5" x14ac:dyDescent="0.25">
      <c r="B28328" s="2">
        <v>44857.041666666664</v>
      </c>
      <c r="C28328" s="4">
        <v>22713.989933486675</v>
      </c>
      <c r="D28328" s="3">
        <v>23012.824270647598</v>
      </c>
      <c r="E28328">
        <v>0</v>
      </c>
    </row>
    <row r="28329" spans="2:5" x14ac:dyDescent="0.25">
      <c r="B28329" s="2">
        <v>44857.052083333336</v>
      </c>
      <c r="C28329" s="4">
        <v>21628.993696506528</v>
      </c>
      <c r="D28329" s="3">
        <v>21913.553389175246</v>
      </c>
      <c r="E28329">
        <v>0</v>
      </c>
    </row>
    <row r="28330" spans="2:5" x14ac:dyDescent="0.25">
      <c r="B28330" s="2">
        <v>44857.0625</v>
      </c>
      <c r="C28330" s="4">
        <v>17540.396857233125</v>
      </c>
      <c r="D28330" s="3">
        <v>17771.165334445624</v>
      </c>
      <c r="E28330">
        <v>0</v>
      </c>
    </row>
    <row r="28331" spans="2:5" x14ac:dyDescent="0.25">
      <c r="B28331" s="2">
        <v>44857.072916666664</v>
      </c>
      <c r="C28331" s="4">
        <v>16409.732317181661</v>
      </c>
      <c r="D28331" s="3">
        <v>16625.62531943943</v>
      </c>
      <c r="E28331">
        <v>0</v>
      </c>
    </row>
    <row r="28332" spans="2:5" x14ac:dyDescent="0.25">
      <c r="B28332" s="2">
        <v>44857.083333333336</v>
      </c>
      <c r="C28332" s="4">
        <v>17259.896464970632</v>
      </c>
      <c r="D28332" s="3">
        <v>17486.97456682237</v>
      </c>
      <c r="E28332">
        <v>0</v>
      </c>
    </row>
    <row r="28333" spans="2:5" x14ac:dyDescent="0.25">
      <c r="B28333" s="2">
        <v>44857.09375</v>
      </c>
      <c r="C28333" s="4">
        <v>18449.144158057963</v>
      </c>
      <c r="D28333" s="3">
        <v>18691.868478259035</v>
      </c>
      <c r="E28333">
        <v>0</v>
      </c>
    </row>
    <row r="28334" spans="2:5" x14ac:dyDescent="0.25">
      <c r="B28334" s="2">
        <v>44857.104166666664</v>
      </c>
      <c r="C28334" s="4">
        <v>17180.526193199639</v>
      </c>
      <c r="D28334" s="3">
        <v>17406.56006800785</v>
      </c>
      <c r="E28334">
        <v>0</v>
      </c>
    </row>
    <row r="28335" spans="2:5" x14ac:dyDescent="0.25">
      <c r="B28335" s="2">
        <v>44857.114583333336</v>
      </c>
      <c r="C28335" s="4">
        <v>16797.220191471952</v>
      </c>
      <c r="D28335" s="3">
        <v>17018.211139199033</v>
      </c>
      <c r="E28335">
        <v>0</v>
      </c>
    </row>
    <row r="28336" spans="2:5" x14ac:dyDescent="0.25">
      <c r="B28336" s="2">
        <v>44857.125</v>
      </c>
      <c r="C28336" s="4">
        <v>16519.337172340824</v>
      </c>
      <c r="D28336" s="3">
        <v>16736.672179915007</v>
      </c>
      <c r="E28336">
        <v>0</v>
      </c>
    </row>
    <row r="28337" spans="2:5" x14ac:dyDescent="0.25">
      <c r="B28337" s="2">
        <v>44857.135416666664</v>
      </c>
      <c r="C28337" s="4">
        <v>14773.364854953075</v>
      </c>
      <c r="D28337" s="3">
        <v>14967.729152330779</v>
      </c>
      <c r="E28337">
        <v>0</v>
      </c>
    </row>
    <row r="28338" spans="2:5" x14ac:dyDescent="0.25">
      <c r="B28338" s="2">
        <v>44857.145833333336</v>
      </c>
      <c r="C28338" s="4">
        <v>13082.460353628852</v>
      </c>
      <c r="D28338" s="3">
        <v>13254.578435025334</v>
      </c>
      <c r="E28338">
        <v>0</v>
      </c>
    </row>
    <row r="28339" spans="2:5" x14ac:dyDescent="0.25">
      <c r="B28339" s="2">
        <v>44857.15625</v>
      </c>
      <c r="C28339" s="4">
        <v>12278.52384199156</v>
      </c>
      <c r="D28339" s="3">
        <v>12440.065013066338</v>
      </c>
      <c r="E28339">
        <v>0</v>
      </c>
    </row>
    <row r="28340" spans="2:5" x14ac:dyDescent="0.25">
      <c r="B28340" s="2">
        <v>44857.166666666664</v>
      </c>
      <c r="C28340" s="4">
        <v>12192.785258059703</v>
      </c>
      <c r="D28340" s="3">
        <v>12353.198418028838</v>
      </c>
      <c r="E28340">
        <v>0</v>
      </c>
    </row>
    <row r="28341" spans="2:5" x14ac:dyDescent="0.25">
      <c r="B28341" s="2">
        <v>44857.177083333336</v>
      </c>
      <c r="C28341" s="4">
        <v>13317.522618586416</v>
      </c>
      <c r="D28341" s="3">
        <v>13492.733273165586</v>
      </c>
      <c r="E28341">
        <v>0</v>
      </c>
    </row>
    <row r="28342" spans="2:5" x14ac:dyDescent="0.25">
      <c r="B28342" s="2">
        <v>44857.1875</v>
      </c>
      <c r="C28342" s="4">
        <v>13463.251378001509</v>
      </c>
      <c r="D28342" s="3">
        <v>13640.379298431048</v>
      </c>
      <c r="E28342">
        <v>0</v>
      </c>
    </row>
    <row r="28343" spans="2:5" x14ac:dyDescent="0.25">
      <c r="B28343" s="2">
        <v>44857.197916666664</v>
      </c>
      <c r="C28343" s="4">
        <v>14517.335062872484</v>
      </c>
      <c r="D28343" s="3">
        <v>14708.330929893658</v>
      </c>
      <c r="E28343">
        <v>0</v>
      </c>
    </row>
    <row r="28344" spans="2:5" x14ac:dyDescent="0.25">
      <c r="B28344" s="2">
        <v>44857.208333333336</v>
      </c>
      <c r="C28344" s="4">
        <v>15145.101770609868</v>
      </c>
      <c r="D28344" s="3">
        <v>15344.356787544719</v>
      </c>
      <c r="E28344">
        <v>0</v>
      </c>
    </row>
    <row r="28345" spans="2:5" x14ac:dyDescent="0.25">
      <c r="B28345" s="2">
        <v>44857.21875</v>
      </c>
      <c r="C28345" s="4">
        <v>15289.270645332683</v>
      </c>
      <c r="D28345" s="3">
        <v>15490.422405650937</v>
      </c>
      <c r="E28345">
        <v>0</v>
      </c>
    </row>
    <row r="28346" spans="2:5" x14ac:dyDescent="0.25">
      <c r="B28346" s="2">
        <v>44857.229166666664</v>
      </c>
      <c r="C28346" s="4">
        <v>15049.364310377559</v>
      </c>
      <c r="D28346" s="3">
        <v>15247.35976699061</v>
      </c>
      <c r="E28346">
        <v>0</v>
      </c>
    </row>
    <row r="28347" spans="2:5" x14ac:dyDescent="0.25">
      <c r="B28347" s="2">
        <v>44857.239583333336</v>
      </c>
      <c r="C28347" s="4">
        <v>14982.232472171861</v>
      </c>
      <c r="D28347" s="3">
        <v>15179.344715468742</v>
      </c>
      <c r="E28347">
        <v>0</v>
      </c>
    </row>
    <row r="28348" spans="2:5" x14ac:dyDescent="0.25">
      <c r="B28348" s="2">
        <v>44857.25</v>
      </c>
      <c r="C28348" s="4">
        <v>14827.807893393505</v>
      </c>
      <c r="D28348" s="3">
        <v>15022.888465162147</v>
      </c>
      <c r="E28348">
        <v>0</v>
      </c>
    </row>
    <row r="28349" spans="2:5" x14ac:dyDescent="0.25">
      <c r="B28349" s="2">
        <v>44857.260416666664</v>
      </c>
      <c r="C28349" s="4">
        <v>14761.445463804605</v>
      </c>
      <c r="D28349" s="3">
        <v>14955.652944904603</v>
      </c>
      <c r="E28349">
        <v>0</v>
      </c>
    </row>
    <row r="28350" spans="2:5" x14ac:dyDescent="0.25">
      <c r="B28350" s="2">
        <v>44857.270833333336</v>
      </c>
      <c r="C28350" s="4">
        <v>13661.632891919971</v>
      </c>
      <c r="D28350" s="3">
        <v>13841.370798899226</v>
      </c>
      <c r="E28350">
        <v>0</v>
      </c>
    </row>
    <row r="28351" spans="2:5" x14ac:dyDescent="0.25">
      <c r="B28351" s="2">
        <v>44857.28125</v>
      </c>
      <c r="C28351" s="4">
        <v>13948.082424302729</v>
      </c>
      <c r="D28351" s="3">
        <v>14131.588975909825</v>
      </c>
      <c r="E28351">
        <v>0</v>
      </c>
    </row>
    <row r="28352" spans="2:5" x14ac:dyDescent="0.25">
      <c r="B28352" s="2">
        <v>44857.291666666664</v>
      </c>
      <c r="C28352" s="4">
        <v>14489.883528157457</v>
      </c>
      <c r="D28352" s="3">
        <v>14680.518231807308</v>
      </c>
      <c r="E28352">
        <v>0</v>
      </c>
    </row>
    <row r="28353" spans="2:5" x14ac:dyDescent="0.25">
      <c r="B28353" s="2">
        <v>44857.302083333336</v>
      </c>
      <c r="C28353" s="4">
        <v>12955.473520591198</v>
      </c>
      <c r="D28353" s="3">
        <v>13125.920912417503</v>
      </c>
      <c r="E28353">
        <v>0</v>
      </c>
    </row>
    <row r="28354" spans="2:5" x14ac:dyDescent="0.25">
      <c r="B28354" s="2">
        <v>44857.3125</v>
      </c>
      <c r="C28354" s="4">
        <v>13640.425808561198</v>
      </c>
      <c r="D28354" s="3">
        <v>13819.884706668952</v>
      </c>
      <c r="E28354">
        <v>0</v>
      </c>
    </row>
    <row r="28355" spans="2:5" x14ac:dyDescent="0.25">
      <c r="B28355" s="2">
        <v>44857.322916666664</v>
      </c>
      <c r="C28355" s="4">
        <v>15159.301909789769</v>
      </c>
      <c r="D28355" s="3">
        <v>15358.743749435725</v>
      </c>
      <c r="E28355">
        <v>0</v>
      </c>
    </row>
    <row r="28356" spans="2:5" x14ac:dyDescent="0.25">
      <c r="B28356" s="2">
        <v>44857.333333333336</v>
      </c>
      <c r="C28356" s="4">
        <v>16893.408642319358</v>
      </c>
      <c r="D28356" s="3">
        <v>17115.665083781169</v>
      </c>
      <c r="E28356">
        <v>0</v>
      </c>
    </row>
    <row r="28357" spans="2:5" x14ac:dyDescent="0.25">
      <c r="B28357" s="2">
        <v>44857.34375</v>
      </c>
      <c r="C28357" s="4">
        <v>18864.21100059809</v>
      </c>
      <c r="D28357" s="3">
        <v>19112.396106206357</v>
      </c>
      <c r="E28357">
        <v>0</v>
      </c>
    </row>
    <row r="28358" spans="2:5" x14ac:dyDescent="0.25">
      <c r="B28358" s="2">
        <v>44857.354166666664</v>
      </c>
      <c r="C28358" s="4">
        <v>21592.793417669774</v>
      </c>
      <c r="D28358" s="3">
        <v>21876.876844990005</v>
      </c>
      <c r="E28358">
        <v>0</v>
      </c>
    </row>
    <row r="28359" spans="2:5" x14ac:dyDescent="0.25">
      <c r="B28359" s="2">
        <v>44857.364583333336</v>
      </c>
      <c r="C28359" s="4">
        <v>23626.69728289426</v>
      </c>
      <c r="D28359" s="3">
        <v>23937.53956302693</v>
      </c>
      <c r="E28359">
        <v>0</v>
      </c>
    </row>
    <row r="28360" spans="2:5" x14ac:dyDescent="0.25">
      <c r="B28360" s="2">
        <v>44857.375</v>
      </c>
      <c r="C28360" s="4">
        <v>25723.349590935737</v>
      </c>
      <c r="D28360" s="3">
        <v>26061.776267493922</v>
      </c>
      <c r="E28360">
        <v>0</v>
      </c>
    </row>
    <row r="28361" spans="2:5" x14ac:dyDescent="0.25">
      <c r="B28361" s="2">
        <v>44857.385416666664</v>
      </c>
      <c r="C28361" s="4">
        <v>27625.126729280266</v>
      </c>
      <c r="D28361" s="3">
        <v>27988.573946581368</v>
      </c>
      <c r="E28361">
        <v>0</v>
      </c>
    </row>
    <row r="28362" spans="2:5" x14ac:dyDescent="0.25">
      <c r="B28362" s="2">
        <v>44857.395833333336</v>
      </c>
      <c r="C28362" s="4">
        <v>29074.993144127402</v>
      </c>
      <c r="D28362" s="3">
        <v>29457.5153839288</v>
      </c>
      <c r="E28362">
        <v>0</v>
      </c>
    </row>
    <row r="28363" spans="2:5" x14ac:dyDescent="0.25">
      <c r="B28363" s="2">
        <v>44857.40625</v>
      </c>
      <c r="C28363" s="4">
        <v>30049.934431902187</v>
      </c>
      <c r="D28363" s="3">
        <v>30445.283389262066</v>
      </c>
      <c r="E28363">
        <v>0</v>
      </c>
    </row>
    <row r="28364" spans="2:5" x14ac:dyDescent="0.25">
      <c r="B28364" s="2">
        <v>44857.416666666664</v>
      </c>
      <c r="C28364" s="4">
        <v>32535.81293344486</v>
      </c>
      <c r="D28364" s="3">
        <v>32963.867102722434</v>
      </c>
      <c r="E28364">
        <v>0</v>
      </c>
    </row>
    <row r="28365" spans="2:5" x14ac:dyDescent="0.25">
      <c r="B28365" s="2">
        <v>44857.427083333336</v>
      </c>
      <c r="C28365" s="4">
        <v>35184.725070646658</v>
      </c>
      <c r="D28365" s="3">
        <v>35647.629387566114</v>
      </c>
      <c r="E28365">
        <v>0</v>
      </c>
    </row>
    <row r="28366" spans="2:5" x14ac:dyDescent="0.25">
      <c r="B28366" s="2">
        <v>44857.4375</v>
      </c>
      <c r="C28366" s="4">
        <v>36901.898181827404</v>
      </c>
      <c r="D28366" s="3">
        <v>37387.394315066798</v>
      </c>
      <c r="E28366">
        <v>0</v>
      </c>
    </row>
    <row r="28367" spans="2:5" x14ac:dyDescent="0.25">
      <c r="B28367" s="2">
        <v>44857.447916666664</v>
      </c>
      <c r="C28367" s="4">
        <v>37446.6745018851</v>
      </c>
      <c r="D28367" s="3">
        <v>37939.337930301699</v>
      </c>
      <c r="E28367">
        <v>0</v>
      </c>
    </row>
    <row r="28368" spans="2:5" x14ac:dyDescent="0.25">
      <c r="B28368" s="2">
        <v>44857.458333333336</v>
      </c>
      <c r="C28368" s="4">
        <v>38076.248070916081</v>
      </c>
      <c r="D28368" s="3">
        <v>38577.194421036278</v>
      </c>
      <c r="E28368">
        <v>0</v>
      </c>
    </row>
    <row r="28369" spans="2:5" x14ac:dyDescent="0.25">
      <c r="B28369" s="2">
        <v>44857.46875</v>
      </c>
      <c r="C28369" s="4">
        <v>38700.601290495353</v>
      </c>
      <c r="D28369" s="3">
        <v>39209.761881313621</v>
      </c>
      <c r="E28369">
        <v>0</v>
      </c>
    </row>
    <row r="28370" spans="2:5" x14ac:dyDescent="0.25">
      <c r="B28370" s="2">
        <v>44857.479166666664</v>
      </c>
      <c r="C28370" s="4">
        <v>38446.123330079092</v>
      </c>
      <c r="D28370" s="3">
        <v>38951.935907058942</v>
      </c>
      <c r="E28370">
        <v>0</v>
      </c>
    </row>
    <row r="28371" spans="2:5" x14ac:dyDescent="0.25">
      <c r="B28371" s="2">
        <v>44857.489583333336</v>
      </c>
      <c r="C28371" s="4">
        <v>37453.290100586346</v>
      </c>
      <c r="D28371" s="3">
        <v>37946.040566465701</v>
      </c>
      <c r="E28371">
        <v>0</v>
      </c>
    </row>
    <row r="28372" spans="2:5" x14ac:dyDescent="0.25">
      <c r="B28372" s="2">
        <v>44857.5</v>
      </c>
      <c r="C28372" s="4">
        <v>36233.255033994174</v>
      </c>
      <c r="D28372" s="3">
        <v>36709.954230523414</v>
      </c>
      <c r="E28372">
        <v>0</v>
      </c>
    </row>
    <row r="28373" spans="2:5" x14ac:dyDescent="0.25">
      <c r="B28373" s="2">
        <v>44857.510416666664</v>
      </c>
      <c r="C28373" s="4">
        <v>35830.471773566642</v>
      </c>
      <c r="D28373" s="3">
        <v>36301.87179240839</v>
      </c>
      <c r="E28373">
        <v>0</v>
      </c>
    </row>
    <row r="28374" spans="2:5" x14ac:dyDescent="0.25">
      <c r="B28374" s="2">
        <v>44857.520833333336</v>
      </c>
      <c r="C28374" s="4">
        <v>38277.772016891155</v>
      </c>
      <c r="D28374" s="3">
        <v>38781.369696654183</v>
      </c>
      <c r="E28374">
        <v>0</v>
      </c>
    </row>
    <row r="28375" spans="2:5" x14ac:dyDescent="0.25">
      <c r="B28375" s="2">
        <v>44857.53125</v>
      </c>
      <c r="C28375" s="4">
        <v>37451.119195882078</v>
      </c>
      <c r="D28375" s="3">
        <v>37943.841100470781</v>
      </c>
      <c r="E28375">
        <v>0</v>
      </c>
    </row>
    <row r="28376" spans="2:5" x14ac:dyDescent="0.25">
      <c r="B28376" s="2">
        <v>44857.541666666664</v>
      </c>
      <c r="C28376" s="4">
        <v>35974.912050996463</v>
      </c>
      <c r="D28376" s="3">
        <v>36448.212383904189</v>
      </c>
      <c r="E28376">
        <v>0</v>
      </c>
    </row>
    <row r="28377" spans="2:5" x14ac:dyDescent="0.25">
      <c r="B28377" s="2">
        <v>44857.552083333336</v>
      </c>
      <c r="C28377" s="4">
        <v>34540.17945346237</v>
      </c>
      <c r="D28377" s="3">
        <v>34994.603870423904</v>
      </c>
      <c r="E28377">
        <v>0</v>
      </c>
    </row>
    <row r="28378" spans="2:5" x14ac:dyDescent="0.25">
      <c r="B28378" s="2">
        <v>44857.5625</v>
      </c>
      <c r="C28378" s="4">
        <v>32945.970332716555</v>
      </c>
      <c r="D28378" s="3">
        <v>33379.420696801906</v>
      </c>
      <c r="E28378">
        <v>0</v>
      </c>
    </row>
    <row r="28379" spans="2:5" x14ac:dyDescent="0.25">
      <c r="B28379" s="2">
        <v>44857.572916666664</v>
      </c>
      <c r="C28379" s="4">
        <v>31632.183817889811</v>
      </c>
      <c r="D28379" s="3">
        <v>32048.349481071495</v>
      </c>
      <c r="E28379">
        <v>0</v>
      </c>
    </row>
    <row r="28380" spans="2:5" x14ac:dyDescent="0.25">
      <c r="B28380" s="2">
        <v>44857.583333333336</v>
      </c>
      <c r="C28380" s="4">
        <v>30448.027070720178</v>
      </c>
      <c r="D28380" s="3">
        <v>30848.613494073401</v>
      </c>
      <c r="E28380">
        <v>0</v>
      </c>
    </row>
    <row r="28381" spans="2:5" x14ac:dyDescent="0.25">
      <c r="B28381" s="2">
        <v>44857.59375</v>
      </c>
      <c r="C28381" s="4">
        <v>29469.221535971661</v>
      </c>
      <c r="D28381" s="3">
        <v>29856.930402187518</v>
      </c>
      <c r="E28381">
        <v>0</v>
      </c>
    </row>
    <row r="28382" spans="2:5" x14ac:dyDescent="0.25">
      <c r="B28382" s="2">
        <v>44857.604166666664</v>
      </c>
      <c r="C28382" s="4">
        <v>28528.423182631261</v>
      </c>
      <c r="D28382" s="3">
        <v>28903.75452939123</v>
      </c>
      <c r="E28382">
        <v>0</v>
      </c>
    </row>
    <row r="28383" spans="2:5" x14ac:dyDescent="0.25">
      <c r="B28383" s="2">
        <v>44857.614583333336</v>
      </c>
      <c r="C28383" s="4">
        <v>27570.171244027457</v>
      </c>
      <c r="D28383" s="3">
        <v>27932.89544498238</v>
      </c>
      <c r="E28383">
        <v>0</v>
      </c>
    </row>
    <row r="28384" spans="2:5" x14ac:dyDescent="0.25">
      <c r="B28384" s="2">
        <v>44857.625</v>
      </c>
      <c r="C28384" s="4">
        <v>25375.923531082928</v>
      </c>
      <c r="D28384" s="3">
        <v>25709.779331427268</v>
      </c>
      <c r="E28384">
        <v>0</v>
      </c>
    </row>
    <row r="28385" spans="2:5" x14ac:dyDescent="0.25">
      <c r="B28385" s="2">
        <v>44857.635416666664</v>
      </c>
      <c r="C28385" s="4">
        <v>23249.329029830307</v>
      </c>
      <c r="D28385" s="3">
        <v>23555.206502278364</v>
      </c>
      <c r="E28385">
        <v>0</v>
      </c>
    </row>
    <row r="28386" spans="2:5" x14ac:dyDescent="0.25">
      <c r="B28386" s="2">
        <v>44857.645833333336</v>
      </c>
      <c r="C28386" s="4">
        <v>22605.025276512799</v>
      </c>
      <c r="D28386" s="3">
        <v>22902.42603106071</v>
      </c>
      <c r="E28386">
        <v>0</v>
      </c>
    </row>
    <row r="28387" spans="2:5" x14ac:dyDescent="0.25">
      <c r="B28387" s="2">
        <v>44857.65625</v>
      </c>
      <c r="C28387" s="4">
        <v>22100.058845212356</v>
      </c>
      <c r="D28387" s="3">
        <v>22390.816059403507</v>
      </c>
      <c r="E28387">
        <v>0</v>
      </c>
    </row>
    <row r="28388" spans="2:5" x14ac:dyDescent="0.25">
      <c r="B28388" s="2">
        <v>44857.666666666664</v>
      </c>
      <c r="C28388" s="4">
        <v>21676.05079324243</v>
      </c>
      <c r="D28388" s="3">
        <v>21961.229587898644</v>
      </c>
      <c r="E28388">
        <v>0</v>
      </c>
    </row>
    <row r="28389" spans="2:5" x14ac:dyDescent="0.25">
      <c r="B28389" s="2">
        <v>44857.677083333336</v>
      </c>
      <c r="C28389" s="4">
        <v>21324.992247840539</v>
      </c>
      <c r="D28389" s="3">
        <v>21605.552375850028</v>
      </c>
      <c r="E28389">
        <v>0</v>
      </c>
    </row>
    <row r="28390" spans="2:5" x14ac:dyDescent="0.25">
      <c r="B28390" s="2">
        <v>44857.6875</v>
      </c>
      <c r="C28390" s="4">
        <v>22730.805107883582</v>
      </c>
      <c r="D28390" s="3">
        <v>23029.860672204941</v>
      </c>
      <c r="E28390">
        <v>0</v>
      </c>
    </row>
    <row r="28391" spans="2:5" x14ac:dyDescent="0.25">
      <c r="B28391" s="2">
        <v>44857.697916666664</v>
      </c>
      <c r="C28391" s="4">
        <v>24139.799299427894</v>
      </c>
      <c r="D28391" s="3">
        <v>24457.392154930887</v>
      </c>
      <c r="E28391">
        <v>0</v>
      </c>
    </row>
    <row r="28392" spans="2:5" x14ac:dyDescent="0.25">
      <c r="B28392" s="2">
        <v>44857.708333333336</v>
      </c>
      <c r="C28392" s="4">
        <v>24522.492877672928</v>
      </c>
      <c r="D28392" s="3">
        <v>24845.120602968742</v>
      </c>
      <c r="E28392">
        <v>0</v>
      </c>
    </row>
    <row r="28393" spans="2:5" x14ac:dyDescent="0.25">
      <c r="B28393" s="2">
        <v>44857.71875</v>
      </c>
      <c r="C28393" s="4">
        <v>27530.792363557332</v>
      </c>
      <c r="D28393" s="3">
        <v>27892.998480209237</v>
      </c>
      <c r="E28393">
        <v>0</v>
      </c>
    </row>
    <row r="28394" spans="2:5" x14ac:dyDescent="0.25">
      <c r="B28394" s="2">
        <v>44857.729166666664</v>
      </c>
      <c r="C28394" s="4">
        <v>26883.679952971936</v>
      </c>
      <c r="D28394" s="3">
        <v>27237.372399905213</v>
      </c>
      <c r="E28394">
        <v>0</v>
      </c>
    </row>
    <row r="28395" spans="2:5" x14ac:dyDescent="0.25">
      <c r="B28395" s="2">
        <v>44857.739583333336</v>
      </c>
      <c r="C28395" s="4">
        <v>27626.99851358623</v>
      </c>
      <c r="D28395" s="3">
        <v>27990.470356830374</v>
      </c>
      <c r="E28395">
        <v>0</v>
      </c>
    </row>
    <row r="28396" spans="2:5" x14ac:dyDescent="0.25">
      <c r="B28396" s="2">
        <v>44857.75</v>
      </c>
      <c r="C28396" s="4">
        <v>27008.280002919506</v>
      </c>
      <c r="D28396" s="3">
        <v>27363.611737949916</v>
      </c>
      <c r="E28396">
        <v>0</v>
      </c>
    </row>
    <row r="28397" spans="2:5" x14ac:dyDescent="0.25">
      <c r="B28397" s="2">
        <v>44857.760416666664</v>
      </c>
      <c r="C28397" s="4">
        <v>27798.056017229817</v>
      </c>
      <c r="D28397" s="3">
        <v>28163.778361414898</v>
      </c>
      <c r="E28397">
        <v>0</v>
      </c>
    </row>
    <row r="28398" spans="2:5" x14ac:dyDescent="0.25">
      <c r="B28398" s="2">
        <v>44857.770833333336</v>
      </c>
      <c r="C28398" s="4">
        <v>28518.809825858869</v>
      </c>
      <c r="D28398" s="3">
        <v>28894.014695451799</v>
      </c>
      <c r="E28398">
        <v>0</v>
      </c>
    </row>
    <row r="28399" spans="2:5" x14ac:dyDescent="0.25">
      <c r="B28399" s="2">
        <v>44857.78125</v>
      </c>
      <c r="C28399" s="4">
        <v>29050.650504461493</v>
      </c>
      <c r="D28399" s="3">
        <v>29432.85248275839</v>
      </c>
      <c r="E28399">
        <v>0</v>
      </c>
    </row>
    <row r="28400" spans="2:5" x14ac:dyDescent="0.25">
      <c r="B28400" s="2">
        <v>44857.791666666664</v>
      </c>
      <c r="C28400" s="4">
        <v>30137.807453859357</v>
      </c>
      <c r="D28400" s="3">
        <v>30534.312503845311</v>
      </c>
      <c r="E28400">
        <v>0</v>
      </c>
    </row>
    <row r="28401" spans="2:5" x14ac:dyDescent="0.25">
      <c r="B28401" s="2">
        <v>44857.802083333336</v>
      </c>
      <c r="C28401" s="4">
        <v>30791.566617448505</v>
      </c>
      <c r="D28401" s="3">
        <v>31196.672784494302</v>
      </c>
      <c r="E28401">
        <v>0</v>
      </c>
    </row>
    <row r="28402" spans="2:5" x14ac:dyDescent="0.25">
      <c r="B28402" s="2">
        <v>44857.8125</v>
      </c>
      <c r="C28402" s="4">
        <v>31688.118574467979</v>
      </c>
      <c r="D28402" s="3">
        <v>32105.020137681109</v>
      </c>
      <c r="E28402">
        <v>0</v>
      </c>
    </row>
    <row r="28403" spans="2:5" x14ac:dyDescent="0.25">
      <c r="B28403" s="2">
        <v>44857.822916666664</v>
      </c>
      <c r="C28403" s="4">
        <v>33262.584612317944</v>
      </c>
      <c r="D28403" s="3">
        <v>33700.200480511441</v>
      </c>
      <c r="E28403">
        <v>0</v>
      </c>
    </row>
    <row r="28404" spans="2:5" x14ac:dyDescent="0.25">
      <c r="B28404" s="2">
        <v>44857.833333333336</v>
      </c>
      <c r="C28404" s="4">
        <v>35840.194145024645</v>
      </c>
      <c r="D28404" s="3">
        <v>36311.722075274243</v>
      </c>
      <c r="E28404">
        <v>0</v>
      </c>
    </row>
    <row r="28405" spans="2:5" x14ac:dyDescent="0.25">
      <c r="B28405" s="2">
        <v>44857.84375</v>
      </c>
      <c r="C28405" s="4">
        <v>36835.057811725092</v>
      </c>
      <c r="D28405" s="3">
        <v>37319.674566319271</v>
      </c>
      <c r="E28405">
        <v>0</v>
      </c>
    </row>
    <row r="28406" spans="2:5" x14ac:dyDescent="0.25">
      <c r="B28406" s="2">
        <v>44857.854166666664</v>
      </c>
      <c r="C28406" s="4">
        <v>35994.531406245871</v>
      </c>
      <c r="D28406" s="3">
        <v>36468.089859239</v>
      </c>
      <c r="E28406">
        <v>0</v>
      </c>
    </row>
    <row r="28407" spans="2:5" x14ac:dyDescent="0.25">
      <c r="B28407" s="2">
        <v>44857.864583333336</v>
      </c>
      <c r="C28407" s="4">
        <v>35144.04025511779</v>
      </c>
      <c r="D28407" s="3">
        <v>35606.409306330221</v>
      </c>
      <c r="E28407">
        <v>0</v>
      </c>
    </row>
    <row r="28408" spans="2:5" x14ac:dyDescent="0.25">
      <c r="B28408" s="2">
        <v>44857.875</v>
      </c>
      <c r="C28408" s="4">
        <v>33572.030233920632</v>
      </c>
      <c r="D28408" s="3">
        <v>34013.717292490182</v>
      </c>
      <c r="E28408">
        <v>0</v>
      </c>
    </row>
    <row r="28409" spans="2:5" x14ac:dyDescent="0.25">
      <c r="B28409" s="2">
        <v>44857.885416666664</v>
      </c>
      <c r="C28409" s="4">
        <v>32316.840943318639</v>
      </c>
      <c r="D28409" s="3">
        <v>32742.014229505316</v>
      </c>
      <c r="E28409">
        <v>0</v>
      </c>
    </row>
    <row r="28410" spans="2:5" x14ac:dyDescent="0.25">
      <c r="B28410" s="2">
        <v>44857.895833333336</v>
      </c>
      <c r="C28410" s="4">
        <v>31329.158114498798</v>
      </c>
      <c r="D28410" s="3">
        <v>31741.33705031639</v>
      </c>
      <c r="E28410">
        <v>0</v>
      </c>
    </row>
    <row r="28411" spans="2:5" x14ac:dyDescent="0.25">
      <c r="B28411" s="2">
        <v>44857.90625</v>
      </c>
      <c r="C28411" s="4">
        <v>30004.37490844899</v>
      </c>
      <c r="D28411" s="3">
        <v>30399.124466494508</v>
      </c>
      <c r="E28411">
        <v>0</v>
      </c>
    </row>
    <row r="28412" spans="2:5" x14ac:dyDescent="0.25">
      <c r="B28412" s="2">
        <v>44857.916666666664</v>
      </c>
      <c r="C28412" s="4">
        <v>29161.399939375049</v>
      </c>
      <c r="D28412" s="3">
        <v>29545.058981537441</v>
      </c>
      <c r="E28412">
        <v>0</v>
      </c>
    </row>
    <row r="28413" spans="2:5" x14ac:dyDescent="0.25">
      <c r="B28413" s="2">
        <v>44857.927083333336</v>
      </c>
      <c r="C28413" s="4">
        <v>28086.786756424277</v>
      </c>
      <c r="D28413" s="3">
        <v>28456.307757706498</v>
      </c>
      <c r="E28413">
        <v>0</v>
      </c>
    </row>
    <row r="28414" spans="2:5" x14ac:dyDescent="0.25">
      <c r="B28414" s="2">
        <v>44857.9375</v>
      </c>
      <c r="C28414" s="4">
        <v>27058.217122416874</v>
      </c>
      <c r="D28414" s="3">
        <v>27414.20585016624</v>
      </c>
      <c r="E28414">
        <v>0</v>
      </c>
    </row>
    <row r="28415" spans="2:5" x14ac:dyDescent="0.25">
      <c r="B28415" s="2">
        <v>44857.947916666664</v>
      </c>
      <c r="C28415" s="4">
        <v>25741.959192089609</v>
      </c>
      <c r="D28415" s="3">
        <v>26080.630704004416</v>
      </c>
      <c r="E28415">
        <v>0</v>
      </c>
    </row>
    <row r="28416" spans="2:5" x14ac:dyDescent="0.25">
      <c r="B28416" s="2">
        <v>44857.958333333336</v>
      </c>
      <c r="C28416" s="4">
        <v>26978.393774170218</v>
      </c>
      <c r="D28416" s="3">
        <v>27333.33231402071</v>
      </c>
      <c r="E28416">
        <v>0</v>
      </c>
    </row>
    <row r="28417" spans="2:5" x14ac:dyDescent="0.25">
      <c r="B28417" s="2">
        <v>44857.96875</v>
      </c>
      <c r="C28417" s="4">
        <v>27180.625769745591</v>
      </c>
      <c r="D28417" s="3">
        <v>27538.22495462267</v>
      </c>
      <c r="E28417">
        <v>0</v>
      </c>
    </row>
    <row r="28418" spans="2:5" x14ac:dyDescent="0.25">
      <c r="B28418" s="2">
        <v>44857.979166666664</v>
      </c>
      <c r="C28418" s="4">
        <v>26301.875391945905</v>
      </c>
      <c r="D28418" s="3">
        <v>26647.913385352502</v>
      </c>
      <c r="E28418">
        <v>0</v>
      </c>
    </row>
    <row r="28419" spans="2:5" x14ac:dyDescent="0.25">
      <c r="B28419" s="2">
        <v>44857.989583333336</v>
      </c>
      <c r="C28419" s="4">
        <v>25040.405397964001</v>
      </c>
      <c r="D28419" s="3">
        <v>25369.846987541772</v>
      </c>
      <c r="E28419">
        <v>0</v>
      </c>
    </row>
    <row r="28420" spans="2:5" x14ac:dyDescent="0.25">
      <c r="B28420" s="2">
        <v>44858</v>
      </c>
      <c r="C28420" s="4">
        <v>23121.621908750996</v>
      </c>
      <c r="D28420" s="3">
        <v>23425.819215231288</v>
      </c>
      <c r="E28420">
        <v>0</v>
      </c>
    </row>
    <row r="28421" spans="2:5" x14ac:dyDescent="0.25">
      <c r="B28421" s="2">
        <v>44858.010416666664</v>
      </c>
      <c r="C28421" s="4">
        <v>22115.841225547123</v>
      </c>
      <c r="D28421" s="3">
        <v>22406.80607904691</v>
      </c>
      <c r="E28421">
        <v>0</v>
      </c>
    </row>
    <row r="28422" spans="2:5" x14ac:dyDescent="0.25">
      <c r="B28422" s="2">
        <v>44858.020833333336</v>
      </c>
      <c r="C28422" s="4">
        <v>18859.712543017013</v>
      </c>
      <c r="D28422" s="3">
        <v>19107.838465117962</v>
      </c>
      <c r="E28422">
        <v>0</v>
      </c>
    </row>
    <row r="28423" spans="2:5" x14ac:dyDescent="0.25">
      <c r="B28423" s="2">
        <v>44858.03125</v>
      </c>
      <c r="C28423" s="4">
        <v>16093.885972945087</v>
      </c>
      <c r="D28423" s="3">
        <v>16305.623574359541</v>
      </c>
      <c r="E28423">
        <v>0</v>
      </c>
    </row>
    <row r="28424" spans="2:5" x14ac:dyDescent="0.25">
      <c r="B28424" s="2">
        <v>44858.041666666664</v>
      </c>
      <c r="C28424" s="4">
        <v>14942.535483949043</v>
      </c>
      <c r="D28424" s="3">
        <v>15139.125457790069</v>
      </c>
      <c r="E28424">
        <v>0</v>
      </c>
    </row>
    <row r="28425" spans="2:5" x14ac:dyDescent="0.25">
      <c r="B28425" s="2">
        <v>44858.052083333336</v>
      </c>
      <c r="C28425" s="4">
        <v>15550.321534961142</v>
      </c>
      <c r="D28425" s="3">
        <v>15754.907785203704</v>
      </c>
      <c r="E28425">
        <v>0</v>
      </c>
    </row>
    <row r="28426" spans="2:5" x14ac:dyDescent="0.25">
      <c r="B28426" s="2">
        <v>44858.0625</v>
      </c>
      <c r="C28426" s="4">
        <v>15960.915198417231</v>
      </c>
      <c r="D28426" s="3">
        <v>16170.903383133687</v>
      </c>
      <c r="E28426">
        <v>0</v>
      </c>
    </row>
    <row r="28427" spans="2:5" x14ac:dyDescent="0.25">
      <c r="B28427" s="2">
        <v>44858.072916666664</v>
      </c>
      <c r="C28427" s="4">
        <v>16226.993406583475</v>
      </c>
      <c r="D28427" s="3">
        <v>16440.482222637849</v>
      </c>
      <c r="E28427">
        <v>0</v>
      </c>
    </row>
    <row r="28428" spans="2:5" x14ac:dyDescent="0.25">
      <c r="B28428" s="2">
        <v>44858.083333333336</v>
      </c>
      <c r="C28428" s="4">
        <v>16221.438344764299</v>
      </c>
      <c r="D28428" s="3">
        <v>16434.854076203355</v>
      </c>
      <c r="E28428">
        <v>0</v>
      </c>
    </row>
    <row r="28429" spans="2:5" x14ac:dyDescent="0.25">
      <c r="B28429" s="2">
        <v>44858.09375</v>
      </c>
      <c r="C28429" s="4">
        <v>16128.605806645812</v>
      </c>
      <c r="D28429" s="3">
        <v>16340.800196080367</v>
      </c>
      <c r="E28429">
        <v>0</v>
      </c>
    </row>
    <row r="28430" spans="2:5" x14ac:dyDescent="0.25">
      <c r="B28430" s="2">
        <v>44858.104166666664</v>
      </c>
      <c r="C28430" s="4">
        <v>15696.642262381169</v>
      </c>
      <c r="D28430" s="3">
        <v>15903.15356664196</v>
      </c>
      <c r="E28430">
        <v>0</v>
      </c>
    </row>
    <row r="28431" spans="2:5" x14ac:dyDescent="0.25">
      <c r="B28431" s="2">
        <v>44858.114583333336</v>
      </c>
      <c r="C28431" s="4">
        <v>15421.232151539474</v>
      </c>
      <c r="D28431" s="3">
        <v>15624.120050217987</v>
      </c>
      <c r="E28431">
        <v>0</v>
      </c>
    </row>
    <row r="28432" spans="2:5" x14ac:dyDescent="0.25">
      <c r="B28432" s="2">
        <v>44858.125</v>
      </c>
      <c r="C28432" s="4">
        <v>15315.657687929086</v>
      </c>
      <c r="D28432" s="3">
        <v>15517.156606734556</v>
      </c>
      <c r="E28432">
        <v>0</v>
      </c>
    </row>
    <row r="28433" spans="2:5" x14ac:dyDescent="0.25">
      <c r="B28433" s="2">
        <v>44858.135416666664</v>
      </c>
      <c r="C28433" s="4">
        <v>14830.021893079973</v>
      </c>
      <c r="D28433" s="3">
        <v>15025.131593114089</v>
      </c>
      <c r="E28433">
        <v>0</v>
      </c>
    </row>
    <row r="28434" spans="2:5" x14ac:dyDescent="0.25">
      <c r="B28434" s="2">
        <v>44858.145833333336</v>
      </c>
      <c r="C28434" s="4">
        <v>14791.833776402245</v>
      </c>
      <c r="D28434" s="3">
        <v>14986.441058298104</v>
      </c>
      <c r="E28434">
        <v>0</v>
      </c>
    </row>
    <row r="28435" spans="2:5" x14ac:dyDescent="0.25">
      <c r="B28435" s="2">
        <v>44858.15625</v>
      </c>
      <c r="C28435" s="4">
        <v>12971.540326470094</v>
      </c>
      <c r="D28435" s="3">
        <v>13142.199099621264</v>
      </c>
      <c r="E28435">
        <v>0</v>
      </c>
    </row>
    <row r="28436" spans="2:5" x14ac:dyDescent="0.25">
      <c r="B28436" s="2">
        <v>44858.166666666664</v>
      </c>
      <c r="C28436" s="4">
        <v>12760.030163289177</v>
      </c>
      <c r="D28436" s="3">
        <v>12927.906224129474</v>
      </c>
      <c r="E28436">
        <v>0</v>
      </c>
    </row>
    <row r="28437" spans="2:5" x14ac:dyDescent="0.25">
      <c r="B28437" s="2">
        <v>44858.177083333336</v>
      </c>
      <c r="C28437" s="4">
        <v>12788.97797081496</v>
      </c>
      <c r="D28437" s="3">
        <v>12957.234880590189</v>
      </c>
      <c r="E28437">
        <v>0</v>
      </c>
    </row>
    <row r="28438" spans="2:5" x14ac:dyDescent="0.25">
      <c r="B28438" s="2">
        <v>44858.1875</v>
      </c>
      <c r="C28438" s="4">
        <v>13324.865374495821</v>
      </c>
      <c r="D28438" s="3">
        <v>13500.172633308837</v>
      </c>
      <c r="E28438">
        <v>0</v>
      </c>
    </row>
    <row r="28439" spans="2:5" x14ac:dyDescent="0.25">
      <c r="B28439" s="2">
        <v>44858.197916666664</v>
      </c>
      <c r="C28439" s="4">
        <v>14267.8253511726</v>
      </c>
      <c r="D28439" s="3">
        <v>14455.538568622766</v>
      </c>
      <c r="E28439">
        <v>0</v>
      </c>
    </row>
    <row r="28440" spans="2:5" x14ac:dyDescent="0.25">
      <c r="B28440" s="2">
        <v>44858.208333333336</v>
      </c>
      <c r="C28440" s="4">
        <v>14479.095820762221</v>
      </c>
      <c r="D28440" s="3">
        <v>14669.588597018495</v>
      </c>
      <c r="E28440">
        <v>0</v>
      </c>
    </row>
    <row r="28441" spans="2:5" x14ac:dyDescent="0.25">
      <c r="B28441" s="2">
        <v>44858.21875</v>
      </c>
      <c r="C28441" s="4">
        <v>14734.349748953922</v>
      </c>
      <c r="D28441" s="3">
        <v>14928.200747991059</v>
      </c>
      <c r="E28441">
        <v>0</v>
      </c>
    </row>
    <row r="28442" spans="2:5" x14ac:dyDescent="0.25">
      <c r="B28442" s="2">
        <v>44858.229166666664</v>
      </c>
      <c r="C28442" s="4">
        <v>15166.002544788505</v>
      </c>
      <c r="D28442" s="3">
        <v>15365.532540668761</v>
      </c>
      <c r="E28442">
        <v>0</v>
      </c>
    </row>
    <row r="28443" spans="2:5" x14ac:dyDescent="0.25">
      <c r="B28443" s="2">
        <v>44858.239583333336</v>
      </c>
      <c r="C28443" s="4">
        <v>15853.805773207998</v>
      </c>
      <c r="D28443" s="3">
        <v>16062.38478348263</v>
      </c>
      <c r="E28443">
        <v>0</v>
      </c>
    </row>
    <row r="28444" spans="2:5" x14ac:dyDescent="0.25">
      <c r="B28444" s="2">
        <v>44858.25</v>
      </c>
      <c r="C28444" s="4">
        <v>17116.291278422537</v>
      </c>
      <c r="D28444" s="3">
        <v>17341.480052997977</v>
      </c>
      <c r="E28444">
        <v>0</v>
      </c>
    </row>
    <row r="28445" spans="2:5" x14ac:dyDescent="0.25">
      <c r="B28445" s="2">
        <v>44858.260416666664</v>
      </c>
      <c r="C28445" s="4">
        <v>18572.495907331933</v>
      </c>
      <c r="D28445" s="3">
        <v>18816.843092487154</v>
      </c>
      <c r="E28445">
        <v>0</v>
      </c>
    </row>
    <row r="28446" spans="2:5" x14ac:dyDescent="0.25">
      <c r="B28446" s="2">
        <v>44858.270833333336</v>
      </c>
      <c r="C28446" s="4">
        <v>18974.723779564214</v>
      </c>
      <c r="D28446" s="3">
        <v>19224.362835497672</v>
      </c>
      <c r="E28446">
        <v>0</v>
      </c>
    </row>
    <row r="28447" spans="2:5" x14ac:dyDescent="0.25">
      <c r="B28447" s="2">
        <v>44858.28125</v>
      </c>
      <c r="C28447" s="4">
        <v>25961.700359766648</v>
      </c>
      <c r="D28447" s="3">
        <v>26303.262874379881</v>
      </c>
      <c r="E28447">
        <v>0</v>
      </c>
    </row>
    <row r="28448" spans="2:5" x14ac:dyDescent="0.25">
      <c r="B28448" s="2">
        <v>44858.291666666664</v>
      </c>
      <c r="C28448" s="4">
        <v>28253.640984123896</v>
      </c>
      <c r="D28448" s="3">
        <v>28625.357186367422</v>
      </c>
      <c r="E28448">
        <v>0</v>
      </c>
    </row>
    <row r="28449" spans="2:5" x14ac:dyDescent="0.25">
      <c r="B28449" s="2">
        <v>44858.302083333336</v>
      </c>
      <c r="C28449" s="4">
        <v>28481.092978697714</v>
      </c>
      <c r="D28449" s="3">
        <v>28855.80163036265</v>
      </c>
      <c r="E28449">
        <v>0</v>
      </c>
    </row>
    <row r="28450" spans="2:5" x14ac:dyDescent="0.25">
      <c r="B28450" s="2">
        <v>44858.3125</v>
      </c>
      <c r="C28450" s="4">
        <v>29691.663672297724</v>
      </c>
      <c r="D28450" s="3">
        <v>30082.29907623594</v>
      </c>
      <c r="E28450">
        <v>0</v>
      </c>
    </row>
    <row r="28451" spans="2:5" x14ac:dyDescent="0.25">
      <c r="B28451" s="2">
        <v>44858.322916666664</v>
      </c>
      <c r="C28451" s="4">
        <v>28713.959183863979</v>
      </c>
      <c r="D28451" s="3">
        <v>29091.731516470565</v>
      </c>
      <c r="E28451">
        <v>0</v>
      </c>
    </row>
    <row r="28452" spans="2:5" x14ac:dyDescent="0.25">
      <c r="B28452" s="2">
        <v>44858.333333333336</v>
      </c>
      <c r="C28452" s="4">
        <v>28332.122520904712</v>
      </c>
      <c r="D28452" s="3">
        <v>28704.871257638741</v>
      </c>
      <c r="E28452">
        <v>0</v>
      </c>
    </row>
    <row r="28453" spans="2:5" x14ac:dyDescent="0.25">
      <c r="B28453" s="2">
        <v>44858.34375</v>
      </c>
      <c r="C28453" s="4">
        <v>29130.012382338766</v>
      </c>
      <c r="D28453" s="3">
        <v>29513.258477245767</v>
      </c>
      <c r="E28453">
        <v>0</v>
      </c>
    </row>
    <row r="28454" spans="2:5" x14ac:dyDescent="0.25">
      <c r="B28454" s="2">
        <v>44858.354166666664</v>
      </c>
      <c r="C28454" s="4">
        <v>29741.517010339812</v>
      </c>
      <c r="D28454" s="3">
        <v>30132.808304734644</v>
      </c>
      <c r="E28454">
        <v>0</v>
      </c>
    </row>
    <row r="28455" spans="2:5" x14ac:dyDescent="0.25">
      <c r="B28455" s="2">
        <v>44858.364583333336</v>
      </c>
      <c r="C28455" s="4">
        <v>30265.053368496145</v>
      </c>
      <c r="D28455" s="3">
        <v>30663.232516633427</v>
      </c>
      <c r="E28455">
        <v>0</v>
      </c>
    </row>
    <row r="28456" spans="2:5" x14ac:dyDescent="0.25">
      <c r="B28456" s="2">
        <v>44858.375</v>
      </c>
      <c r="C28456" s="4">
        <v>30662.604403683472</v>
      </c>
      <c r="D28456" s="3">
        <v>31066.013892260093</v>
      </c>
      <c r="E28456">
        <v>0</v>
      </c>
    </row>
    <row r="28457" spans="2:5" x14ac:dyDescent="0.25">
      <c r="B28457" s="2">
        <v>44858.385416666664</v>
      </c>
      <c r="C28457" s="4">
        <v>31011.415635616049</v>
      </c>
      <c r="D28457" s="3">
        <v>31419.414224284468</v>
      </c>
      <c r="E28457">
        <v>0</v>
      </c>
    </row>
    <row r="28458" spans="2:5" x14ac:dyDescent="0.25">
      <c r="B28458" s="2">
        <v>44858.395833333336</v>
      </c>
      <c r="C28458" s="4">
        <v>34576.538294281214</v>
      </c>
      <c r="D28458" s="3">
        <v>35031.441062696096</v>
      </c>
      <c r="E28458">
        <v>0</v>
      </c>
    </row>
    <row r="28459" spans="2:5" x14ac:dyDescent="0.25">
      <c r="B28459" s="2">
        <v>44858.40625</v>
      </c>
      <c r="C28459" s="4">
        <v>35124.659481324816</v>
      </c>
      <c r="D28459" s="3">
        <v>35586.773551324914</v>
      </c>
      <c r="E28459">
        <v>0</v>
      </c>
    </row>
    <row r="28460" spans="2:5" x14ac:dyDescent="0.25">
      <c r="B28460" s="2">
        <v>44858.416666666664</v>
      </c>
      <c r="C28460" s="4">
        <v>34802.379514763801</v>
      </c>
      <c r="D28460" s="3">
        <v>35260.25354061184</v>
      </c>
      <c r="E28460">
        <v>0</v>
      </c>
    </row>
    <row r="28461" spans="2:5" x14ac:dyDescent="0.25">
      <c r="B28461" s="2">
        <v>44858.427083333336</v>
      </c>
      <c r="C28461" s="4">
        <v>34423.592972824823</v>
      </c>
      <c r="D28461" s="3">
        <v>34876.483531412494</v>
      </c>
      <c r="E28461">
        <v>0</v>
      </c>
    </row>
    <row r="28462" spans="2:5" x14ac:dyDescent="0.25">
      <c r="B28462" s="2">
        <v>44858.4375</v>
      </c>
      <c r="C28462" s="4">
        <v>33341.392305588844</v>
      </c>
      <c r="D28462" s="3">
        <v>33780.044999318096</v>
      </c>
      <c r="E28462">
        <v>0</v>
      </c>
    </row>
    <row r="28463" spans="2:5" x14ac:dyDescent="0.25">
      <c r="B28463" s="2">
        <v>44858.447916666664</v>
      </c>
      <c r="C28463" s="4">
        <v>32125.717651578856</v>
      </c>
      <c r="D28463" s="3">
        <v>32548.376443290086</v>
      </c>
      <c r="E28463">
        <v>0</v>
      </c>
    </row>
    <row r="28464" spans="2:5" x14ac:dyDescent="0.25">
      <c r="B28464" s="2">
        <v>44858.458333333336</v>
      </c>
      <c r="C28464" s="4">
        <v>31127.200390376373</v>
      </c>
      <c r="D28464" s="3">
        <v>31536.722289592319</v>
      </c>
      <c r="E28464">
        <v>0</v>
      </c>
    </row>
    <row r="28465" spans="2:5" x14ac:dyDescent="0.25">
      <c r="B28465" s="2">
        <v>44858.46875</v>
      </c>
      <c r="C28465" s="4">
        <v>27591.308623800425</v>
      </c>
      <c r="D28465" s="3">
        <v>27954.310916578594</v>
      </c>
      <c r="E28465">
        <v>0</v>
      </c>
    </row>
    <row r="28466" spans="2:5" x14ac:dyDescent="0.25">
      <c r="B28466" s="2">
        <v>44858.479166666664</v>
      </c>
      <c r="C28466" s="4">
        <v>27133.968438807002</v>
      </c>
      <c r="D28466" s="3">
        <v>27490.953781175322</v>
      </c>
      <c r="E28466">
        <v>0</v>
      </c>
    </row>
    <row r="28467" spans="2:5" x14ac:dyDescent="0.25">
      <c r="B28467" s="2">
        <v>44858.489583333336</v>
      </c>
      <c r="C28467" s="4">
        <v>27645.213046820922</v>
      </c>
      <c r="D28467" s="3">
        <v>28008.924527750114</v>
      </c>
      <c r="E28467">
        <v>0</v>
      </c>
    </row>
    <row r="28468" spans="2:5" x14ac:dyDescent="0.25">
      <c r="B28468" s="2">
        <v>44858.5</v>
      </c>
      <c r="C28468" s="4">
        <v>29747.270247780827</v>
      </c>
      <c r="D28468" s="3">
        <v>30138.63723406873</v>
      </c>
      <c r="E28468">
        <v>0</v>
      </c>
    </row>
    <row r="28469" spans="2:5" x14ac:dyDescent="0.25">
      <c r="B28469" s="2">
        <v>44858.510416666664</v>
      </c>
      <c r="C28469" s="4">
        <v>33261.123859337524</v>
      </c>
      <c r="D28469" s="3">
        <v>33698.720509280509</v>
      </c>
      <c r="E28469">
        <v>0</v>
      </c>
    </row>
    <row r="28470" spans="2:5" x14ac:dyDescent="0.25">
      <c r="B28470" s="2">
        <v>44858.520833333336</v>
      </c>
      <c r="C28470" s="4">
        <v>32307.818666019069</v>
      </c>
      <c r="D28470" s="3">
        <v>32732.873251516681</v>
      </c>
      <c r="E28470">
        <v>0</v>
      </c>
    </row>
    <row r="28471" spans="2:5" x14ac:dyDescent="0.25">
      <c r="B28471" s="2">
        <v>44858.53125</v>
      </c>
      <c r="C28471" s="4">
        <v>32395.671873753603</v>
      </c>
      <c r="D28471" s="3">
        <v>32821.882291193455</v>
      </c>
      <c r="E28471">
        <v>0</v>
      </c>
    </row>
    <row r="28472" spans="2:5" x14ac:dyDescent="0.25">
      <c r="B28472" s="2">
        <v>44858.541666666664</v>
      </c>
      <c r="C28472" s="4">
        <v>31970.685148332905</v>
      </c>
      <c r="D28472" s="3">
        <v>32391.30427041843</v>
      </c>
      <c r="E28472">
        <v>0</v>
      </c>
    </row>
    <row r="28473" spans="2:5" x14ac:dyDescent="0.25">
      <c r="B28473" s="2">
        <v>44858.552083333336</v>
      </c>
      <c r="C28473" s="4">
        <v>31619.437676775135</v>
      </c>
      <c r="D28473" s="3">
        <v>32035.435646625858</v>
      </c>
      <c r="E28473">
        <v>0</v>
      </c>
    </row>
    <row r="28474" spans="2:5" x14ac:dyDescent="0.25">
      <c r="B28474" s="2">
        <v>44858.5625</v>
      </c>
      <c r="C28474" s="4">
        <v>30502.705271247956</v>
      </c>
      <c r="D28474" s="3">
        <v>30904.011062878602</v>
      </c>
      <c r="E28474">
        <v>0</v>
      </c>
    </row>
    <row r="28475" spans="2:5" x14ac:dyDescent="0.25">
      <c r="B28475" s="2">
        <v>44858.572916666664</v>
      </c>
      <c r="C28475" s="4">
        <v>32812.057134418152</v>
      </c>
      <c r="D28475" s="3">
        <v>33243.745682901412</v>
      </c>
      <c r="E28475">
        <v>0</v>
      </c>
    </row>
    <row r="28476" spans="2:5" x14ac:dyDescent="0.25">
      <c r="B28476" s="2">
        <v>44858.583333333336</v>
      </c>
      <c r="C28476" s="4">
        <v>31161.487717494667</v>
      </c>
      <c r="D28476" s="3">
        <v>31571.460714501114</v>
      </c>
      <c r="E28476">
        <v>0</v>
      </c>
    </row>
    <row r="28477" spans="2:5" x14ac:dyDescent="0.25">
      <c r="B28477" s="2">
        <v>44858.59375</v>
      </c>
      <c r="C28477" s="4">
        <v>31893.566402501136</v>
      </c>
      <c r="D28477" s="3">
        <v>32313.170919519001</v>
      </c>
      <c r="E28477">
        <v>0</v>
      </c>
    </row>
    <row r="28478" spans="2:5" x14ac:dyDescent="0.25">
      <c r="B28478" s="2">
        <v>44858.604166666664</v>
      </c>
      <c r="C28478" s="4">
        <v>31324.585334692834</v>
      </c>
      <c r="D28478" s="3">
        <v>31736.704109190185</v>
      </c>
      <c r="E28478">
        <v>0</v>
      </c>
    </row>
    <row r="28479" spans="2:5" x14ac:dyDescent="0.25">
      <c r="B28479" s="2">
        <v>44858.614583333336</v>
      </c>
      <c r="C28479" s="4">
        <v>30809.367609667606</v>
      </c>
      <c r="D28479" s="3">
        <v>31214.707973687437</v>
      </c>
      <c r="E28479">
        <v>0</v>
      </c>
    </row>
    <row r="28480" spans="2:5" x14ac:dyDescent="0.25">
      <c r="B28480" s="2">
        <v>44858.625</v>
      </c>
      <c r="C28480" s="4">
        <v>30354.326434826733</v>
      </c>
      <c r="D28480" s="3">
        <v>30753.680095133885</v>
      </c>
      <c r="E28480">
        <v>0</v>
      </c>
    </row>
    <row r="28481" spans="2:5" x14ac:dyDescent="0.25">
      <c r="B28481" s="2">
        <v>44858.635416666664</v>
      </c>
      <c r="C28481" s="4">
        <v>29456.396141277201</v>
      </c>
      <c r="D28481" s="3">
        <v>29843.936271470298</v>
      </c>
      <c r="E28481">
        <v>0</v>
      </c>
    </row>
    <row r="28482" spans="2:5" x14ac:dyDescent="0.25">
      <c r="B28482" s="2">
        <v>44858.645833333336</v>
      </c>
      <c r="C28482" s="4">
        <v>25400.91638257149</v>
      </c>
      <c r="D28482" s="3">
        <v>25735.10099886715</v>
      </c>
      <c r="E28482">
        <v>0</v>
      </c>
    </row>
    <row r="28483" spans="2:5" x14ac:dyDescent="0.25">
      <c r="B28483" s="2">
        <v>44858.65625</v>
      </c>
      <c r="C28483" s="4">
        <v>25174.261703591088</v>
      </c>
      <c r="D28483" s="3">
        <v>25505.464360268212</v>
      </c>
      <c r="E28483">
        <v>0</v>
      </c>
    </row>
    <row r="28484" spans="2:5" x14ac:dyDescent="0.25">
      <c r="B28484" s="2">
        <v>44858.666666666664</v>
      </c>
      <c r="C28484" s="4">
        <v>24856.961515035287</v>
      </c>
      <c r="D28484" s="3">
        <v>25183.989643511697</v>
      </c>
      <c r="E28484">
        <v>0</v>
      </c>
    </row>
    <row r="28485" spans="2:5" x14ac:dyDescent="0.25">
      <c r="B28485" s="2">
        <v>44858.677083333336</v>
      </c>
      <c r="C28485" s="4">
        <v>29586.172822750341</v>
      </c>
      <c r="D28485" s="3">
        <v>29975.420346875573</v>
      </c>
      <c r="E28485">
        <v>0</v>
      </c>
    </row>
    <row r="28486" spans="2:5" x14ac:dyDescent="0.25">
      <c r="B28486" s="2">
        <v>44858.6875</v>
      </c>
      <c r="C28486" s="4">
        <v>30362.880214301211</v>
      </c>
      <c r="D28486" s="3">
        <v>30762.34641155264</v>
      </c>
      <c r="E28486">
        <v>0</v>
      </c>
    </row>
    <row r="28487" spans="2:5" x14ac:dyDescent="0.25">
      <c r="B28487" s="2">
        <v>44858.697916666664</v>
      </c>
      <c r="C28487" s="4">
        <v>30379.277777621075</v>
      </c>
      <c r="D28487" s="3">
        <v>30778.959707774568</v>
      </c>
      <c r="E28487">
        <v>0</v>
      </c>
    </row>
    <row r="28488" spans="2:5" x14ac:dyDescent="0.25">
      <c r="B28488" s="2">
        <v>44858.708333333336</v>
      </c>
      <c r="C28488" s="4">
        <v>30822.374288399118</v>
      </c>
      <c r="D28488" s="3">
        <v>31227.885773487011</v>
      </c>
      <c r="E28488">
        <v>0</v>
      </c>
    </row>
    <row r="28489" spans="2:5" x14ac:dyDescent="0.25">
      <c r="B28489" s="2">
        <v>44858.71875</v>
      </c>
      <c r="C28489" s="4">
        <v>30491.419369939031</v>
      </c>
      <c r="D28489" s="3">
        <v>30892.576679737696</v>
      </c>
      <c r="E28489">
        <v>0</v>
      </c>
    </row>
    <row r="28490" spans="2:5" x14ac:dyDescent="0.25">
      <c r="B28490" s="2">
        <v>44858.729166666664</v>
      </c>
      <c r="C28490" s="4">
        <v>30913.614903925962</v>
      </c>
      <c r="D28490" s="3">
        <v>31320.326787047972</v>
      </c>
      <c r="E28490">
        <v>0</v>
      </c>
    </row>
    <row r="28491" spans="2:5" x14ac:dyDescent="0.25">
      <c r="B28491" s="2">
        <v>44858.739583333336</v>
      </c>
      <c r="C28491" s="4">
        <v>31445.934514484452</v>
      </c>
      <c r="D28491" s="3">
        <v>31859.649807330814</v>
      </c>
      <c r="E28491">
        <v>0</v>
      </c>
    </row>
    <row r="28492" spans="2:5" x14ac:dyDescent="0.25">
      <c r="B28492" s="2">
        <v>44858.75</v>
      </c>
      <c r="C28492" s="4">
        <v>29876.498116603962</v>
      </c>
      <c r="D28492" s="3">
        <v>30269.565276425248</v>
      </c>
      <c r="E28492">
        <v>0</v>
      </c>
    </row>
    <row r="28493" spans="2:5" x14ac:dyDescent="0.25">
      <c r="B28493" s="2">
        <v>44858.760416666664</v>
      </c>
      <c r="C28493" s="4">
        <v>29999.246080011817</v>
      </c>
      <c r="D28493" s="3">
        <v>30393.928161138883</v>
      </c>
      <c r="E28493">
        <v>0</v>
      </c>
    </row>
    <row r="28494" spans="2:5" x14ac:dyDescent="0.25">
      <c r="B28494" s="2">
        <v>44858.770833333336</v>
      </c>
      <c r="C28494" s="4">
        <v>30843.650263901265</v>
      </c>
      <c r="D28494" s="3">
        <v>31249.441664233254</v>
      </c>
      <c r="E28494">
        <v>0</v>
      </c>
    </row>
    <row r="28495" spans="2:5" x14ac:dyDescent="0.25">
      <c r="B28495" s="2">
        <v>44858.78125</v>
      </c>
      <c r="C28495" s="4">
        <v>32124.838995501053</v>
      </c>
      <c r="D28495" s="3">
        <v>32547.486227261463</v>
      </c>
      <c r="E28495">
        <v>0</v>
      </c>
    </row>
    <row r="28496" spans="2:5" x14ac:dyDescent="0.25">
      <c r="B28496" s="2">
        <v>44858.791666666664</v>
      </c>
      <c r="C28496" s="4">
        <v>33264.001965888834</v>
      </c>
      <c r="D28496" s="3">
        <v>33701.636481352849</v>
      </c>
      <c r="E28496">
        <v>0</v>
      </c>
    </row>
    <row r="28497" spans="2:5" x14ac:dyDescent="0.25">
      <c r="B28497" s="2">
        <v>44858.802083333336</v>
      </c>
      <c r="C28497" s="4">
        <v>35181.491054583217</v>
      </c>
      <c r="D28497" s="3">
        <v>35644.352823493733</v>
      </c>
      <c r="E28497">
        <v>0</v>
      </c>
    </row>
    <row r="28498" spans="2:5" x14ac:dyDescent="0.25">
      <c r="B28498" s="2">
        <v>44858.8125</v>
      </c>
      <c r="C28498" s="4">
        <v>36924.744978046037</v>
      </c>
      <c r="D28498" s="3">
        <v>37410.541692875202</v>
      </c>
      <c r="E28498">
        <v>0</v>
      </c>
    </row>
    <row r="28499" spans="2:5" x14ac:dyDescent="0.25">
      <c r="B28499" s="2">
        <v>44858.822916666664</v>
      </c>
      <c r="C28499" s="4">
        <v>37623.906602049938</v>
      </c>
      <c r="D28499" s="3">
        <v>38118.901766869145</v>
      </c>
      <c r="E28499">
        <v>0</v>
      </c>
    </row>
    <row r="28500" spans="2:5" x14ac:dyDescent="0.25">
      <c r="B28500" s="2">
        <v>44858.833333333336</v>
      </c>
      <c r="C28500" s="4">
        <v>37780.283175392571</v>
      </c>
      <c r="D28500" s="3">
        <v>38277.335692961307</v>
      </c>
      <c r="E28500">
        <v>0</v>
      </c>
    </row>
    <row r="28501" spans="2:5" x14ac:dyDescent="0.25">
      <c r="B28501" s="2">
        <v>44858.84375</v>
      </c>
      <c r="C28501" s="4">
        <v>37136.670231942895</v>
      </c>
      <c r="D28501" s="3">
        <v>37625.255120182424</v>
      </c>
      <c r="E28501">
        <v>0</v>
      </c>
    </row>
    <row r="28502" spans="2:5" x14ac:dyDescent="0.25">
      <c r="B28502" s="2">
        <v>44858.854166666664</v>
      </c>
      <c r="C28502" s="4">
        <v>36212.765752861822</v>
      </c>
      <c r="D28502" s="3">
        <v>36689.19538421277</v>
      </c>
      <c r="E28502">
        <v>0</v>
      </c>
    </row>
    <row r="28503" spans="2:5" x14ac:dyDescent="0.25">
      <c r="B28503" s="2">
        <v>44858.864583333336</v>
      </c>
      <c r="C28503" s="4">
        <v>35500.790582783258</v>
      </c>
      <c r="D28503" s="3">
        <v>35967.853184006584</v>
      </c>
      <c r="E28503">
        <v>0</v>
      </c>
    </row>
    <row r="28504" spans="2:5" x14ac:dyDescent="0.25">
      <c r="B28504" s="2">
        <v>44858.875</v>
      </c>
      <c r="C28504" s="4">
        <v>34810.160577091454</v>
      </c>
      <c r="D28504" s="3">
        <v>35268.1369737079</v>
      </c>
      <c r="E28504">
        <v>0</v>
      </c>
    </row>
    <row r="28505" spans="2:5" x14ac:dyDescent="0.25">
      <c r="B28505" s="2">
        <v>44858.885416666664</v>
      </c>
      <c r="C28505" s="4">
        <v>34297.965978074564</v>
      </c>
      <c r="D28505" s="3">
        <v>34749.203737668504</v>
      </c>
      <c r="E28505">
        <v>0</v>
      </c>
    </row>
    <row r="28506" spans="2:5" x14ac:dyDescent="0.25">
      <c r="B28506" s="2">
        <v>44858.895833333336</v>
      </c>
      <c r="C28506" s="4">
        <v>33996.743387443181</v>
      </c>
      <c r="D28506" s="3">
        <v>34444.018142145738</v>
      </c>
      <c r="E28506">
        <v>0</v>
      </c>
    </row>
    <row r="28507" spans="2:5" x14ac:dyDescent="0.25">
      <c r="B28507" s="2">
        <v>44858.90625</v>
      </c>
      <c r="C28507" s="4">
        <v>32040.000869436859</v>
      </c>
      <c r="D28507" s="3">
        <v>32461.531936875515</v>
      </c>
      <c r="E28507">
        <v>0</v>
      </c>
    </row>
    <row r="28508" spans="2:5" x14ac:dyDescent="0.25">
      <c r="B28508" s="2">
        <v>44858.916666666664</v>
      </c>
      <c r="C28508" s="4">
        <v>30649.710927182899</v>
      </c>
      <c r="D28508" s="3">
        <v>31052.950784025288</v>
      </c>
      <c r="E28508">
        <v>0</v>
      </c>
    </row>
    <row r="28509" spans="2:5" x14ac:dyDescent="0.25">
      <c r="B28509" s="2">
        <v>44858.927083333336</v>
      </c>
      <c r="C28509" s="4">
        <v>30484.620211376703</v>
      </c>
      <c r="D28509" s="3">
        <v>30885.68806872566</v>
      </c>
      <c r="E28509">
        <v>0</v>
      </c>
    </row>
    <row r="28510" spans="2:5" x14ac:dyDescent="0.25">
      <c r="B28510" s="2">
        <v>44858.9375</v>
      </c>
      <c r="C28510" s="4">
        <v>29549.958664908918</v>
      </c>
      <c r="D28510" s="3">
        <v>29938.729741087926</v>
      </c>
      <c r="E28510">
        <v>0</v>
      </c>
    </row>
    <row r="28511" spans="2:5" x14ac:dyDescent="0.25">
      <c r="B28511" s="2">
        <v>44858.947916666664</v>
      </c>
      <c r="C28511" s="4">
        <v>28238.760462214825</v>
      </c>
      <c r="D28511" s="3">
        <v>28610.280890359907</v>
      </c>
      <c r="E28511">
        <v>0</v>
      </c>
    </row>
    <row r="28512" spans="2:5" x14ac:dyDescent="0.25">
      <c r="B28512" s="2">
        <v>44858.958333333336</v>
      </c>
      <c r="C28512" s="4">
        <v>26937.037298957246</v>
      </c>
      <c r="D28512" s="3">
        <v>27291.431736477247</v>
      </c>
      <c r="E28512">
        <v>0</v>
      </c>
    </row>
    <row r="28513" spans="2:5" x14ac:dyDescent="0.25">
      <c r="B28513" s="2">
        <v>44858.96875</v>
      </c>
      <c r="C28513" s="4">
        <v>25322.172537156774</v>
      </c>
      <c r="D28513" s="3">
        <v>25655.321167924623</v>
      </c>
      <c r="E28513">
        <v>0</v>
      </c>
    </row>
    <row r="28514" spans="2:5" x14ac:dyDescent="0.25">
      <c r="B28514" s="2">
        <v>44858.979166666664</v>
      </c>
      <c r="C28514" s="4">
        <v>23833.000412554047</v>
      </c>
      <c r="D28514" s="3">
        <v>24146.556899181771</v>
      </c>
      <c r="E28514">
        <v>0</v>
      </c>
    </row>
    <row r="28515" spans="2:5" x14ac:dyDescent="0.25">
      <c r="B28515" s="2">
        <v>44858.989583333336</v>
      </c>
      <c r="C28515" s="4">
        <v>22201.062441861046</v>
      </c>
      <c r="D28515" s="3">
        <v>22493.148499771145</v>
      </c>
      <c r="E28515">
        <v>0</v>
      </c>
    </row>
    <row r="28516" spans="2:5" x14ac:dyDescent="0.25">
      <c r="B28516" s="2">
        <v>44859</v>
      </c>
      <c r="C28516" s="4">
        <v>20078.448136980718</v>
      </c>
      <c r="D28516" s="3">
        <v>20342.60823205009</v>
      </c>
      <c r="E28516">
        <v>0</v>
      </c>
    </row>
    <row r="28517" spans="2:5" x14ac:dyDescent="0.25">
      <c r="B28517" s="2">
        <v>44859.010416666664</v>
      </c>
      <c r="C28517" s="4">
        <v>20819.2902967841</v>
      </c>
      <c r="D28517" s="3">
        <v>21093.197207644709</v>
      </c>
      <c r="E28517">
        <v>0</v>
      </c>
    </row>
    <row r="28518" spans="2:5" x14ac:dyDescent="0.25">
      <c r="B28518" s="2">
        <v>44859.020833333336</v>
      </c>
      <c r="C28518" s="4">
        <v>20064.081453799819</v>
      </c>
      <c r="D28518" s="3">
        <v>20328.052535038591</v>
      </c>
      <c r="E28518">
        <v>0</v>
      </c>
    </row>
    <row r="28519" spans="2:5" x14ac:dyDescent="0.25">
      <c r="B28519" s="2">
        <v>44859.03125</v>
      </c>
      <c r="C28519" s="4">
        <v>19056.401816591362</v>
      </c>
      <c r="D28519" s="3">
        <v>19307.115461451165</v>
      </c>
      <c r="E28519">
        <v>0</v>
      </c>
    </row>
    <row r="28520" spans="2:5" x14ac:dyDescent="0.25">
      <c r="B28520" s="2">
        <v>44859.041666666664</v>
      </c>
      <c r="C28520" s="4">
        <v>19628.898040763936</v>
      </c>
      <c r="D28520" s="3">
        <v>19887.143674947441</v>
      </c>
      <c r="E28520">
        <v>0</v>
      </c>
    </row>
    <row r="28521" spans="2:5" x14ac:dyDescent="0.25">
      <c r="B28521" s="2">
        <v>44859.052083333336</v>
      </c>
      <c r="C28521" s="4">
        <v>18783.010582312323</v>
      </c>
      <c r="D28521" s="3">
        <v>19030.127382737457</v>
      </c>
      <c r="E28521">
        <v>0</v>
      </c>
    </row>
    <row r="28522" spans="2:5" x14ac:dyDescent="0.25">
      <c r="B28522" s="2">
        <v>44859.0625</v>
      </c>
      <c r="C28522" s="4">
        <v>17238.800751104904</v>
      </c>
      <c r="D28522" s="3">
        <v>17465.601309306738</v>
      </c>
      <c r="E28522">
        <v>0</v>
      </c>
    </row>
    <row r="28523" spans="2:5" x14ac:dyDescent="0.25">
      <c r="B28523" s="2">
        <v>44859.072916666664</v>
      </c>
      <c r="C28523" s="4">
        <v>16755.992085693306</v>
      </c>
      <c r="D28523" s="3">
        <v>16976.440619969522</v>
      </c>
      <c r="E28523">
        <v>0</v>
      </c>
    </row>
    <row r="28524" spans="2:5" x14ac:dyDescent="0.25">
      <c r="B28524" s="2">
        <v>44859.083333333336</v>
      </c>
      <c r="C28524" s="4">
        <v>16059.959829854646</v>
      </c>
      <c r="D28524" s="3">
        <v>16271.251085360145</v>
      </c>
      <c r="E28524">
        <v>0</v>
      </c>
    </row>
    <row r="28525" spans="2:5" x14ac:dyDescent="0.25">
      <c r="B28525" s="2">
        <v>44859.09375</v>
      </c>
      <c r="C28525" s="4">
        <v>13578.787977935415</v>
      </c>
      <c r="D28525" s="3">
        <v>13757.435944088324</v>
      </c>
      <c r="E28525">
        <v>0</v>
      </c>
    </row>
    <row r="28526" spans="2:5" x14ac:dyDescent="0.25">
      <c r="B28526" s="2">
        <v>44859.104166666664</v>
      </c>
      <c r="C28526" s="4">
        <v>13232.483089557329</v>
      </c>
      <c r="D28526" s="3">
        <v>13406.57493007678</v>
      </c>
      <c r="E28526">
        <v>0</v>
      </c>
    </row>
    <row r="28527" spans="2:5" x14ac:dyDescent="0.25">
      <c r="B28527" s="2">
        <v>44859.114583333336</v>
      </c>
      <c r="C28527" s="4">
        <v>12720.932904045805</v>
      </c>
      <c r="D28527" s="3">
        <v>12888.294585704592</v>
      </c>
      <c r="E28527">
        <v>0</v>
      </c>
    </row>
    <row r="28528" spans="2:5" x14ac:dyDescent="0.25">
      <c r="B28528" s="2">
        <v>44859.125</v>
      </c>
      <c r="C28528" s="4">
        <v>12564.111813401079</v>
      </c>
      <c r="D28528" s="3">
        <v>12729.410294062909</v>
      </c>
      <c r="E28528">
        <v>0</v>
      </c>
    </row>
    <row r="28529" spans="2:5" x14ac:dyDescent="0.25">
      <c r="B28529" s="2">
        <v>44859.135416666664</v>
      </c>
      <c r="C28529" s="4">
        <v>12612.252092386694</v>
      </c>
      <c r="D28529" s="3">
        <v>12778.18392581497</v>
      </c>
      <c r="E28529">
        <v>0</v>
      </c>
    </row>
    <row r="28530" spans="2:5" x14ac:dyDescent="0.25">
      <c r="B28530" s="2">
        <v>44859.145833333336</v>
      </c>
      <c r="C28530" s="4">
        <v>12734.415691767221</v>
      </c>
      <c r="D28530" s="3">
        <v>12901.954758374386</v>
      </c>
      <c r="E28530">
        <v>0</v>
      </c>
    </row>
    <row r="28531" spans="2:5" x14ac:dyDescent="0.25">
      <c r="B28531" s="2">
        <v>44859.15625</v>
      </c>
      <c r="C28531" s="4">
        <v>13794.555727804476</v>
      </c>
      <c r="D28531" s="3">
        <v>13976.042420781763</v>
      </c>
      <c r="E28531">
        <v>0</v>
      </c>
    </row>
    <row r="28532" spans="2:5" x14ac:dyDescent="0.25">
      <c r="B28532" s="2">
        <v>44859.166666666664</v>
      </c>
      <c r="C28532" s="4">
        <v>14910.447984327542</v>
      </c>
      <c r="D28532" s="3">
        <v>15106.615802188548</v>
      </c>
      <c r="E28532">
        <v>0</v>
      </c>
    </row>
    <row r="28533" spans="2:5" x14ac:dyDescent="0.25">
      <c r="B28533" s="2">
        <v>44859.177083333336</v>
      </c>
      <c r="C28533" s="4">
        <v>16987.539750662771</v>
      </c>
      <c r="D28533" s="3">
        <v>17211.03461863839</v>
      </c>
      <c r="E28533">
        <v>0</v>
      </c>
    </row>
    <row r="28534" spans="2:5" x14ac:dyDescent="0.25">
      <c r="B28534" s="2">
        <v>44859.1875</v>
      </c>
      <c r="C28534" s="4">
        <v>17512.502735030779</v>
      </c>
      <c r="D28534" s="3">
        <v>17742.904226013936</v>
      </c>
      <c r="E28534">
        <v>0</v>
      </c>
    </row>
    <row r="28535" spans="2:5" x14ac:dyDescent="0.25">
      <c r="B28535" s="2">
        <v>44859.197916666664</v>
      </c>
      <c r="C28535" s="4">
        <v>17610.587671632173</v>
      </c>
      <c r="D28535" s="3">
        <v>17842.279607275232</v>
      </c>
      <c r="E28535">
        <v>0</v>
      </c>
    </row>
    <row r="28536" spans="2:5" x14ac:dyDescent="0.25">
      <c r="B28536" s="2">
        <v>44859.208333333336</v>
      </c>
      <c r="C28536" s="4">
        <v>17337.306672810111</v>
      </c>
      <c r="D28536" s="3">
        <v>17565.403214320268</v>
      </c>
      <c r="E28536">
        <v>0</v>
      </c>
    </row>
    <row r="28537" spans="2:5" x14ac:dyDescent="0.25">
      <c r="B28537" s="2">
        <v>44859.21875</v>
      </c>
      <c r="C28537" s="4">
        <v>17093.845130229041</v>
      </c>
      <c r="D28537" s="3">
        <v>17318.738594300386</v>
      </c>
      <c r="E28537">
        <v>0</v>
      </c>
    </row>
    <row r="28538" spans="2:5" x14ac:dyDescent="0.25">
      <c r="B28538" s="2">
        <v>44859.229166666664</v>
      </c>
      <c r="C28538" s="4">
        <v>14525.393967674661</v>
      </c>
      <c r="D28538" s="3">
        <v>14716.495860870975</v>
      </c>
      <c r="E28538">
        <v>0</v>
      </c>
    </row>
    <row r="28539" spans="2:5" x14ac:dyDescent="0.25">
      <c r="B28539" s="2">
        <v>44859.239583333336</v>
      </c>
      <c r="C28539" s="4">
        <v>15214.164565850071</v>
      </c>
      <c r="D28539" s="3">
        <v>15414.32820054422</v>
      </c>
      <c r="E28539">
        <v>0</v>
      </c>
    </row>
    <row r="28540" spans="2:5" x14ac:dyDescent="0.25">
      <c r="B28540" s="2">
        <v>44859.25</v>
      </c>
      <c r="C28540" s="4">
        <v>16416.651223148423</v>
      </c>
      <c r="D28540" s="3">
        <v>16632.635253300654</v>
      </c>
      <c r="E28540">
        <v>0</v>
      </c>
    </row>
    <row r="28541" spans="2:5" x14ac:dyDescent="0.25">
      <c r="B28541" s="2">
        <v>44859.260416666664</v>
      </c>
      <c r="C28541" s="4">
        <v>17959.643711570112</v>
      </c>
      <c r="D28541" s="3">
        <v>18195.927968097014</v>
      </c>
      <c r="E28541">
        <v>0</v>
      </c>
    </row>
    <row r="28542" spans="2:5" x14ac:dyDescent="0.25">
      <c r="B28542" s="2">
        <v>44859.270833333336</v>
      </c>
      <c r="C28542" s="4">
        <v>20095.637958705276</v>
      </c>
      <c r="D28542" s="3">
        <v>20360.024209945186</v>
      </c>
      <c r="E28542">
        <v>0</v>
      </c>
    </row>
    <row r="28543" spans="2:5" x14ac:dyDescent="0.25">
      <c r="B28543" s="2">
        <v>44859.28125</v>
      </c>
      <c r="C28543" s="4">
        <v>22274.334564753968</v>
      </c>
      <c r="D28543" s="3">
        <v>22567.384620021698</v>
      </c>
      <c r="E28543">
        <v>0</v>
      </c>
    </row>
    <row r="28544" spans="2:5" x14ac:dyDescent="0.25">
      <c r="B28544" s="2">
        <v>44859.291666666664</v>
      </c>
      <c r="C28544" s="4">
        <v>24328.171504297123</v>
      </c>
      <c r="D28544" s="3">
        <v>24648.242659876258</v>
      </c>
      <c r="E28544">
        <v>0</v>
      </c>
    </row>
    <row r="28545" spans="2:5" x14ac:dyDescent="0.25">
      <c r="B28545" s="2">
        <v>44859.302083333336</v>
      </c>
      <c r="C28545" s="4">
        <v>26131.145336609959</v>
      </c>
      <c r="D28545" s="3">
        <v>26474.937137116533</v>
      </c>
      <c r="E28545">
        <v>0</v>
      </c>
    </row>
    <row r="28546" spans="2:5" x14ac:dyDescent="0.25">
      <c r="B28546" s="2">
        <v>44859.3125</v>
      </c>
      <c r="C28546" s="4">
        <v>27613.589928093555</v>
      </c>
      <c r="D28546" s="3">
        <v>27976.885362623525</v>
      </c>
      <c r="E28546">
        <v>0</v>
      </c>
    </row>
    <row r="28547" spans="2:5" x14ac:dyDescent="0.25">
      <c r="B28547" s="2">
        <v>44859.322916666664</v>
      </c>
      <c r="C28547" s="4">
        <v>29289.408044197775</v>
      </c>
      <c r="D28547" s="3">
        <v>29674.751212190458</v>
      </c>
      <c r="E28547">
        <v>0</v>
      </c>
    </row>
    <row r="28548" spans="2:5" x14ac:dyDescent="0.25">
      <c r="B28548" s="2">
        <v>44859.333333333336</v>
      </c>
      <c r="C28548" s="4">
        <v>32168.30944880793</v>
      </c>
      <c r="D28548" s="3">
        <v>32591.528595240226</v>
      </c>
      <c r="E28548">
        <v>0</v>
      </c>
    </row>
    <row r="28549" spans="2:5" x14ac:dyDescent="0.25">
      <c r="B28549" s="2">
        <v>44859.34375</v>
      </c>
      <c r="C28549" s="4">
        <v>33016.409291530057</v>
      </c>
      <c r="D28549" s="3">
        <v>33450.786378733144</v>
      </c>
      <c r="E28549">
        <v>0</v>
      </c>
    </row>
    <row r="28550" spans="2:5" x14ac:dyDescent="0.25">
      <c r="B28550" s="2">
        <v>44859.354166666664</v>
      </c>
      <c r="C28550" s="4">
        <v>34310.146598863859</v>
      </c>
      <c r="D28550" s="3">
        <v>34761.544611577148</v>
      </c>
      <c r="E28550">
        <v>0</v>
      </c>
    </row>
    <row r="28551" spans="2:5" x14ac:dyDescent="0.25">
      <c r="B28551" s="2">
        <v>44859.364583333336</v>
      </c>
      <c r="C28551" s="4">
        <v>34237.263548224866</v>
      </c>
      <c r="D28551" s="3">
        <v>34687.702682370727</v>
      </c>
      <c r="E28551">
        <v>0</v>
      </c>
    </row>
    <row r="28552" spans="2:5" x14ac:dyDescent="0.25">
      <c r="B28552" s="2">
        <v>44859.375</v>
      </c>
      <c r="C28552" s="4">
        <v>34029.378635903071</v>
      </c>
      <c r="D28552" s="3">
        <v>34477.082752988463</v>
      </c>
      <c r="E28552">
        <v>0</v>
      </c>
    </row>
    <row r="28553" spans="2:5" x14ac:dyDescent="0.25">
      <c r="B28553" s="2">
        <v>44859.385416666664</v>
      </c>
      <c r="C28553" s="4">
        <v>34045.762385105816</v>
      </c>
      <c r="D28553" s="3">
        <v>34493.682053349221</v>
      </c>
      <c r="E28553">
        <v>0</v>
      </c>
    </row>
    <row r="28554" spans="2:5" x14ac:dyDescent="0.25">
      <c r="B28554" s="2">
        <v>44859.395833333336</v>
      </c>
      <c r="C28554" s="4">
        <v>33743.713708507996</v>
      </c>
      <c r="D28554" s="3">
        <v>34187.659503542607</v>
      </c>
      <c r="E28554">
        <v>0</v>
      </c>
    </row>
    <row r="28555" spans="2:5" x14ac:dyDescent="0.25">
      <c r="B28555" s="2">
        <v>44859.40625</v>
      </c>
      <c r="C28555" s="4">
        <v>32878.442578488335</v>
      </c>
      <c r="D28555" s="3">
        <v>33311.00452042796</v>
      </c>
      <c r="E28555">
        <v>0</v>
      </c>
    </row>
    <row r="28556" spans="2:5" x14ac:dyDescent="0.25">
      <c r="B28556" s="2">
        <v>44859.416666666664</v>
      </c>
      <c r="C28556" s="4">
        <v>31542.232783153453</v>
      </c>
      <c r="D28556" s="3">
        <v>31957.215014541733</v>
      </c>
      <c r="E28556">
        <v>0</v>
      </c>
    </row>
    <row r="28557" spans="2:5" x14ac:dyDescent="0.25">
      <c r="B28557" s="2">
        <v>44859.427083333336</v>
      </c>
      <c r="C28557" s="4">
        <v>30659.143709430653</v>
      </c>
      <c r="D28557" s="3">
        <v>31062.507667729406</v>
      </c>
      <c r="E28557">
        <v>0</v>
      </c>
    </row>
    <row r="28558" spans="2:5" x14ac:dyDescent="0.25">
      <c r="B28558" s="2">
        <v>44859.4375</v>
      </c>
      <c r="C28558" s="4">
        <v>29849.415442144309</v>
      </c>
      <c r="D28558" s="3">
        <v>30242.126291467335</v>
      </c>
      <c r="E28558">
        <v>0</v>
      </c>
    </row>
    <row r="28559" spans="2:5" x14ac:dyDescent="0.25">
      <c r="B28559" s="2">
        <v>44859.447916666664</v>
      </c>
      <c r="C28559" s="4">
        <v>29833.874932615345</v>
      </c>
      <c r="D28559" s="3">
        <v>30226.381324778806</v>
      </c>
      <c r="E28559">
        <v>0</v>
      </c>
    </row>
    <row r="28560" spans="2:5" x14ac:dyDescent="0.25">
      <c r="B28560" s="2">
        <v>44859.458333333336</v>
      </c>
      <c r="C28560" s="4">
        <v>31635.672940471137</v>
      </c>
      <c r="D28560" s="3">
        <v>32051.884507945149</v>
      </c>
      <c r="E28560">
        <v>0</v>
      </c>
    </row>
    <row r="28561" spans="2:5" x14ac:dyDescent="0.25">
      <c r="B28561" s="2">
        <v>44859.46875</v>
      </c>
      <c r="C28561" s="4">
        <v>32687.276897780008</v>
      </c>
      <c r="D28561" s="3">
        <v>33117.323787557958</v>
      </c>
      <c r="E28561">
        <v>0</v>
      </c>
    </row>
    <row r="28562" spans="2:5" x14ac:dyDescent="0.25">
      <c r="B28562" s="2">
        <v>44859.479166666664</v>
      </c>
      <c r="C28562" s="4">
        <v>33781.059401534934</v>
      </c>
      <c r="D28562" s="3">
        <v>34225.496531445286</v>
      </c>
      <c r="E28562">
        <v>0</v>
      </c>
    </row>
    <row r="28563" spans="2:5" x14ac:dyDescent="0.25">
      <c r="B28563" s="2">
        <v>44859.489583333336</v>
      </c>
      <c r="C28563" s="4">
        <v>34329.896991387453</v>
      </c>
      <c r="D28563" s="3">
        <v>34781.554848164938</v>
      </c>
      <c r="E28563">
        <v>0</v>
      </c>
    </row>
    <row r="28564" spans="2:5" x14ac:dyDescent="0.25">
      <c r="B28564" s="2">
        <v>44859.5</v>
      </c>
      <c r="C28564" s="4">
        <v>34775.934666230838</v>
      </c>
      <c r="D28564" s="3">
        <v>35233.460773073639</v>
      </c>
      <c r="E28564">
        <v>0</v>
      </c>
    </row>
    <row r="28565" spans="2:5" x14ac:dyDescent="0.25">
      <c r="B28565" s="2">
        <v>44859.510416666664</v>
      </c>
      <c r="C28565" s="4">
        <v>35413.585458886606</v>
      </c>
      <c r="D28565" s="3">
        <v>35879.500754617897</v>
      </c>
      <c r="E28565">
        <v>0</v>
      </c>
    </row>
    <row r="28566" spans="2:5" x14ac:dyDescent="0.25">
      <c r="B28566" s="2">
        <v>44859.520833333336</v>
      </c>
      <c r="C28566" s="4">
        <v>35311.493491292138</v>
      </c>
      <c r="D28566" s="3">
        <v>35776.065624260969</v>
      </c>
      <c r="E28566">
        <v>0</v>
      </c>
    </row>
    <row r="28567" spans="2:5" x14ac:dyDescent="0.25">
      <c r="B28567" s="2">
        <v>44859.53125</v>
      </c>
      <c r="C28567" s="4">
        <v>33414.956258185797</v>
      </c>
      <c r="D28567" s="3">
        <v>33854.576788700993</v>
      </c>
      <c r="E28567">
        <v>0</v>
      </c>
    </row>
    <row r="28568" spans="2:5" x14ac:dyDescent="0.25">
      <c r="B28568" s="2">
        <v>44859.541666666664</v>
      </c>
      <c r="C28568" s="4">
        <v>33268.960375421309</v>
      </c>
      <c r="D28568" s="3">
        <v>33706.660125704504</v>
      </c>
      <c r="E28568">
        <v>0</v>
      </c>
    </row>
    <row r="28569" spans="2:5" x14ac:dyDescent="0.25">
      <c r="B28569" s="2">
        <v>44859.552083333336</v>
      </c>
      <c r="C28569" s="4">
        <v>31532.358933922096</v>
      </c>
      <c r="D28569" s="3">
        <v>31947.211261000346</v>
      </c>
      <c r="E28569">
        <v>0</v>
      </c>
    </row>
    <row r="28570" spans="2:5" x14ac:dyDescent="0.25">
      <c r="B28570" s="2">
        <v>44859.5625</v>
      </c>
      <c r="C28570" s="4">
        <v>30358.496098035921</v>
      </c>
      <c r="D28570" s="3">
        <v>30757.904616100121</v>
      </c>
      <c r="E28570">
        <v>0</v>
      </c>
    </row>
    <row r="28571" spans="2:5" x14ac:dyDescent="0.25">
      <c r="B28571" s="2">
        <v>44859.572916666664</v>
      </c>
      <c r="C28571" s="4">
        <v>29122.184106944736</v>
      </c>
      <c r="D28571" s="3">
        <v>29505.327209929343</v>
      </c>
      <c r="E28571">
        <v>0</v>
      </c>
    </row>
    <row r="28572" spans="2:5" x14ac:dyDescent="0.25">
      <c r="B28572" s="2">
        <v>44859.583333333336</v>
      </c>
      <c r="C28572" s="4">
        <v>27308.247623371291</v>
      </c>
      <c r="D28572" s="3">
        <v>27667.525852403411</v>
      </c>
      <c r="E28572">
        <v>0</v>
      </c>
    </row>
    <row r="28573" spans="2:5" x14ac:dyDescent="0.25">
      <c r="B28573" s="2">
        <v>44859.59375</v>
      </c>
      <c r="C28573" s="4">
        <v>30663.51190170359</v>
      </c>
      <c r="D28573" s="3">
        <v>31066.933329687163</v>
      </c>
      <c r="E28573">
        <v>0</v>
      </c>
    </row>
    <row r="28574" spans="2:5" x14ac:dyDescent="0.25">
      <c r="B28574" s="2">
        <v>44859.604166666664</v>
      </c>
      <c r="C28574" s="4">
        <v>30290.940588880327</v>
      </c>
      <c r="D28574" s="3">
        <v>30689.460319643869</v>
      </c>
      <c r="E28574">
        <v>0</v>
      </c>
    </row>
    <row r="28575" spans="2:5" x14ac:dyDescent="0.25">
      <c r="B28575" s="2">
        <v>44859.614583333336</v>
      </c>
      <c r="C28575" s="4">
        <v>29810.089330296953</v>
      </c>
      <c r="D28575" s="3">
        <v>30202.282789562069</v>
      </c>
      <c r="E28575">
        <v>0</v>
      </c>
    </row>
    <row r="28576" spans="2:5" x14ac:dyDescent="0.25">
      <c r="B28576" s="2">
        <v>44859.625</v>
      </c>
      <c r="C28576" s="4">
        <v>28613.369191064143</v>
      </c>
      <c r="D28576" s="3">
        <v>28989.818121489458</v>
      </c>
      <c r="E28576">
        <v>0</v>
      </c>
    </row>
    <row r="28577" spans="2:5" x14ac:dyDescent="0.25">
      <c r="B28577" s="2">
        <v>44859.635416666664</v>
      </c>
      <c r="C28577" s="4">
        <v>26965.043515962927</v>
      </c>
      <c r="D28577" s="3">
        <v>27319.806414476341</v>
      </c>
      <c r="E28577">
        <v>0</v>
      </c>
    </row>
    <row r="28578" spans="2:5" x14ac:dyDescent="0.25">
      <c r="B28578" s="2">
        <v>44859.645833333336</v>
      </c>
      <c r="C28578" s="4">
        <v>25135.925761850238</v>
      </c>
      <c r="D28578" s="3">
        <v>25466.624055543442</v>
      </c>
      <c r="E28578">
        <v>0</v>
      </c>
    </row>
    <row r="28579" spans="2:5" x14ac:dyDescent="0.25">
      <c r="B28579" s="2">
        <v>44859.65625</v>
      </c>
      <c r="C28579" s="4">
        <v>26210.384836036901</v>
      </c>
      <c r="D28579" s="3">
        <v>26555.219143093735</v>
      </c>
      <c r="E28579">
        <v>0</v>
      </c>
    </row>
    <row r="28580" spans="2:5" x14ac:dyDescent="0.25">
      <c r="B28580" s="2">
        <v>44859.666666666664</v>
      </c>
      <c r="C28580" s="4">
        <v>26034.260836397771</v>
      </c>
      <c r="D28580" s="3">
        <v>26376.777985665754</v>
      </c>
      <c r="E28580">
        <v>0</v>
      </c>
    </row>
    <row r="28581" spans="2:5" x14ac:dyDescent="0.25">
      <c r="B28581" s="2">
        <v>44859.677083333336</v>
      </c>
      <c r="C28581" s="4">
        <v>26132.967575524643</v>
      </c>
      <c r="D28581" s="3">
        <v>26476.783350135272</v>
      </c>
      <c r="E28581">
        <v>0</v>
      </c>
    </row>
    <row r="28582" spans="2:5" x14ac:dyDescent="0.25">
      <c r="B28582" s="2">
        <v>44859.6875</v>
      </c>
      <c r="C28582" s="4">
        <v>27521.615344100519</v>
      </c>
      <c r="D28582" s="3">
        <v>27883.700724213642</v>
      </c>
      <c r="E28582">
        <v>0</v>
      </c>
    </row>
    <row r="28583" spans="2:5" x14ac:dyDescent="0.25">
      <c r="B28583" s="2">
        <v>44859.697916666664</v>
      </c>
      <c r="C28583" s="4">
        <v>27517.557419445497</v>
      </c>
      <c r="D28583" s="3">
        <v>27879.589411878689</v>
      </c>
      <c r="E28583">
        <v>0</v>
      </c>
    </row>
    <row r="28584" spans="2:5" x14ac:dyDescent="0.25">
      <c r="B28584" s="2">
        <v>44859.708333333336</v>
      </c>
      <c r="C28584" s="4">
        <v>27691.679625008823</v>
      </c>
      <c r="D28584" s="3">
        <v>28056.002438827287</v>
      </c>
      <c r="E28584">
        <v>0</v>
      </c>
    </row>
    <row r="28585" spans="2:5" x14ac:dyDescent="0.25">
      <c r="B28585" s="2">
        <v>44859.71875</v>
      </c>
      <c r="C28585" s="4">
        <v>29242.959002829877</v>
      </c>
      <c r="D28585" s="3">
        <v>29627.691068654705</v>
      </c>
      <c r="E28585">
        <v>0</v>
      </c>
    </row>
    <row r="28586" spans="2:5" x14ac:dyDescent="0.25">
      <c r="B28586" s="2">
        <v>44859.729166666664</v>
      </c>
      <c r="C28586" s="4">
        <v>29168.129677005818</v>
      </c>
      <c r="D28586" s="3">
        <v>29551.877258288376</v>
      </c>
      <c r="E28586">
        <v>0</v>
      </c>
    </row>
    <row r="28587" spans="2:5" x14ac:dyDescent="0.25">
      <c r="B28587" s="2">
        <v>44859.739583333336</v>
      </c>
      <c r="C28587" s="4">
        <v>28310.383517735452</v>
      </c>
      <c r="D28587" s="3">
        <v>28682.846247448186</v>
      </c>
      <c r="E28587">
        <v>0</v>
      </c>
    </row>
    <row r="28588" spans="2:5" x14ac:dyDescent="0.25">
      <c r="B28588" s="2">
        <v>44859.75</v>
      </c>
      <c r="C28588" s="4">
        <v>29065.780384891197</v>
      </c>
      <c r="D28588" s="3">
        <v>29448.18141794698</v>
      </c>
      <c r="E28588">
        <v>0</v>
      </c>
    </row>
    <row r="28589" spans="2:5" x14ac:dyDescent="0.25">
      <c r="B28589" s="2">
        <v>44859.760416666664</v>
      </c>
      <c r="C28589" s="4">
        <v>29939.860604725269</v>
      </c>
      <c r="D28589" s="3">
        <v>30333.761386785274</v>
      </c>
      <c r="E28589">
        <v>0</v>
      </c>
    </row>
    <row r="28590" spans="2:5" x14ac:dyDescent="0.25">
      <c r="B28590" s="2">
        <v>44859.770833333336</v>
      </c>
      <c r="C28590" s="4">
        <v>30807.879567321434</v>
      </c>
      <c r="D28590" s="3">
        <v>31213.20035406094</v>
      </c>
      <c r="E28590">
        <v>0</v>
      </c>
    </row>
    <row r="28591" spans="2:5" x14ac:dyDescent="0.25">
      <c r="B28591" s="2">
        <v>44859.78125</v>
      </c>
      <c r="C28591" s="4">
        <v>31705.63291287141</v>
      </c>
      <c r="D28591" s="3">
        <v>32122.76490172631</v>
      </c>
      <c r="E28591">
        <v>0</v>
      </c>
    </row>
    <row r="28592" spans="2:5" x14ac:dyDescent="0.25">
      <c r="B28592" s="2">
        <v>44859.791666666664</v>
      </c>
      <c r="C28592" s="4">
        <v>32652.127340918716</v>
      </c>
      <c r="D28592" s="3">
        <v>33081.71178906678</v>
      </c>
      <c r="E28592">
        <v>0</v>
      </c>
    </row>
    <row r="28593" spans="2:5" x14ac:dyDescent="0.25">
      <c r="B28593" s="2">
        <v>44859.802083333336</v>
      </c>
      <c r="C28593" s="4">
        <v>33508.896561511945</v>
      </c>
      <c r="D28593" s="3">
        <v>33949.75300823382</v>
      </c>
      <c r="E28593">
        <v>0</v>
      </c>
    </row>
    <row r="28594" spans="2:5" x14ac:dyDescent="0.25">
      <c r="B28594" s="2">
        <v>44859.8125</v>
      </c>
      <c r="C28594" s="4">
        <v>35194.427153098048</v>
      </c>
      <c r="D28594" s="3">
        <v>35657.459114495068</v>
      </c>
      <c r="E28594">
        <v>0</v>
      </c>
    </row>
    <row r="28595" spans="2:5" x14ac:dyDescent="0.25">
      <c r="B28595" s="2">
        <v>44859.822916666664</v>
      </c>
      <c r="C28595" s="4">
        <v>35525.816124372875</v>
      </c>
      <c r="D28595" s="3">
        <v>35993.207971631571</v>
      </c>
      <c r="E28595">
        <v>0</v>
      </c>
    </row>
    <row r="28596" spans="2:5" x14ac:dyDescent="0.25">
      <c r="B28596" s="2">
        <v>44859.833333333336</v>
      </c>
      <c r="C28596" s="4">
        <v>35652.716519106587</v>
      </c>
      <c r="D28596" s="3">
        <v>36121.777918718559</v>
      </c>
      <c r="E28596">
        <v>0</v>
      </c>
    </row>
    <row r="28597" spans="2:5" x14ac:dyDescent="0.25">
      <c r="B28597" s="2">
        <v>44859.84375</v>
      </c>
      <c r="C28597" s="4">
        <v>35268.346860692429</v>
      </c>
      <c r="D28597" s="3">
        <v>35732.351339330438</v>
      </c>
      <c r="E28597">
        <v>0</v>
      </c>
    </row>
    <row r="28598" spans="2:5" x14ac:dyDescent="0.25">
      <c r="B28598" s="2">
        <v>44859.854166666664</v>
      </c>
      <c r="C28598" s="4">
        <v>34483.939546993788</v>
      </c>
      <c r="D28598" s="3">
        <v>34937.624049249855</v>
      </c>
      <c r="E28598">
        <v>0</v>
      </c>
    </row>
    <row r="28599" spans="2:5" x14ac:dyDescent="0.25">
      <c r="B28599" s="2">
        <v>44859.864583333336</v>
      </c>
      <c r="C28599" s="4">
        <v>33680.378317837851</v>
      </c>
      <c r="D28599" s="3">
        <v>34123.490847138652</v>
      </c>
      <c r="E28599">
        <v>0</v>
      </c>
    </row>
    <row r="28600" spans="2:5" x14ac:dyDescent="0.25">
      <c r="B28600" s="2">
        <v>44859.875</v>
      </c>
      <c r="C28600" s="4">
        <v>32437.86443647428</v>
      </c>
      <c r="D28600" s="3">
        <v>32864.629956146309</v>
      </c>
      <c r="E28600">
        <v>0</v>
      </c>
    </row>
    <row r="28601" spans="2:5" x14ac:dyDescent="0.25">
      <c r="B28601" s="2">
        <v>44859.885416666664</v>
      </c>
      <c r="C28601" s="4">
        <v>31901.355566341779</v>
      </c>
      <c r="D28601" s="3">
        <v>32321.062560714796</v>
      </c>
      <c r="E28601">
        <v>0</v>
      </c>
    </row>
    <row r="28602" spans="2:5" x14ac:dyDescent="0.25">
      <c r="B28602" s="2">
        <v>44859.895833333336</v>
      </c>
      <c r="C28602" s="4">
        <v>31479.559099409413</v>
      </c>
      <c r="D28602" s="3">
        <v>31893.716770744883</v>
      </c>
      <c r="E28602">
        <v>0</v>
      </c>
    </row>
    <row r="28603" spans="2:5" x14ac:dyDescent="0.25">
      <c r="B28603" s="2">
        <v>44859.90625</v>
      </c>
      <c r="C28603" s="4">
        <v>31140.364010288118</v>
      </c>
      <c r="D28603" s="3">
        <v>31550.05909535307</v>
      </c>
      <c r="E28603">
        <v>0</v>
      </c>
    </row>
    <row r="28604" spans="2:5" x14ac:dyDescent="0.25">
      <c r="B28604" s="2">
        <v>44859.916666666664</v>
      </c>
      <c r="C28604" s="4">
        <v>33294.571644051328</v>
      </c>
      <c r="D28604" s="3">
        <v>33732.608346429122</v>
      </c>
      <c r="E28604">
        <v>0</v>
      </c>
    </row>
    <row r="28605" spans="2:5" x14ac:dyDescent="0.25">
      <c r="B28605" s="2">
        <v>44859.927083333336</v>
      </c>
      <c r="C28605" s="4">
        <v>34087.351273940039</v>
      </c>
      <c r="D28605" s="3">
        <v>34535.818102240504</v>
      </c>
      <c r="E28605">
        <v>0</v>
      </c>
    </row>
    <row r="28606" spans="2:5" x14ac:dyDescent="0.25">
      <c r="B28606" s="2">
        <v>44859.9375</v>
      </c>
      <c r="C28606" s="4">
        <v>32939.471880332479</v>
      </c>
      <c r="D28606" s="3">
        <v>33372.836748178881</v>
      </c>
      <c r="E28606">
        <v>0</v>
      </c>
    </row>
    <row r="28607" spans="2:5" x14ac:dyDescent="0.25">
      <c r="B28607" s="2">
        <v>44859.947916666664</v>
      </c>
      <c r="C28607" s="4">
        <v>31669.323711022567</v>
      </c>
      <c r="D28607" s="3">
        <v>32085.978001494263</v>
      </c>
      <c r="E28607">
        <v>0</v>
      </c>
    </row>
    <row r="28608" spans="2:5" x14ac:dyDescent="0.25">
      <c r="B28608" s="2">
        <v>44859.958333333336</v>
      </c>
      <c r="C28608" s="4">
        <v>29703.081159272504</v>
      </c>
      <c r="D28608" s="3">
        <v>30093.866776236355</v>
      </c>
      <c r="E28608">
        <v>0</v>
      </c>
    </row>
    <row r="28609" spans="2:5" x14ac:dyDescent="0.25">
      <c r="B28609" s="2">
        <v>44859.96875</v>
      </c>
      <c r="C28609" s="4">
        <v>27819.170264329798</v>
      </c>
      <c r="D28609" s="3">
        <v>28185.170395995425</v>
      </c>
      <c r="E28609">
        <v>0</v>
      </c>
    </row>
    <row r="28610" spans="2:5" x14ac:dyDescent="0.25">
      <c r="B28610" s="2">
        <v>44859.979166666664</v>
      </c>
      <c r="C28610" s="4">
        <v>25298.812395051595</v>
      </c>
      <c r="D28610" s="3">
        <v>25631.653690445852</v>
      </c>
      <c r="E28610">
        <v>0</v>
      </c>
    </row>
    <row r="28611" spans="2:5" x14ac:dyDescent="0.25">
      <c r="B28611" s="2">
        <v>44859.989583333336</v>
      </c>
      <c r="C28611" s="4">
        <v>23133.73483718561</v>
      </c>
      <c r="D28611" s="3">
        <v>23438.091506197557</v>
      </c>
      <c r="E28611">
        <v>0</v>
      </c>
    </row>
    <row r="28612" spans="2:5" x14ac:dyDescent="0.25">
      <c r="B28612" s="2">
        <v>44860</v>
      </c>
      <c r="C28612" s="4">
        <v>20749.980169969342</v>
      </c>
      <c r="D28612" s="3">
        <v>21022.975209077526</v>
      </c>
      <c r="E28612">
        <v>0</v>
      </c>
    </row>
    <row r="28613" spans="2:5" x14ac:dyDescent="0.25">
      <c r="B28613" s="2">
        <v>44860.010416666664</v>
      </c>
      <c r="C28613" s="4">
        <v>18727.968016666066</v>
      </c>
      <c r="D28613" s="3">
        <v>18974.360655080531</v>
      </c>
      <c r="E28613">
        <v>0</v>
      </c>
    </row>
    <row r="28614" spans="2:5" x14ac:dyDescent="0.25">
      <c r="B28614" s="2">
        <v>44860.020833333336</v>
      </c>
      <c r="C28614" s="4">
        <v>17205.527071408487</v>
      </c>
      <c r="D28614" s="3">
        <v>17431.889867770766</v>
      </c>
      <c r="E28614">
        <v>0</v>
      </c>
    </row>
    <row r="28615" spans="2:5" x14ac:dyDescent="0.25">
      <c r="B28615" s="2">
        <v>44860.03125</v>
      </c>
      <c r="C28615" s="4">
        <v>15905.047455106729</v>
      </c>
      <c r="D28615" s="3">
        <v>16114.300621445094</v>
      </c>
      <c r="E28615">
        <v>0</v>
      </c>
    </row>
    <row r="28616" spans="2:5" x14ac:dyDescent="0.25">
      <c r="B28616" s="2">
        <v>44860.041666666664</v>
      </c>
      <c r="C28616" s="4">
        <v>14884.626068193305</v>
      </c>
      <c r="D28616" s="3">
        <v>15080.454162596883</v>
      </c>
      <c r="E28616">
        <v>0</v>
      </c>
    </row>
    <row r="28617" spans="2:5" x14ac:dyDescent="0.25">
      <c r="B28617" s="2">
        <v>44860.052083333336</v>
      </c>
      <c r="C28617" s="4">
        <v>17151.551472243998</v>
      </c>
      <c r="D28617" s="3">
        <v>17377.204144033429</v>
      </c>
      <c r="E28617">
        <v>0</v>
      </c>
    </row>
    <row r="28618" spans="2:5" x14ac:dyDescent="0.25">
      <c r="B28618" s="2">
        <v>44860.0625</v>
      </c>
      <c r="C28618" s="4">
        <v>17660.530636207899</v>
      </c>
      <c r="D28618" s="3">
        <v>17892.879641470103</v>
      </c>
      <c r="E28618">
        <v>0</v>
      </c>
    </row>
    <row r="28619" spans="2:5" x14ac:dyDescent="0.25">
      <c r="B28619" s="2">
        <v>44860.072916666664</v>
      </c>
      <c r="C28619" s="4">
        <v>17836.884327878011</v>
      </c>
      <c r="D28619" s="3">
        <v>18071.553512849307</v>
      </c>
      <c r="E28619">
        <v>0</v>
      </c>
    </row>
    <row r="28620" spans="2:5" x14ac:dyDescent="0.25">
      <c r="B28620" s="2">
        <v>44860.083333333336</v>
      </c>
      <c r="C28620" s="4">
        <v>17526.861954981192</v>
      </c>
      <c r="D28620" s="3">
        <v>17757.452361605705</v>
      </c>
      <c r="E28620">
        <v>0</v>
      </c>
    </row>
    <row r="28621" spans="2:5" x14ac:dyDescent="0.25">
      <c r="B28621" s="2">
        <v>44860.09375</v>
      </c>
      <c r="C28621" s="4">
        <v>14035.564121344483</v>
      </c>
      <c r="D28621" s="3">
        <v>14220.221617150539</v>
      </c>
      <c r="E28621">
        <v>0</v>
      </c>
    </row>
    <row r="28622" spans="2:5" x14ac:dyDescent="0.25">
      <c r="B28622" s="2">
        <v>44860.104166666664</v>
      </c>
      <c r="C28622" s="4">
        <v>13208.270954039774</v>
      </c>
      <c r="D28622" s="3">
        <v>13382.044250019502</v>
      </c>
      <c r="E28622">
        <v>0</v>
      </c>
    </row>
    <row r="28623" spans="2:5" x14ac:dyDescent="0.25">
      <c r="B28623" s="2">
        <v>44860.114583333336</v>
      </c>
      <c r="C28623" s="4">
        <v>12791.065230737184</v>
      </c>
      <c r="D28623" s="3">
        <v>12959.349601338854</v>
      </c>
      <c r="E28623">
        <v>0</v>
      </c>
    </row>
    <row r="28624" spans="2:5" x14ac:dyDescent="0.25">
      <c r="B28624" s="2">
        <v>44860.125</v>
      </c>
      <c r="C28624" s="4">
        <v>12619.05398968786</v>
      </c>
      <c r="D28624" s="3">
        <v>12785.07531159779</v>
      </c>
      <c r="E28624">
        <v>0</v>
      </c>
    </row>
    <row r="28625" spans="2:5" x14ac:dyDescent="0.25">
      <c r="B28625" s="2">
        <v>44860.135416666664</v>
      </c>
      <c r="C28625" s="4">
        <v>12567.412636137225</v>
      </c>
      <c r="D28625" s="3">
        <v>12732.7545437433</v>
      </c>
      <c r="E28625">
        <v>0</v>
      </c>
    </row>
    <row r="28626" spans="2:5" x14ac:dyDescent="0.25">
      <c r="B28626" s="2">
        <v>44860.145833333336</v>
      </c>
      <c r="C28626" s="4">
        <v>17116.160848414929</v>
      </c>
      <c r="D28626" s="3">
        <v>17341.347907001014</v>
      </c>
      <c r="E28626">
        <v>0</v>
      </c>
    </row>
    <row r="28627" spans="2:5" x14ac:dyDescent="0.25">
      <c r="B28627" s="2">
        <v>44860.15625</v>
      </c>
      <c r="C28627" s="4">
        <v>16981.631301398924</v>
      </c>
      <c r="D28627" s="3">
        <v>17205.048435452649</v>
      </c>
      <c r="E28627">
        <v>0</v>
      </c>
    </row>
    <row r="28628" spans="2:5" x14ac:dyDescent="0.25">
      <c r="B28628" s="2">
        <v>44860.166666666664</v>
      </c>
      <c r="C28628" s="4">
        <v>16226.795084062676</v>
      </c>
      <c r="D28628" s="3">
        <v>16440.281290906638</v>
      </c>
      <c r="E28628">
        <v>0</v>
      </c>
    </row>
    <row r="28629" spans="2:5" x14ac:dyDescent="0.25">
      <c r="B28629" s="2">
        <v>44860.177083333336</v>
      </c>
      <c r="C28629" s="4">
        <v>14335.766853905636</v>
      </c>
      <c r="D28629" s="3">
        <v>14524.37393694236</v>
      </c>
      <c r="E28629">
        <v>0</v>
      </c>
    </row>
    <row r="28630" spans="2:5" x14ac:dyDescent="0.25">
      <c r="B28630" s="2">
        <v>44860.1875</v>
      </c>
      <c r="C28630" s="4">
        <v>14111.290880652477</v>
      </c>
      <c r="D28630" s="3">
        <v>14296.944667994692</v>
      </c>
      <c r="E28630">
        <v>0</v>
      </c>
    </row>
    <row r="28631" spans="2:5" x14ac:dyDescent="0.25">
      <c r="B28631" s="2">
        <v>44860.197916666664</v>
      </c>
      <c r="C28631" s="4">
        <v>13536.946477518752</v>
      </c>
      <c r="D28631" s="3">
        <v>13715.043960155579</v>
      </c>
      <c r="E28631">
        <v>0</v>
      </c>
    </row>
    <row r="28632" spans="2:5" x14ac:dyDescent="0.25">
      <c r="B28632" s="2">
        <v>44860.208333333336</v>
      </c>
      <c r="C28632" s="4">
        <v>13622.780926790563</v>
      </c>
      <c r="D28632" s="3">
        <v>13802.007681775791</v>
      </c>
      <c r="E28632">
        <v>0</v>
      </c>
    </row>
    <row r="28633" spans="2:5" x14ac:dyDescent="0.25">
      <c r="B28633" s="2">
        <v>44860.21875</v>
      </c>
      <c r="C28633" s="4">
        <v>13663.221938585921</v>
      </c>
      <c r="D28633" s="3">
        <v>13842.980751698731</v>
      </c>
      <c r="E28633">
        <v>0</v>
      </c>
    </row>
    <row r="28634" spans="2:5" x14ac:dyDescent="0.25">
      <c r="B28634" s="2">
        <v>44860.229166666664</v>
      </c>
      <c r="C28634" s="4">
        <v>14146.587463910348</v>
      </c>
      <c r="D28634" s="3">
        <v>14332.705627220537</v>
      </c>
      <c r="E28634">
        <v>0</v>
      </c>
    </row>
    <row r="28635" spans="2:5" x14ac:dyDescent="0.25">
      <c r="B28635" s="2">
        <v>44860.239583333336</v>
      </c>
      <c r="C28635" s="4">
        <v>14883.459264878855</v>
      </c>
      <c r="D28635" s="3">
        <v>15079.272008351307</v>
      </c>
      <c r="E28635">
        <v>0</v>
      </c>
    </row>
    <row r="28636" spans="2:5" x14ac:dyDescent="0.25">
      <c r="B28636" s="2">
        <v>44860.25</v>
      </c>
      <c r="C28636" s="4">
        <v>16236.274301939575</v>
      </c>
      <c r="D28636" s="3">
        <v>16449.885221165612</v>
      </c>
      <c r="E28636">
        <v>0</v>
      </c>
    </row>
    <row r="28637" spans="2:5" x14ac:dyDescent="0.25">
      <c r="B28637" s="2">
        <v>44860.260416666664</v>
      </c>
      <c r="C28637" s="4">
        <v>18145.165704813699</v>
      </c>
      <c r="D28637" s="3">
        <v>18383.890762892508</v>
      </c>
      <c r="E28637">
        <v>0</v>
      </c>
    </row>
    <row r="28638" spans="2:5" x14ac:dyDescent="0.25">
      <c r="B28638" s="2">
        <v>44860.270833333336</v>
      </c>
      <c r="C28638" s="4">
        <v>21512.538954787062</v>
      </c>
      <c r="D28638" s="3">
        <v>21795.566522291821</v>
      </c>
      <c r="E28638">
        <v>0</v>
      </c>
    </row>
    <row r="28639" spans="2:5" x14ac:dyDescent="0.25">
      <c r="B28639" s="2">
        <v>44860.28125</v>
      </c>
      <c r="C28639" s="4">
        <v>25301.127064922897</v>
      </c>
      <c r="D28639" s="3">
        <v>25633.998813039849</v>
      </c>
      <c r="E28639">
        <v>0</v>
      </c>
    </row>
    <row r="28640" spans="2:5" x14ac:dyDescent="0.25">
      <c r="B28640" s="2">
        <v>44860.291666666664</v>
      </c>
      <c r="C28640" s="4">
        <v>25563.098805492951</v>
      </c>
      <c r="D28640" s="3">
        <v>25899.417158617536</v>
      </c>
      <c r="E28640">
        <v>0</v>
      </c>
    </row>
    <row r="28641" spans="2:5" x14ac:dyDescent="0.25">
      <c r="B28641" s="2">
        <v>44860.302083333336</v>
      </c>
      <c r="C28641" s="4">
        <v>26161.627749474486</v>
      </c>
      <c r="D28641" s="3">
        <v>26505.820588797673</v>
      </c>
      <c r="E28641">
        <v>0</v>
      </c>
    </row>
    <row r="28642" spans="2:5" x14ac:dyDescent="0.25">
      <c r="B28642" s="2">
        <v>44860.3125</v>
      </c>
      <c r="C28642" s="4">
        <v>27515.388343047747</v>
      </c>
      <c r="D28642" s="3">
        <v>27877.391798244218</v>
      </c>
      <c r="E28642">
        <v>0</v>
      </c>
    </row>
    <row r="28643" spans="2:5" x14ac:dyDescent="0.25">
      <c r="B28643" s="2">
        <v>44860.322916666664</v>
      </c>
      <c r="C28643" s="4">
        <v>28622.630184636728</v>
      </c>
      <c r="D28643" s="3">
        <v>28999.200956397883</v>
      </c>
      <c r="E28643">
        <v>0</v>
      </c>
    </row>
    <row r="28644" spans="2:5" x14ac:dyDescent="0.25">
      <c r="B28644" s="2">
        <v>44860.333333333336</v>
      </c>
      <c r="C28644" s="4">
        <v>32633.841006560389</v>
      </c>
      <c r="D28644" s="3">
        <v>33063.184872379097</v>
      </c>
      <c r="E28644">
        <v>0</v>
      </c>
    </row>
    <row r="28645" spans="2:5" x14ac:dyDescent="0.25">
      <c r="B28645" s="2">
        <v>44860.34375</v>
      </c>
      <c r="C28645" s="4">
        <v>33377.632981476789</v>
      </c>
      <c r="D28645" s="3">
        <v>33816.762472034286</v>
      </c>
      <c r="E28645">
        <v>0</v>
      </c>
    </row>
    <row r="28646" spans="2:5" x14ac:dyDescent="0.25">
      <c r="B28646" s="2">
        <v>44860.354166666664</v>
      </c>
      <c r="C28646" s="4">
        <v>33861.741123082465</v>
      </c>
      <c r="D28646" s="3">
        <v>34307.239733994189</v>
      </c>
      <c r="E28646">
        <v>0</v>
      </c>
    </row>
    <row r="28647" spans="2:5" x14ac:dyDescent="0.25">
      <c r="B28647" s="2">
        <v>44860.364583333336</v>
      </c>
      <c r="C28647" s="4">
        <v>33941.386921278201</v>
      </c>
      <c r="D28647" s="3">
        <v>34387.933384169301</v>
      </c>
      <c r="E28647">
        <v>0</v>
      </c>
    </row>
    <row r="28648" spans="2:5" x14ac:dyDescent="0.25">
      <c r="B28648" s="2">
        <v>44860.375</v>
      </c>
      <c r="C28648" s="4">
        <v>33909.393802924002</v>
      </c>
      <c r="D28648" s="3">
        <v>34355.519351552786</v>
      </c>
      <c r="E28648">
        <v>0</v>
      </c>
    </row>
    <row r="28649" spans="2:5" x14ac:dyDescent="0.25">
      <c r="B28649" s="2">
        <v>44860.385416666664</v>
      </c>
      <c r="C28649" s="4">
        <v>33787.99629450366</v>
      </c>
      <c r="D28649" s="3">
        <v>34232.524688952668</v>
      </c>
      <c r="E28649">
        <v>0</v>
      </c>
    </row>
    <row r="28650" spans="2:5" x14ac:dyDescent="0.25">
      <c r="B28650" s="2">
        <v>44860.395833333336</v>
      </c>
      <c r="C28650" s="4">
        <v>33476.986507692505</v>
      </c>
      <c r="D28650" s="3">
        <v>33917.423132982309</v>
      </c>
      <c r="E28650">
        <v>0</v>
      </c>
    </row>
    <row r="28651" spans="2:5" x14ac:dyDescent="0.25">
      <c r="B28651" s="2">
        <v>44860.40625</v>
      </c>
      <c r="C28651" s="4">
        <v>31795.778850124039</v>
      </c>
      <c r="D28651" s="3">
        <v>32214.096834987809</v>
      </c>
      <c r="E28651">
        <v>0</v>
      </c>
    </row>
    <row r="28652" spans="2:5" x14ac:dyDescent="0.25">
      <c r="B28652" s="2">
        <v>44860.416666666664</v>
      </c>
      <c r="C28652" s="4">
        <v>31119.467958191082</v>
      </c>
      <c r="D28652" s="3">
        <v>31528.888126436224</v>
      </c>
      <c r="E28652">
        <v>0</v>
      </c>
    </row>
    <row r="28653" spans="2:5" x14ac:dyDescent="0.25">
      <c r="B28653" s="2">
        <v>44860.427083333336</v>
      </c>
      <c r="C28653" s="4">
        <v>29383.572560232518</v>
      </c>
      <c r="D28653" s="3">
        <v>29770.15459426396</v>
      </c>
      <c r="E28653">
        <v>0</v>
      </c>
    </row>
    <row r="28654" spans="2:5" x14ac:dyDescent="0.25">
      <c r="B28654" s="2">
        <v>44860.4375</v>
      </c>
      <c r="C28654" s="4">
        <v>28893.614315351108</v>
      </c>
      <c r="D28654" s="3">
        <v>29273.750262729591</v>
      </c>
      <c r="E28654">
        <v>0</v>
      </c>
    </row>
    <row r="28655" spans="2:5" x14ac:dyDescent="0.25">
      <c r="B28655" s="2">
        <v>44860.447916666664</v>
      </c>
      <c r="C28655" s="4">
        <v>28849.650585843745</v>
      </c>
      <c r="D28655" s="3">
        <v>29229.208128811337</v>
      </c>
      <c r="E28655">
        <v>0</v>
      </c>
    </row>
    <row r="28656" spans="2:5" x14ac:dyDescent="0.25">
      <c r="B28656" s="2">
        <v>44860.458333333336</v>
      </c>
      <c r="C28656" s="4">
        <v>28404.726796409588</v>
      </c>
      <c r="D28656" s="3">
        <v>28778.430744033871</v>
      </c>
      <c r="E28656">
        <v>0</v>
      </c>
    </row>
    <row r="28657" spans="2:5" x14ac:dyDescent="0.25">
      <c r="B28657" s="2">
        <v>44860.46875</v>
      </c>
      <c r="C28657" s="4">
        <v>30036.990834498622</v>
      </c>
      <c r="D28657" s="3">
        <v>30432.169500713619</v>
      </c>
      <c r="E28657">
        <v>0</v>
      </c>
    </row>
    <row r="28658" spans="2:5" x14ac:dyDescent="0.25">
      <c r="B28658" s="2">
        <v>44860.479166666664</v>
      </c>
      <c r="C28658" s="4">
        <v>29979.400684769</v>
      </c>
      <c r="D28658" s="3">
        <v>30373.821671938094</v>
      </c>
      <c r="E28658">
        <v>0</v>
      </c>
    </row>
    <row r="28659" spans="2:5" x14ac:dyDescent="0.25">
      <c r="B28659" s="2">
        <v>44860.489583333336</v>
      </c>
      <c r="C28659" s="4">
        <v>29665.483866946761</v>
      </c>
      <c r="D28659" s="3">
        <v>30055.774838893856</v>
      </c>
      <c r="E28659">
        <v>0</v>
      </c>
    </row>
    <row r="28660" spans="2:5" x14ac:dyDescent="0.25">
      <c r="B28660" s="2">
        <v>44860.5</v>
      </c>
      <c r="C28660" s="4">
        <v>29778.667843837153</v>
      </c>
      <c r="D28660" s="3">
        <v>30170.447909457809</v>
      </c>
      <c r="E28660">
        <v>0</v>
      </c>
    </row>
    <row r="28661" spans="2:5" x14ac:dyDescent="0.25">
      <c r="B28661" s="2">
        <v>44860.510416666664</v>
      </c>
      <c r="C28661" s="4">
        <v>30031.204562983752</v>
      </c>
      <c r="D28661" s="3">
        <v>30426.307102696192</v>
      </c>
      <c r="E28661">
        <v>0</v>
      </c>
    </row>
    <row r="28662" spans="2:5" x14ac:dyDescent="0.25">
      <c r="B28662" s="2">
        <v>44860.520833333336</v>
      </c>
      <c r="C28662" s="4">
        <v>29761.740624743819</v>
      </c>
      <c r="D28662" s="3">
        <v>30153.297989099199</v>
      </c>
      <c r="E28662">
        <v>0</v>
      </c>
    </row>
    <row r="28663" spans="2:5" x14ac:dyDescent="0.25">
      <c r="B28663" s="2">
        <v>44860.53125</v>
      </c>
      <c r="C28663" s="4">
        <v>28648.993922009366</v>
      </c>
      <c r="D28663" s="3">
        <v>29025.911545644889</v>
      </c>
      <c r="E28663">
        <v>0</v>
      </c>
    </row>
    <row r="28664" spans="2:5" x14ac:dyDescent="0.25">
      <c r="B28664" s="2">
        <v>44860.541666666664</v>
      </c>
      <c r="C28664" s="4">
        <v>28668.592337581718</v>
      </c>
      <c r="D28664" s="3">
        <v>29045.767805811876</v>
      </c>
      <c r="E28664">
        <v>0</v>
      </c>
    </row>
    <row r="28665" spans="2:5" x14ac:dyDescent="0.25">
      <c r="B28665" s="2">
        <v>44860.552083333336</v>
      </c>
      <c r="C28665" s="4">
        <v>28353.531700352574</v>
      </c>
      <c r="D28665" s="3">
        <v>28726.562104815093</v>
      </c>
      <c r="E28665">
        <v>0</v>
      </c>
    </row>
    <row r="28666" spans="2:5" x14ac:dyDescent="0.25">
      <c r="B28666" s="2">
        <v>44860.5625</v>
      </c>
      <c r="C28666" s="4">
        <v>28369.679643194384</v>
      </c>
      <c r="D28666" s="3">
        <v>28742.922496452105</v>
      </c>
      <c r="E28666">
        <v>0</v>
      </c>
    </row>
    <row r="28667" spans="2:5" x14ac:dyDescent="0.25">
      <c r="B28667" s="2">
        <v>44860.572916666664</v>
      </c>
      <c r="C28667" s="4">
        <v>28710.696815757856</v>
      </c>
      <c r="D28667" s="3">
        <v>29088.426227344691</v>
      </c>
      <c r="E28667">
        <v>0</v>
      </c>
    </row>
    <row r="28668" spans="2:5" x14ac:dyDescent="0.25">
      <c r="B28668" s="2">
        <v>44860.583333333336</v>
      </c>
      <c r="C28668" s="4">
        <v>28425.302160323674</v>
      </c>
      <c r="D28668" s="3">
        <v>28799.276805665755</v>
      </c>
      <c r="E28668">
        <v>0</v>
      </c>
    </row>
    <row r="28669" spans="2:5" x14ac:dyDescent="0.25">
      <c r="B28669" s="2">
        <v>44860.59375</v>
      </c>
      <c r="C28669" s="4">
        <v>27419.554618110327</v>
      </c>
      <c r="D28669" s="3">
        <v>27780.297246488033</v>
      </c>
      <c r="E28669">
        <v>0</v>
      </c>
    </row>
    <row r="28670" spans="2:5" x14ac:dyDescent="0.25">
      <c r="B28670" s="2">
        <v>44860.604166666664</v>
      </c>
      <c r="C28670" s="4">
        <v>27031.568524180286</v>
      </c>
      <c r="D28670" s="3">
        <v>27387.206652311808</v>
      </c>
      <c r="E28670">
        <v>0</v>
      </c>
    </row>
    <row r="28671" spans="2:5" x14ac:dyDescent="0.25">
      <c r="B28671" s="2">
        <v>44860.614583333336</v>
      </c>
      <c r="C28671" s="4">
        <v>26956.781059309178</v>
      </c>
      <c r="D28671" s="3">
        <v>27311.435253637872</v>
      </c>
      <c r="E28671">
        <v>0</v>
      </c>
    </row>
    <row r="28672" spans="2:5" x14ac:dyDescent="0.25">
      <c r="B28672" s="2">
        <v>44860.625</v>
      </c>
      <c r="C28672" s="4">
        <v>27024.357587864484</v>
      </c>
      <c r="D28672" s="3">
        <v>27379.900846033463</v>
      </c>
      <c r="E28672">
        <v>0</v>
      </c>
    </row>
    <row r="28673" spans="2:5" x14ac:dyDescent="0.25">
      <c r="B28673" s="2">
        <v>44860.635416666664</v>
      </c>
      <c r="C28673" s="4">
        <v>26871.704935276146</v>
      </c>
      <c r="D28673" s="3">
        <v>27225.239834086613</v>
      </c>
      <c r="E28673">
        <v>0</v>
      </c>
    </row>
    <row r="28674" spans="2:5" x14ac:dyDescent="0.25">
      <c r="B28674" s="2">
        <v>44860.645833333336</v>
      </c>
      <c r="C28674" s="4">
        <v>26224.150481144687</v>
      </c>
      <c r="D28674" s="3">
        <v>26569.165894534817</v>
      </c>
      <c r="E28674">
        <v>0</v>
      </c>
    </row>
    <row r="28675" spans="2:5" x14ac:dyDescent="0.25">
      <c r="B28675" s="2">
        <v>44860.65625</v>
      </c>
      <c r="C28675" s="4">
        <v>25501.982726028269</v>
      </c>
      <c r="D28675" s="3">
        <v>25837.497011564985</v>
      </c>
      <c r="E28675">
        <v>0</v>
      </c>
    </row>
    <row r="28676" spans="2:5" x14ac:dyDescent="0.25">
      <c r="B28676" s="2">
        <v>44860.666666666664</v>
      </c>
      <c r="C28676" s="4">
        <v>24803.050231254467</v>
      </c>
      <c r="D28676" s="3">
        <v>25129.369081316941</v>
      </c>
      <c r="E28676">
        <v>0</v>
      </c>
    </row>
    <row r="28677" spans="2:5" x14ac:dyDescent="0.25">
      <c r="B28677" s="2">
        <v>44860.677083333336</v>
      </c>
      <c r="C28677" s="4">
        <v>24645.426972305075</v>
      </c>
      <c r="D28677" s="3">
        <v>24969.67206772351</v>
      </c>
      <c r="E28677">
        <v>0</v>
      </c>
    </row>
    <row r="28678" spans="2:5" x14ac:dyDescent="0.25">
      <c r="B28678" s="2">
        <v>44860.6875</v>
      </c>
      <c r="C28678" s="4">
        <v>24677.012585270229</v>
      </c>
      <c r="D28678" s="3">
        <v>25001.673233647078</v>
      </c>
      <c r="E28678">
        <v>0</v>
      </c>
    </row>
    <row r="28679" spans="2:5" x14ac:dyDescent="0.25">
      <c r="B28679" s="2">
        <v>44860.697916666664</v>
      </c>
      <c r="C28679" s="4">
        <v>24738.649586959269</v>
      </c>
      <c r="D28679" s="3">
        <v>25064.121156385139</v>
      </c>
      <c r="E28679">
        <v>0</v>
      </c>
    </row>
    <row r="28680" spans="2:5" x14ac:dyDescent="0.25">
      <c r="B28680" s="2">
        <v>44860.708333333336</v>
      </c>
      <c r="C28680" s="4">
        <v>25003.166725510488</v>
      </c>
      <c r="D28680" s="3">
        <v>25332.118388217994</v>
      </c>
      <c r="E28680">
        <v>0</v>
      </c>
    </row>
    <row r="28681" spans="2:5" x14ac:dyDescent="0.25">
      <c r="B28681" s="2">
        <v>44860.71875</v>
      </c>
      <c r="C28681" s="4">
        <v>26751.514000574851</v>
      </c>
      <c r="D28681" s="3">
        <v>27103.467619372012</v>
      </c>
      <c r="E28681">
        <v>0</v>
      </c>
    </row>
    <row r="28682" spans="2:5" x14ac:dyDescent="0.25">
      <c r="B28682" s="2">
        <v>44860.729166666664</v>
      </c>
      <c r="C28682" s="4">
        <v>27471.653498774118</v>
      </c>
      <c r="D28682" s="3">
        <v>27833.08156086539</v>
      </c>
      <c r="E28682">
        <v>0</v>
      </c>
    </row>
    <row r="28683" spans="2:5" x14ac:dyDescent="0.25">
      <c r="B28683" s="2">
        <v>44860.739583333336</v>
      </c>
      <c r="C28683" s="4">
        <v>30056.911110520075</v>
      </c>
      <c r="D28683" s="3">
        <v>30452.351855854522</v>
      </c>
      <c r="E28683">
        <v>0</v>
      </c>
    </row>
    <row r="28684" spans="2:5" x14ac:dyDescent="0.25">
      <c r="B28684" s="2">
        <v>44860.75</v>
      </c>
      <c r="C28684" s="4">
        <v>31798.851908354765</v>
      </c>
      <c r="D28684" s="3">
        <v>32217.210323601841</v>
      </c>
      <c r="E28684">
        <v>0</v>
      </c>
    </row>
    <row r="28685" spans="2:5" x14ac:dyDescent="0.25">
      <c r="B28685" s="2">
        <v>44860.760416666664</v>
      </c>
      <c r="C28685" s="4">
        <v>33199.634470989913</v>
      </c>
      <c r="D28685" s="3">
        <v>33636.422141944044</v>
      </c>
      <c r="E28685">
        <v>0</v>
      </c>
    </row>
    <row r="28686" spans="2:5" x14ac:dyDescent="0.25">
      <c r="B28686" s="2">
        <v>44860.770833333336</v>
      </c>
      <c r="C28686" s="4">
        <v>35025.376406958792</v>
      </c>
      <c r="D28686" s="3">
        <v>35486.184269119301</v>
      </c>
      <c r="E28686">
        <v>0</v>
      </c>
    </row>
    <row r="28687" spans="2:5" x14ac:dyDescent="0.25">
      <c r="B28687" s="2">
        <v>44860.78125</v>
      </c>
      <c r="C28687" s="4">
        <v>36257.503709507429</v>
      </c>
      <c r="D28687" s="3">
        <v>36734.521931311188</v>
      </c>
      <c r="E28687">
        <v>0</v>
      </c>
    </row>
    <row r="28688" spans="2:5" x14ac:dyDescent="0.25">
      <c r="B28688" s="2">
        <v>44860.791666666664</v>
      </c>
      <c r="C28688" s="4">
        <v>37093.705697109668</v>
      </c>
      <c r="D28688" s="3">
        <v>37581.725326743122</v>
      </c>
      <c r="E28688">
        <v>0</v>
      </c>
    </row>
    <row r="28689" spans="2:5" x14ac:dyDescent="0.25">
      <c r="B28689" s="2">
        <v>44860.802083333336</v>
      </c>
      <c r="C28689" s="4">
        <v>38167.767959155586</v>
      </c>
      <c r="D28689" s="3">
        <v>38669.918381533418</v>
      </c>
      <c r="E28689">
        <v>0</v>
      </c>
    </row>
    <row r="28690" spans="2:5" x14ac:dyDescent="0.25">
      <c r="B28690" s="2">
        <v>44860.8125</v>
      </c>
      <c r="C28690" s="4">
        <v>35878.446313040804</v>
      </c>
      <c r="D28690" s="3">
        <v>36350.477504113689</v>
      </c>
      <c r="E28690">
        <v>0</v>
      </c>
    </row>
    <row r="28691" spans="2:5" x14ac:dyDescent="0.25">
      <c r="B28691" s="2">
        <v>44860.822916666664</v>
      </c>
      <c r="C28691" s="4">
        <v>35938.435787667309</v>
      </c>
      <c r="D28691" s="3">
        <v>36411.256224264172</v>
      </c>
      <c r="E28691">
        <v>0</v>
      </c>
    </row>
    <row r="28692" spans="2:5" x14ac:dyDescent="0.25">
      <c r="B28692" s="2">
        <v>44860.833333333336</v>
      </c>
      <c r="C28692" s="4">
        <v>35932.69374021871</v>
      </c>
      <c r="D28692" s="3">
        <v>36405.438632142519</v>
      </c>
      <c r="E28692">
        <v>0</v>
      </c>
    </row>
    <row r="28693" spans="2:5" x14ac:dyDescent="0.25">
      <c r="B28693" s="2">
        <v>44860.84375</v>
      </c>
      <c r="C28693" s="4">
        <v>34446.843165210143</v>
      </c>
      <c r="D28693" s="3">
        <v>34900.039612628912</v>
      </c>
      <c r="E28693">
        <v>0</v>
      </c>
    </row>
    <row r="28694" spans="2:5" x14ac:dyDescent="0.25">
      <c r="B28694" s="2">
        <v>44860.854166666664</v>
      </c>
      <c r="C28694" s="4">
        <v>34014.823348975013</v>
      </c>
      <c r="D28694" s="3">
        <v>34462.335970883469</v>
      </c>
      <c r="E28694">
        <v>0</v>
      </c>
    </row>
    <row r="28695" spans="2:5" x14ac:dyDescent="0.25">
      <c r="B28695" s="2">
        <v>44860.864583333336</v>
      </c>
      <c r="C28695" s="4">
        <v>33514.092634810862</v>
      </c>
      <c r="D28695" s="3">
        <v>33955.01744315149</v>
      </c>
      <c r="E28695">
        <v>0</v>
      </c>
    </row>
    <row r="28696" spans="2:5" x14ac:dyDescent="0.25">
      <c r="B28696" s="2">
        <v>44860.875</v>
      </c>
      <c r="C28696" s="4">
        <v>34511.321202520361</v>
      </c>
      <c r="D28696" s="3">
        <v>34965.3659487892</v>
      </c>
      <c r="E28696">
        <v>0</v>
      </c>
    </row>
    <row r="28697" spans="2:5" x14ac:dyDescent="0.25">
      <c r="B28697" s="2">
        <v>44860.885416666664</v>
      </c>
      <c r="C28697" s="4">
        <v>35391.601135832847</v>
      </c>
      <c r="D28697" s="3">
        <v>35857.22719701632</v>
      </c>
      <c r="E28697">
        <v>0</v>
      </c>
    </row>
    <row r="28698" spans="2:5" x14ac:dyDescent="0.25">
      <c r="B28698" s="2">
        <v>44860.895833333336</v>
      </c>
      <c r="C28698" s="4">
        <v>35643.405874926408</v>
      </c>
      <c r="D28698" s="3">
        <v>36112.344779979285</v>
      </c>
      <c r="E28698">
        <v>0</v>
      </c>
    </row>
    <row r="28699" spans="2:5" x14ac:dyDescent="0.25">
      <c r="B28699" s="2">
        <v>44860.90625</v>
      </c>
      <c r="C28699" s="4">
        <v>34245.813175175907</v>
      </c>
      <c r="D28699" s="3">
        <v>34696.364791633787</v>
      </c>
      <c r="E28699">
        <v>0</v>
      </c>
    </row>
    <row r="28700" spans="2:5" x14ac:dyDescent="0.25">
      <c r="B28700" s="2">
        <v>44860.916666666664</v>
      </c>
      <c r="C28700" s="4">
        <v>32336.116913768827</v>
      </c>
      <c r="D28700" s="3">
        <v>32761.543802333133</v>
      </c>
      <c r="E28700">
        <v>0</v>
      </c>
    </row>
    <row r="28701" spans="2:5" x14ac:dyDescent="0.25">
      <c r="B28701" s="2">
        <v>44860.927083333336</v>
      </c>
      <c r="C28701" s="4">
        <v>30522.85534116704</v>
      </c>
      <c r="D28701" s="3">
        <v>30924.426235177569</v>
      </c>
      <c r="E28701">
        <v>0</v>
      </c>
    </row>
    <row r="28702" spans="2:5" x14ac:dyDescent="0.25">
      <c r="B28702" s="2">
        <v>44860.9375</v>
      </c>
      <c r="C28702" s="4">
        <v>29101.918953734857</v>
      </c>
      <c r="D28702" s="3">
        <v>29484.795440257774</v>
      </c>
      <c r="E28702">
        <v>0</v>
      </c>
    </row>
    <row r="28703" spans="2:5" x14ac:dyDescent="0.25">
      <c r="B28703" s="2">
        <v>44860.947916666664</v>
      </c>
      <c r="C28703" s="4">
        <v>27605.622334595129</v>
      </c>
      <c r="D28703" s="3">
        <v>27968.812944277997</v>
      </c>
      <c r="E28703">
        <v>0</v>
      </c>
    </row>
    <row r="28704" spans="2:5" x14ac:dyDescent="0.25">
      <c r="B28704" s="2">
        <v>44860.958333333336</v>
      </c>
      <c r="C28704" s="4">
        <v>26198.150653617628</v>
      </c>
      <c r="D28704" s="3">
        <v>26542.824002876881</v>
      </c>
      <c r="E28704">
        <v>0</v>
      </c>
    </row>
    <row r="28705" spans="2:5" x14ac:dyDescent="0.25">
      <c r="B28705" s="2">
        <v>44860.96875</v>
      </c>
      <c r="C28705" s="4">
        <v>24677.27070380342</v>
      </c>
      <c r="D28705" s="3">
        <v>25001.934748090938</v>
      </c>
      <c r="E28705">
        <v>0</v>
      </c>
    </row>
    <row r="28706" spans="2:5" x14ac:dyDescent="0.25">
      <c r="B28706" s="2">
        <v>44860.979166666664</v>
      </c>
      <c r="C28706" s="4">
        <v>23253.045187498017</v>
      </c>
      <c r="D28706" s="3">
        <v>23558.971551202816</v>
      </c>
      <c r="E28706">
        <v>0</v>
      </c>
    </row>
    <row r="28707" spans="2:5" x14ac:dyDescent="0.25">
      <c r="B28707" s="2">
        <v>44860.989583333336</v>
      </c>
      <c r="C28707" s="4">
        <v>24328.097243245516</v>
      </c>
      <c r="D28707" s="3">
        <v>24648.16742181655</v>
      </c>
      <c r="E28707">
        <v>0</v>
      </c>
    </row>
    <row r="28708" spans="2:5" x14ac:dyDescent="0.25">
      <c r="B28708" s="2">
        <v>44861</v>
      </c>
      <c r="C28708" s="4">
        <v>23294.527930390479</v>
      </c>
      <c r="D28708" s="3">
        <v>23601.000057653866</v>
      </c>
      <c r="E28708">
        <v>0</v>
      </c>
    </row>
    <row r="28709" spans="2:5" x14ac:dyDescent="0.25">
      <c r="B28709" s="2">
        <v>44861.010416666664</v>
      </c>
      <c r="C28709" s="4">
        <v>22969.744581358776</v>
      </c>
      <c r="D28709" s="3">
        <v>23271.943728968963</v>
      </c>
      <c r="E28709">
        <v>0</v>
      </c>
    </row>
    <row r="28710" spans="2:5" x14ac:dyDescent="0.25">
      <c r="B28710" s="2">
        <v>44861.020833333336</v>
      </c>
      <c r="C28710" s="4">
        <v>21752.202852838989</v>
      </c>
      <c r="D28710" s="3">
        <v>22038.383534452078</v>
      </c>
      <c r="E28710">
        <v>0</v>
      </c>
    </row>
    <row r="28711" spans="2:5" x14ac:dyDescent="0.25">
      <c r="B28711" s="2">
        <v>44861.03125</v>
      </c>
      <c r="C28711" s="4">
        <v>20838.214635756314</v>
      </c>
      <c r="D28711" s="3">
        <v>21112.370522790177</v>
      </c>
      <c r="E28711">
        <v>0</v>
      </c>
    </row>
    <row r="28712" spans="2:5" x14ac:dyDescent="0.25">
      <c r="B28712" s="2">
        <v>44861.041666666664</v>
      </c>
      <c r="C28712" s="4">
        <v>19456.152957885944</v>
      </c>
      <c r="D28712" s="3">
        <v>19712.125888661074</v>
      </c>
      <c r="E28712">
        <v>0</v>
      </c>
    </row>
    <row r="28713" spans="2:5" x14ac:dyDescent="0.25">
      <c r="B28713" s="2">
        <v>44861.052083333336</v>
      </c>
      <c r="C28713" s="4">
        <v>18698.333726608573</v>
      </c>
      <c r="D28713" s="3">
        <v>18944.336484449326</v>
      </c>
      <c r="E28713">
        <v>0</v>
      </c>
    </row>
    <row r="28714" spans="2:5" x14ac:dyDescent="0.25">
      <c r="B28714" s="2">
        <v>44861.0625</v>
      </c>
      <c r="C28714" s="4">
        <v>18170.8253961474</v>
      </c>
      <c r="D28714" s="3">
        <v>18409.888043389274</v>
      </c>
      <c r="E28714">
        <v>0</v>
      </c>
    </row>
    <row r="28715" spans="2:5" x14ac:dyDescent="0.25">
      <c r="B28715" s="2">
        <v>44861.072916666664</v>
      </c>
      <c r="C28715" s="4">
        <v>17518.116107494505</v>
      </c>
      <c r="D28715" s="3">
        <v>17748.591450251144</v>
      </c>
      <c r="E28715">
        <v>0</v>
      </c>
    </row>
    <row r="28716" spans="2:5" x14ac:dyDescent="0.25">
      <c r="B28716" s="2">
        <v>44861.083333333336</v>
      </c>
      <c r="C28716" s="4">
        <v>17028.806864397277</v>
      </c>
      <c r="D28716" s="3">
        <v>17252.844659028033</v>
      </c>
      <c r="E28716">
        <v>0</v>
      </c>
    </row>
    <row r="28717" spans="2:5" x14ac:dyDescent="0.25">
      <c r="B28717" s="2">
        <v>44861.09375</v>
      </c>
      <c r="C28717" s="4">
        <v>16714.174304191049</v>
      </c>
      <c r="D28717" s="3">
        <v>16934.072667006705</v>
      </c>
      <c r="E28717">
        <v>0</v>
      </c>
    </row>
    <row r="28718" spans="2:5" x14ac:dyDescent="0.25">
      <c r="B28718" s="2">
        <v>44861.104166666664</v>
      </c>
      <c r="C28718" s="4">
        <v>16518.148092666968</v>
      </c>
      <c r="D28718" s="3">
        <v>16735.467456233331</v>
      </c>
      <c r="E28718">
        <v>0</v>
      </c>
    </row>
    <row r="28719" spans="2:5" x14ac:dyDescent="0.25">
      <c r="B28719" s="2">
        <v>44861.114583333336</v>
      </c>
      <c r="C28719" s="4">
        <v>16164.787943310788</v>
      </c>
      <c r="D28719" s="3">
        <v>16377.458359408161</v>
      </c>
      <c r="E28719">
        <v>0</v>
      </c>
    </row>
    <row r="28720" spans="2:5" x14ac:dyDescent="0.25">
      <c r="B28720" s="2">
        <v>44861.125</v>
      </c>
      <c r="C28720" s="4">
        <v>14664.40050479451</v>
      </c>
      <c r="D28720" s="3">
        <v>14857.331223595787</v>
      </c>
      <c r="E28720">
        <v>0</v>
      </c>
    </row>
    <row r="28721" spans="2:5" x14ac:dyDescent="0.25">
      <c r="B28721" s="2">
        <v>44861.135416666664</v>
      </c>
      <c r="C28721" s="4">
        <v>13398.845160807021</v>
      </c>
      <c r="D28721" s="3">
        <v>13575.125727280662</v>
      </c>
      <c r="E28721">
        <v>0</v>
      </c>
    </row>
    <row r="28722" spans="2:5" x14ac:dyDescent="0.25">
      <c r="B28722" s="2">
        <v>44861.145833333336</v>
      </c>
      <c r="C28722" s="4">
        <v>12741.486300707451</v>
      </c>
      <c r="D28722" s="3">
        <v>12909.118391074078</v>
      </c>
      <c r="E28722">
        <v>0</v>
      </c>
    </row>
    <row r="28723" spans="2:5" x14ac:dyDescent="0.25">
      <c r="B28723" s="2">
        <v>44861.15625</v>
      </c>
      <c r="C28723" s="4">
        <v>12879.052421860486</v>
      </c>
      <c r="D28723" s="3">
        <v>13048.494387143452</v>
      </c>
      <c r="E28723">
        <v>0</v>
      </c>
    </row>
    <row r="28724" spans="2:5" x14ac:dyDescent="0.25">
      <c r="B28724" s="2">
        <v>44861.166666666664</v>
      </c>
      <c r="C28724" s="4">
        <v>15808.606461649928</v>
      </c>
      <c r="D28724" s="3">
        <v>16016.590811701979</v>
      </c>
      <c r="E28724">
        <v>0</v>
      </c>
    </row>
    <row r="28725" spans="2:5" x14ac:dyDescent="0.25">
      <c r="B28725" s="2">
        <v>44861.177083333336</v>
      </c>
      <c r="C28725" s="4">
        <v>17330.493176622203</v>
      </c>
      <c r="D28725" s="3">
        <v>17558.500077051114</v>
      </c>
      <c r="E28725">
        <v>0</v>
      </c>
    </row>
    <row r="28726" spans="2:5" x14ac:dyDescent="0.25">
      <c r="B28726" s="2">
        <v>44861.1875</v>
      </c>
      <c r="C28726" s="4">
        <v>17955.877014784459</v>
      </c>
      <c r="D28726" s="3">
        <v>18192.111715141767</v>
      </c>
      <c r="E28726">
        <v>0</v>
      </c>
    </row>
    <row r="28727" spans="2:5" x14ac:dyDescent="0.25">
      <c r="B28727" s="2">
        <v>44861.197916666664</v>
      </c>
      <c r="C28727" s="4">
        <v>17872.931599472438</v>
      </c>
      <c r="D28727" s="3">
        <v>18108.075036767736</v>
      </c>
      <c r="E28727">
        <v>0</v>
      </c>
    </row>
    <row r="28728" spans="2:5" x14ac:dyDescent="0.25">
      <c r="B28728" s="2">
        <v>44861.208333333336</v>
      </c>
      <c r="C28728" s="4">
        <v>18042.643189934366</v>
      </c>
      <c r="D28728" s="3">
        <v>18280.019420798417</v>
      </c>
      <c r="E28728">
        <v>0</v>
      </c>
    </row>
    <row r="28729" spans="2:5" x14ac:dyDescent="0.25">
      <c r="B28729" s="2">
        <v>44861.21875</v>
      </c>
      <c r="C28729" s="4">
        <v>18282.194816146581</v>
      </c>
      <c r="D28729" s="3">
        <v>18522.722684025732</v>
      </c>
      <c r="E28729">
        <v>0</v>
      </c>
    </row>
    <row r="28730" spans="2:5" x14ac:dyDescent="0.25">
      <c r="B28730" s="2">
        <v>44861.229166666664</v>
      </c>
      <c r="C28730" s="4">
        <v>18641.843780085386</v>
      </c>
      <c r="D28730" s="3">
        <v>18887.103333593699</v>
      </c>
      <c r="E28730">
        <v>0</v>
      </c>
    </row>
    <row r="28731" spans="2:5" x14ac:dyDescent="0.25">
      <c r="B28731" s="2">
        <v>44861.239583333336</v>
      </c>
      <c r="C28731" s="4">
        <v>18861.52576342165</v>
      </c>
      <c r="D28731" s="3">
        <v>19109.675540975531</v>
      </c>
      <c r="E28731">
        <v>0</v>
      </c>
    </row>
    <row r="28732" spans="2:5" x14ac:dyDescent="0.25">
      <c r="B28732" s="2">
        <v>44861.25</v>
      </c>
      <c r="C28732" s="4">
        <v>19545.197533874489</v>
      </c>
      <c r="D28732" s="3">
        <v>19802.341970709153</v>
      </c>
      <c r="E28732">
        <v>0</v>
      </c>
    </row>
    <row r="28733" spans="2:5" x14ac:dyDescent="0.25">
      <c r="B28733" s="2">
        <v>44861.260416666664</v>
      </c>
      <c r="C28733" s="4">
        <v>20641.808245802997</v>
      </c>
      <c r="D28733" s="3">
        <v>20913.380131808077</v>
      </c>
      <c r="E28733">
        <v>0</v>
      </c>
    </row>
    <row r="28734" spans="2:5" x14ac:dyDescent="0.25">
      <c r="B28734" s="2">
        <v>44861.270833333336</v>
      </c>
      <c r="C28734" s="4">
        <v>22135.509977016722</v>
      </c>
      <c r="D28734" s="3">
        <v>22426.733600478343</v>
      </c>
      <c r="E28734">
        <v>0</v>
      </c>
    </row>
    <row r="28735" spans="2:5" x14ac:dyDescent="0.25">
      <c r="B28735" s="2">
        <v>44861.28125</v>
      </c>
      <c r="C28735" s="4">
        <v>24034.67400407917</v>
      </c>
      <c r="D28735" s="3">
        <v>24350.883789146435</v>
      </c>
      <c r="E28735">
        <v>0</v>
      </c>
    </row>
    <row r="28736" spans="2:5" x14ac:dyDescent="0.25">
      <c r="B28736" s="2">
        <v>44861.291666666664</v>
      </c>
      <c r="C28736" s="4">
        <v>24770.230991436089</v>
      </c>
      <c r="D28736" s="3">
        <v>25096.118058451819</v>
      </c>
      <c r="E28736">
        <v>0</v>
      </c>
    </row>
    <row r="28737" spans="2:5" x14ac:dyDescent="0.25">
      <c r="B28737" s="2">
        <v>44861.302083333336</v>
      </c>
      <c r="C28737" s="4">
        <v>26653.219662025338</v>
      </c>
      <c r="D28737" s="3">
        <v>27003.880081186806</v>
      </c>
      <c r="E28737">
        <v>0</v>
      </c>
    </row>
    <row r="28738" spans="2:5" x14ac:dyDescent="0.25">
      <c r="B28738" s="2">
        <v>44861.3125</v>
      </c>
      <c r="C28738" s="4">
        <v>29456.403516543996</v>
      </c>
      <c r="D28738" s="3">
        <v>29843.943743769054</v>
      </c>
      <c r="E28738">
        <v>0</v>
      </c>
    </row>
    <row r="28739" spans="2:5" x14ac:dyDescent="0.25">
      <c r="B28739" s="2">
        <v>44861.322916666664</v>
      </c>
      <c r="C28739" s="4">
        <v>31905.590353751937</v>
      </c>
      <c r="D28739" s="3">
        <v>32325.353062682039</v>
      </c>
      <c r="E28739">
        <v>0</v>
      </c>
    </row>
    <row r="28740" spans="2:5" x14ac:dyDescent="0.25">
      <c r="B28740" s="2">
        <v>44861.333333333336</v>
      </c>
      <c r="C28740" s="4">
        <v>32974.207010906372</v>
      </c>
      <c r="D28740" s="3">
        <v>33408.028868024659</v>
      </c>
      <c r="E28740">
        <v>0</v>
      </c>
    </row>
    <row r="28741" spans="2:5" x14ac:dyDescent="0.25">
      <c r="B28741" s="2">
        <v>44861.34375</v>
      </c>
      <c r="C28741" s="4">
        <v>33099.484980246336</v>
      </c>
      <c r="D28741" s="3">
        <v>33534.955044440445</v>
      </c>
      <c r="E28741">
        <v>0</v>
      </c>
    </row>
    <row r="28742" spans="2:5" x14ac:dyDescent="0.25">
      <c r="B28742" s="2">
        <v>44861.354166666664</v>
      </c>
      <c r="C28742" s="4">
        <v>33594.497313825217</v>
      </c>
      <c r="D28742" s="3">
        <v>34036.479958284828</v>
      </c>
      <c r="E28742">
        <v>0</v>
      </c>
    </row>
    <row r="28743" spans="2:5" x14ac:dyDescent="0.25">
      <c r="B28743" s="2">
        <v>44861.364583333336</v>
      </c>
      <c r="C28743" s="4">
        <v>34100.74256112799</v>
      </c>
      <c r="D28743" s="3">
        <v>34549.385570559214</v>
      </c>
      <c r="E28743">
        <v>0</v>
      </c>
    </row>
    <row r="28744" spans="2:5" x14ac:dyDescent="0.25">
      <c r="B28744" s="2">
        <v>44861.375</v>
      </c>
      <c r="C28744" s="4">
        <v>33911.440372090467</v>
      </c>
      <c r="D28744" s="3">
        <v>34357.592846201835</v>
      </c>
      <c r="E28744">
        <v>0</v>
      </c>
    </row>
    <row r="28745" spans="2:5" x14ac:dyDescent="0.25">
      <c r="B28745" s="2">
        <v>44861.385416666664</v>
      </c>
      <c r="C28745" s="4">
        <v>33892.62589410846</v>
      </c>
      <c r="D28745" s="3">
        <v>34338.530837421706</v>
      </c>
      <c r="E28745">
        <v>0</v>
      </c>
    </row>
    <row r="28746" spans="2:5" x14ac:dyDescent="0.25">
      <c r="B28746" s="2">
        <v>44861.395833333336</v>
      </c>
      <c r="C28746" s="4">
        <v>33306.461019482398</v>
      </c>
      <c r="D28746" s="3">
        <v>33744.654143239117</v>
      </c>
      <c r="E28746">
        <v>0</v>
      </c>
    </row>
    <row r="28747" spans="2:5" x14ac:dyDescent="0.25">
      <c r="B28747" s="2">
        <v>44861.40625</v>
      </c>
      <c r="C28747" s="4">
        <v>31801.357684235267</v>
      </c>
      <c r="D28747" s="3">
        <v>32219.749066472137</v>
      </c>
      <c r="E28747">
        <v>0</v>
      </c>
    </row>
    <row r="28748" spans="2:5" x14ac:dyDescent="0.25">
      <c r="B28748" s="2">
        <v>44861.416666666664</v>
      </c>
      <c r="C28748" s="4">
        <v>30728.248058528305</v>
      </c>
      <c r="D28748" s="3">
        <v>31132.521181285527</v>
      </c>
      <c r="E28748">
        <v>0</v>
      </c>
    </row>
    <row r="28749" spans="2:5" x14ac:dyDescent="0.25">
      <c r="B28749" s="2">
        <v>44861.427083333336</v>
      </c>
      <c r="C28749" s="4">
        <v>29805.638251258562</v>
      </c>
      <c r="D28749" s="3">
        <v>30197.773150347421</v>
      </c>
      <c r="E28749">
        <v>0</v>
      </c>
    </row>
    <row r="28750" spans="2:5" x14ac:dyDescent="0.25">
      <c r="B28750" s="2">
        <v>44861.4375</v>
      </c>
      <c r="C28750" s="4">
        <v>29230.588838931668</v>
      </c>
      <c r="D28750" s="3">
        <v>29615.158157932186</v>
      </c>
      <c r="E28750">
        <v>0</v>
      </c>
    </row>
    <row r="28751" spans="2:5" x14ac:dyDescent="0.25">
      <c r="B28751" s="2">
        <v>44861.447916666664</v>
      </c>
      <c r="C28751" s="4">
        <v>29471.823539449753</v>
      </c>
      <c r="D28751" s="3">
        <v>29859.566638664168</v>
      </c>
      <c r="E28751">
        <v>0</v>
      </c>
    </row>
    <row r="28752" spans="2:5" x14ac:dyDescent="0.25">
      <c r="B28752" s="2">
        <v>44861.458333333336</v>
      </c>
      <c r="C28752" s="4">
        <v>31859.685738151416</v>
      </c>
      <c r="D28752" s="3">
        <v>32278.84450759683</v>
      </c>
      <c r="E28752">
        <v>0</v>
      </c>
    </row>
    <row r="28753" spans="2:5" x14ac:dyDescent="0.25">
      <c r="B28753" s="2">
        <v>44861.46875</v>
      </c>
      <c r="C28753" s="4">
        <v>31414.225819454477</v>
      </c>
      <c r="D28753" s="3">
        <v>31827.523940025549</v>
      </c>
      <c r="E28753">
        <v>0</v>
      </c>
    </row>
    <row r="28754" spans="2:5" x14ac:dyDescent="0.25">
      <c r="B28754" s="2">
        <v>44861.479166666664</v>
      </c>
      <c r="C28754" s="4">
        <v>30612.047734846281</v>
      </c>
      <c r="D28754" s="3">
        <v>31014.792079665011</v>
      </c>
      <c r="E28754">
        <v>0</v>
      </c>
    </row>
    <row r="28755" spans="2:5" x14ac:dyDescent="0.25">
      <c r="B28755" s="2">
        <v>44861.489583333336</v>
      </c>
      <c r="C28755" s="4">
        <v>29740.501382059283</v>
      </c>
      <c r="D28755" s="3">
        <v>30131.779314442207</v>
      </c>
      <c r="E28755">
        <v>0</v>
      </c>
    </row>
    <row r="28756" spans="2:5" x14ac:dyDescent="0.25">
      <c r="B28756" s="2">
        <v>44861.5</v>
      </c>
      <c r="C28756" s="4">
        <v>29379.07682281606</v>
      </c>
      <c r="D28756" s="3">
        <v>29765.599709127757</v>
      </c>
      <c r="E28756">
        <v>0</v>
      </c>
    </row>
    <row r="28757" spans="2:5" x14ac:dyDescent="0.25">
      <c r="B28757" s="2">
        <v>44861.510416666664</v>
      </c>
      <c r="C28757" s="4">
        <v>29302.520557105006</v>
      </c>
      <c r="D28757" s="3">
        <v>29688.036238562501</v>
      </c>
      <c r="E28757">
        <v>0</v>
      </c>
    </row>
    <row r="28758" spans="2:5" x14ac:dyDescent="0.25">
      <c r="B28758" s="2">
        <v>44861.520833333336</v>
      </c>
      <c r="C28758" s="4">
        <v>30147.456359502645</v>
      </c>
      <c r="D28758" s="3">
        <v>30544.088354350803</v>
      </c>
      <c r="E28758">
        <v>0</v>
      </c>
    </row>
    <row r="28759" spans="2:5" x14ac:dyDescent="0.25">
      <c r="B28759" s="2">
        <v>44861.53125</v>
      </c>
      <c r="C28759" s="4">
        <v>30934.715000409939</v>
      </c>
      <c r="D28759" s="3">
        <v>31341.704484841332</v>
      </c>
      <c r="E28759">
        <v>0</v>
      </c>
    </row>
    <row r="28760" spans="2:5" x14ac:dyDescent="0.25">
      <c r="B28760" s="2">
        <v>44861.541666666664</v>
      </c>
      <c r="C28760" s="4">
        <v>30430.009002495444</v>
      </c>
      <c r="D28760" s="3">
        <v>30830.358372935872</v>
      </c>
      <c r="E28760">
        <v>0</v>
      </c>
    </row>
    <row r="28761" spans="2:5" x14ac:dyDescent="0.25">
      <c r="B28761" s="2">
        <v>44861.552083333336</v>
      </c>
      <c r="C28761" s="4">
        <v>29649.144675771557</v>
      </c>
      <c r="D28761" s="3">
        <v>30039.220682783875</v>
      </c>
      <c r="E28761">
        <v>0</v>
      </c>
    </row>
    <row r="28762" spans="2:5" x14ac:dyDescent="0.25">
      <c r="B28762" s="2">
        <v>44861.5625</v>
      </c>
      <c r="C28762" s="4">
        <v>29359.433312680045</v>
      </c>
      <c r="D28762" s="3">
        <v>29745.697761114989</v>
      </c>
      <c r="E28762">
        <v>0</v>
      </c>
    </row>
    <row r="28763" spans="2:5" x14ac:dyDescent="0.25">
      <c r="B28763" s="2">
        <v>44861.572916666664</v>
      </c>
      <c r="C28763" s="4">
        <v>28623.462557456845</v>
      </c>
      <c r="D28763" s="3">
        <v>29000.04428024777</v>
      </c>
      <c r="E28763">
        <v>0</v>
      </c>
    </row>
    <row r="28764" spans="2:5" x14ac:dyDescent="0.25">
      <c r="B28764" s="2">
        <v>44861.583333333336</v>
      </c>
      <c r="C28764" s="4">
        <v>27552.917258637346</v>
      </c>
      <c r="D28764" s="3">
        <v>27915.414459258882</v>
      </c>
      <c r="E28764">
        <v>0</v>
      </c>
    </row>
    <row r="28765" spans="2:5" x14ac:dyDescent="0.25">
      <c r="B28765" s="2">
        <v>44861.59375</v>
      </c>
      <c r="C28765" s="4">
        <v>27007.09948767248</v>
      </c>
      <c r="D28765" s="3">
        <v>27362.415691372094</v>
      </c>
      <c r="E28765">
        <v>0</v>
      </c>
    </row>
    <row r="28766" spans="2:5" x14ac:dyDescent="0.25">
      <c r="B28766" s="2">
        <v>44861.604166666664</v>
      </c>
      <c r="C28766" s="4">
        <v>27098.98144927873</v>
      </c>
      <c r="D28766" s="3">
        <v>27455.50648881802</v>
      </c>
      <c r="E28766">
        <v>0</v>
      </c>
    </row>
    <row r="28767" spans="2:5" x14ac:dyDescent="0.25">
      <c r="B28767" s="2">
        <v>44861.614583333336</v>
      </c>
      <c r="C28767" s="4">
        <v>26676.204668672472</v>
      </c>
      <c r="D28767" s="3">
        <v>27027.167487775394</v>
      </c>
      <c r="E28767">
        <v>0</v>
      </c>
    </row>
    <row r="28768" spans="2:5" x14ac:dyDescent="0.25">
      <c r="B28768" s="2">
        <v>44861.625</v>
      </c>
      <c r="C28768" s="4">
        <v>26683.50865198184</v>
      </c>
      <c r="D28768" s="3">
        <v>27034.567565210771</v>
      </c>
      <c r="E28768">
        <v>0</v>
      </c>
    </row>
    <row r="28769" spans="2:5" x14ac:dyDescent="0.25">
      <c r="B28769" s="2">
        <v>44861.635416666664</v>
      </c>
      <c r="C28769" s="4">
        <v>26560.346697385019</v>
      </c>
      <c r="D28769" s="3">
        <v>26909.785242674494</v>
      </c>
      <c r="E28769">
        <v>0</v>
      </c>
    </row>
    <row r="28770" spans="2:5" x14ac:dyDescent="0.25">
      <c r="B28770" s="2">
        <v>44861.645833333336</v>
      </c>
      <c r="C28770" s="4">
        <v>26480.696005277779</v>
      </c>
      <c r="D28770" s="3">
        <v>26829.086634201616</v>
      </c>
      <c r="E28770">
        <v>0</v>
      </c>
    </row>
    <row r="28771" spans="2:5" x14ac:dyDescent="0.25">
      <c r="B28771" s="2">
        <v>44861.65625</v>
      </c>
      <c r="C28771" s="4">
        <v>25991.964742873286</v>
      </c>
      <c r="D28771" s="3">
        <v>26333.925427816423</v>
      </c>
      <c r="E28771">
        <v>0</v>
      </c>
    </row>
    <row r="28772" spans="2:5" x14ac:dyDescent="0.25">
      <c r="B28772" s="2">
        <v>44861.666666666664</v>
      </c>
      <c r="C28772" s="4">
        <v>25654.483172082648</v>
      </c>
      <c r="D28772" s="3">
        <v>25992.003814487834</v>
      </c>
      <c r="E28772">
        <v>0</v>
      </c>
    </row>
    <row r="28773" spans="2:5" x14ac:dyDescent="0.25">
      <c r="B28773" s="2">
        <v>44861.677083333336</v>
      </c>
      <c r="C28773" s="4">
        <v>24990.005359974188</v>
      </c>
      <c r="D28773" s="3">
        <v>25318.783866492151</v>
      </c>
      <c r="E28773">
        <v>0</v>
      </c>
    </row>
    <row r="28774" spans="2:5" x14ac:dyDescent="0.25">
      <c r="B28774" s="2">
        <v>44861.6875</v>
      </c>
      <c r="C28774" s="4">
        <v>24889.181010122375</v>
      </c>
      <c r="D28774" s="3">
        <v>25216.633031163947</v>
      </c>
      <c r="E28774">
        <v>0</v>
      </c>
    </row>
    <row r="28775" spans="2:5" x14ac:dyDescent="0.25">
      <c r="B28775" s="2">
        <v>44861.697916666664</v>
      </c>
      <c r="C28775" s="4">
        <v>24966.589905353201</v>
      </c>
      <c r="D28775" s="3">
        <v>25295.060348783991</v>
      </c>
      <c r="E28775">
        <v>0</v>
      </c>
    </row>
    <row r="28776" spans="2:5" x14ac:dyDescent="0.25">
      <c r="B28776" s="2">
        <v>44861.708333333336</v>
      </c>
      <c r="C28776" s="4">
        <v>27151.547486899995</v>
      </c>
      <c r="D28776" s="3">
        <v>27508.764106256644</v>
      </c>
      <c r="E28776">
        <v>0</v>
      </c>
    </row>
    <row r="28777" spans="2:5" x14ac:dyDescent="0.25">
      <c r="B28777" s="2">
        <v>44861.71875</v>
      </c>
      <c r="C28777" s="4">
        <v>30618.160423400659</v>
      </c>
      <c r="D28777" s="3">
        <v>31020.985189195086</v>
      </c>
      <c r="E28777">
        <v>0</v>
      </c>
    </row>
    <row r="28778" spans="2:5" x14ac:dyDescent="0.25">
      <c r="B28778" s="2">
        <v>44861.729166666664</v>
      </c>
      <c r="C28778" s="4">
        <v>31221.306584428912</v>
      </c>
      <c r="D28778" s="3">
        <v>31632.06658237629</v>
      </c>
      <c r="E28778">
        <v>0</v>
      </c>
    </row>
    <row r="28779" spans="2:5" x14ac:dyDescent="0.25">
      <c r="B28779" s="2">
        <v>44861.739583333336</v>
      </c>
      <c r="C28779" s="4">
        <v>31218.248540406727</v>
      </c>
      <c r="D28779" s="3">
        <v>31628.968305503731</v>
      </c>
      <c r="E28779">
        <v>0</v>
      </c>
    </row>
    <row r="28780" spans="2:5" x14ac:dyDescent="0.25">
      <c r="B28780" s="2">
        <v>44861.75</v>
      </c>
      <c r="C28780" s="4">
        <v>31190.624651293798</v>
      </c>
      <c r="D28780" s="3">
        <v>31600.980985456077</v>
      </c>
      <c r="E28780">
        <v>0</v>
      </c>
    </row>
    <row r="28781" spans="2:5" x14ac:dyDescent="0.25">
      <c r="B28781" s="2">
        <v>44861.760416666664</v>
      </c>
      <c r="C28781" s="4">
        <v>30688.942711121868</v>
      </c>
      <c r="D28781" s="3">
        <v>31092.698717006471</v>
      </c>
      <c r="E28781">
        <v>0</v>
      </c>
    </row>
    <row r="28782" spans="2:5" x14ac:dyDescent="0.25">
      <c r="B28782" s="2">
        <v>44861.770833333336</v>
      </c>
      <c r="C28782" s="4">
        <v>31221.168873915718</v>
      </c>
      <c r="D28782" s="3">
        <v>31631.927060088503</v>
      </c>
      <c r="E28782">
        <v>0</v>
      </c>
    </row>
    <row r="28783" spans="2:5" x14ac:dyDescent="0.25">
      <c r="B28783" s="2">
        <v>44861.78125</v>
      </c>
      <c r="C28783" s="4">
        <v>33095.619373972571</v>
      </c>
      <c r="D28783" s="3">
        <v>33531.038580704306</v>
      </c>
      <c r="E28783">
        <v>0</v>
      </c>
    </row>
    <row r="28784" spans="2:5" x14ac:dyDescent="0.25">
      <c r="B28784" s="2">
        <v>44861.791666666664</v>
      </c>
      <c r="C28784" s="4">
        <v>34304.416454556929</v>
      </c>
      <c r="D28784" s="3">
        <v>34755.739079199659</v>
      </c>
      <c r="E28784">
        <v>0</v>
      </c>
    </row>
    <row r="28785" spans="2:5" x14ac:dyDescent="0.25">
      <c r="B28785" s="2">
        <v>44861.802083333336</v>
      </c>
      <c r="C28785" s="4">
        <v>35408.607832981055</v>
      </c>
      <c r="D28785" s="3">
        <v>35874.457641074885</v>
      </c>
      <c r="E28785">
        <v>0</v>
      </c>
    </row>
    <row r="28786" spans="2:5" x14ac:dyDescent="0.25">
      <c r="B28786" s="2">
        <v>44861.8125</v>
      </c>
      <c r="C28786" s="4">
        <v>37032.368278424226</v>
      </c>
      <c r="D28786" s="3">
        <v>37519.580928442483</v>
      </c>
      <c r="E28786">
        <v>0</v>
      </c>
    </row>
    <row r="28787" spans="2:5" x14ac:dyDescent="0.25">
      <c r="B28787" s="2">
        <v>44861.822916666664</v>
      </c>
      <c r="C28787" s="4">
        <v>38990.149246315937</v>
      </c>
      <c r="D28787" s="3">
        <v>39503.119245860165</v>
      </c>
      <c r="E28787">
        <v>0</v>
      </c>
    </row>
    <row r="28788" spans="2:5" x14ac:dyDescent="0.25">
      <c r="B28788" s="2">
        <v>44861.833333333336</v>
      </c>
      <c r="C28788" s="4">
        <v>39246.04134896199</v>
      </c>
      <c r="D28788" s="3">
        <v>39762.377967365472</v>
      </c>
      <c r="E28788">
        <v>0</v>
      </c>
    </row>
    <row r="28789" spans="2:5" x14ac:dyDescent="0.25">
      <c r="B28789" s="2">
        <v>44861.84375</v>
      </c>
      <c r="C28789" s="4">
        <v>38818.667212691471</v>
      </c>
      <c r="D28789" s="3">
        <v>39329.38112600852</v>
      </c>
      <c r="E28789">
        <v>0</v>
      </c>
    </row>
    <row r="28790" spans="2:5" x14ac:dyDescent="0.25">
      <c r="B28790" s="2">
        <v>44861.854166666664</v>
      </c>
      <c r="C28790" s="4">
        <v>37817.557723215039</v>
      </c>
      <c r="D28790" s="3">
        <v>38315.100639644741</v>
      </c>
      <c r="E28790">
        <v>0</v>
      </c>
    </row>
    <row r="28791" spans="2:5" x14ac:dyDescent="0.25">
      <c r="B28791" s="2">
        <v>44861.864583333336</v>
      </c>
      <c r="C28791" s="4">
        <v>34274.793792565404</v>
      </c>
      <c r="D28791" s="3">
        <v>34725.726689617914</v>
      </c>
      <c r="E28791">
        <v>0</v>
      </c>
    </row>
    <row r="28792" spans="2:5" x14ac:dyDescent="0.25">
      <c r="B28792" s="2">
        <v>44861.875</v>
      </c>
      <c r="C28792" s="4">
        <v>33128.267914940363</v>
      </c>
      <c r="D28792" s="3">
        <v>33564.11665893648</v>
      </c>
      <c r="E28792">
        <v>0</v>
      </c>
    </row>
    <row r="28793" spans="2:5" x14ac:dyDescent="0.25">
      <c r="B28793" s="2">
        <v>44861.885416666664</v>
      </c>
      <c r="C28793" s="4">
        <v>32394.862769482465</v>
      </c>
      <c r="D28793" s="3">
        <v>32821.062542022883</v>
      </c>
      <c r="E28793">
        <v>0</v>
      </c>
    </row>
    <row r="28794" spans="2:5" x14ac:dyDescent="0.25">
      <c r="B28794" s="2">
        <v>44861.895833333336</v>
      </c>
      <c r="C28794" s="4">
        <v>31662.284903534168</v>
      </c>
      <c r="D28794" s="3">
        <v>32078.846588639022</v>
      </c>
      <c r="E28794">
        <v>0</v>
      </c>
    </row>
    <row r="28795" spans="2:5" x14ac:dyDescent="0.25">
      <c r="B28795" s="2">
        <v>44861.90625</v>
      </c>
      <c r="C28795" s="4">
        <v>31259.186997712062</v>
      </c>
      <c r="D28795" s="3">
        <v>31670.445365528762</v>
      </c>
      <c r="E28795">
        <v>0</v>
      </c>
    </row>
    <row r="28796" spans="2:5" x14ac:dyDescent="0.25">
      <c r="B28796" s="2">
        <v>44861.916666666664</v>
      </c>
      <c r="C28796" s="4">
        <v>30786.786829282169</v>
      </c>
      <c r="D28796" s="3">
        <v>31191.830111522937</v>
      </c>
      <c r="E28796">
        <v>0</v>
      </c>
    </row>
    <row r="28797" spans="2:5" x14ac:dyDescent="0.25">
      <c r="B28797" s="2">
        <v>44861.927083333336</v>
      </c>
      <c r="C28797" s="4">
        <v>30273.166573882274</v>
      </c>
      <c r="D28797" s="3">
        <v>30671.452462594898</v>
      </c>
      <c r="E28797">
        <v>0</v>
      </c>
    </row>
    <row r="28798" spans="2:5" x14ac:dyDescent="0.25">
      <c r="B28798" s="2">
        <v>44861.9375</v>
      </c>
      <c r="C28798" s="4">
        <v>29811.464370997393</v>
      </c>
      <c r="D28798" s="3">
        <v>30203.675920847982</v>
      </c>
      <c r="E28798">
        <v>0</v>
      </c>
    </row>
    <row r="28799" spans="2:5" x14ac:dyDescent="0.25">
      <c r="B28799" s="2">
        <v>44861.947916666664</v>
      </c>
      <c r="C28799" s="4">
        <v>29479.309789064326</v>
      </c>
      <c r="D28799" s="3">
        <v>29867.151380373169</v>
      </c>
      <c r="E28799">
        <v>0</v>
      </c>
    </row>
    <row r="28800" spans="2:5" x14ac:dyDescent="0.25">
      <c r="B28800" s="2">
        <v>44861.958333333336</v>
      </c>
      <c r="C28800" s="4">
        <v>29670.214030570522</v>
      </c>
      <c r="D28800" s="3">
        <v>30060.567234442318</v>
      </c>
      <c r="E28800">
        <v>0</v>
      </c>
    </row>
    <row r="28801" spans="2:5" x14ac:dyDescent="0.25">
      <c r="B28801" s="2">
        <v>44861.96875</v>
      </c>
      <c r="C28801" s="4">
        <v>28272.925785725383</v>
      </c>
      <c r="D28801" s="3">
        <v>28644.895706532701</v>
      </c>
      <c r="E28801">
        <v>0</v>
      </c>
    </row>
    <row r="28802" spans="2:5" x14ac:dyDescent="0.25">
      <c r="B28802" s="2">
        <v>44861.979166666664</v>
      </c>
      <c r="C28802" s="4">
        <v>27460.809329150332</v>
      </c>
      <c r="D28802" s="3">
        <v>27822.094721008365</v>
      </c>
      <c r="E28802">
        <v>0</v>
      </c>
    </row>
    <row r="28803" spans="2:5" x14ac:dyDescent="0.25">
      <c r="B28803" s="2">
        <v>44861.989583333336</v>
      </c>
      <c r="C28803" s="4">
        <v>25907.050275692804</v>
      </c>
      <c r="D28803" s="3">
        <v>26247.893791939929</v>
      </c>
      <c r="E28803">
        <v>0</v>
      </c>
    </row>
    <row r="28804" spans="2:5" x14ac:dyDescent="0.25">
      <c r="B28804" s="2">
        <v>44862</v>
      </c>
      <c r="C28804" s="4">
        <v>24154.852080695389</v>
      </c>
      <c r="D28804" s="3">
        <v>24472.642976609848</v>
      </c>
      <c r="E28804">
        <v>0</v>
      </c>
    </row>
    <row r="28805" spans="2:5" x14ac:dyDescent="0.25">
      <c r="B28805" s="2">
        <v>44862.010416666664</v>
      </c>
      <c r="C28805" s="4">
        <v>22557.861047508599</v>
      </c>
      <c r="D28805" s="3">
        <v>22854.641290594041</v>
      </c>
      <c r="E28805">
        <v>0</v>
      </c>
    </row>
    <row r="28806" spans="2:5" x14ac:dyDescent="0.25">
      <c r="B28806" s="2">
        <v>44862.020833333336</v>
      </c>
      <c r="C28806" s="4">
        <v>20640.992176753509</v>
      </c>
      <c r="D28806" s="3">
        <v>20912.553326227749</v>
      </c>
      <c r="E28806">
        <v>0</v>
      </c>
    </row>
    <row r="28807" spans="2:5" x14ac:dyDescent="0.25">
      <c r="B28807" s="2">
        <v>44862.03125</v>
      </c>
      <c r="C28807" s="4">
        <v>18846.367382528631</v>
      </c>
      <c r="D28807" s="3">
        <v>19094.31773036013</v>
      </c>
      <c r="E28807">
        <v>0</v>
      </c>
    </row>
    <row r="28808" spans="2:5" x14ac:dyDescent="0.25">
      <c r="B28808" s="2">
        <v>44862.041666666664</v>
      </c>
      <c r="C28808" s="4">
        <v>16621.327828920443</v>
      </c>
      <c r="D28808" s="3">
        <v>16840.004666368852</v>
      </c>
      <c r="E28808">
        <v>0</v>
      </c>
    </row>
    <row r="28809" spans="2:5" x14ac:dyDescent="0.25">
      <c r="B28809" s="2">
        <v>44862.052083333336</v>
      </c>
      <c r="C28809" s="4">
        <v>14664.371666572641</v>
      </c>
      <c r="D28809" s="3">
        <v>14857.302005966736</v>
      </c>
      <c r="E28809">
        <v>0</v>
      </c>
    </row>
    <row r="28810" spans="2:5" x14ac:dyDescent="0.25">
      <c r="B28810" s="2">
        <v>44862.0625</v>
      </c>
      <c r="C28810" s="4">
        <v>13872.088238844213</v>
      </c>
      <c r="D28810" s="3">
        <v>14054.594980549742</v>
      </c>
      <c r="E28810">
        <v>0</v>
      </c>
    </row>
    <row r="28811" spans="2:5" x14ac:dyDescent="0.25">
      <c r="B28811" s="2">
        <v>44862.072916666664</v>
      </c>
      <c r="C28811" s="4">
        <v>13477.941617581489</v>
      </c>
      <c r="D28811" s="3">
        <v>13655.262808679037</v>
      </c>
      <c r="E28811">
        <v>0</v>
      </c>
    </row>
    <row r="28812" spans="2:5" x14ac:dyDescent="0.25">
      <c r="B28812" s="2">
        <v>44862.083333333336</v>
      </c>
      <c r="C28812" s="4">
        <v>13177.14543074659</v>
      </c>
      <c r="D28812" s="3">
        <v>13350.509226891663</v>
      </c>
      <c r="E28812">
        <v>0</v>
      </c>
    </row>
    <row r="28813" spans="2:5" x14ac:dyDescent="0.25">
      <c r="B28813" s="2">
        <v>44862.09375</v>
      </c>
      <c r="C28813" s="4">
        <v>17281.534082779632</v>
      </c>
      <c r="D28813" s="3">
        <v>17508.896857786312</v>
      </c>
      <c r="E28813">
        <v>0</v>
      </c>
    </row>
    <row r="28814" spans="2:5" x14ac:dyDescent="0.25">
      <c r="B28814" s="2">
        <v>44862.104166666664</v>
      </c>
      <c r="C28814" s="4">
        <v>16644.694191608181</v>
      </c>
      <c r="D28814" s="3">
        <v>16863.678446270653</v>
      </c>
      <c r="E28814">
        <v>0</v>
      </c>
    </row>
    <row r="28815" spans="2:5" x14ac:dyDescent="0.25">
      <c r="B28815" s="2">
        <v>44862.114583333336</v>
      </c>
      <c r="C28815" s="4">
        <v>14239.066033148485</v>
      </c>
      <c r="D28815" s="3">
        <v>14426.400881506999</v>
      </c>
      <c r="E28815">
        <v>0</v>
      </c>
    </row>
    <row r="28816" spans="2:5" x14ac:dyDescent="0.25">
      <c r="B28816" s="2">
        <v>44862.125</v>
      </c>
      <c r="C28816" s="4">
        <v>13805.723874104906</v>
      </c>
      <c r="D28816" s="3">
        <v>13987.357499682179</v>
      </c>
      <c r="E28816">
        <v>0</v>
      </c>
    </row>
    <row r="28817" spans="2:5" x14ac:dyDescent="0.25">
      <c r="B28817" s="2">
        <v>44862.135416666664</v>
      </c>
      <c r="C28817" s="4">
        <v>12803.120948817093</v>
      </c>
      <c r="D28817" s="3">
        <v>12971.56392926811</v>
      </c>
      <c r="E28817">
        <v>0</v>
      </c>
    </row>
    <row r="28818" spans="2:5" x14ac:dyDescent="0.25">
      <c r="B28818" s="2">
        <v>44862.145833333336</v>
      </c>
      <c r="C28818" s="4">
        <v>12717.315863343942</v>
      </c>
      <c r="D28818" s="3">
        <v>12884.629957768439</v>
      </c>
      <c r="E28818">
        <v>0</v>
      </c>
    </row>
    <row r="28819" spans="2:5" x14ac:dyDescent="0.25">
      <c r="B28819" s="2">
        <v>44862.15625</v>
      </c>
      <c r="C28819" s="4">
        <v>12717.901625965053</v>
      </c>
      <c r="D28819" s="3">
        <v>12885.223426916898</v>
      </c>
      <c r="E28819">
        <v>0</v>
      </c>
    </row>
    <row r="28820" spans="2:5" x14ac:dyDescent="0.25">
      <c r="B28820" s="2">
        <v>44862.166666666664</v>
      </c>
      <c r="C28820" s="4">
        <v>12761.217239872916</v>
      </c>
      <c r="D28820" s="3">
        <v>12929.108918367579</v>
      </c>
      <c r="E28820">
        <v>0</v>
      </c>
    </row>
    <row r="28821" spans="2:5" x14ac:dyDescent="0.25">
      <c r="B28821" s="2">
        <v>44862.177083333336</v>
      </c>
      <c r="C28821" s="4">
        <v>12900.130737159428</v>
      </c>
      <c r="D28821" s="3">
        <v>13069.850017189792</v>
      </c>
      <c r="E28821">
        <v>0</v>
      </c>
    </row>
    <row r="28822" spans="2:5" x14ac:dyDescent="0.25">
      <c r="B28822" s="2">
        <v>44862.1875</v>
      </c>
      <c r="C28822" s="4">
        <v>13349.676724330116</v>
      </c>
      <c r="D28822" s="3">
        <v>13525.310411186092</v>
      </c>
      <c r="E28822">
        <v>0</v>
      </c>
    </row>
    <row r="28823" spans="2:5" x14ac:dyDescent="0.25">
      <c r="B28823" s="2">
        <v>44862.197916666664</v>
      </c>
      <c r="C28823" s="4">
        <v>13893.813817055048</v>
      </c>
      <c r="D28823" s="3">
        <v>14076.606389157751</v>
      </c>
      <c r="E28823">
        <v>0</v>
      </c>
    </row>
    <row r="28824" spans="2:5" x14ac:dyDescent="0.25">
      <c r="B28824" s="2">
        <v>44862.208333333336</v>
      </c>
      <c r="C28824" s="4">
        <v>14718.01834391695</v>
      </c>
      <c r="D28824" s="3">
        <v>14911.654480456858</v>
      </c>
      <c r="E28824">
        <v>0</v>
      </c>
    </row>
    <row r="28825" spans="2:5" x14ac:dyDescent="0.25">
      <c r="B28825" s="2">
        <v>44862.21875</v>
      </c>
      <c r="C28825" s="4">
        <v>17285.300540433018</v>
      </c>
      <c r="D28825" s="3">
        <v>17512.712868463172</v>
      </c>
      <c r="E28825">
        <v>0</v>
      </c>
    </row>
    <row r="28826" spans="2:5" x14ac:dyDescent="0.25">
      <c r="B28826" s="2">
        <v>44862.229166666664</v>
      </c>
      <c r="C28826" s="4">
        <v>18065.89529669024</v>
      </c>
      <c r="D28826" s="3">
        <v>18303.577441571615</v>
      </c>
      <c r="E28826">
        <v>0</v>
      </c>
    </row>
    <row r="28827" spans="2:5" x14ac:dyDescent="0.25">
      <c r="B28827" s="2">
        <v>44862.239583333336</v>
      </c>
      <c r="C28827" s="4">
        <v>19247.882377508933</v>
      </c>
      <c r="D28827" s="3">
        <v>19501.115217220391</v>
      </c>
      <c r="E28827">
        <v>0</v>
      </c>
    </row>
    <row r="28828" spans="2:5" x14ac:dyDescent="0.25">
      <c r="B28828" s="2">
        <v>44862.25</v>
      </c>
      <c r="C28828" s="4">
        <v>20617.659346880333</v>
      </c>
      <c r="D28828" s="3">
        <v>20888.913520311628</v>
      </c>
      <c r="E28828">
        <v>0</v>
      </c>
    </row>
    <row r="28829" spans="2:5" x14ac:dyDescent="0.25">
      <c r="B28829" s="2">
        <v>44862.260416666664</v>
      </c>
      <c r="C28829" s="4">
        <v>22382.421391389133</v>
      </c>
      <c r="D28829" s="3">
        <v>22676.893480182804</v>
      </c>
      <c r="E28829">
        <v>0</v>
      </c>
    </row>
    <row r="28830" spans="2:5" x14ac:dyDescent="0.25">
      <c r="B28830" s="2">
        <v>44862.270833333336</v>
      </c>
      <c r="C28830" s="4">
        <v>24167.980989061343</v>
      </c>
      <c r="D28830" s="3">
        <v>24485.944614145828</v>
      </c>
      <c r="E28830">
        <v>0</v>
      </c>
    </row>
    <row r="28831" spans="2:5" x14ac:dyDescent="0.25">
      <c r="B28831" s="2">
        <v>44862.28125</v>
      </c>
      <c r="C28831" s="4">
        <v>26093.635158729106</v>
      </c>
      <c r="D28831" s="3">
        <v>26436.933460331409</v>
      </c>
      <c r="E28831">
        <v>0</v>
      </c>
    </row>
    <row r="28832" spans="2:5" x14ac:dyDescent="0.25">
      <c r="B28832" s="2">
        <v>44862.291666666664</v>
      </c>
      <c r="C28832" s="4">
        <v>26097.979255663246</v>
      </c>
      <c r="D28832" s="3">
        <v>26441.334709942454</v>
      </c>
      <c r="E28832">
        <v>0</v>
      </c>
    </row>
    <row r="28833" spans="2:5" x14ac:dyDescent="0.25">
      <c r="B28833" s="2">
        <v>44862.302083333336</v>
      </c>
      <c r="C28833" s="4">
        <v>26867.268578178991</v>
      </c>
      <c r="D28833" s="3">
        <v>27220.745110500946</v>
      </c>
      <c r="E28833">
        <v>0</v>
      </c>
    </row>
    <row r="28834" spans="2:5" x14ac:dyDescent="0.25">
      <c r="B28834" s="2">
        <v>44862.3125</v>
      </c>
      <c r="C28834" s="4">
        <v>27757.473714067892</v>
      </c>
      <c r="D28834" s="3">
        <v>28122.662141239653</v>
      </c>
      <c r="E28834">
        <v>0</v>
      </c>
    </row>
    <row r="28835" spans="2:5" x14ac:dyDescent="0.25">
      <c r="B28835" s="2">
        <v>44862.322916666664</v>
      </c>
      <c r="C28835" s="4">
        <v>28718.286032213375</v>
      </c>
      <c r="D28835" s="3">
        <v>29096.115290567584</v>
      </c>
      <c r="E28835">
        <v>0</v>
      </c>
    </row>
    <row r="28836" spans="2:5" x14ac:dyDescent="0.25">
      <c r="B28836" s="2">
        <v>44862.333333333336</v>
      </c>
      <c r="C28836" s="4">
        <v>30270.693554119287</v>
      </c>
      <c r="D28836" s="3">
        <v>30668.946906794699</v>
      </c>
      <c r="E28836">
        <v>0</v>
      </c>
    </row>
    <row r="28837" spans="2:5" x14ac:dyDescent="0.25">
      <c r="B28837" s="2">
        <v>44862.34375</v>
      </c>
      <c r="C28837" s="4">
        <v>31515.447149097374</v>
      </c>
      <c r="D28837" s="3">
        <v>31930.076977969758</v>
      </c>
      <c r="E28837">
        <v>0</v>
      </c>
    </row>
    <row r="28838" spans="2:5" x14ac:dyDescent="0.25">
      <c r="B28838" s="2">
        <v>44862.354166666664</v>
      </c>
      <c r="C28838" s="4">
        <v>34293.227115414382</v>
      </c>
      <c r="D28838" s="3">
        <v>34744.402528635619</v>
      </c>
      <c r="E28838">
        <v>0</v>
      </c>
    </row>
    <row r="28839" spans="2:5" x14ac:dyDescent="0.25">
      <c r="B28839" s="2">
        <v>44862.364583333336</v>
      </c>
      <c r="C28839" s="4">
        <v>33519.918209539035</v>
      </c>
      <c r="D28839" s="3">
        <v>33960.919661471016</v>
      </c>
      <c r="E28839">
        <v>0</v>
      </c>
    </row>
    <row r="28840" spans="2:5" x14ac:dyDescent="0.25">
      <c r="B28840" s="2">
        <v>44862.375</v>
      </c>
      <c r="C28840" s="4">
        <v>33653.749565288897</v>
      </c>
      <c r="D28840" s="3">
        <v>34096.51175606966</v>
      </c>
      <c r="E28840">
        <v>0</v>
      </c>
    </row>
    <row r="28841" spans="2:5" x14ac:dyDescent="0.25">
      <c r="B28841" s="2">
        <v>44862.385416666664</v>
      </c>
      <c r="C28841" s="4">
        <v>33615.63272243573</v>
      </c>
      <c r="D28841" s="3">
        <v>34057.893432785182</v>
      </c>
      <c r="E28841">
        <v>0</v>
      </c>
    </row>
    <row r="28842" spans="2:5" x14ac:dyDescent="0.25">
      <c r="B28842" s="2">
        <v>44862.395833333336</v>
      </c>
      <c r="C28842" s="4">
        <v>33347.72388525209</v>
      </c>
      <c r="D28842" s="3">
        <v>33786.459879776019</v>
      </c>
      <c r="E28842">
        <v>0</v>
      </c>
    </row>
    <row r="28843" spans="2:5" x14ac:dyDescent="0.25">
      <c r="B28843" s="2">
        <v>44862.40625</v>
      </c>
      <c r="C28843" s="4">
        <v>33090.054242980805</v>
      </c>
      <c r="D28843" s="3">
        <v>33525.400232623157</v>
      </c>
      <c r="E28843">
        <v>0</v>
      </c>
    </row>
    <row r="28844" spans="2:5" x14ac:dyDescent="0.25">
      <c r="B28844" s="2">
        <v>44862.416666666664</v>
      </c>
      <c r="C28844" s="4">
        <v>32640.022508170201</v>
      </c>
      <c r="D28844" s="3">
        <v>33069.447700296689</v>
      </c>
      <c r="E28844">
        <v>0</v>
      </c>
    </row>
    <row r="28845" spans="2:5" x14ac:dyDescent="0.25">
      <c r="B28845" s="2">
        <v>44862.427083333336</v>
      </c>
      <c r="C28845" s="4">
        <v>31728.806020090829</v>
      </c>
      <c r="D28845" s="3">
        <v>32146.242883613551</v>
      </c>
      <c r="E28845">
        <v>0</v>
      </c>
    </row>
    <row r="28846" spans="2:5" x14ac:dyDescent="0.25">
      <c r="B28846" s="2">
        <v>44862.4375</v>
      </c>
      <c r="C28846" s="4">
        <v>30494.286890622356</v>
      </c>
      <c r="D28846" s="3">
        <v>30895.481926670138</v>
      </c>
      <c r="E28846">
        <v>0</v>
      </c>
    </row>
    <row r="28847" spans="2:5" x14ac:dyDescent="0.25">
      <c r="B28847" s="2">
        <v>44862.447916666664</v>
      </c>
      <c r="C28847" s="4">
        <v>30027.743307755787</v>
      </c>
      <c r="D28847" s="3">
        <v>30422.800309809943</v>
      </c>
      <c r="E28847">
        <v>0</v>
      </c>
    </row>
    <row r="28848" spans="2:5" x14ac:dyDescent="0.25">
      <c r="B28848" s="2">
        <v>44862.458333333336</v>
      </c>
      <c r="C28848" s="4">
        <v>28952.593768871837</v>
      </c>
      <c r="D28848" s="3">
        <v>29333.505673532622</v>
      </c>
      <c r="E28848">
        <v>0</v>
      </c>
    </row>
    <row r="28849" spans="2:5" x14ac:dyDescent="0.25">
      <c r="B28849" s="2">
        <v>44862.46875</v>
      </c>
      <c r="C28849" s="4">
        <v>27602.721634456702</v>
      </c>
      <c r="D28849" s="3">
        <v>27965.874081368267</v>
      </c>
      <c r="E28849">
        <v>0</v>
      </c>
    </row>
    <row r="28850" spans="2:5" x14ac:dyDescent="0.25">
      <c r="B28850" s="2">
        <v>44862.479166666664</v>
      </c>
      <c r="C28850" s="4">
        <v>27598.589827071672</v>
      </c>
      <c r="D28850" s="3">
        <v>27961.687914272556</v>
      </c>
      <c r="E28850">
        <v>0</v>
      </c>
    </row>
    <row r="28851" spans="2:5" x14ac:dyDescent="0.25">
      <c r="B28851" s="2">
        <v>44862.489583333336</v>
      </c>
      <c r="C28851" s="4">
        <v>27325.334907228345</v>
      </c>
      <c r="D28851" s="3">
        <v>27684.837943401802</v>
      </c>
      <c r="E28851">
        <v>0</v>
      </c>
    </row>
    <row r="28852" spans="2:5" x14ac:dyDescent="0.25">
      <c r="B28852" s="2">
        <v>44862.5</v>
      </c>
      <c r="C28852" s="4">
        <v>27514.272248064422</v>
      </c>
      <c r="D28852" s="3">
        <v>27876.261019468857</v>
      </c>
      <c r="E28852">
        <v>0</v>
      </c>
    </row>
    <row r="28853" spans="2:5" x14ac:dyDescent="0.25">
      <c r="B28853" s="2">
        <v>44862.510416666664</v>
      </c>
      <c r="C28853" s="4">
        <v>28008.251591369728</v>
      </c>
      <c r="D28853" s="3">
        <v>28376.739352606422</v>
      </c>
      <c r="E28853">
        <v>0</v>
      </c>
    </row>
    <row r="28854" spans="2:5" x14ac:dyDescent="0.25">
      <c r="B28854" s="2">
        <v>44862.520833333336</v>
      </c>
      <c r="C28854" s="4">
        <v>28716.177782770676</v>
      </c>
      <c r="D28854" s="3">
        <v>29093.979304151919</v>
      </c>
      <c r="E28854">
        <v>0</v>
      </c>
    </row>
    <row r="28855" spans="2:5" x14ac:dyDescent="0.25">
      <c r="B28855" s="2">
        <v>44862.53125</v>
      </c>
      <c r="C28855" s="4">
        <v>30099.17741596913</v>
      </c>
      <c r="D28855" s="3">
        <v>30495.174233724585</v>
      </c>
      <c r="E28855">
        <v>0</v>
      </c>
    </row>
    <row r="28856" spans="2:5" x14ac:dyDescent="0.25">
      <c r="B28856" s="2">
        <v>44862.541666666664</v>
      </c>
      <c r="C28856" s="4">
        <v>30516.833200285539</v>
      </c>
      <c r="D28856" s="3">
        <v>30918.324864601775</v>
      </c>
      <c r="E28856">
        <v>0</v>
      </c>
    </row>
    <row r="28857" spans="2:5" x14ac:dyDescent="0.25">
      <c r="B28857" s="2">
        <v>44862.552083333336</v>
      </c>
      <c r="C28857" s="4">
        <v>29528.677930055139</v>
      </c>
      <c r="D28857" s="3">
        <v>29917.169028374115</v>
      </c>
      <c r="E28857">
        <v>0</v>
      </c>
    </row>
    <row r="28858" spans="2:5" x14ac:dyDescent="0.25">
      <c r="B28858" s="2">
        <v>44862.5625</v>
      </c>
      <c r="C28858" s="4">
        <v>29206.350589288944</v>
      </c>
      <c r="D28858" s="3">
        <v>29590.601020181864</v>
      </c>
      <c r="E28858">
        <v>0</v>
      </c>
    </row>
    <row r="28859" spans="2:5" x14ac:dyDescent="0.25">
      <c r="B28859" s="2">
        <v>44862.572916666664</v>
      </c>
      <c r="C28859" s="4">
        <v>27374.219017897769</v>
      </c>
      <c r="D28859" s="3">
        <v>27734.365192984838</v>
      </c>
      <c r="E28859">
        <v>0</v>
      </c>
    </row>
    <row r="28860" spans="2:5" x14ac:dyDescent="0.25">
      <c r="B28860" s="2">
        <v>44862.583333333336</v>
      </c>
      <c r="C28860" s="4">
        <v>27176.601016917572</v>
      </c>
      <c r="D28860" s="3">
        <v>27534.147250536545</v>
      </c>
      <c r="E28860">
        <v>0</v>
      </c>
    </row>
    <row r="28861" spans="2:5" x14ac:dyDescent="0.25">
      <c r="B28861" s="2">
        <v>44862.59375</v>
      </c>
      <c r="C28861" s="4">
        <v>27280.502604074565</v>
      </c>
      <c r="D28861" s="3">
        <v>27639.41580853481</v>
      </c>
      <c r="E28861">
        <v>0</v>
      </c>
    </row>
    <row r="28862" spans="2:5" x14ac:dyDescent="0.25">
      <c r="B28862" s="2">
        <v>44862.604166666664</v>
      </c>
      <c r="C28862" s="4">
        <v>27463.202725580824</v>
      </c>
      <c r="D28862" s="3">
        <v>27824.519605919653</v>
      </c>
      <c r="E28862">
        <v>0</v>
      </c>
    </row>
    <row r="28863" spans="2:5" x14ac:dyDescent="0.25">
      <c r="B28863" s="2">
        <v>44862.614583333336</v>
      </c>
      <c r="C28863" s="4">
        <v>29213.901924933489</v>
      </c>
      <c r="D28863" s="3">
        <v>29598.251704218681</v>
      </c>
      <c r="E28863">
        <v>0</v>
      </c>
    </row>
    <row r="28864" spans="2:5" x14ac:dyDescent="0.25">
      <c r="B28864" s="2">
        <v>44862.625</v>
      </c>
      <c r="C28864" s="4">
        <v>29295.102104117876</v>
      </c>
      <c r="D28864" s="3">
        <v>29680.520185440491</v>
      </c>
      <c r="E28864">
        <v>0</v>
      </c>
    </row>
    <row r="28865" spans="2:5" x14ac:dyDescent="0.25">
      <c r="B28865" s="2">
        <v>44862.635416666664</v>
      </c>
      <c r="C28865" s="4">
        <v>28331.132664353805</v>
      </c>
      <c r="D28865" s="3">
        <v>28703.868378139108</v>
      </c>
      <c r="E28865">
        <v>0</v>
      </c>
    </row>
    <row r="28866" spans="2:5" x14ac:dyDescent="0.25">
      <c r="B28866" s="2">
        <v>44862.645833333336</v>
      </c>
      <c r="C28866" s="4">
        <v>28032.368300287097</v>
      </c>
      <c r="D28866" s="3">
        <v>28401.173350592991</v>
      </c>
      <c r="E28866">
        <v>0</v>
      </c>
    </row>
    <row r="28867" spans="2:5" x14ac:dyDescent="0.25">
      <c r="B28867" s="2">
        <v>44862.65625</v>
      </c>
      <c r="C28867" s="4">
        <v>26990.636224089514</v>
      </c>
      <c r="D28867" s="3">
        <v>27345.735830508125</v>
      </c>
      <c r="E28867">
        <v>0</v>
      </c>
    </row>
    <row r="28868" spans="2:5" x14ac:dyDescent="0.25">
      <c r="B28868" s="2">
        <v>44862.666666666664</v>
      </c>
      <c r="C28868" s="4">
        <v>24928.276862649705</v>
      </c>
      <c r="D28868" s="3">
        <v>25256.243244365469</v>
      </c>
      <c r="E28868">
        <v>0</v>
      </c>
    </row>
    <row r="28869" spans="2:5" x14ac:dyDescent="0.25">
      <c r="B28869" s="2">
        <v>44862.677083333336</v>
      </c>
      <c r="C28869" s="4">
        <v>24756.324981284073</v>
      </c>
      <c r="D28869" s="3">
        <v>25082.029095267837</v>
      </c>
      <c r="E28869">
        <v>0</v>
      </c>
    </row>
    <row r="28870" spans="2:5" x14ac:dyDescent="0.25">
      <c r="B28870" s="2">
        <v>44862.6875</v>
      </c>
      <c r="C28870" s="4">
        <v>24498.209342207891</v>
      </c>
      <c r="D28870" s="3">
        <v>24820.517583597713</v>
      </c>
      <c r="E28870">
        <v>0</v>
      </c>
    </row>
    <row r="28871" spans="2:5" x14ac:dyDescent="0.25">
      <c r="B28871" s="2">
        <v>44862.697916666664</v>
      </c>
      <c r="C28871" s="4">
        <v>28976.607695241932</v>
      </c>
      <c r="D28871" s="3">
        <v>29357.835536723611</v>
      </c>
      <c r="E28871">
        <v>0</v>
      </c>
    </row>
    <row r="28872" spans="2:5" x14ac:dyDescent="0.25">
      <c r="B28872" s="2">
        <v>44862.708333333336</v>
      </c>
      <c r="C28872" s="4">
        <v>29070.056979337682</v>
      </c>
      <c r="D28872" s="3">
        <v>29452.514276980637</v>
      </c>
      <c r="E28872">
        <v>0</v>
      </c>
    </row>
    <row r="28873" spans="2:5" x14ac:dyDescent="0.25">
      <c r="B28873" s="2">
        <v>44862.71875</v>
      </c>
      <c r="C28873" s="4">
        <v>29459.633922912111</v>
      </c>
      <c r="D28873" s="3">
        <v>29847.216650655511</v>
      </c>
      <c r="E28873">
        <v>0</v>
      </c>
    </row>
    <row r="28874" spans="2:5" x14ac:dyDescent="0.25">
      <c r="B28874" s="2">
        <v>44862.729166666664</v>
      </c>
      <c r="C28874" s="4">
        <v>29773.891576671063</v>
      </c>
      <c r="D28874" s="3">
        <v>30165.608803810377</v>
      </c>
      <c r="E28874">
        <v>0</v>
      </c>
    </row>
    <row r="28875" spans="2:5" x14ac:dyDescent="0.25">
      <c r="B28875" s="2">
        <v>44862.739583333336</v>
      </c>
      <c r="C28875" s="4">
        <v>30214.440208872835</v>
      </c>
      <c r="D28875" s="3">
        <v>30611.953470036849</v>
      </c>
      <c r="E28875">
        <v>0</v>
      </c>
    </row>
    <row r="28876" spans="2:5" x14ac:dyDescent="0.25">
      <c r="B28876" s="2">
        <v>44862.75</v>
      </c>
      <c r="C28876" s="4">
        <v>31074.034671778485</v>
      </c>
      <c r="D28876" s="3">
        <v>31482.857101534271</v>
      </c>
      <c r="E28876">
        <v>0</v>
      </c>
    </row>
    <row r="28877" spans="2:5" x14ac:dyDescent="0.25">
      <c r="B28877" s="2">
        <v>44862.760416666664</v>
      </c>
      <c r="C28877" s="4">
        <v>31709.461048067013</v>
      </c>
      <c r="D28877" s="3">
        <v>32126.6434013998</v>
      </c>
      <c r="E28877">
        <v>0</v>
      </c>
    </row>
    <row r="28878" spans="2:5" x14ac:dyDescent="0.25">
      <c r="B28878" s="2">
        <v>44862.770833333336</v>
      </c>
      <c r="C28878" s="4">
        <v>31040.468094936998</v>
      </c>
      <c r="D28878" s="3">
        <v>31448.848909381224</v>
      </c>
      <c r="E28878">
        <v>0</v>
      </c>
    </row>
    <row r="28879" spans="2:5" x14ac:dyDescent="0.25">
      <c r="B28879" s="2">
        <v>44862.78125</v>
      </c>
      <c r="C28879" s="4">
        <v>34274.066976225666</v>
      </c>
      <c r="D28879" s="3">
        <v>34724.990310991678</v>
      </c>
      <c r="E28879">
        <v>0</v>
      </c>
    </row>
    <row r="28880" spans="2:5" x14ac:dyDescent="0.25">
      <c r="B28880" s="2">
        <v>44862.791666666664</v>
      </c>
      <c r="C28880" s="4">
        <v>37322.966238488938</v>
      </c>
      <c r="D28880" s="3">
        <v>37814.002111508991</v>
      </c>
      <c r="E28880">
        <v>0</v>
      </c>
    </row>
    <row r="28881" spans="2:5" x14ac:dyDescent="0.25">
      <c r="B28881" s="2">
        <v>44862.802083333336</v>
      </c>
      <c r="C28881" s="4">
        <v>38352.475977814494</v>
      </c>
      <c r="D28881" s="3">
        <v>38857.056492769014</v>
      </c>
      <c r="E28881">
        <v>0</v>
      </c>
    </row>
    <row r="28882" spans="2:5" x14ac:dyDescent="0.25">
      <c r="B28882" s="2">
        <v>44862.8125</v>
      </c>
      <c r="C28882" s="4">
        <v>38933.91899799461</v>
      </c>
      <c r="D28882" s="3">
        <v>39446.149209899821</v>
      </c>
      <c r="E28882">
        <v>0</v>
      </c>
    </row>
    <row r="28883" spans="2:5" x14ac:dyDescent="0.25">
      <c r="B28883" s="2">
        <v>44862.822916666664</v>
      </c>
      <c r="C28883" s="4">
        <v>38558.503815589502</v>
      </c>
      <c r="D28883" s="3">
        <v>39065.794915188919</v>
      </c>
      <c r="E28883">
        <v>0</v>
      </c>
    </row>
    <row r="28884" spans="2:5" x14ac:dyDescent="0.25">
      <c r="B28884" s="2">
        <v>44862.833333333336</v>
      </c>
      <c r="C28884" s="4">
        <v>36700.718851247046</v>
      </c>
      <c r="D28884" s="3">
        <v>37183.568188741592</v>
      </c>
      <c r="E28884">
        <v>0</v>
      </c>
    </row>
    <row r="28885" spans="2:5" x14ac:dyDescent="0.25">
      <c r="B28885" s="2">
        <v>44862.84375</v>
      </c>
      <c r="C28885" s="4">
        <v>35138.05157460511</v>
      </c>
      <c r="D28885" s="3">
        <v>35600.341836341242</v>
      </c>
      <c r="E28885">
        <v>0</v>
      </c>
    </row>
    <row r="28886" spans="2:5" x14ac:dyDescent="0.25">
      <c r="B28886" s="2">
        <v>44862.854166666664</v>
      </c>
      <c r="C28886" s="4">
        <v>34226.6269740645</v>
      </c>
      <c r="D28886" s="3">
        <v>34676.926169186081</v>
      </c>
      <c r="E28886">
        <v>0</v>
      </c>
    </row>
    <row r="28887" spans="2:5" x14ac:dyDescent="0.25">
      <c r="B28887" s="2">
        <v>44862.864583333336</v>
      </c>
      <c r="C28887" s="4">
        <v>33378.992415324559</v>
      </c>
      <c r="D28887" s="3">
        <v>33818.139791137532</v>
      </c>
      <c r="E28887">
        <v>0</v>
      </c>
    </row>
    <row r="28888" spans="2:5" x14ac:dyDescent="0.25">
      <c r="B28888" s="2">
        <v>44862.875</v>
      </c>
      <c r="C28888" s="4">
        <v>33703.102850090676</v>
      </c>
      <c r="D28888" s="3">
        <v>34146.514352427606</v>
      </c>
      <c r="E28888">
        <v>0</v>
      </c>
    </row>
    <row r="28889" spans="2:5" x14ac:dyDescent="0.25">
      <c r="B28889" s="2">
        <v>44862.885416666664</v>
      </c>
      <c r="C28889" s="4">
        <v>34115.465505850727</v>
      </c>
      <c r="D28889" s="3">
        <v>34564.302216231903</v>
      </c>
      <c r="E28889">
        <v>0</v>
      </c>
    </row>
    <row r="28890" spans="2:5" x14ac:dyDescent="0.25">
      <c r="B28890" s="2">
        <v>44862.895833333336</v>
      </c>
      <c r="C28890" s="4">
        <v>34801.74622339214</v>
      </c>
      <c r="D28890" s="3">
        <v>35259.611917405571</v>
      </c>
      <c r="E28890">
        <v>0</v>
      </c>
    </row>
    <row r="28891" spans="2:5" x14ac:dyDescent="0.25">
      <c r="B28891" s="2">
        <v>44862.90625</v>
      </c>
      <c r="C28891" s="4">
        <v>36251.588927929704</v>
      </c>
      <c r="D28891" s="3">
        <v>36728.529332501115</v>
      </c>
      <c r="E28891">
        <v>0</v>
      </c>
    </row>
    <row r="28892" spans="2:5" x14ac:dyDescent="0.25">
      <c r="B28892" s="2">
        <v>44862.916666666664</v>
      </c>
      <c r="C28892" s="4">
        <v>35563.199606589034</v>
      </c>
      <c r="D28892" s="3">
        <v>36031.083285893161</v>
      </c>
      <c r="E28892">
        <v>0</v>
      </c>
    </row>
    <row r="28893" spans="2:5" x14ac:dyDescent="0.25">
      <c r="B28893" s="2">
        <v>44862.927083333336</v>
      </c>
      <c r="C28893" s="4">
        <v>34612.359091712315</v>
      </c>
      <c r="D28893" s="3">
        <v>35067.733132866517</v>
      </c>
      <c r="E28893">
        <v>0</v>
      </c>
    </row>
    <row r="28894" spans="2:5" x14ac:dyDescent="0.25">
      <c r="B28894" s="2">
        <v>44862.9375</v>
      </c>
      <c r="C28894" s="4">
        <v>33448.549304133485</v>
      </c>
      <c r="D28894" s="3">
        <v>33888.611798198384</v>
      </c>
      <c r="E28894">
        <v>0</v>
      </c>
    </row>
    <row r="28895" spans="2:5" x14ac:dyDescent="0.25">
      <c r="B28895" s="2">
        <v>44862.947916666664</v>
      </c>
      <c r="C28895" s="4">
        <v>31920.252863993708</v>
      </c>
      <c r="D28895" s="3">
        <v>32340.208478773555</v>
      </c>
      <c r="E28895">
        <v>0</v>
      </c>
    </row>
    <row r="28896" spans="2:5" x14ac:dyDescent="0.25">
      <c r="B28896" s="2">
        <v>44862.958333333336</v>
      </c>
      <c r="C28896" s="4">
        <v>30050.551886836762</v>
      </c>
      <c r="D28896" s="3">
        <v>30445.908967680738</v>
      </c>
      <c r="E28896">
        <v>0</v>
      </c>
    </row>
    <row r="28897" spans="2:5" x14ac:dyDescent="0.25">
      <c r="B28897" s="2">
        <v>44862.96875</v>
      </c>
      <c r="C28897" s="4">
        <v>28374.895912418106</v>
      </c>
      <c r="D28897" s="3">
        <v>28748.207393000241</v>
      </c>
      <c r="E28897">
        <v>0</v>
      </c>
    </row>
    <row r="28898" spans="2:5" x14ac:dyDescent="0.25">
      <c r="B28898" s="2">
        <v>44862.979166666664</v>
      </c>
      <c r="C28898" s="4">
        <v>25067.123909249152</v>
      </c>
      <c r="D28898" s="3">
        <v>25396.917018248798</v>
      </c>
      <c r="E28898">
        <v>0</v>
      </c>
    </row>
    <row r="28899" spans="2:5" x14ac:dyDescent="0.25">
      <c r="B28899" s="2">
        <v>44862.989583333336</v>
      </c>
      <c r="C28899" s="4">
        <v>22382.730343051429</v>
      </c>
      <c r="D28899" s="3">
        <v>22677.20649653675</v>
      </c>
      <c r="E28899">
        <v>0</v>
      </c>
    </row>
    <row r="28900" spans="2:5" x14ac:dyDescent="0.25">
      <c r="B28900" s="2">
        <v>44863</v>
      </c>
      <c r="C28900" s="4">
        <v>20611.267683974958</v>
      </c>
      <c r="D28900" s="3">
        <v>20882.437766132407</v>
      </c>
      <c r="E28900">
        <v>0</v>
      </c>
    </row>
    <row r="28901" spans="2:5" x14ac:dyDescent="0.25">
      <c r="B28901" s="2">
        <v>44863.010416666664</v>
      </c>
      <c r="C28901" s="4">
        <v>19517.860104290023</v>
      </c>
      <c r="D28901" s="3">
        <v>19774.644878966104</v>
      </c>
      <c r="E28901">
        <v>0</v>
      </c>
    </row>
    <row r="28902" spans="2:5" x14ac:dyDescent="0.25">
      <c r="B28902" s="2">
        <v>44863.020833333336</v>
      </c>
      <c r="C28902" s="4">
        <v>18762.277167844019</v>
      </c>
      <c r="D28902" s="3">
        <v>19009.12119117504</v>
      </c>
      <c r="E28902">
        <v>0</v>
      </c>
    </row>
    <row r="28903" spans="2:5" x14ac:dyDescent="0.25">
      <c r="B28903" s="2">
        <v>44863.03125</v>
      </c>
      <c r="C28903" s="4">
        <v>17845.465283096713</v>
      </c>
      <c r="D28903" s="3">
        <v>18080.247362547245</v>
      </c>
      <c r="E28903">
        <v>0</v>
      </c>
    </row>
    <row r="28904" spans="2:5" x14ac:dyDescent="0.25">
      <c r="B28904" s="2">
        <v>44863.041666666664</v>
      </c>
      <c r="C28904" s="4">
        <v>18053.392992329795</v>
      </c>
      <c r="D28904" s="3">
        <v>18290.910651894083</v>
      </c>
      <c r="E28904">
        <v>0</v>
      </c>
    </row>
    <row r="28905" spans="2:5" x14ac:dyDescent="0.25">
      <c r="B28905" s="2">
        <v>44863.052083333336</v>
      </c>
      <c r="C28905" s="4">
        <v>18137.715760504958</v>
      </c>
      <c r="D28905" s="3">
        <v>18376.342804136464</v>
      </c>
      <c r="E28905">
        <v>0</v>
      </c>
    </row>
    <row r="28906" spans="2:5" x14ac:dyDescent="0.25">
      <c r="B28906" s="2">
        <v>44863.0625</v>
      </c>
      <c r="C28906" s="4">
        <v>19763.314205764895</v>
      </c>
      <c r="D28906" s="3">
        <v>20023.328272781619</v>
      </c>
      <c r="E28906">
        <v>0</v>
      </c>
    </row>
    <row r="28907" spans="2:5" x14ac:dyDescent="0.25">
      <c r="B28907" s="2">
        <v>44863.072916666664</v>
      </c>
      <c r="C28907" s="4">
        <v>19405.4168660672</v>
      </c>
      <c r="D28907" s="3">
        <v>19660.722292523926</v>
      </c>
      <c r="E28907">
        <v>0</v>
      </c>
    </row>
    <row r="28908" spans="2:5" x14ac:dyDescent="0.25">
      <c r="B28908" s="2">
        <v>44863.083333333336</v>
      </c>
      <c r="C28908" s="4">
        <v>18567.65315040265</v>
      </c>
      <c r="D28908" s="3">
        <v>18811.936622310608</v>
      </c>
      <c r="E28908">
        <v>0</v>
      </c>
    </row>
    <row r="28909" spans="2:5" x14ac:dyDescent="0.25">
      <c r="B28909" s="2">
        <v>44863.09375</v>
      </c>
      <c r="C28909" s="4">
        <v>17750.841037180839</v>
      </c>
      <c r="D28909" s="3">
        <v>17984.378202202402</v>
      </c>
      <c r="E28909">
        <v>0</v>
      </c>
    </row>
    <row r="28910" spans="2:5" x14ac:dyDescent="0.25">
      <c r="B28910" s="2">
        <v>44863.104166666664</v>
      </c>
      <c r="C28910" s="4">
        <v>17238.751338966656</v>
      </c>
      <c r="D28910" s="3">
        <v>17465.551247082636</v>
      </c>
      <c r="E28910">
        <v>0</v>
      </c>
    </row>
    <row r="28911" spans="2:5" x14ac:dyDescent="0.25">
      <c r="B28911" s="2">
        <v>44863.114583333336</v>
      </c>
      <c r="C28911" s="4">
        <v>16902.219098160349</v>
      </c>
      <c r="D28911" s="3">
        <v>17124.591453503384</v>
      </c>
      <c r="E28911">
        <v>0</v>
      </c>
    </row>
    <row r="28912" spans="2:5" x14ac:dyDescent="0.25">
      <c r="B28912" s="2">
        <v>44863.125</v>
      </c>
      <c r="C28912" s="4">
        <v>15079.53508973681</v>
      </c>
      <c r="D28912" s="3">
        <v>15277.927485191423</v>
      </c>
      <c r="E28912">
        <v>0</v>
      </c>
    </row>
    <row r="28913" spans="2:5" x14ac:dyDescent="0.25">
      <c r="B28913" s="2">
        <v>44863.135416666664</v>
      </c>
      <c r="C28913" s="4">
        <v>14782.355460884266</v>
      </c>
      <c r="D28913" s="3">
        <v>14976.838042269843</v>
      </c>
      <c r="E28913">
        <v>0</v>
      </c>
    </row>
    <row r="28914" spans="2:5" x14ac:dyDescent="0.25">
      <c r="B28914" s="2">
        <v>44863.145833333336</v>
      </c>
      <c r="C28914" s="4">
        <v>14520.074992263453</v>
      </c>
      <c r="D28914" s="3">
        <v>14711.106906891668</v>
      </c>
      <c r="E28914">
        <v>0</v>
      </c>
    </row>
    <row r="28915" spans="2:5" x14ac:dyDescent="0.25">
      <c r="B28915" s="2">
        <v>44863.15625</v>
      </c>
      <c r="C28915" s="4">
        <v>14051.837929536139</v>
      </c>
      <c r="D28915" s="3">
        <v>14236.709530072289</v>
      </c>
      <c r="E28915">
        <v>0</v>
      </c>
    </row>
    <row r="28916" spans="2:5" x14ac:dyDescent="0.25">
      <c r="B28916" s="2">
        <v>44863.166666666664</v>
      </c>
      <c r="C28916" s="4">
        <v>13575.191888868532</v>
      </c>
      <c r="D28916" s="3">
        <v>13753.792543435242</v>
      </c>
      <c r="E28916">
        <v>0</v>
      </c>
    </row>
    <row r="28917" spans="2:5" x14ac:dyDescent="0.25">
      <c r="B28917" s="2">
        <v>44863.177083333336</v>
      </c>
      <c r="C28917" s="4">
        <v>13156.79424273955</v>
      </c>
      <c r="D28917" s="3">
        <v>13329.890290514728</v>
      </c>
      <c r="E28917">
        <v>0</v>
      </c>
    </row>
    <row r="28918" spans="2:5" x14ac:dyDescent="0.25">
      <c r="B28918" s="2">
        <v>44863.1875</v>
      </c>
      <c r="C28918" s="4">
        <v>13894.110180026868</v>
      </c>
      <c r="D28918" s="3">
        <v>14076.906651199373</v>
      </c>
      <c r="E28918">
        <v>0</v>
      </c>
    </row>
    <row r="28919" spans="2:5" x14ac:dyDescent="0.25">
      <c r="B28919" s="2">
        <v>44863.197916666664</v>
      </c>
      <c r="C28919" s="4">
        <v>14212.548336392296</v>
      </c>
      <c r="D28919" s="3">
        <v>14399.534307325206</v>
      </c>
      <c r="E28919">
        <v>0</v>
      </c>
    </row>
    <row r="28920" spans="2:5" x14ac:dyDescent="0.25">
      <c r="B28920" s="2">
        <v>44863.208333333336</v>
      </c>
      <c r="C28920" s="4">
        <v>14457.906017793512</v>
      </c>
      <c r="D28920" s="3">
        <v>14648.120012526009</v>
      </c>
      <c r="E28920">
        <v>0</v>
      </c>
    </row>
    <row r="28921" spans="2:5" x14ac:dyDescent="0.25">
      <c r="B28921" s="2">
        <v>44863.21875</v>
      </c>
      <c r="C28921" s="4">
        <v>14813.695045962679</v>
      </c>
      <c r="D28921" s="3">
        <v>15008.589943465382</v>
      </c>
      <c r="E28921">
        <v>0</v>
      </c>
    </row>
    <row r="28922" spans="2:5" x14ac:dyDescent="0.25">
      <c r="B28922" s="2">
        <v>44863.229166666664</v>
      </c>
      <c r="C28922" s="4">
        <v>15045.23457162281</v>
      </c>
      <c r="D28922" s="3">
        <v>15243.175695740907</v>
      </c>
      <c r="E28922">
        <v>0</v>
      </c>
    </row>
    <row r="28923" spans="2:5" x14ac:dyDescent="0.25">
      <c r="B28923" s="2">
        <v>44863.239583333336</v>
      </c>
      <c r="C28923" s="4">
        <v>16377.687078751012</v>
      </c>
      <c r="D28923" s="3">
        <v>16593.15848103389</v>
      </c>
      <c r="E28923">
        <v>0</v>
      </c>
    </row>
    <row r="28924" spans="2:5" x14ac:dyDescent="0.25">
      <c r="B28924" s="2">
        <v>44863.25</v>
      </c>
      <c r="C28924" s="4">
        <v>16854.753737817948</v>
      </c>
      <c r="D28924" s="3">
        <v>17076.501619894174</v>
      </c>
      <c r="E28924">
        <v>0</v>
      </c>
    </row>
    <row r="28925" spans="2:5" x14ac:dyDescent="0.25">
      <c r="B28925" s="2">
        <v>44863.260416666664</v>
      </c>
      <c r="C28925" s="4">
        <v>17348.911335614986</v>
      </c>
      <c r="D28925" s="3">
        <v>17577.16055271087</v>
      </c>
      <c r="E28925">
        <v>0</v>
      </c>
    </row>
    <row r="28926" spans="2:5" x14ac:dyDescent="0.25">
      <c r="B28926" s="2">
        <v>44863.270833333336</v>
      </c>
      <c r="C28926" s="4">
        <v>18103.352734064665</v>
      </c>
      <c r="D28926" s="3">
        <v>18341.527683975113</v>
      </c>
      <c r="E28926">
        <v>0</v>
      </c>
    </row>
    <row r="28927" spans="2:5" x14ac:dyDescent="0.25">
      <c r="B28927" s="2">
        <v>44863.28125</v>
      </c>
      <c r="C28927" s="4">
        <v>18639.751165222504</v>
      </c>
      <c r="D28927" s="3">
        <v>18884.983187452635</v>
      </c>
      <c r="E28927">
        <v>0</v>
      </c>
    </row>
    <row r="28928" spans="2:5" x14ac:dyDescent="0.25">
      <c r="B28928" s="2">
        <v>44863.291666666664</v>
      </c>
      <c r="C28928" s="4">
        <v>19514.837936921118</v>
      </c>
      <c r="D28928" s="3">
        <v>19771.582950754426</v>
      </c>
      <c r="E28928">
        <v>0</v>
      </c>
    </row>
    <row r="28929" spans="2:5" x14ac:dyDescent="0.25">
      <c r="B28929" s="2">
        <v>44863.302083333336</v>
      </c>
      <c r="C28929" s="4">
        <v>20657.931001168636</v>
      </c>
      <c r="D28929" s="3">
        <v>20929.71500459241</v>
      </c>
      <c r="E28929">
        <v>0</v>
      </c>
    </row>
    <row r="28930" spans="2:5" x14ac:dyDescent="0.25">
      <c r="B28930" s="2">
        <v>44863.3125</v>
      </c>
      <c r="C28930" s="4">
        <v>21573.363326542851</v>
      </c>
      <c r="D28930" s="3">
        <v>21857.191123812179</v>
      </c>
      <c r="E28930">
        <v>0</v>
      </c>
    </row>
    <row r="28931" spans="2:5" x14ac:dyDescent="0.25">
      <c r="B28931" s="2">
        <v>44863.322916666664</v>
      </c>
      <c r="C28931" s="4">
        <v>23500.188164713854</v>
      </c>
      <c r="D28931" s="3">
        <v>23809.366040284094</v>
      </c>
      <c r="E28931">
        <v>0</v>
      </c>
    </row>
    <row r="28932" spans="2:5" x14ac:dyDescent="0.25">
      <c r="B28932" s="2">
        <v>44863.333333333336</v>
      </c>
      <c r="C28932" s="4">
        <v>25700.450074706478</v>
      </c>
      <c r="D28932" s="3">
        <v>26038.575476069345</v>
      </c>
      <c r="E28932">
        <v>0</v>
      </c>
    </row>
    <row r="28933" spans="2:5" x14ac:dyDescent="0.25">
      <c r="B28933" s="2">
        <v>44863.34375</v>
      </c>
      <c r="C28933" s="4">
        <v>27751.393688822092</v>
      </c>
      <c r="D28933" s="3">
        <v>28116.50212474971</v>
      </c>
      <c r="E28933">
        <v>0</v>
      </c>
    </row>
    <row r="28934" spans="2:5" x14ac:dyDescent="0.25">
      <c r="B28934" s="2">
        <v>44863.354166666664</v>
      </c>
      <c r="C28934" s="4">
        <v>29498.708928997847</v>
      </c>
      <c r="D28934" s="3">
        <v>29886.805743151312</v>
      </c>
      <c r="E28934">
        <v>0</v>
      </c>
    </row>
    <row r="28935" spans="2:5" x14ac:dyDescent="0.25">
      <c r="B28935" s="2">
        <v>44863.364583333336</v>
      </c>
      <c r="C28935" s="4">
        <v>29704.170612755304</v>
      </c>
      <c r="D28935" s="3">
        <v>30094.970563004958</v>
      </c>
      <c r="E28935">
        <v>0</v>
      </c>
    </row>
    <row r="28936" spans="2:5" x14ac:dyDescent="0.25">
      <c r="B28936" s="2">
        <v>44863.375</v>
      </c>
      <c r="C28936" s="4">
        <v>30913.824024248683</v>
      </c>
      <c r="D28936" s="3">
        <v>31320.538658641308</v>
      </c>
      <c r="E28936">
        <v>0</v>
      </c>
    </row>
    <row r="28937" spans="2:5" x14ac:dyDescent="0.25">
      <c r="B28937" s="2">
        <v>44863.385416666664</v>
      </c>
      <c r="C28937" s="4">
        <v>31845.297997516773</v>
      </c>
      <c r="D28937" s="3">
        <v>32264.2674760913</v>
      </c>
      <c r="E28937">
        <v>0</v>
      </c>
    </row>
    <row r="28938" spans="2:5" x14ac:dyDescent="0.25">
      <c r="B28938" s="2">
        <v>44863.395833333336</v>
      </c>
      <c r="C28938" s="4">
        <v>32838.498961776233</v>
      </c>
      <c r="D28938" s="3">
        <v>33270.535389516946</v>
      </c>
      <c r="E28938">
        <v>0</v>
      </c>
    </row>
    <row r="28939" spans="2:5" x14ac:dyDescent="0.25">
      <c r="B28939" s="2">
        <v>44863.40625</v>
      </c>
      <c r="C28939" s="4">
        <v>33492.117367792373</v>
      </c>
      <c r="D28939" s="3">
        <v>33932.753060729992</v>
      </c>
      <c r="E28939">
        <v>0</v>
      </c>
    </row>
    <row r="28940" spans="2:5" x14ac:dyDescent="0.25">
      <c r="B28940" s="2">
        <v>44863.416666666664</v>
      </c>
      <c r="C28940" s="4">
        <v>33844.287323278593</v>
      </c>
      <c r="D28940" s="3">
        <v>34289.556305018574</v>
      </c>
      <c r="E28940">
        <v>0</v>
      </c>
    </row>
    <row r="28941" spans="2:5" x14ac:dyDescent="0.25">
      <c r="B28941" s="2">
        <v>44863.427083333336</v>
      </c>
      <c r="C28941" s="4">
        <v>34257.841901286047</v>
      </c>
      <c r="D28941" s="3">
        <v>34708.551772476123</v>
      </c>
      <c r="E28941">
        <v>0</v>
      </c>
    </row>
    <row r="28942" spans="2:5" x14ac:dyDescent="0.25">
      <c r="B28942" s="2">
        <v>44863.4375</v>
      </c>
      <c r="C28942" s="4">
        <v>34387.184327170296</v>
      </c>
      <c r="D28942" s="3">
        <v>34839.595879052278</v>
      </c>
      <c r="E28942">
        <v>0</v>
      </c>
    </row>
    <row r="28943" spans="2:5" x14ac:dyDescent="0.25">
      <c r="B28943" s="2">
        <v>44863.447916666664</v>
      </c>
      <c r="C28943" s="4">
        <v>34288.192730423398</v>
      </c>
      <c r="D28943" s="3">
        <v>34739.301909261936</v>
      </c>
      <c r="E28943">
        <v>0</v>
      </c>
    </row>
    <row r="28944" spans="2:5" x14ac:dyDescent="0.25">
      <c r="B28944" s="2">
        <v>44863.458333333336</v>
      </c>
      <c r="C28944" s="4">
        <v>34253.490042058045</v>
      </c>
      <c r="D28944" s="3">
        <v>34704.142658447374</v>
      </c>
      <c r="E28944">
        <v>0</v>
      </c>
    </row>
    <row r="28945" spans="2:5" x14ac:dyDescent="0.25">
      <c r="B28945" s="2">
        <v>44863.46875</v>
      </c>
      <c r="C28945" s="4">
        <v>34275.032610958435</v>
      </c>
      <c r="D28945" s="3">
        <v>34725.968650001247</v>
      </c>
      <c r="E28945">
        <v>0</v>
      </c>
    </row>
    <row r="28946" spans="2:5" x14ac:dyDescent="0.25">
      <c r="B28946" s="2">
        <v>44863.479166666664</v>
      </c>
      <c r="C28946" s="4">
        <v>37095.73558620533</v>
      </c>
      <c r="D28946" s="3">
        <v>37583.781921871683</v>
      </c>
      <c r="E28946">
        <v>0</v>
      </c>
    </row>
    <row r="28947" spans="2:5" x14ac:dyDescent="0.25">
      <c r="B28947" s="2">
        <v>44863.489583333336</v>
      </c>
      <c r="C28947" s="4">
        <v>38670.836622264425</v>
      </c>
      <c r="D28947" s="3">
        <v>39179.605617201581</v>
      </c>
      <c r="E28947">
        <v>0</v>
      </c>
    </row>
    <row r="28948" spans="2:5" x14ac:dyDescent="0.25">
      <c r="B28948" s="2">
        <v>44863.5</v>
      </c>
      <c r="C28948" s="4">
        <v>39711.871255254759</v>
      </c>
      <c r="D28948" s="3">
        <v>40234.336518237389</v>
      </c>
      <c r="E28948">
        <v>0</v>
      </c>
    </row>
    <row r="28949" spans="2:5" x14ac:dyDescent="0.25">
      <c r="B28949" s="2">
        <v>44863.510416666664</v>
      </c>
      <c r="C28949" s="4">
        <v>38737.212209420701</v>
      </c>
      <c r="D28949" s="3">
        <v>39246.854468132718</v>
      </c>
      <c r="E28949">
        <v>0</v>
      </c>
    </row>
    <row r="28950" spans="2:5" x14ac:dyDescent="0.25">
      <c r="B28950" s="2">
        <v>44863.520833333336</v>
      </c>
      <c r="C28950" s="4">
        <v>38463.793994200889</v>
      </c>
      <c r="D28950" s="3">
        <v>38969.839053506192</v>
      </c>
      <c r="E28950">
        <v>0</v>
      </c>
    </row>
    <row r="28951" spans="2:5" x14ac:dyDescent="0.25">
      <c r="B28951" s="2">
        <v>44863.53125</v>
      </c>
      <c r="C28951" s="4">
        <v>38473.298172924297</v>
      </c>
      <c r="D28951" s="3">
        <v>38979.468273006554</v>
      </c>
      <c r="E28951">
        <v>0</v>
      </c>
    </row>
    <row r="28952" spans="2:5" x14ac:dyDescent="0.25">
      <c r="B28952" s="2">
        <v>44863.541666666664</v>
      </c>
      <c r="C28952" s="4">
        <v>38540.106103009639</v>
      </c>
      <c r="D28952" s="3">
        <v>39047.15515494327</v>
      </c>
      <c r="E28952">
        <v>0</v>
      </c>
    </row>
    <row r="28953" spans="2:5" x14ac:dyDescent="0.25">
      <c r="B28953" s="2">
        <v>44863.552083333336</v>
      </c>
      <c r="C28953" s="4">
        <v>38256.017491045342</v>
      </c>
      <c r="D28953" s="3">
        <v>38759.328959564533</v>
      </c>
      <c r="E28953">
        <v>0</v>
      </c>
    </row>
    <row r="28954" spans="2:5" x14ac:dyDescent="0.25">
      <c r="B28954" s="2">
        <v>44863.5625</v>
      </c>
      <c r="C28954" s="4">
        <v>35083.175140248415</v>
      </c>
      <c r="D28954" s="3">
        <v>35544.743425663575</v>
      </c>
      <c r="E28954">
        <v>0</v>
      </c>
    </row>
    <row r="28955" spans="2:5" x14ac:dyDescent="0.25">
      <c r="B28955" s="2">
        <v>44863.572916666664</v>
      </c>
      <c r="C28955" s="4">
        <v>34570.721708178273</v>
      </c>
      <c r="D28955" s="3">
        <v>35025.547951259745</v>
      </c>
      <c r="E28955">
        <v>0</v>
      </c>
    </row>
    <row r="28956" spans="2:5" x14ac:dyDescent="0.25">
      <c r="B28956" s="2">
        <v>44863.583333333336</v>
      </c>
      <c r="C28956" s="4">
        <v>33503.562655654314</v>
      </c>
      <c r="D28956" s="3">
        <v>33944.348927377163</v>
      </c>
      <c r="E28956">
        <v>0</v>
      </c>
    </row>
    <row r="28957" spans="2:5" x14ac:dyDescent="0.25">
      <c r="B28957" s="2">
        <v>44863.59375</v>
      </c>
      <c r="C28957" s="4">
        <v>32115.805922443047</v>
      </c>
      <c r="D28957" s="3">
        <v>32538.334311481074</v>
      </c>
      <c r="E28957">
        <v>0</v>
      </c>
    </row>
    <row r="28958" spans="2:5" x14ac:dyDescent="0.25">
      <c r="B28958" s="2">
        <v>44863.604166666664</v>
      </c>
      <c r="C28958" s="4">
        <v>31818.598188262833</v>
      </c>
      <c r="D28958" s="3">
        <v>32237.216393466893</v>
      </c>
      <c r="E28958">
        <v>0</v>
      </c>
    </row>
    <row r="28959" spans="2:5" x14ac:dyDescent="0.25">
      <c r="B28959" s="2">
        <v>44863.614583333336</v>
      </c>
      <c r="C28959" s="4">
        <v>31318.385520924534</v>
      </c>
      <c r="D28959" s="3">
        <v>31730.422728192025</v>
      </c>
      <c r="E28959">
        <v>0</v>
      </c>
    </row>
    <row r="28960" spans="2:5" x14ac:dyDescent="0.25">
      <c r="B28960" s="2">
        <v>44863.625</v>
      </c>
      <c r="C28960" s="4">
        <v>32356.688617164687</v>
      </c>
      <c r="D28960" s="3">
        <v>32782.386155287553</v>
      </c>
      <c r="E28960">
        <v>0</v>
      </c>
    </row>
    <row r="28961" spans="2:5" x14ac:dyDescent="0.25">
      <c r="B28961" s="2">
        <v>44863.635416666664</v>
      </c>
      <c r="C28961" s="4">
        <v>33446.060118550209</v>
      </c>
      <c r="D28961" s="3">
        <v>33886.089863893903</v>
      </c>
      <c r="E28961">
        <v>0</v>
      </c>
    </row>
    <row r="28962" spans="2:5" x14ac:dyDescent="0.25">
      <c r="B28962" s="2">
        <v>44863.645833333336</v>
      </c>
      <c r="C28962" s="4">
        <v>33086.760454552015</v>
      </c>
      <c r="D28962" s="3">
        <v>33522.063109796283</v>
      </c>
      <c r="E28962">
        <v>0</v>
      </c>
    </row>
    <row r="28963" spans="2:5" x14ac:dyDescent="0.25">
      <c r="B28963" s="2">
        <v>44863.65625</v>
      </c>
      <c r="C28963" s="4">
        <v>32636.468930480511</v>
      </c>
      <c r="D28963" s="3">
        <v>33065.847370317482</v>
      </c>
      <c r="E28963">
        <v>0</v>
      </c>
    </row>
    <row r="28964" spans="2:5" x14ac:dyDescent="0.25">
      <c r="B28964" s="2">
        <v>44863.666666666664</v>
      </c>
      <c r="C28964" s="4">
        <v>31507.425719842959</v>
      </c>
      <c r="D28964" s="3">
        <v>31921.950015583498</v>
      </c>
      <c r="E28964">
        <v>0</v>
      </c>
    </row>
    <row r="28965" spans="2:5" x14ac:dyDescent="0.25">
      <c r="B28965" s="2">
        <v>44863.677083333336</v>
      </c>
      <c r="C28965" s="4">
        <v>30994.185663685053</v>
      </c>
      <c r="D28965" s="3">
        <v>31401.957567950758</v>
      </c>
      <c r="E28965">
        <v>0</v>
      </c>
    </row>
    <row r="28966" spans="2:5" x14ac:dyDescent="0.25">
      <c r="B28966" s="2">
        <v>44863.6875</v>
      </c>
      <c r="C28966" s="4">
        <v>29480.469358492282</v>
      </c>
      <c r="D28966" s="3">
        <v>29868.326205560348</v>
      </c>
      <c r="E28966">
        <v>0</v>
      </c>
    </row>
    <row r="28967" spans="2:5" x14ac:dyDescent="0.25">
      <c r="B28967" s="2">
        <v>44863.697916666664</v>
      </c>
      <c r="C28967" s="4">
        <v>28799.79815238839</v>
      </c>
      <c r="D28967" s="3">
        <v>29178.699816800472</v>
      </c>
      <c r="E28967">
        <v>0</v>
      </c>
    </row>
    <row r="28968" spans="2:5" x14ac:dyDescent="0.25">
      <c r="B28968" s="2">
        <v>44863.708333333336</v>
      </c>
      <c r="C28968" s="4">
        <v>28776.364941965392</v>
      </c>
      <c r="D28968" s="3">
        <v>29154.958309687863</v>
      </c>
      <c r="E28968">
        <v>0</v>
      </c>
    </row>
    <row r="28969" spans="2:5" x14ac:dyDescent="0.25">
      <c r="B28969" s="2">
        <v>44863.71875</v>
      </c>
      <c r="C28969" s="4">
        <v>29334.919996794644</v>
      </c>
      <c r="D28969" s="3">
        <v>29720.861938240472</v>
      </c>
      <c r="E28969">
        <v>0</v>
      </c>
    </row>
    <row r="28970" spans="2:5" x14ac:dyDescent="0.25">
      <c r="B28970" s="2">
        <v>44863.729166666664</v>
      </c>
      <c r="C28970" s="4">
        <v>30204.854134085752</v>
      </c>
      <c r="D28970" s="3">
        <v>30602.241277015437</v>
      </c>
      <c r="E28970">
        <v>0</v>
      </c>
    </row>
    <row r="28971" spans="2:5" x14ac:dyDescent="0.25">
      <c r="B28971" s="2">
        <v>44863.739583333336</v>
      </c>
      <c r="C28971" s="4">
        <v>31534.568528069587</v>
      </c>
      <c r="D28971" s="3">
        <v>31949.449925452282</v>
      </c>
      <c r="E28971">
        <v>0</v>
      </c>
    </row>
    <row r="28972" spans="2:5" x14ac:dyDescent="0.25">
      <c r="B28972" s="2">
        <v>44863.75</v>
      </c>
      <c r="C28972" s="4">
        <v>35557.360568126678</v>
      </c>
      <c r="D28972" s="3">
        <v>36025.167426705179</v>
      </c>
      <c r="E28972">
        <v>0</v>
      </c>
    </row>
    <row r="28973" spans="2:5" x14ac:dyDescent="0.25">
      <c r="B28973" s="2">
        <v>44863.760416666664</v>
      </c>
      <c r="C28973" s="4">
        <v>38758.915995146279</v>
      </c>
      <c r="D28973" s="3">
        <v>39268.843797544818</v>
      </c>
      <c r="E28973">
        <v>0</v>
      </c>
    </row>
    <row r="28974" spans="2:5" x14ac:dyDescent="0.25">
      <c r="B28974" s="2">
        <v>44863.770833333336</v>
      </c>
      <c r="C28974" s="4">
        <v>39934.127120712277</v>
      </c>
      <c r="D28974" s="3">
        <v>40459.516470763214</v>
      </c>
      <c r="E28974">
        <v>0</v>
      </c>
    </row>
    <row r="28975" spans="2:5" x14ac:dyDescent="0.25">
      <c r="B28975" s="2">
        <v>44863.78125</v>
      </c>
      <c r="C28975" s="4">
        <v>38516.43516794969</v>
      </c>
      <c r="D28975" s="3">
        <v>39023.172795593302</v>
      </c>
      <c r="E28975">
        <v>0</v>
      </c>
    </row>
    <row r="28976" spans="2:5" x14ac:dyDescent="0.25">
      <c r="B28976" s="2">
        <v>44863.791666666664</v>
      </c>
      <c r="C28976" s="4">
        <v>38557.732747167203</v>
      </c>
      <c r="D28976" s="3">
        <v>39065.013702282035</v>
      </c>
      <c r="E28976">
        <v>0</v>
      </c>
    </row>
    <row r="28977" spans="2:5" x14ac:dyDescent="0.25">
      <c r="B28977" s="2">
        <v>44863.802083333336</v>
      </c>
      <c r="C28977" s="4">
        <v>38646.993431538576</v>
      </c>
      <c r="D28977" s="3">
        <v>39155.448735921265</v>
      </c>
      <c r="E28977">
        <v>0</v>
      </c>
    </row>
    <row r="28978" spans="2:5" x14ac:dyDescent="0.25">
      <c r="B28978" s="2">
        <v>44863.8125</v>
      </c>
      <c r="C28978" s="4">
        <v>38955.696192761061</v>
      </c>
      <c r="D28978" s="3">
        <v>39468.212914151503</v>
      </c>
      <c r="E28978">
        <v>0</v>
      </c>
    </row>
    <row r="28979" spans="2:5" x14ac:dyDescent="0.25">
      <c r="B28979" s="2">
        <v>44863.822916666664</v>
      </c>
      <c r="C28979" s="4">
        <v>38987.168281076163</v>
      </c>
      <c r="D28979" s="3">
        <v>39500.099061849309</v>
      </c>
      <c r="E28979">
        <v>0</v>
      </c>
    </row>
    <row r="28980" spans="2:5" x14ac:dyDescent="0.25">
      <c r="B28980" s="2">
        <v>44863.833333333336</v>
      </c>
      <c r="C28980" s="4">
        <v>38510.875277442959</v>
      </c>
      <c r="D28980" s="3">
        <v>39017.539756943108</v>
      </c>
      <c r="E28980">
        <v>0</v>
      </c>
    </row>
    <row r="28981" spans="2:5" x14ac:dyDescent="0.25">
      <c r="B28981" s="2">
        <v>44863.84375</v>
      </c>
      <c r="C28981" s="4">
        <v>37610.898463436679</v>
      </c>
      <c r="D28981" s="3">
        <v>38105.722487981038</v>
      </c>
      <c r="E28981">
        <v>0</v>
      </c>
    </row>
    <row r="28982" spans="2:5" x14ac:dyDescent="0.25">
      <c r="B28982" s="2">
        <v>44863.854166666664</v>
      </c>
      <c r="C28982" s="4">
        <v>38484.191403300356</v>
      </c>
      <c r="D28982" s="3">
        <v>38990.504819078735</v>
      </c>
      <c r="E28982">
        <v>0</v>
      </c>
    </row>
    <row r="28983" spans="2:5" x14ac:dyDescent="0.25">
      <c r="B28983" s="2">
        <v>44863.864583333336</v>
      </c>
      <c r="C28983" s="4">
        <v>38876.873772542589</v>
      </c>
      <c r="D28983" s="3">
        <v>39388.353474643664</v>
      </c>
      <c r="E28983">
        <v>0</v>
      </c>
    </row>
    <row r="28984" spans="2:5" x14ac:dyDescent="0.25">
      <c r="B28984" s="2">
        <v>44863.875</v>
      </c>
      <c r="C28984" s="4">
        <v>38148.340690635392</v>
      </c>
      <c r="D28984" s="3">
        <v>38650.235520097667</v>
      </c>
      <c r="E28984">
        <v>0</v>
      </c>
    </row>
    <row r="28985" spans="2:5" x14ac:dyDescent="0.25">
      <c r="B28985" s="2">
        <v>44863.885416666664</v>
      </c>
      <c r="C28985" s="4">
        <v>36819.251889606079</v>
      </c>
      <c r="D28985" s="3">
        <v>37303.660695166494</v>
      </c>
      <c r="E28985">
        <v>0</v>
      </c>
    </row>
    <row r="28986" spans="2:5" x14ac:dyDescent="0.25">
      <c r="B28986" s="2">
        <v>44863.895833333336</v>
      </c>
      <c r="C28986" s="4">
        <v>35373.405380077871</v>
      </c>
      <c r="D28986" s="3">
        <v>35838.792050620323</v>
      </c>
      <c r="E28986">
        <v>0</v>
      </c>
    </row>
    <row r="28987" spans="2:5" x14ac:dyDescent="0.25">
      <c r="B28987" s="2">
        <v>44863.90625</v>
      </c>
      <c r="C28987" s="4">
        <v>33516.89098824736</v>
      </c>
      <c r="D28987" s="3">
        <v>33957.852612845134</v>
      </c>
      <c r="E28987">
        <v>0</v>
      </c>
    </row>
    <row r="28988" spans="2:5" x14ac:dyDescent="0.25">
      <c r="B28988" s="2">
        <v>44863.916666666664</v>
      </c>
      <c r="C28988" s="4">
        <v>32078.683398381945</v>
      </c>
      <c r="D28988" s="3">
        <v>32500.723388644416</v>
      </c>
      <c r="E28988">
        <v>0</v>
      </c>
    </row>
    <row r="28989" spans="2:5" x14ac:dyDescent="0.25">
      <c r="B28989" s="2">
        <v>44863.927083333336</v>
      </c>
      <c r="C28989" s="4">
        <v>31811.353573851866</v>
      </c>
      <c r="D28989" s="3">
        <v>32229.87646601089</v>
      </c>
      <c r="E28989">
        <v>0</v>
      </c>
    </row>
    <row r="28990" spans="2:5" x14ac:dyDescent="0.25">
      <c r="B28990" s="2">
        <v>44863.9375</v>
      </c>
      <c r="C28990" s="4">
        <v>31624.442204706764</v>
      </c>
      <c r="D28990" s="3">
        <v>32040.506016128766</v>
      </c>
      <c r="E28990">
        <v>0</v>
      </c>
    </row>
    <row r="28991" spans="2:5" x14ac:dyDescent="0.25">
      <c r="B28991" s="2">
        <v>44863.947916666664</v>
      </c>
      <c r="C28991" s="4">
        <v>29257.01830047373</v>
      </c>
      <c r="D28991" s="3">
        <v>29641.935336042083</v>
      </c>
      <c r="E28991">
        <v>0</v>
      </c>
    </row>
    <row r="28992" spans="2:5" x14ac:dyDescent="0.25">
      <c r="B28992" s="2">
        <v>44863.958333333336</v>
      </c>
      <c r="C28992" s="4">
        <v>28529.84787482462</v>
      </c>
      <c r="D28992" s="3">
        <v>28905.197965404961</v>
      </c>
      <c r="E28992">
        <v>0</v>
      </c>
    </row>
    <row r="28993" spans="2:5" x14ac:dyDescent="0.25">
      <c r="B28993" s="2">
        <v>44863.96875</v>
      </c>
      <c r="C28993" s="4">
        <v>27426.662282724283</v>
      </c>
      <c r="D28993" s="3">
        <v>27787.498422380715</v>
      </c>
      <c r="E28993">
        <v>0</v>
      </c>
    </row>
    <row r="28994" spans="2:5" x14ac:dyDescent="0.25">
      <c r="B28994" s="2">
        <v>44863.979166666664</v>
      </c>
      <c r="C28994" s="4">
        <v>25808.346696067034</v>
      </c>
      <c r="D28994" s="3">
        <v>26147.891628539168</v>
      </c>
      <c r="E28994">
        <v>0</v>
      </c>
    </row>
    <row r="28995" spans="2:5" x14ac:dyDescent="0.25">
      <c r="B28995" s="2">
        <v>44863.989583333336</v>
      </c>
      <c r="C28995" s="4">
        <v>24120.202334422567</v>
      </c>
      <c r="D28995" s="3">
        <v>24437.537364415162</v>
      </c>
      <c r="E28995">
        <v>0</v>
      </c>
    </row>
    <row r="28996" spans="2:5" x14ac:dyDescent="0.25">
      <c r="B28996" s="2">
        <v>44864</v>
      </c>
      <c r="C28996" s="4">
        <v>22787.583014285847</v>
      </c>
      <c r="D28996" s="3">
        <v>23087.385571454997</v>
      </c>
      <c r="E28996">
        <v>0</v>
      </c>
    </row>
    <row r="28997" spans="2:5" x14ac:dyDescent="0.25">
      <c r="B28997" s="2">
        <v>44864.010416666664</v>
      </c>
      <c r="C28997" s="4">
        <v>21726.471274996369</v>
      </c>
      <c r="D28997" s="3">
        <v>22012.313421678729</v>
      </c>
      <c r="E28997">
        <v>0</v>
      </c>
    </row>
    <row r="28998" spans="2:5" x14ac:dyDescent="0.25">
      <c r="B28998" s="2">
        <v>44864.020833333336</v>
      </c>
      <c r="C28998" s="4">
        <v>23400.306362353072</v>
      </c>
      <c r="D28998" s="3">
        <v>23708.170152978735</v>
      </c>
      <c r="E28998">
        <v>0</v>
      </c>
    </row>
    <row r="28999" spans="2:5" x14ac:dyDescent="0.25">
      <c r="B28999" s="2">
        <v>44864.03125</v>
      </c>
      <c r="C28999" s="4">
        <v>23542.329260127932</v>
      </c>
      <c r="D28999" s="3">
        <v>23852.061560805876</v>
      </c>
      <c r="E28999">
        <v>0</v>
      </c>
    </row>
    <row r="29000" spans="2:5" x14ac:dyDescent="0.25">
      <c r="B29000" s="2">
        <v>44864.041666666664</v>
      </c>
      <c r="C29000" s="4">
        <v>22141.453235352044</v>
      </c>
      <c r="D29000" s="3">
        <v>22432.755050697629</v>
      </c>
      <c r="E29000">
        <v>0</v>
      </c>
    </row>
    <row r="29001" spans="2:5" x14ac:dyDescent="0.25">
      <c r="B29001" s="2">
        <v>44864.052083333336</v>
      </c>
      <c r="C29001" s="4">
        <v>20794.263206444564</v>
      </c>
      <c r="D29001" s="3">
        <v>21067.84085089383</v>
      </c>
      <c r="E29001">
        <v>0</v>
      </c>
    </row>
    <row r="29002" spans="2:5" x14ac:dyDescent="0.25">
      <c r="B29002" s="2">
        <v>44864.0625</v>
      </c>
      <c r="C29002" s="4">
        <v>19650.213407447325</v>
      </c>
      <c r="D29002" s="3">
        <v>19908.739475121063</v>
      </c>
      <c r="E29002">
        <v>0</v>
      </c>
    </row>
    <row r="29003" spans="2:5" x14ac:dyDescent="0.25">
      <c r="B29003" s="2">
        <v>44864.072916666664</v>
      </c>
      <c r="C29003" s="4">
        <v>17579.696832058467</v>
      </c>
      <c r="D29003" s="3">
        <v>17810.982355459761</v>
      </c>
      <c r="E29003">
        <v>0</v>
      </c>
    </row>
    <row r="29004" spans="2:5" x14ac:dyDescent="0.25">
      <c r="B29004" s="2">
        <v>44864.083333333336</v>
      </c>
      <c r="C29004" s="4">
        <v>15657.620944633791</v>
      </c>
      <c r="D29004" s="3">
        <v>15863.61886882977</v>
      </c>
      <c r="E29004">
        <v>0</v>
      </c>
    </row>
    <row r="29005" spans="2:5" x14ac:dyDescent="0.25">
      <c r="B29005" s="2">
        <v>44864.09375</v>
      </c>
      <c r="C29005" s="4">
        <v>14189.88465932838</v>
      </c>
      <c r="D29005" s="3">
        <v>14376.572457860368</v>
      </c>
      <c r="E29005">
        <v>0</v>
      </c>
    </row>
    <row r="29006" spans="2:5" x14ac:dyDescent="0.25">
      <c r="B29006" s="2">
        <v>44864.104166666664</v>
      </c>
      <c r="C29006" s="4">
        <v>13701.935209993773</v>
      </c>
      <c r="D29006" s="3">
        <v>13882.203350390535</v>
      </c>
      <c r="E29006">
        <v>0</v>
      </c>
    </row>
    <row r="29007" spans="2:5" x14ac:dyDescent="0.25">
      <c r="B29007" s="2">
        <v>44864.114583333336</v>
      </c>
      <c r="C29007" s="4">
        <v>13331.163733528992</v>
      </c>
      <c r="D29007" s="3">
        <v>13506.553856072793</v>
      </c>
      <c r="E29007">
        <v>0</v>
      </c>
    </row>
    <row r="29008" spans="2:5" x14ac:dyDescent="0.25">
      <c r="B29008" s="2">
        <v>44864.125</v>
      </c>
      <c r="C29008" s="4">
        <v>14617.304611181346</v>
      </c>
      <c r="D29008" s="3">
        <v>14809.615717567891</v>
      </c>
      <c r="E29008">
        <v>0</v>
      </c>
    </row>
    <row r="29009" spans="2:5" x14ac:dyDescent="0.25">
      <c r="B29009" s="2">
        <v>44864.09375</v>
      </c>
      <c r="C29009" s="4">
        <v>16676.390024767672</v>
      </c>
      <c r="D29009" s="3">
        <v>16895.791282489525</v>
      </c>
      <c r="E29009">
        <v>0</v>
      </c>
    </row>
    <row r="29010" spans="2:5" x14ac:dyDescent="0.25">
      <c r="B29010" s="2">
        <v>44864.104166666664</v>
      </c>
      <c r="C29010" s="4">
        <v>16484.568551707318</v>
      </c>
      <c r="D29010" s="3">
        <v>16701.446129401</v>
      </c>
      <c r="E29010">
        <v>0</v>
      </c>
    </row>
    <row r="29011" spans="2:5" x14ac:dyDescent="0.25">
      <c r="B29011" s="2">
        <v>44864.114583333336</v>
      </c>
      <c r="C29011" s="4">
        <v>16308.12858571108</v>
      </c>
      <c r="D29011" s="3">
        <v>16522.684848636127</v>
      </c>
      <c r="E29011">
        <v>0</v>
      </c>
    </row>
    <row r="29012" spans="2:5" x14ac:dyDescent="0.25">
      <c r="B29012" s="2">
        <v>44864.125</v>
      </c>
      <c r="C29012" s="4">
        <v>16061.680314393869</v>
      </c>
      <c r="D29012" s="3">
        <v>16272.994205282159</v>
      </c>
      <c r="E29012">
        <v>0</v>
      </c>
    </row>
    <row r="29013" spans="2:5" x14ac:dyDescent="0.25">
      <c r="B29013" s="2">
        <v>44864.135416666664</v>
      </c>
      <c r="C29013" s="4">
        <v>15956.451837627574</v>
      </c>
      <c r="D29013" s="3">
        <v>16166.381300584137</v>
      </c>
      <c r="E29013">
        <v>0</v>
      </c>
    </row>
    <row r="29014" spans="2:5" x14ac:dyDescent="0.25">
      <c r="B29014" s="2">
        <v>44864.145833333336</v>
      </c>
      <c r="C29014" s="4">
        <v>15810.871229229724</v>
      </c>
      <c r="D29014" s="3">
        <v>16018.885375469961</v>
      </c>
      <c r="E29014">
        <v>0</v>
      </c>
    </row>
    <row r="29015" spans="2:5" x14ac:dyDescent="0.25">
      <c r="B29015" s="2">
        <v>44864.15625</v>
      </c>
      <c r="C29015" s="4">
        <v>15353.459065279612</v>
      </c>
      <c r="D29015" s="3">
        <v>15555.455314126057</v>
      </c>
      <c r="E29015">
        <v>0</v>
      </c>
    </row>
    <row r="29016" spans="2:5" x14ac:dyDescent="0.25">
      <c r="B29016" s="2">
        <v>44864.166666666664</v>
      </c>
      <c r="C29016" s="4">
        <v>15351.831070675093</v>
      </c>
      <c r="D29016" s="3">
        <v>15553.805900973322</v>
      </c>
      <c r="E29016">
        <v>0</v>
      </c>
    </row>
    <row r="29017" spans="2:5" x14ac:dyDescent="0.25">
      <c r="B29017" s="2">
        <v>44864.177083333336</v>
      </c>
      <c r="C29017" s="4">
        <v>14079.703830045404</v>
      </c>
      <c r="D29017" s="3">
        <v>14264.942045515012</v>
      </c>
      <c r="E29017">
        <v>0</v>
      </c>
    </row>
    <row r="29018" spans="2:5" x14ac:dyDescent="0.25">
      <c r="B29018" s="2">
        <v>44864.1875</v>
      </c>
      <c r="C29018" s="4">
        <v>13764.771946941504</v>
      </c>
      <c r="D29018" s="3">
        <v>13945.866792584246</v>
      </c>
      <c r="E29018">
        <v>0</v>
      </c>
    </row>
    <row r="29019" spans="2:5" x14ac:dyDescent="0.25">
      <c r="B29019" s="2">
        <v>44864.197916666664</v>
      </c>
      <c r="C29019" s="4">
        <v>13243.646275682348</v>
      </c>
      <c r="D29019" s="3">
        <v>13417.884983543734</v>
      </c>
      <c r="E29019">
        <v>0</v>
      </c>
    </row>
    <row r="29020" spans="2:5" x14ac:dyDescent="0.25">
      <c r="B29020" s="2">
        <v>44864.208333333336</v>
      </c>
      <c r="C29020" s="4">
        <v>13076.983262161079</v>
      </c>
      <c r="D29020" s="3">
        <v>13249.029284751374</v>
      </c>
      <c r="E29020">
        <v>0</v>
      </c>
    </row>
    <row r="29021" spans="2:5" x14ac:dyDescent="0.25">
      <c r="B29021" s="2">
        <v>44864.21875</v>
      </c>
      <c r="C29021" s="4">
        <v>12932.870645016807</v>
      </c>
      <c r="D29021" s="3">
        <v>13103.020664370904</v>
      </c>
      <c r="E29021">
        <v>0</v>
      </c>
    </row>
    <row r="29022" spans="2:5" x14ac:dyDescent="0.25">
      <c r="B29022" s="2">
        <v>44864.229166666664</v>
      </c>
      <c r="C29022" s="4">
        <v>12628.004920297662</v>
      </c>
      <c r="D29022" s="3">
        <v>12794.144004231066</v>
      </c>
      <c r="E29022">
        <v>0</v>
      </c>
    </row>
    <row r="29023" spans="2:5" x14ac:dyDescent="0.25">
      <c r="B29023" s="2">
        <v>44864.239583333336</v>
      </c>
      <c r="C29023" s="4">
        <v>12786.730653283479</v>
      </c>
      <c r="D29023" s="3">
        <v>12954.957996450337</v>
      </c>
      <c r="E29023">
        <v>0</v>
      </c>
    </row>
    <row r="29024" spans="2:5" x14ac:dyDescent="0.25">
      <c r="B29024" s="2">
        <v>44864.25</v>
      </c>
      <c r="C29024" s="4">
        <v>12813.489899112867</v>
      </c>
      <c r="D29024" s="3">
        <v>12982.069297621554</v>
      </c>
      <c r="E29024">
        <v>0</v>
      </c>
    </row>
    <row r="29025" spans="2:5" x14ac:dyDescent="0.25">
      <c r="B29025" s="2">
        <v>44864.260416666664</v>
      </c>
      <c r="C29025" s="4">
        <v>13592.109207219204</v>
      </c>
      <c r="D29025" s="3">
        <v>13770.932432793063</v>
      </c>
      <c r="E29025">
        <v>0</v>
      </c>
    </row>
    <row r="29026" spans="2:5" x14ac:dyDescent="0.25">
      <c r="B29026" s="2">
        <v>44864.270833333336</v>
      </c>
      <c r="C29026" s="4">
        <v>13804.436782735818</v>
      </c>
      <c r="D29026" s="3">
        <v>13986.053474824203</v>
      </c>
      <c r="E29026">
        <v>0</v>
      </c>
    </row>
    <row r="29027" spans="2:5" x14ac:dyDescent="0.25">
      <c r="B29027" s="2">
        <v>44864.28125</v>
      </c>
      <c r="C29027" s="4">
        <v>14080.077043224819</v>
      </c>
      <c r="D29027" s="3">
        <v>14265.320168836302</v>
      </c>
      <c r="E29027">
        <v>0</v>
      </c>
    </row>
    <row r="29028" spans="2:5" x14ac:dyDescent="0.25">
      <c r="B29028" s="2">
        <v>44864.291666666664</v>
      </c>
      <c r="C29028" s="4">
        <v>14720.395127003381</v>
      </c>
      <c r="D29028" s="3">
        <v>14914.062533452288</v>
      </c>
      <c r="E29028">
        <v>0</v>
      </c>
    </row>
    <row r="29029" spans="2:5" x14ac:dyDescent="0.25">
      <c r="B29029" s="2">
        <v>44864.302083333336</v>
      </c>
      <c r="C29029" s="4">
        <v>15464.682325838694</v>
      </c>
      <c r="D29029" s="3">
        <v>15668.141872390357</v>
      </c>
      <c r="E29029">
        <v>0</v>
      </c>
    </row>
    <row r="29030" spans="2:5" x14ac:dyDescent="0.25">
      <c r="B29030" s="2">
        <v>44864.3125</v>
      </c>
      <c r="C29030" s="4">
        <v>16217.366576536209</v>
      </c>
      <c r="D29030" s="3">
        <v>16430.728738163751</v>
      </c>
      <c r="E29030">
        <v>0</v>
      </c>
    </row>
    <row r="29031" spans="2:5" x14ac:dyDescent="0.25">
      <c r="B29031" s="2">
        <v>44864.322916666664</v>
      </c>
      <c r="C29031" s="4">
        <v>15989.863004817242</v>
      </c>
      <c r="D29031" s="3">
        <v>16200.232038453818</v>
      </c>
      <c r="E29031">
        <v>0</v>
      </c>
    </row>
    <row r="29032" spans="2:5" x14ac:dyDescent="0.25">
      <c r="B29032" s="2">
        <v>44864.333333333336</v>
      </c>
      <c r="C29032" s="4">
        <v>17526.713451841668</v>
      </c>
      <c r="D29032" s="3">
        <v>17757.301904699478</v>
      </c>
      <c r="E29032">
        <v>0</v>
      </c>
    </row>
    <row r="29033" spans="2:5" x14ac:dyDescent="0.25">
      <c r="B29033" s="2">
        <v>44864.34375</v>
      </c>
      <c r="C29033" s="4">
        <v>19018.765426353617</v>
      </c>
      <c r="D29033" s="3">
        <v>19268.983911808893</v>
      </c>
      <c r="E29033">
        <v>0</v>
      </c>
    </row>
    <row r="29034" spans="2:5" x14ac:dyDescent="0.25">
      <c r="B29034" s="2">
        <v>44864.354166666664</v>
      </c>
      <c r="C29034" s="4">
        <v>20872.176868063991</v>
      </c>
      <c r="D29034" s="3">
        <v>21146.779575810986</v>
      </c>
      <c r="E29034">
        <v>0</v>
      </c>
    </row>
    <row r="29035" spans="2:5" x14ac:dyDescent="0.25">
      <c r="B29035" s="2">
        <v>44864.364583333336</v>
      </c>
      <c r="C29035" s="4">
        <v>22832.644973850944</v>
      </c>
      <c r="D29035" s="3">
        <v>23133.040384184915</v>
      </c>
      <c r="E29035">
        <v>0</v>
      </c>
    </row>
    <row r="29036" spans="2:5" x14ac:dyDescent="0.25">
      <c r="B29036" s="2">
        <v>44864.375</v>
      </c>
      <c r="C29036" s="4">
        <v>25053.307978622786</v>
      </c>
      <c r="D29036" s="3">
        <v>25382.919319712739</v>
      </c>
      <c r="E29036">
        <v>0</v>
      </c>
    </row>
    <row r="29037" spans="2:5" x14ac:dyDescent="0.25">
      <c r="B29037" s="2">
        <v>44864.385416666664</v>
      </c>
      <c r="C29037" s="4">
        <v>28943.537993580358</v>
      </c>
      <c r="D29037" s="3">
        <v>29324.330756839096</v>
      </c>
      <c r="E29037">
        <v>0</v>
      </c>
    </row>
    <row r="29038" spans="2:5" x14ac:dyDescent="0.25">
      <c r="B29038" s="2">
        <v>44864.395833333336</v>
      </c>
      <c r="C29038" s="4">
        <v>31172.045321967886</v>
      </c>
      <c r="D29038" s="3">
        <v>31582.157219041823</v>
      </c>
      <c r="E29038">
        <v>0</v>
      </c>
    </row>
    <row r="29039" spans="2:5" x14ac:dyDescent="0.25">
      <c r="B29039" s="2">
        <v>44864.40625</v>
      </c>
      <c r="C29039" s="4">
        <v>34192.469617698524</v>
      </c>
      <c r="D29039" s="3">
        <v>34642.319424976813</v>
      </c>
      <c r="E29039">
        <v>0</v>
      </c>
    </row>
    <row r="29040" spans="2:5" x14ac:dyDescent="0.25">
      <c r="B29040" s="2">
        <v>44864.416666666664</v>
      </c>
      <c r="C29040" s="4">
        <v>35609.381636380596</v>
      </c>
      <c r="D29040" s="3">
        <v>36077.872904941476</v>
      </c>
      <c r="E29040">
        <v>0</v>
      </c>
    </row>
    <row r="29041" spans="2:5" x14ac:dyDescent="0.25">
      <c r="B29041" s="2">
        <v>44864.427083333336</v>
      </c>
      <c r="C29041" s="4">
        <v>36454.033512505608</v>
      </c>
      <c r="D29041" s="3">
        <v>36933.637359009532</v>
      </c>
      <c r="E29041">
        <v>0</v>
      </c>
    </row>
    <row r="29042" spans="2:5" x14ac:dyDescent="0.25">
      <c r="B29042" s="2">
        <v>44864.4375</v>
      </c>
      <c r="C29042" s="4">
        <v>35914.708948962514</v>
      </c>
      <c r="D29042" s="3">
        <v>36387.217225778644</v>
      </c>
      <c r="E29042">
        <v>0</v>
      </c>
    </row>
    <row r="29043" spans="2:5" x14ac:dyDescent="0.25">
      <c r="B29043" s="2">
        <v>44864.447916666664</v>
      </c>
      <c r="C29043" s="4">
        <v>36058.192801240752</v>
      </c>
      <c r="D29043" s="3">
        <v>36532.588809010995</v>
      </c>
      <c r="E29043">
        <v>0</v>
      </c>
    </row>
    <row r="29044" spans="2:5" x14ac:dyDescent="0.25">
      <c r="B29044" s="2">
        <v>44864.458333333336</v>
      </c>
      <c r="C29044" s="4">
        <v>34404.810890044297</v>
      </c>
      <c r="D29044" s="3">
        <v>34857.454344038073</v>
      </c>
      <c r="E29044">
        <v>0</v>
      </c>
    </row>
    <row r="29045" spans="2:5" x14ac:dyDescent="0.25">
      <c r="B29045" s="2">
        <v>44864.46875</v>
      </c>
      <c r="C29045" s="4">
        <v>34653.173335991545</v>
      </c>
      <c r="D29045" s="3">
        <v>35109.08434566918</v>
      </c>
      <c r="E29045">
        <v>0</v>
      </c>
    </row>
    <row r="29046" spans="2:5" x14ac:dyDescent="0.25">
      <c r="B29046" s="2">
        <v>44864.479166666664</v>
      </c>
      <c r="C29046" s="4">
        <v>35159.589022512671</v>
      </c>
      <c r="D29046" s="3">
        <v>35622.162639528455</v>
      </c>
      <c r="E29046">
        <v>0</v>
      </c>
    </row>
    <row r="29047" spans="2:5" x14ac:dyDescent="0.25">
      <c r="B29047" s="2">
        <v>44864.489583333336</v>
      </c>
      <c r="C29047" s="4">
        <v>35582.045093254499</v>
      </c>
      <c r="D29047" s="3">
        <v>36050.176711319393</v>
      </c>
      <c r="E29047">
        <v>0</v>
      </c>
    </row>
    <row r="29048" spans="2:5" x14ac:dyDescent="0.25">
      <c r="B29048" s="2">
        <v>44864.5</v>
      </c>
      <c r="C29048" s="4">
        <v>35947.392721165619</v>
      </c>
      <c r="D29048" s="3">
        <v>36420.330998762358</v>
      </c>
      <c r="E29048">
        <v>0</v>
      </c>
    </row>
    <row r="29049" spans="2:5" x14ac:dyDescent="0.25">
      <c r="B29049" s="2">
        <v>44864.510416666664</v>
      </c>
      <c r="C29049" s="4">
        <v>35913.082359790867</v>
      </c>
      <c r="D29049" s="3">
        <v>36385.569236549221</v>
      </c>
      <c r="E29049">
        <v>0</v>
      </c>
    </row>
    <row r="29050" spans="2:5" x14ac:dyDescent="0.25">
      <c r="B29050" s="2">
        <v>44864.520833333336</v>
      </c>
      <c r="C29050" s="4">
        <v>36280.600279758291</v>
      </c>
      <c r="D29050" s="3">
        <v>36757.922369278902</v>
      </c>
      <c r="E29050">
        <v>0</v>
      </c>
    </row>
    <row r="29051" spans="2:5" x14ac:dyDescent="0.25">
      <c r="B29051" s="2">
        <v>44864.53125</v>
      </c>
      <c r="C29051" s="4">
        <v>36240.653627877298</v>
      </c>
      <c r="D29051" s="3">
        <v>36717.450163267102</v>
      </c>
      <c r="E29051">
        <v>0</v>
      </c>
    </row>
    <row r="29052" spans="2:5" x14ac:dyDescent="0.25">
      <c r="B29052" s="2">
        <v>44864.541666666664</v>
      </c>
      <c r="C29052" s="4">
        <v>35761.570433586632</v>
      </c>
      <c r="D29052" s="3">
        <v>36232.06395883907</v>
      </c>
      <c r="E29052">
        <v>0</v>
      </c>
    </row>
    <row r="29053" spans="2:5" x14ac:dyDescent="0.25">
      <c r="B29053" s="2">
        <v>44864.552083333336</v>
      </c>
      <c r="C29053" s="4">
        <v>37051.811903915856</v>
      </c>
      <c r="D29053" s="3">
        <v>37539.280362048536</v>
      </c>
      <c r="E29053">
        <v>0</v>
      </c>
    </row>
    <row r="29054" spans="2:5" x14ac:dyDescent="0.25">
      <c r="B29054" s="2">
        <v>44864.5625</v>
      </c>
      <c r="C29054" s="4">
        <v>34654.751681160509</v>
      </c>
      <c r="D29054" s="3">
        <v>35110.683456178529</v>
      </c>
      <c r="E29054">
        <v>0</v>
      </c>
    </row>
    <row r="29055" spans="2:5" x14ac:dyDescent="0.25">
      <c r="B29055" s="2">
        <v>44864.572916666664</v>
      </c>
      <c r="C29055" s="4">
        <v>30957.497939161938</v>
      </c>
      <c r="D29055" s="3">
        <v>31364.787165048729</v>
      </c>
      <c r="E29055">
        <v>0</v>
      </c>
    </row>
    <row r="29056" spans="2:5" x14ac:dyDescent="0.25">
      <c r="B29056" s="2">
        <v>44864.583333333336</v>
      </c>
      <c r="C29056" s="4">
        <v>26261.416201114382</v>
      </c>
      <c r="D29056" s="3">
        <v>26606.921897222721</v>
      </c>
      <c r="E29056">
        <v>0</v>
      </c>
    </row>
    <row r="29057" spans="2:5" x14ac:dyDescent="0.25">
      <c r="B29057" s="2">
        <v>44864.59375</v>
      </c>
      <c r="C29057" s="4">
        <v>25305.006294006147</v>
      </c>
      <c r="D29057" s="3">
        <v>25637.929078812609</v>
      </c>
      <c r="E29057">
        <v>0</v>
      </c>
    </row>
    <row r="29058" spans="2:5" x14ac:dyDescent="0.25">
      <c r="B29058" s="2">
        <v>44864.604166666664</v>
      </c>
      <c r="C29058" s="4">
        <v>29255.630396302178</v>
      </c>
      <c r="D29058" s="3">
        <v>29640.529172048085</v>
      </c>
      <c r="E29058">
        <v>0</v>
      </c>
    </row>
    <row r="29059" spans="2:5" x14ac:dyDescent="0.25">
      <c r="B29059" s="2">
        <v>44864.614583333336</v>
      </c>
      <c r="C29059" s="4">
        <v>29245.675596237346</v>
      </c>
      <c r="D29059" s="3">
        <v>29630.443402651683</v>
      </c>
      <c r="E29059">
        <v>0</v>
      </c>
    </row>
    <row r="29060" spans="2:5" x14ac:dyDescent="0.25">
      <c r="B29060" s="2">
        <v>44864.625</v>
      </c>
      <c r="C29060" s="4">
        <v>28938.003867636464</v>
      </c>
      <c r="D29060" s="3">
        <v>29318.723821720636</v>
      </c>
      <c r="E29060">
        <v>0</v>
      </c>
    </row>
    <row r="29061" spans="2:5" x14ac:dyDescent="0.25">
      <c r="B29061" s="2">
        <v>44864.635416666664</v>
      </c>
      <c r="C29061" s="4">
        <v>28545.994881992156</v>
      </c>
      <c r="D29061" s="3">
        <v>28921.557409057597</v>
      </c>
      <c r="E29061">
        <v>0</v>
      </c>
    </row>
    <row r="29062" spans="2:5" x14ac:dyDescent="0.25">
      <c r="B29062" s="2">
        <v>44864.645833333336</v>
      </c>
      <c r="C29062" s="4">
        <v>27896.798731434144</v>
      </c>
      <c r="D29062" s="3">
        <v>28263.820174264383</v>
      </c>
      <c r="E29062">
        <v>0</v>
      </c>
    </row>
    <row r="29063" spans="2:5" x14ac:dyDescent="0.25">
      <c r="B29063" s="2">
        <v>44864.65625</v>
      </c>
      <c r="C29063" s="4">
        <v>27371.351082088793</v>
      </c>
      <c r="D29063" s="3">
        <v>27731.459525465187</v>
      </c>
      <c r="E29063">
        <v>0</v>
      </c>
    </row>
    <row r="29064" spans="2:5" x14ac:dyDescent="0.25">
      <c r="B29064" s="2">
        <v>44864.666666666664</v>
      </c>
      <c r="C29064" s="4">
        <v>26655.309269446348</v>
      </c>
      <c r="D29064" s="3">
        <v>27005.997180318893</v>
      </c>
      <c r="E29064">
        <v>0</v>
      </c>
    </row>
    <row r="29065" spans="2:5" x14ac:dyDescent="0.25">
      <c r="B29065" s="2">
        <v>44864.677083333336</v>
      </c>
      <c r="C29065" s="4">
        <v>24632.649339626889</v>
      </c>
      <c r="D29065" s="3">
        <v>24956.726327398756</v>
      </c>
      <c r="E29065">
        <v>0</v>
      </c>
    </row>
    <row r="29066" spans="2:5" x14ac:dyDescent="0.25">
      <c r="B29066" s="2">
        <v>44864.6875</v>
      </c>
      <c r="C29066" s="4">
        <v>23018.240925264658</v>
      </c>
      <c r="D29066" s="3">
        <v>23321.07811017381</v>
      </c>
      <c r="E29066">
        <v>0</v>
      </c>
    </row>
    <row r="29067" spans="2:5" x14ac:dyDescent="0.25">
      <c r="B29067" s="2">
        <v>44864.697916666664</v>
      </c>
      <c r="C29067" s="4">
        <v>21571.780630164365</v>
      </c>
      <c r="D29067" s="3">
        <v>21855.58760484706</v>
      </c>
      <c r="E29067">
        <v>0</v>
      </c>
    </row>
    <row r="29068" spans="2:5" x14ac:dyDescent="0.25">
      <c r="B29068" s="2">
        <v>44864.708333333336</v>
      </c>
      <c r="C29068" s="4">
        <v>23069.414799596983</v>
      </c>
      <c r="D29068" s="3">
        <v>23372.925248466399</v>
      </c>
      <c r="E29068">
        <v>0</v>
      </c>
    </row>
    <row r="29069" spans="2:5" x14ac:dyDescent="0.25">
      <c r="B29069" s="2">
        <v>44864.71875</v>
      </c>
      <c r="C29069" s="4">
        <v>23271.791458144355</v>
      </c>
      <c r="D29069" s="3">
        <v>23577.964455284284</v>
      </c>
      <c r="E29069">
        <v>0</v>
      </c>
    </row>
    <row r="29070" spans="2:5" x14ac:dyDescent="0.25">
      <c r="B29070" s="2">
        <v>44864.729166666664</v>
      </c>
      <c r="C29070" s="4">
        <v>23816.771642662134</v>
      </c>
      <c r="D29070" s="3">
        <v>24130.114617101652</v>
      </c>
      <c r="E29070">
        <v>0</v>
      </c>
    </row>
    <row r="29071" spans="2:5" x14ac:dyDescent="0.25">
      <c r="B29071" s="2">
        <v>44864.739583333336</v>
      </c>
      <c r="C29071" s="4">
        <v>24714.671954105746</v>
      </c>
      <c r="D29071" s="3">
        <v>25039.828064202742</v>
      </c>
      <c r="E29071">
        <v>0</v>
      </c>
    </row>
    <row r="29072" spans="2:5" x14ac:dyDescent="0.25">
      <c r="B29072" s="2">
        <v>44864.75</v>
      </c>
      <c r="C29072" s="4">
        <v>27462.418037837633</v>
      </c>
      <c r="D29072" s="3">
        <v>27823.724594510641</v>
      </c>
      <c r="E29072">
        <v>0</v>
      </c>
    </row>
    <row r="29073" spans="2:5" x14ac:dyDescent="0.25">
      <c r="B29073" s="2">
        <v>44864.760416666664</v>
      </c>
      <c r="C29073" s="4">
        <v>31255.66659642334</v>
      </c>
      <c r="D29073" s="3">
        <v>31666.878648432521</v>
      </c>
      <c r="E29073">
        <v>0</v>
      </c>
    </row>
    <row r="29074" spans="2:5" x14ac:dyDescent="0.25">
      <c r="B29074" s="2">
        <v>44864.770833333336</v>
      </c>
      <c r="C29074" s="4">
        <v>32712.199504342378</v>
      </c>
      <c r="D29074" s="3">
        <v>33142.574285901304</v>
      </c>
      <c r="E29074">
        <v>0</v>
      </c>
    </row>
    <row r="29075" spans="2:5" x14ac:dyDescent="0.25">
      <c r="B29075" s="2">
        <v>44864.78125</v>
      </c>
      <c r="C29075" s="4">
        <v>34398.322265468123</v>
      </c>
      <c r="D29075" s="3">
        <v>34850.880352521526</v>
      </c>
      <c r="E29075">
        <v>0</v>
      </c>
    </row>
    <row r="29076" spans="2:5" x14ac:dyDescent="0.25">
      <c r="B29076" s="2">
        <v>44864.791666666664</v>
      </c>
      <c r="C29076" s="4">
        <v>35053.282432347427</v>
      </c>
      <c r="D29076" s="3">
        <v>35514.457437340359</v>
      </c>
      <c r="E29076">
        <v>0</v>
      </c>
    </row>
    <row r="29077" spans="2:5" x14ac:dyDescent="0.25">
      <c r="B29077" s="2">
        <v>44864.802083333336</v>
      </c>
      <c r="C29077" s="4">
        <v>35832.427653935454</v>
      </c>
      <c r="D29077" s="3">
        <v>36303.853405121692</v>
      </c>
      <c r="E29077">
        <v>0</v>
      </c>
    </row>
    <row r="29078" spans="2:5" x14ac:dyDescent="0.25">
      <c r="B29078" s="2">
        <v>44864.8125</v>
      </c>
      <c r="C29078" s="4">
        <v>35368.441116126254</v>
      </c>
      <c r="D29078" s="3">
        <v>35833.762474826457</v>
      </c>
      <c r="E29078">
        <v>0</v>
      </c>
    </row>
    <row r="29079" spans="2:5" x14ac:dyDescent="0.25">
      <c r="B29079" s="2">
        <v>44864.822916666664</v>
      </c>
      <c r="C29079" s="4">
        <v>33867.232741138752</v>
      </c>
      <c r="D29079" s="3">
        <v>34312.803601974272</v>
      </c>
      <c r="E29079">
        <v>0</v>
      </c>
    </row>
    <row r="29080" spans="2:5" x14ac:dyDescent="0.25">
      <c r="B29080" s="2">
        <v>44864.833333333336</v>
      </c>
      <c r="C29080" s="4">
        <v>33501.444612422325</v>
      </c>
      <c r="D29080" s="3">
        <v>33942.203018321197</v>
      </c>
      <c r="E29080">
        <v>0</v>
      </c>
    </row>
    <row r="29081" spans="2:5" x14ac:dyDescent="0.25">
      <c r="B29081" s="2">
        <v>44864.84375</v>
      </c>
      <c r="C29081" s="4">
        <v>33022.76064445969</v>
      </c>
      <c r="D29081" s="3">
        <v>33457.221292602459</v>
      </c>
      <c r="E29081">
        <v>0</v>
      </c>
    </row>
    <row r="29082" spans="2:5" x14ac:dyDescent="0.25">
      <c r="B29082" s="2">
        <v>44864.854166666664</v>
      </c>
      <c r="C29082" s="4">
        <v>32223.98429195417</v>
      </c>
      <c r="D29082" s="3">
        <v>32647.935918892836</v>
      </c>
      <c r="E29082">
        <v>0</v>
      </c>
    </row>
    <row r="29083" spans="2:5" x14ac:dyDescent="0.25">
      <c r="B29083" s="2">
        <v>44864.864583333336</v>
      </c>
      <c r="C29083" s="4">
        <v>31409.474328037319</v>
      </c>
      <c r="D29083" s="3">
        <v>31822.709936086707</v>
      </c>
      <c r="E29083">
        <v>0</v>
      </c>
    </row>
    <row r="29084" spans="2:5" x14ac:dyDescent="0.25">
      <c r="B29084" s="2">
        <v>44864.875</v>
      </c>
      <c r="C29084" s="4">
        <v>30664.449289661861</v>
      </c>
      <c r="D29084" s="3">
        <v>31067.883050296368</v>
      </c>
      <c r="E29084">
        <v>0</v>
      </c>
    </row>
    <row r="29085" spans="2:5" x14ac:dyDescent="0.25">
      <c r="B29085" s="2">
        <v>44864.885416666664</v>
      </c>
      <c r="C29085" s="4">
        <v>30244.848889856643</v>
      </c>
      <c r="D29085" s="3">
        <v>30642.762219791151</v>
      </c>
      <c r="E29085">
        <v>0</v>
      </c>
    </row>
    <row r="29086" spans="2:5" x14ac:dyDescent="0.25">
      <c r="B29086" s="2">
        <v>44864.895833333336</v>
      </c>
      <c r="C29086" s="4">
        <v>30881.480423131259</v>
      </c>
      <c r="D29086" s="3">
        <v>31287.769532170143</v>
      </c>
      <c r="E29086">
        <v>0</v>
      </c>
    </row>
    <row r="29087" spans="2:5" x14ac:dyDescent="0.25">
      <c r="B29087" s="2">
        <v>44864.90625</v>
      </c>
      <c r="C29087" s="4">
        <v>34708.826964772517</v>
      </c>
      <c r="D29087" s="3">
        <v>35165.470175851849</v>
      </c>
      <c r="E29087">
        <v>0</v>
      </c>
    </row>
    <row r="29088" spans="2:5" x14ac:dyDescent="0.25">
      <c r="B29088" s="2">
        <v>44864.916666666664</v>
      </c>
      <c r="C29088" s="4">
        <v>34059.314626727552</v>
      </c>
      <c r="D29088" s="3">
        <v>34507.412593682631</v>
      </c>
      <c r="E29088">
        <v>0</v>
      </c>
    </row>
    <row r="29089" spans="2:5" x14ac:dyDescent="0.25">
      <c r="B29089" s="2">
        <v>44864.927083333336</v>
      </c>
      <c r="C29089" s="4">
        <v>32942.099550596242</v>
      </c>
      <c r="D29089" s="3">
        <v>33375.498989123706</v>
      </c>
      <c r="E29089">
        <v>0</v>
      </c>
    </row>
    <row r="29090" spans="2:5" x14ac:dyDescent="0.25">
      <c r="B29090" s="2">
        <v>44864.9375</v>
      </c>
      <c r="C29090" s="4">
        <v>31580.213654901079</v>
      </c>
      <c r="D29090" s="3">
        <v>31995.695577830418</v>
      </c>
      <c r="E29090">
        <v>0</v>
      </c>
    </row>
    <row r="29091" spans="2:5" x14ac:dyDescent="0.25">
      <c r="B29091" s="2">
        <v>44864.947916666664</v>
      </c>
      <c r="C29091" s="4">
        <v>30026.086439950472</v>
      </c>
      <c r="D29091" s="3">
        <v>30421.121643589035</v>
      </c>
      <c r="E29091">
        <v>0</v>
      </c>
    </row>
    <row r="29092" spans="2:5" x14ac:dyDescent="0.25">
      <c r="B29092" s="2">
        <v>44864.958333333336</v>
      </c>
      <c r="C29092" s="4">
        <v>28607.846098003916</v>
      </c>
      <c r="D29092" s="3">
        <v>28984.222364407695</v>
      </c>
      <c r="E29092">
        <v>0</v>
      </c>
    </row>
    <row r="29093" spans="2:5" x14ac:dyDescent="0.25">
      <c r="B29093" s="2">
        <v>44864.96875</v>
      </c>
      <c r="C29093" s="4">
        <v>24013.342307447445</v>
      </c>
      <c r="D29093" s="3">
        <v>24329.271444181144</v>
      </c>
      <c r="E29093">
        <v>0</v>
      </c>
    </row>
    <row r="29094" spans="2:5" x14ac:dyDescent="0.25">
      <c r="B29094" s="2">
        <v>44864.979166666664</v>
      </c>
      <c r="C29094" s="4">
        <v>22095.72987247273</v>
      </c>
      <c r="D29094" s="3">
        <v>22386.430132966929</v>
      </c>
      <c r="E29094">
        <v>0</v>
      </c>
    </row>
    <row r="29095" spans="2:5" x14ac:dyDescent="0.25">
      <c r="B29095" s="2">
        <v>44864.989583333336</v>
      </c>
      <c r="C29095" s="4">
        <v>20390.837272273897</v>
      </c>
      <c r="D29095" s="3">
        <v>20659.107283762842</v>
      </c>
      <c r="E29095">
        <v>0</v>
      </c>
    </row>
    <row r="29096" spans="2:5" x14ac:dyDescent="0.25">
      <c r="B29096" s="2">
        <v>44865</v>
      </c>
      <c r="C29096" s="4">
        <v>19025.6534455687</v>
      </c>
      <c r="D29096" s="3">
        <v>19275.96255255998</v>
      </c>
      <c r="E29096">
        <v>0</v>
      </c>
    </row>
    <row r="29097" spans="2:5" x14ac:dyDescent="0.25">
      <c r="B29097" s="2">
        <v>44865.010416666664</v>
      </c>
      <c r="C29097" s="4">
        <v>21220.246517570031</v>
      </c>
      <c r="D29097" s="3">
        <v>21499.428568853789</v>
      </c>
      <c r="E29097">
        <v>0</v>
      </c>
    </row>
    <row r="29098" spans="2:5" x14ac:dyDescent="0.25">
      <c r="B29098" s="2">
        <v>44865.020833333336</v>
      </c>
      <c r="C29098" s="4">
        <v>20108.64936408247</v>
      </c>
      <c r="D29098" s="3">
        <v>20373.206798576084</v>
      </c>
      <c r="E29098">
        <v>0</v>
      </c>
    </row>
    <row r="29099" spans="2:5" x14ac:dyDescent="0.25">
      <c r="B29099" s="2">
        <v>44865.03125</v>
      </c>
      <c r="C29099" s="4">
        <v>19449.700391406182</v>
      </c>
      <c r="D29099" s="3">
        <v>19705.588429635678</v>
      </c>
      <c r="E29099">
        <v>0</v>
      </c>
    </row>
    <row r="29100" spans="2:5" x14ac:dyDescent="0.25">
      <c r="B29100" s="2">
        <v>44865.041666666664</v>
      </c>
      <c r="C29100" s="4">
        <v>19969.617178320197</v>
      </c>
      <c r="D29100" s="3">
        <v>20232.345449765049</v>
      </c>
      <c r="E29100">
        <v>0</v>
      </c>
    </row>
    <row r="29101" spans="2:5" x14ac:dyDescent="0.25">
      <c r="B29101" s="2">
        <v>44865.052083333336</v>
      </c>
      <c r="C29101" s="4">
        <v>20205.143410087687</v>
      </c>
      <c r="D29101" s="3">
        <v>20470.970358848164</v>
      </c>
      <c r="E29101">
        <v>0</v>
      </c>
    </row>
    <row r="29102" spans="2:5" x14ac:dyDescent="0.25">
      <c r="B29102" s="2">
        <v>44865.0625</v>
      </c>
      <c r="C29102" s="4">
        <v>19395.506448865886</v>
      </c>
      <c r="D29102" s="3">
        <v>19650.681489909744</v>
      </c>
      <c r="E29102">
        <v>0</v>
      </c>
    </row>
    <row r="29103" spans="2:5" x14ac:dyDescent="0.25">
      <c r="B29103" s="2">
        <v>44865.072916666664</v>
      </c>
      <c r="C29103" s="4">
        <v>18273.178341883438</v>
      </c>
      <c r="D29103" s="3">
        <v>18513.587585420591</v>
      </c>
      <c r="E29103">
        <v>0</v>
      </c>
    </row>
    <row r="29104" spans="2:5" x14ac:dyDescent="0.25">
      <c r="B29104" s="2">
        <v>44865.083333333336</v>
      </c>
      <c r="C29104" s="4">
        <v>16095.103843779396</v>
      </c>
      <c r="D29104" s="3">
        <v>16306.857467989694</v>
      </c>
      <c r="E29104">
        <v>0</v>
      </c>
    </row>
    <row r="29105" spans="2:5" x14ac:dyDescent="0.25">
      <c r="B29105" s="2">
        <v>44865.09375</v>
      </c>
      <c r="C29105" s="4">
        <v>15418.045183040645</v>
      </c>
      <c r="D29105" s="3">
        <v>15620.891152686801</v>
      </c>
      <c r="E29105">
        <v>0</v>
      </c>
    </row>
    <row r="29106" spans="2:5" x14ac:dyDescent="0.25">
      <c r="B29106" s="2">
        <v>44865.104166666664</v>
      </c>
      <c r="C29106" s="4">
        <v>15010.463369697211</v>
      </c>
      <c r="D29106" s="3">
        <v>15207.947029974293</v>
      </c>
      <c r="E29106">
        <v>0</v>
      </c>
    </row>
    <row r="29107" spans="2:5" x14ac:dyDescent="0.25">
      <c r="B29107" s="2">
        <v>44865.114583333336</v>
      </c>
      <c r="C29107" s="4">
        <v>14618.058636038011</v>
      </c>
      <c r="D29107" s="3">
        <v>14810.379662677182</v>
      </c>
      <c r="E29107">
        <v>0</v>
      </c>
    </row>
    <row r="29108" spans="2:5" x14ac:dyDescent="0.25">
      <c r="B29108" s="2">
        <v>44865.125</v>
      </c>
      <c r="C29108" s="4">
        <v>15767.849857092187</v>
      </c>
      <c r="D29108" s="3">
        <v>15975.297996952035</v>
      </c>
      <c r="E29108">
        <v>0</v>
      </c>
    </row>
    <row r="29109" spans="2:5" x14ac:dyDescent="0.25">
      <c r="B29109" s="2">
        <v>44865.135416666664</v>
      </c>
      <c r="C29109" s="4">
        <v>15396.865723013883</v>
      </c>
      <c r="D29109" s="3">
        <v>15599.433047212142</v>
      </c>
      <c r="E29109">
        <v>0</v>
      </c>
    </row>
    <row r="29110" spans="2:5" x14ac:dyDescent="0.25">
      <c r="B29110" s="2">
        <v>44865.145833333336</v>
      </c>
      <c r="C29110" s="4">
        <v>15184.548763376464</v>
      </c>
      <c r="D29110" s="3">
        <v>15384.322760726949</v>
      </c>
      <c r="E29110">
        <v>0</v>
      </c>
    </row>
    <row r="29111" spans="2:5" x14ac:dyDescent="0.25">
      <c r="B29111" s="2">
        <v>44865.15625</v>
      </c>
      <c r="C29111" s="4">
        <v>12506.254103555297</v>
      </c>
      <c r="D29111" s="3">
        <v>12670.791385043311</v>
      </c>
      <c r="E29111">
        <v>0</v>
      </c>
    </row>
    <row r="29112" spans="2:5" x14ac:dyDescent="0.25">
      <c r="B29112" s="2">
        <v>44865.166666666664</v>
      </c>
      <c r="C29112" s="4">
        <v>12411.418091167012</v>
      </c>
      <c r="D29112" s="3">
        <v>12574.707672141642</v>
      </c>
      <c r="E29112">
        <v>0</v>
      </c>
    </row>
    <row r="29113" spans="2:5" x14ac:dyDescent="0.25">
      <c r="B29113" s="2">
        <v>44865.177083333336</v>
      </c>
      <c r="C29113" s="4">
        <v>12438.922603741737</v>
      </c>
      <c r="D29113" s="3">
        <v>12602.574045085605</v>
      </c>
      <c r="E29113">
        <v>0</v>
      </c>
    </row>
    <row r="29114" spans="2:5" x14ac:dyDescent="0.25">
      <c r="B29114" s="2">
        <v>44865.1875</v>
      </c>
      <c r="C29114" s="4">
        <v>12634.644896633272</v>
      </c>
      <c r="D29114" s="3">
        <v>12800.871338751338</v>
      </c>
      <c r="E29114">
        <v>0</v>
      </c>
    </row>
    <row r="29115" spans="2:5" x14ac:dyDescent="0.25">
      <c r="B29115" s="2">
        <v>44865.197916666664</v>
      </c>
      <c r="C29115" s="4">
        <v>12854.529222085364</v>
      </c>
      <c r="D29115" s="3">
        <v>13023.648550342808</v>
      </c>
      <c r="E29115">
        <v>0</v>
      </c>
    </row>
    <row r="29116" spans="2:5" x14ac:dyDescent="0.25">
      <c r="B29116" s="2">
        <v>44865.208333333336</v>
      </c>
      <c r="C29116" s="4">
        <v>13009.390807769276</v>
      </c>
      <c r="D29116" s="3">
        <v>13180.547556992611</v>
      </c>
      <c r="E29116">
        <v>0</v>
      </c>
    </row>
    <row r="29117" spans="2:5" x14ac:dyDescent="0.25">
      <c r="B29117" s="2">
        <v>44865.21875</v>
      </c>
      <c r="C29117" s="4">
        <v>13309.113855686408</v>
      </c>
      <c r="D29117" s="3">
        <v>13484.21388121736</v>
      </c>
      <c r="E29117">
        <v>0</v>
      </c>
    </row>
    <row r="29118" spans="2:5" x14ac:dyDescent="0.25">
      <c r="B29118" s="2">
        <v>44865.229166666664</v>
      </c>
      <c r="C29118" s="4">
        <v>13566.804899544461</v>
      </c>
      <c r="D29118" s="3">
        <v>13745.295211524826</v>
      </c>
      <c r="E29118">
        <v>0</v>
      </c>
    </row>
    <row r="29119" spans="2:5" x14ac:dyDescent="0.25">
      <c r="B29119" s="2">
        <v>44865.239583333336</v>
      </c>
      <c r="C29119" s="4">
        <v>13533.276328047068</v>
      </c>
      <c r="D29119" s="3">
        <v>13711.325524729386</v>
      </c>
      <c r="E29119">
        <v>0</v>
      </c>
    </row>
    <row r="29120" spans="2:5" x14ac:dyDescent="0.25">
      <c r="B29120" s="2">
        <v>44865.25</v>
      </c>
      <c r="C29120" s="4">
        <v>13518.069556131957</v>
      </c>
      <c r="D29120" s="3">
        <v>13695.918686440251</v>
      </c>
      <c r="E29120">
        <v>0</v>
      </c>
    </row>
    <row r="29121" spans="2:5" x14ac:dyDescent="0.25">
      <c r="B29121" s="2">
        <v>44865.260416666664</v>
      </c>
      <c r="C29121" s="4">
        <v>13593.202134045989</v>
      </c>
      <c r="D29121" s="3">
        <v>13772.039738602351</v>
      </c>
      <c r="E29121">
        <v>0</v>
      </c>
    </row>
    <row r="29122" spans="2:5" x14ac:dyDescent="0.25">
      <c r="B29122" s="2">
        <v>44865.270833333336</v>
      </c>
      <c r="C29122" s="4">
        <v>13699.877858080838</v>
      </c>
      <c r="D29122" s="3">
        <v>13880.118931132891</v>
      </c>
      <c r="E29122">
        <v>0</v>
      </c>
    </row>
    <row r="29123" spans="2:5" x14ac:dyDescent="0.25">
      <c r="B29123" s="2">
        <v>44865.28125</v>
      </c>
      <c r="C29123" s="4">
        <v>13849.291772149987</v>
      </c>
      <c r="D29123" s="3">
        <v>14031.4985944211</v>
      </c>
      <c r="E29123">
        <v>0</v>
      </c>
    </row>
    <row r="29124" spans="2:5" x14ac:dyDescent="0.25">
      <c r="B29124" s="2">
        <v>44865.291666666664</v>
      </c>
      <c r="C29124" s="4">
        <v>14271.819145774751</v>
      </c>
      <c r="D29124" s="3">
        <v>14459.58490718422</v>
      </c>
      <c r="E29124">
        <v>0</v>
      </c>
    </row>
    <row r="29125" spans="2:5" x14ac:dyDescent="0.25">
      <c r="B29125" s="2">
        <v>44865.302083333336</v>
      </c>
      <c r="C29125" s="4">
        <v>14930.917989055532</v>
      </c>
      <c r="D29125" s="3">
        <v>15127.355118486741</v>
      </c>
      <c r="E29125">
        <v>0</v>
      </c>
    </row>
    <row r="29126" spans="2:5" x14ac:dyDescent="0.25">
      <c r="B29126" s="2">
        <v>44865.3125</v>
      </c>
      <c r="C29126" s="4">
        <v>15870.862770767293</v>
      </c>
      <c r="D29126" s="3">
        <v>16079.666189724616</v>
      </c>
      <c r="E29126">
        <v>0</v>
      </c>
    </row>
    <row r="29127" spans="2:5" x14ac:dyDescent="0.25">
      <c r="B29127" s="2">
        <v>44865.322916666664</v>
      </c>
      <c r="C29127" s="4">
        <v>16709.963501350921</v>
      </c>
      <c r="D29127" s="3">
        <v>16929.806465160094</v>
      </c>
      <c r="E29127">
        <v>0</v>
      </c>
    </row>
    <row r="29128" spans="2:5" x14ac:dyDescent="0.25">
      <c r="B29128" s="2">
        <v>44865.333333333336</v>
      </c>
      <c r="C29128" s="4">
        <v>20289.100208102085</v>
      </c>
      <c r="D29128" s="3">
        <v>20556.03172607996</v>
      </c>
      <c r="E29128">
        <v>0</v>
      </c>
    </row>
    <row r="29129" spans="2:5" x14ac:dyDescent="0.25">
      <c r="B29129" s="2">
        <v>44865.34375</v>
      </c>
      <c r="C29129" s="4">
        <v>22360.227248268762</v>
      </c>
      <c r="D29129" s="3">
        <v>22654.407342037885</v>
      </c>
      <c r="E29129">
        <v>0</v>
      </c>
    </row>
    <row r="29130" spans="2:5" x14ac:dyDescent="0.25">
      <c r="B29130" s="2">
        <v>44865.354166666664</v>
      </c>
      <c r="C29130" s="4">
        <v>26437.018599408657</v>
      </c>
      <c r="D29130" s="3">
        <v>26784.834590909915</v>
      </c>
      <c r="E29130">
        <v>0</v>
      </c>
    </row>
    <row r="29131" spans="2:5" x14ac:dyDescent="0.25">
      <c r="B29131" s="2">
        <v>44865.364583333336</v>
      </c>
      <c r="C29131" s="4">
        <v>27649.992027147327</v>
      </c>
      <c r="D29131" s="3">
        <v>28013.766382253289</v>
      </c>
      <c r="E29131">
        <v>0</v>
      </c>
    </row>
    <row r="29132" spans="2:5" x14ac:dyDescent="0.25">
      <c r="B29132" s="2">
        <v>44865.375</v>
      </c>
      <c r="C29132" s="4">
        <v>29347.629896542432</v>
      </c>
      <c r="D29132" s="3">
        <v>29733.739054513302</v>
      </c>
      <c r="E29132">
        <v>0</v>
      </c>
    </row>
    <row r="29133" spans="2:5" x14ac:dyDescent="0.25">
      <c r="B29133" s="2">
        <v>44865.385416666664</v>
      </c>
      <c r="C29133" s="4">
        <v>30532.207627683983</v>
      </c>
      <c r="D29133" s="3">
        <v>30933.901564116844</v>
      </c>
      <c r="E29133">
        <v>0</v>
      </c>
    </row>
    <row r="29134" spans="2:5" x14ac:dyDescent="0.25">
      <c r="B29134" s="2">
        <v>44865.395833333336</v>
      </c>
      <c r="C29134" s="4">
        <v>31003.857262761005</v>
      </c>
      <c r="D29134" s="3">
        <v>31411.756410452792</v>
      </c>
      <c r="E29134">
        <v>0</v>
      </c>
    </row>
    <row r="29135" spans="2:5" x14ac:dyDescent="0.25">
      <c r="B29135" s="2">
        <v>44865.40625</v>
      </c>
      <c r="C29135" s="4">
        <v>31256.025901001201</v>
      </c>
      <c r="D29135" s="3">
        <v>31667.242680165131</v>
      </c>
      <c r="E29135">
        <v>0</v>
      </c>
    </row>
    <row r="29136" spans="2:5" x14ac:dyDescent="0.25">
      <c r="B29136" s="2">
        <v>44865.416666666664</v>
      </c>
      <c r="C29136" s="4">
        <v>32073.379970254253</v>
      </c>
      <c r="D29136" s="3">
        <v>32495.350186494903</v>
      </c>
      <c r="E29136">
        <v>0</v>
      </c>
    </row>
    <row r="29137" spans="2:5" x14ac:dyDescent="0.25">
      <c r="B29137" s="2">
        <v>44865.427083333336</v>
      </c>
      <c r="C29137" s="4">
        <v>32217.040300581943</v>
      </c>
      <c r="D29137" s="3">
        <v>32640.900569592519</v>
      </c>
      <c r="E29137">
        <v>0</v>
      </c>
    </row>
    <row r="29138" spans="2:5" x14ac:dyDescent="0.25">
      <c r="B29138" s="2">
        <v>44865.4375</v>
      </c>
      <c r="C29138" s="4">
        <v>32368.127555953277</v>
      </c>
      <c r="D29138" s="3">
        <v>32793.975589330417</v>
      </c>
      <c r="E29138">
        <v>0</v>
      </c>
    </row>
    <row r="29139" spans="2:5" x14ac:dyDescent="0.25">
      <c r="B29139" s="2">
        <v>44865.447916666664</v>
      </c>
      <c r="C29139" s="4">
        <v>32568.862986101656</v>
      </c>
      <c r="D29139" s="3">
        <v>32997.351975092002</v>
      </c>
      <c r="E29139">
        <v>0</v>
      </c>
    </row>
    <row r="29140" spans="2:5" x14ac:dyDescent="0.25">
      <c r="B29140" s="2">
        <v>44865.458333333336</v>
      </c>
      <c r="C29140" s="4">
        <v>33126.776441158065</v>
      </c>
      <c r="D29140" s="3">
        <v>33562.605562728517</v>
      </c>
      <c r="E29140">
        <v>0</v>
      </c>
    </row>
    <row r="29141" spans="2:5" x14ac:dyDescent="0.25">
      <c r="B29141" s="2">
        <v>44865.46875</v>
      </c>
      <c r="C29141" s="4">
        <v>34372.459218969198</v>
      </c>
      <c r="D29141" s="3">
        <v>34824.677041437644</v>
      </c>
      <c r="E29141">
        <v>0</v>
      </c>
    </row>
    <row r="29142" spans="2:5" x14ac:dyDescent="0.25">
      <c r="B29142" s="2">
        <v>44865.479166666664</v>
      </c>
      <c r="C29142" s="4">
        <v>37567.354357434793</v>
      </c>
      <c r="D29142" s="3">
        <v>38061.605498302946</v>
      </c>
      <c r="E29142">
        <v>0</v>
      </c>
    </row>
    <row r="29143" spans="2:5" x14ac:dyDescent="0.25">
      <c r="B29143" s="2">
        <v>44865.489583333336</v>
      </c>
      <c r="C29143" s="4">
        <v>39608.990592353235</v>
      </c>
      <c r="D29143" s="3">
        <v>40130.102316182471</v>
      </c>
      <c r="E29143">
        <v>0</v>
      </c>
    </row>
    <row r="29144" spans="2:5" x14ac:dyDescent="0.25">
      <c r="B29144" s="2">
        <v>44865.5</v>
      </c>
      <c r="C29144" s="4">
        <v>41671.891489722097</v>
      </c>
      <c r="D29144" s="3">
        <v>42220.143562917474</v>
      </c>
      <c r="E29144">
        <v>0</v>
      </c>
    </row>
    <row r="29145" spans="2:5" x14ac:dyDescent="0.25">
      <c r="B29145" s="2">
        <v>44865.510416666664</v>
      </c>
      <c r="C29145" s="4">
        <v>42343.752451013934</v>
      </c>
      <c r="D29145" s="3">
        <v>42900.843795760455</v>
      </c>
      <c r="E29145">
        <v>0</v>
      </c>
    </row>
    <row r="29146" spans="2:5" x14ac:dyDescent="0.25">
      <c r="B29146" s="2">
        <v>44865.520833333336</v>
      </c>
      <c r="C29146" s="4">
        <v>41372.253521029772</v>
      </c>
      <c r="D29146" s="3">
        <v>41916.563437253848</v>
      </c>
      <c r="E29146">
        <v>0</v>
      </c>
    </row>
    <row r="29147" spans="2:5" x14ac:dyDescent="0.25">
      <c r="B29147" s="2">
        <v>44865.53125</v>
      </c>
      <c r="C29147" s="4">
        <v>40529.507468554664</v>
      </c>
      <c r="D29147" s="3">
        <v>41062.729880613952</v>
      </c>
      <c r="E29147">
        <v>0</v>
      </c>
    </row>
    <row r="29148" spans="2:5" x14ac:dyDescent="0.25">
      <c r="B29148" s="2">
        <v>44865.541666666664</v>
      </c>
      <c r="C29148" s="4">
        <v>38785.416370706429</v>
      </c>
      <c r="D29148" s="3">
        <v>39295.692822645986</v>
      </c>
      <c r="E29148">
        <v>0</v>
      </c>
    </row>
    <row r="29149" spans="2:5" x14ac:dyDescent="0.25">
      <c r="B29149" s="2">
        <v>44865.552083333336</v>
      </c>
      <c r="C29149" s="4">
        <v>36933.553761002062</v>
      </c>
      <c r="D29149" s="3">
        <v>37419.46636770331</v>
      </c>
      <c r="E29149">
        <v>0</v>
      </c>
    </row>
    <row r="29150" spans="2:5" x14ac:dyDescent="0.25">
      <c r="B29150" s="2">
        <v>44865.5625</v>
      </c>
      <c r="C29150" s="4">
        <v>34396.743252262961</v>
      </c>
      <c r="D29150" s="3">
        <v>34849.280565187029</v>
      </c>
      <c r="E29150">
        <v>0</v>
      </c>
    </row>
    <row r="29151" spans="2:5" x14ac:dyDescent="0.25">
      <c r="B29151" s="2">
        <v>44865.572916666664</v>
      </c>
      <c r="C29151" s="4">
        <v>31924.347430620004</v>
      </c>
      <c r="D29151" s="3">
        <v>32344.356915156211</v>
      </c>
      <c r="E29151">
        <v>0</v>
      </c>
    </row>
    <row r="29152" spans="2:5" x14ac:dyDescent="0.25">
      <c r="B29152" s="2">
        <v>44865.583333333336</v>
      </c>
      <c r="C29152" s="4">
        <v>28226.990376669844</v>
      </c>
      <c r="D29152" s="3">
        <v>28598.355952861461</v>
      </c>
      <c r="E29152">
        <v>0</v>
      </c>
    </row>
    <row r="29153" spans="2:5" x14ac:dyDescent="0.25">
      <c r="B29153" s="2">
        <v>44865.59375</v>
      </c>
      <c r="C29153" s="4">
        <v>26833.870151331252</v>
      </c>
      <c r="D29153" s="3">
        <v>27186.907280590225</v>
      </c>
      <c r="E29153">
        <v>0</v>
      </c>
    </row>
    <row r="29154" spans="2:5" x14ac:dyDescent="0.25">
      <c r="B29154" s="2">
        <v>44865.604166666664</v>
      </c>
      <c r="C29154" s="4">
        <v>26159.850604084299</v>
      </c>
      <c r="D29154" s="3">
        <v>26504.020062571872</v>
      </c>
      <c r="E29154">
        <v>0</v>
      </c>
    </row>
    <row r="29155" spans="2:5" x14ac:dyDescent="0.25">
      <c r="B29155" s="2">
        <v>44865.614583333336</v>
      </c>
      <c r="C29155" s="4">
        <v>26685.814407213751</v>
      </c>
      <c r="D29155" s="3">
        <v>27036.903655880818</v>
      </c>
      <c r="E29155">
        <v>0</v>
      </c>
    </row>
    <row r="29156" spans="2:5" x14ac:dyDescent="0.25">
      <c r="B29156" s="2">
        <v>44865.625</v>
      </c>
      <c r="C29156" s="4">
        <v>26641.002477068614</v>
      </c>
      <c r="D29156" s="3">
        <v>26991.502162057917</v>
      </c>
      <c r="E29156">
        <v>0</v>
      </c>
    </row>
    <row r="29157" spans="2:5" x14ac:dyDescent="0.25">
      <c r="B29157" s="2">
        <v>44865.635416666664</v>
      </c>
      <c r="C29157" s="4">
        <v>28939.72632606791</v>
      </c>
      <c r="D29157" s="3">
        <v>29320.46894150419</v>
      </c>
      <c r="E29157">
        <v>0</v>
      </c>
    </row>
    <row r="29158" spans="2:5" x14ac:dyDescent="0.25">
      <c r="B29158" s="2">
        <v>44865.645833333336</v>
      </c>
      <c r="C29158" s="4">
        <v>28689.807726483421</v>
      </c>
      <c r="D29158" s="3">
        <v>29067.262312856124</v>
      </c>
      <c r="E29158">
        <v>0</v>
      </c>
    </row>
    <row r="29159" spans="2:5" x14ac:dyDescent="0.25">
      <c r="B29159" s="2">
        <v>44865.65625</v>
      </c>
      <c r="C29159" s="4">
        <v>27875.022974496158</v>
      </c>
      <c r="D29159" s="3">
        <v>28241.757926757818</v>
      </c>
      <c r="E29159">
        <v>0</v>
      </c>
    </row>
    <row r="29160" spans="2:5" x14ac:dyDescent="0.25">
      <c r="B29160" s="2">
        <v>44865.666666666664</v>
      </c>
      <c r="C29160" s="4">
        <v>27267.357681015274</v>
      </c>
      <c r="D29160" s="3">
        <v>27626.097945609781</v>
      </c>
      <c r="E29160">
        <v>0</v>
      </c>
    </row>
    <row r="29161" spans="2:5" x14ac:dyDescent="0.25">
      <c r="B29161" s="2">
        <v>44865.677083333336</v>
      </c>
      <c r="C29161" s="4">
        <v>24936.183928673814</v>
      </c>
      <c r="D29161" s="3">
        <v>25264.254338913019</v>
      </c>
      <c r="E29161">
        <v>0</v>
      </c>
    </row>
    <row r="29162" spans="2:5" x14ac:dyDescent="0.25">
      <c r="B29162" s="2">
        <v>44865.6875</v>
      </c>
      <c r="C29162" s="4">
        <v>23321.948090820704</v>
      </c>
      <c r="D29162" s="3">
        <v>23628.780968682775</v>
      </c>
      <c r="E29162">
        <v>0</v>
      </c>
    </row>
    <row r="29163" spans="2:5" x14ac:dyDescent="0.25">
      <c r="B29163" s="2">
        <v>44865.697916666664</v>
      </c>
      <c r="C29163" s="4">
        <v>21658.804764661414</v>
      </c>
      <c r="D29163" s="3">
        <v>21943.756663667205</v>
      </c>
      <c r="E29163">
        <v>0</v>
      </c>
    </row>
    <row r="29164" spans="2:5" x14ac:dyDescent="0.25">
      <c r="B29164" s="2">
        <v>44865.708333333336</v>
      </c>
      <c r="C29164" s="4">
        <v>21711.798255281839</v>
      </c>
      <c r="D29164" s="3">
        <v>21997.447357847628</v>
      </c>
      <c r="E29164">
        <v>0</v>
      </c>
    </row>
    <row r="29165" spans="2:5" x14ac:dyDescent="0.25">
      <c r="B29165" s="2">
        <v>44865.71875</v>
      </c>
      <c r="C29165" s="4">
        <v>22041.41968068905</v>
      </c>
      <c r="D29165" s="3">
        <v>22331.405414576067</v>
      </c>
      <c r="E29165">
        <v>0</v>
      </c>
    </row>
    <row r="29166" spans="2:5" x14ac:dyDescent="0.25">
      <c r="B29166" s="2">
        <v>44865.729166666664</v>
      </c>
      <c r="C29166" s="4">
        <v>22613.747393757585</v>
      </c>
      <c r="D29166" s="3">
        <v>22911.262899968817</v>
      </c>
      <c r="E29166">
        <v>0</v>
      </c>
    </row>
    <row r="29167" spans="2:5" x14ac:dyDescent="0.25">
      <c r="B29167" s="2">
        <v>44865.739583333336</v>
      </c>
      <c r="C29167" s="4">
        <v>23920.627041378866</v>
      </c>
      <c r="D29167" s="3">
        <v>24235.336378986063</v>
      </c>
      <c r="E29167">
        <v>0</v>
      </c>
    </row>
    <row r="29168" spans="2:5" x14ac:dyDescent="0.25">
      <c r="B29168" s="2">
        <v>44865.75</v>
      </c>
      <c r="C29168" s="4">
        <v>27048.174023319792</v>
      </c>
      <c r="D29168" s="3">
        <v>27404.030620040197</v>
      </c>
      <c r="E29168">
        <v>0</v>
      </c>
    </row>
    <row r="29169" spans="2:5" x14ac:dyDescent="0.25">
      <c r="B29169" s="2">
        <v>44865.760416666664</v>
      </c>
      <c r="C29169" s="4">
        <v>30141.979611147421</v>
      </c>
      <c r="D29169" s="3">
        <v>30538.539551703518</v>
      </c>
      <c r="E29169">
        <v>0</v>
      </c>
    </row>
    <row r="29170" spans="2:5" x14ac:dyDescent="0.25">
      <c r="B29170" s="2">
        <v>44865.770833333336</v>
      </c>
      <c r="C29170" s="4">
        <v>32063.157624024767</v>
      </c>
      <c r="D29170" s="3">
        <v>32484.993350989484</v>
      </c>
      <c r="E29170">
        <v>0</v>
      </c>
    </row>
    <row r="29171" spans="2:5" x14ac:dyDescent="0.25">
      <c r="B29171" s="2">
        <v>44865.78125</v>
      </c>
      <c r="C29171" s="4">
        <v>33636.827750180222</v>
      </c>
      <c r="D29171" s="3">
        <v>34079.367310792695</v>
      </c>
      <c r="E29171">
        <v>0</v>
      </c>
    </row>
    <row r="29172" spans="2:5" x14ac:dyDescent="0.25">
      <c r="B29172" s="2">
        <v>44865.791666666664</v>
      </c>
      <c r="C29172" s="4">
        <v>35682.450992724269</v>
      </c>
      <c r="D29172" s="3">
        <v>36151.903590964946</v>
      </c>
      <c r="E29172">
        <v>0</v>
      </c>
    </row>
    <row r="29173" spans="2:5" x14ac:dyDescent="0.25">
      <c r="B29173" s="2">
        <v>44865.802083333336</v>
      </c>
      <c r="C29173" s="4">
        <v>36416.813572428495</v>
      </c>
      <c r="D29173" s="3">
        <v>36895.927738512793</v>
      </c>
      <c r="E29173">
        <v>0</v>
      </c>
    </row>
    <row r="29174" spans="2:5" x14ac:dyDescent="0.25">
      <c r="B29174" s="2">
        <v>44865.8125</v>
      </c>
      <c r="C29174" s="4">
        <v>37137.298121471038</v>
      </c>
      <c r="D29174" s="3">
        <v>37625.891270476357</v>
      </c>
      <c r="E29174">
        <v>0</v>
      </c>
    </row>
    <row r="29175" spans="2:5" x14ac:dyDescent="0.25">
      <c r="B29175" s="2">
        <v>44865.822916666664</v>
      </c>
      <c r="C29175" s="4">
        <v>37512.670557797377</v>
      </c>
      <c r="D29175" s="3">
        <v>38006.202256723984</v>
      </c>
      <c r="E29175">
        <v>0</v>
      </c>
    </row>
    <row r="29176" spans="2:5" x14ac:dyDescent="0.25">
      <c r="B29176" s="2">
        <v>44865.833333333336</v>
      </c>
      <c r="C29176" s="4">
        <v>37504.512189449044</v>
      </c>
      <c r="D29176" s="3">
        <v>37997.93655361831</v>
      </c>
      <c r="E29176">
        <v>0</v>
      </c>
    </row>
    <row r="29177" spans="2:5" x14ac:dyDescent="0.25">
      <c r="B29177" s="2">
        <v>44865.84375</v>
      </c>
      <c r="C29177" s="4">
        <v>35066.136906775413</v>
      </c>
      <c r="D29177" s="3">
        <v>35527.481030375711</v>
      </c>
      <c r="E29177">
        <v>0</v>
      </c>
    </row>
    <row r="29178" spans="2:5" x14ac:dyDescent="0.25">
      <c r="B29178" s="2">
        <v>44865.854166666664</v>
      </c>
      <c r="C29178" s="4">
        <v>33334.217542689774</v>
      </c>
      <c r="D29178" s="3">
        <v>33772.775842368414</v>
      </c>
      <c r="E29178">
        <v>0</v>
      </c>
    </row>
    <row r="29179" spans="2:5" x14ac:dyDescent="0.25">
      <c r="B29179" s="2">
        <v>44865.864583333336</v>
      </c>
      <c r="C29179" s="4">
        <v>32180.472664752313</v>
      </c>
      <c r="D29179" s="3">
        <v>32603.851835318859</v>
      </c>
      <c r="E29179">
        <v>0</v>
      </c>
    </row>
    <row r="29180" spans="2:5" x14ac:dyDescent="0.25">
      <c r="B29180" s="2">
        <v>44865.875</v>
      </c>
      <c r="C29180" s="4">
        <v>31441.025614584432</v>
      </c>
      <c r="D29180" s="3">
        <v>31854.676323980151</v>
      </c>
      <c r="E29180">
        <v>0</v>
      </c>
    </row>
    <row r="29181" spans="2:5" x14ac:dyDescent="0.25">
      <c r="B29181" s="2">
        <v>44865.885416666664</v>
      </c>
      <c r="C29181" s="4">
        <v>30258.620036380027</v>
      </c>
      <c r="D29181" s="3">
        <v>30656.714545026654</v>
      </c>
      <c r="E29181">
        <v>0</v>
      </c>
    </row>
    <row r="29182" spans="2:5" x14ac:dyDescent="0.25">
      <c r="B29182" s="2">
        <v>44865.895833333336</v>
      </c>
      <c r="C29182" s="4">
        <v>30019.241696674635</v>
      </c>
      <c r="D29182" s="3">
        <v>30414.186848132766</v>
      </c>
      <c r="E29182">
        <v>0</v>
      </c>
    </row>
    <row r="29183" spans="2:5" x14ac:dyDescent="0.25">
      <c r="B29183" s="2">
        <v>44865.90625</v>
      </c>
      <c r="C29183" s="4">
        <v>29758.603304742712</v>
      </c>
      <c r="D29183" s="3">
        <v>30150.119393261226</v>
      </c>
      <c r="E29183">
        <v>0</v>
      </c>
    </row>
    <row r="29184" spans="2:5" x14ac:dyDescent="0.25">
      <c r="B29184" s="2">
        <v>44865.916666666664</v>
      </c>
      <c r="C29184" s="4">
        <v>34273.760574452477</v>
      </c>
      <c r="D29184" s="3">
        <v>34724.679878074203</v>
      </c>
      <c r="E29184">
        <v>0</v>
      </c>
    </row>
    <row r="29185" spans="2:5" x14ac:dyDescent="0.25">
      <c r="B29185" s="2">
        <v>44865.927083333336</v>
      </c>
      <c r="C29185" s="4">
        <v>33371.111933695378</v>
      </c>
      <c r="D29185" s="3">
        <v>33810.15563073985</v>
      </c>
      <c r="E29185">
        <v>0</v>
      </c>
    </row>
    <row r="29186" spans="2:5" x14ac:dyDescent="0.25">
      <c r="B29186" s="2">
        <v>44865.9375</v>
      </c>
      <c r="C29186" s="4">
        <v>31896.004264624986</v>
      </c>
      <c r="D29186" s="3">
        <v>32315.640855132096</v>
      </c>
      <c r="E29186">
        <v>0</v>
      </c>
    </row>
    <row r="29187" spans="2:5" x14ac:dyDescent="0.25">
      <c r="B29187" s="2">
        <v>44865.947916666664</v>
      </c>
      <c r="C29187" s="4">
        <v>30198.669354280482</v>
      </c>
      <c r="D29187" s="3">
        <v>30595.975127773138</v>
      </c>
      <c r="E29187">
        <v>0</v>
      </c>
    </row>
    <row r="29188" spans="2:5" x14ac:dyDescent="0.25">
      <c r="B29188" s="2">
        <v>44865.958333333336</v>
      </c>
      <c r="C29188" s="4">
        <v>28444.866225061662</v>
      </c>
      <c r="D29188" s="3">
        <v>28819.098263065061</v>
      </c>
      <c r="E29188">
        <v>0</v>
      </c>
    </row>
    <row r="29189" spans="2:5" x14ac:dyDescent="0.25">
      <c r="B29189" s="2">
        <v>44865.96875</v>
      </c>
      <c r="C29189" s="4">
        <v>26658.23638965634</v>
      </c>
      <c r="D29189" s="3">
        <v>27008.962810893212</v>
      </c>
      <c r="E29189">
        <v>0</v>
      </c>
    </row>
    <row r="29190" spans="2:5" x14ac:dyDescent="0.25">
      <c r="B29190" s="2">
        <v>44865.979166666664</v>
      </c>
      <c r="C29190" s="4">
        <v>22972.09646893106</v>
      </c>
      <c r="D29190" s="3">
        <v>23274.326558914905</v>
      </c>
      <c r="E29190">
        <v>0</v>
      </c>
    </row>
    <row r="29191" spans="2:5" x14ac:dyDescent="0.25">
      <c r="B29191" s="2">
        <v>44865.989583333336</v>
      </c>
      <c r="C29191" s="4">
        <v>21247.406775600852</v>
      </c>
      <c r="D29191" s="3">
        <v>21526.946158103365</v>
      </c>
      <c r="E29191">
        <v>0</v>
      </c>
    </row>
    <row r="29192" spans="2:5" x14ac:dyDescent="0.25">
      <c r="B29192" s="2">
        <v>44866</v>
      </c>
      <c r="C29192" s="4">
        <v>19120.93086708953</v>
      </c>
      <c r="D29192" s="3">
        <v>19372.493481949306</v>
      </c>
      <c r="E29192">
        <v>0</v>
      </c>
    </row>
    <row r="29193" spans="2:5" x14ac:dyDescent="0.25">
      <c r="B29193" s="2">
        <v>44866.010416666664</v>
      </c>
      <c r="C29193" s="4">
        <v>17054.77408131288</v>
      </c>
      <c r="D29193" s="3">
        <v>17279.153511036264</v>
      </c>
      <c r="E29193">
        <v>0</v>
      </c>
    </row>
    <row r="29194" spans="2:5" x14ac:dyDescent="0.25">
      <c r="B29194" s="2">
        <v>44866.020833333336</v>
      </c>
      <c r="C29194" s="4">
        <v>16551.165948946255</v>
      </c>
      <c r="D29194" s="3">
        <v>16768.919708636971</v>
      </c>
      <c r="E29194">
        <v>0</v>
      </c>
    </row>
    <row r="29195" spans="2:5" x14ac:dyDescent="0.25">
      <c r="B29195" s="2">
        <v>44866.03125</v>
      </c>
      <c r="C29195" s="4">
        <v>15746.239365242127</v>
      </c>
      <c r="D29195" s="3">
        <v>15953.403188826998</v>
      </c>
      <c r="E29195">
        <v>0</v>
      </c>
    </row>
    <row r="29196" spans="2:5" x14ac:dyDescent="0.25">
      <c r="B29196" s="2">
        <v>44866.041666666664</v>
      </c>
      <c r="C29196" s="4">
        <v>14988.305598909972</v>
      </c>
      <c r="D29196" s="3">
        <v>15185.49774269147</v>
      </c>
      <c r="E29196">
        <v>0</v>
      </c>
    </row>
    <row r="29197" spans="2:5" x14ac:dyDescent="0.25">
      <c r="B29197" s="2">
        <v>44866.052083333336</v>
      </c>
      <c r="C29197" s="4">
        <v>15762.848856456067</v>
      </c>
      <c r="D29197" s="3">
        <v>15970.231201151144</v>
      </c>
      <c r="E29197">
        <v>0</v>
      </c>
    </row>
    <row r="29198" spans="2:5" x14ac:dyDescent="0.25">
      <c r="B29198" s="2">
        <v>44866.0625</v>
      </c>
      <c r="C29198" s="4">
        <v>15544.27207642258</v>
      </c>
      <c r="D29198" s="3">
        <v>15748.778737568826</v>
      </c>
      <c r="E29198">
        <v>0</v>
      </c>
    </row>
    <row r="29199" spans="2:5" x14ac:dyDescent="0.25">
      <c r="B29199" s="2">
        <v>44866.072916666664</v>
      </c>
      <c r="C29199" s="4">
        <v>15166.109178684548</v>
      </c>
      <c r="D29199" s="3">
        <v>15365.640577482993</v>
      </c>
      <c r="E29199">
        <v>0</v>
      </c>
    </row>
    <row r="29200" spans="2:5" x14ac:dyDescent="0.25">
      <c r="B29200" s="2">
        <v>44866.083333333336</v>
      </c>
      <c r="C29200" s="4">
        <v>14960.219903093142</v>
      </c>
      <c r="D29200" s="3">
        <v>15157.042540226197</v>
      </c>
      <c r="E29200">
        <v>0</v>
      </c>
    </row>
    <row r="29201" spans="2:5" x14ac:dyDescent="0.25">
      <c r="B29201" s="2">
        <v>44866.09375</v>
      </c>
      <c r="C29201" s="4">
        <v>14785.251832697599</v>
      </c>
      <c r="D29201" s="3">
        <v>14979.7725199093</v>
      </c>
      <c r="E29201">
        <v>0</v>
      </c>
    </row>
    <row r="29202" spans="2:5" x14ac:dyDescent="0.25">
      <c r="B29202" s="2">
        <v>44866.104166666664</v>
      </c>
      <c r="C29202" s="4">
        <v>14716.695545035367</v>
      </c>
      <c r="D29202" s="3">
        <v>14910.314278304069</v>
      </c>
      <c r="E29202">
        <v>0</v>
      </c>
    </row>
    <row r="29203" spans="2:5" x14ac:dyDescent="0.25">
      <c r="B29203" s="2">
        <v>44866.114583333336</v>
      </c>
      <c r="C29203" s="4">
        <v>14071.470932247808</v>
      </c>
      <c r="D29203" s="3">
        <v>14256.600832420832</v>
      </c>
      <c r="E29203">
        <v>0</v>
      </c>
    </row>
    <row r="29204" spans="2:5" x14ac:dyDescent="0.25">
      <c r="B29204" s="2">
        <v>44866.125</v>
      </c>
      <c r="C29204" s="4">
        <v>13192.933025926153</v>
      </c>
      <c r="D29204" s="3">
        <v>13366.504529988448</v>
      </c>
      <c r="E29204">
        <v>0</v>
      </c>
    </row>
    <row r="29205" spans="2:5" x14ac:dyDescent="0.25">
      <c r="B29205" s="2">
        <v>44866.135416666664</v>
      </c>
      <c r="C29205" s="4">
        <v>12167.800577560161</v>
      </c>
      <c r="D29205" s="3">
        <v>12327.885029078774</v>
      </c>
      <c r="E29205">
        <v>0</v>
      </c>
    </row>
    <row r="29206" spans="2:5" x14ac:dyDescent="0.25">
      <c r="B29206" s="2">
        <v>44866.145833333336</v>
      </c>
      <c r="C29206" s="4">
        <v>11873.209307338006</v>
      </c>
      <c r="D29206" s="3">
        <v>12029.417998269068</v>
      </c>
      <c r="E29206">
        <v>0</v>
      </c>
    </row>
    <row r="29207" spans="2:5" x14ac:dyDescent="0.25">
      <c r="B29207" s="2">
        <v>44866.15625</v>
      </c>
      <c r="C29207" s="4">
        <v>11788.997206916274</v>
      </c>
      <c r="D29207" s="3">
        <v>11944.097969769347</v>
      </c>
      <c r="E29207">
        <v>0</v>
      </c>
    </row>
    <row r="29208" spans="2:5" x14ac:dyDescent="0.25">
      <c r="B29208" s="2">
        <v>44866.166666666664</v>
      </c>
      <c r="C29208" s="4">
        <v>11758.135760940895</v>
      </c>
      <c r="D29208" s="3">
        <v>11912.830498266138</v>
      </c>
      <c r="E29208">
        <v>0</v>
      </c>
    </row>
    <row r="29209" spans="2:5" x14ac:dyDescent="0.25">
      <c r="B29209" s="2">
        <v>44866.177083333336</v>
      </c>
      <c r="C29209" s="4">
        <v>12028.292972506797</v>
      </c>
      <c r="D29209" s="3">
        <v>12186.542006170284</v>
      </c>
      <c r="E29209">
        <v>0</v>
      </c>
    </row>
    <row r="29210" spans="2:5" x14ac:dyDescent="0.25">
      <c r="B29210" s="2">
        <v>44866.1875</v>
      </c>
      <c r="C29210" s="4">
        <v>12214.168157371188</v>
      </c>
      <c r="D29210" s="3">
        <v>12374.862639316827</v>
      </c>
      <c r="E29210">
        <v>0</v>
      </c>
    </row>
    <row r="29211" spans="2:5" x14ac:dyDescent="0.25">
      <c r="B29211" s="2">
        <v>44866.197916666664</v>
      </c>
      <c r="C29211" s="4">
        <v>12509.932721012825</v>
      </c>
      <c r="D29211" s="3">
        <v>12674.518399863557</v>
      </c>
      <c r="E29211">
        <v>0</v>
      </c>
    </row>
    <row r="29212" spans="2:5" x14ac:dyDescent="0.25">
      <c r="B29212" s="2">
        <v>44866.208333333336</v>
      </c>
      <c r="C29212" s="4">
        <v>13242.355401416435</v>
      </c>
      <c r="D29212" s="3">
        <v>13416.577126019629</v>
      </c>
      <c r="E29212">
        <v>0</v>
      </c>
    </row>
    <row r="29213" spans="2:5" x14ac:dyDescent="0.25">
      <c r="B29213" s="2">
        <v>44866.21875</v>
      </c>
      <c r="C29213" s="4">
        <v>13742.10586679912</v>
      </c>
      <c r="D29213" s="3">
        <v>13922.902508425075</v>
      </c>
      <c r="E29213">
        <v>0</v>
      </c>
    </row>
    <row r="29214" spans="2:5" x14ac:dyDescent="0.25">
      <c r="B29214" s="2">
        <v>44866.229166666664</v>
      </c>
      <c r="C29214" s="4">
        <v>14002.565324651039</v>
      </c>
      <c r="D29214" s="3">
        <v>14186.788675088277</v>
      </c>
      <c r="E29214">
        <v>0</v>
      </c>
    </row>
    <row r="29215" spans="2:5" x14ac:dyDescent="0.25">
      <c r="B29215" s="2">
        <v>44866.239583333336</v>
      </c>
      <c r="C29215" s="4">
        <v>13806.16591767771</v>
      </c>
      <c r="D29215" s="3">
        <v>13987.805358957045</v>
      </c>
      <c r="E29215">
        <v>0</v>
      </c>
    </row>
    <row r="29216" spans="2:5" x14ac:dyDescent="0.25">
      <c r="B29216" s="2">
        <v>44866.25</v>
      </c>
      <c r="C29216" s="4">
        <v>15147.287909594881</v>
      </c>
      <c r="D29216" s="3">
        <v>15346.571688248674</v>
      </c>
      <c r="E29216">
        <v>0</v>
      </c>
    </row>
    <row r="29217" spans="2:5" x14ac:dyDescent="0.25">
      <c r="B29217" s="2">
        <v>44866.260416666664</v>
      </c>
      <c r="C29217" s="4">
        <v>17247.686106384346</v>
      </c>
      <c r="D29217" s="3">
        <v>17474.603563874382</v>
      </c>
      <c r="E29217">
        <v>0</v>
      </c>
    </row>
    <row r="29218" spans="2:5" x14ac:dyDescent="0.25">
      <c r="B29218" s="2">
        <v>44866.270833333336</v>
      </c>
      <c r="C29218" s="4">
        <v>20235.566751687682</v>
      </c>
      <c r="D29218" s="3">
        <v>20501.793962099586</v>
      </c>
      <c r="E29218">
        <v>0</v>
      </c>
    </row>
    <row r="29219" spans="2:5" x14ac:dyDescent="0.25">
      <c r="B29219" s="2">
        <v>44866.28125</v>
      </c>
      <c r="C29219" s="4">
        <v>24550.565022653889</v>
      </c>
      <c r="D29219" s="3">
        <v>24873.562076317932</v>
      </c>
      <c r="E29219">
        <v>0</v>
      </c>
    </row>
    <row r="29220" spans="2:5" x14ac:dyDescent="0.25">
      <c r="B29220" s="2">
        <v>44866.291666666664</v>
      </c>
      <c r="C29220" s="4">
        <v>29158.253875736515</v>
      </c>
      <c r="D29220" s="3">
        <v>29541.871527027251</v>
      </c>
      <c r="E29220">
        <v>0</v>
      </c>
    </row>
    <row r="29221" spans="2:5" x14ac:dyDescent="0.25">
      <c r="B29221" s="2">
        <v>44866.302083333336</v>
      </c>
      <c r="C29221" s="4">
        <v>31760.78423599388</v>
      </c>
      <c r="D29221" s="3">
        <v>32178.64181771631</v>
      </c>
      <c r="E29221">
        <v>0</v>
      </c>
    </row>
    <row r="29222" spans="2:5" x14ac:dyDescent="0.25">
      <c r="B29222" s="2">
        <v>44866.3125</v>
      </c>
      <c r="C29222" s="4">
        <v>33331.868097665203</v>
      </c>
      <c r="D29222" s="3">
        <v>33770.395487105321</v>
      </c>
      <c r="E29222">
        <v>0</v>
      </c>
    </row>
    <row r="29223" spans="2:5" x14ac:dyDescent="0.25">
      <c r="B29223" s="2">
        <v>44866.322916666664</v>
      </c>
      <c r="C29223" s="4">
        <v>33856.966270276585</v>
      </c>
      <c r="D29223" s="3">
        <v>34302.402061314853</v>
      </c>
      <c r="E29223">
        <v>0</v>
      </c>
    </row>
    <row r="29224" spans="2:5" x14ac:dyDescent="0.25">
      <c r="B29224" s="2">
        <v>44866.333333333336</v>
      </c>
      <c r="C29224" s="4">
        <v>34201.304186222769</v>
      </c>
      <c r="D29224" s="3">
        <v>34651.270224618391</v>
      </c>
      <c r="E29224">
        <v>0</v>
      </c>
    </row>
    <row r="29225" spans="2:5" x14ac:dyDescent="0.25">
      <c r="B29225" s="2">
        <v>44866.34375</v>
      </c>
      <c r="C29225" s="4">
        <v>34296.102106773673</v>
      </c>
      <c r="D29225" s="3">
        <v>34747.315344531227</v>
      </c>
      <c r="E29225">
        <v>0</v>
      </c>
    </row>
    <row r="29226" spans="2:5" x14ac:dyDescent="0.25">
      <c r="B29226" s="2">
        <v>44866.354166666664</v>
      </c>
      <c r="C29226" s="4">
        <v>34460.518588199273</v>
      </c>
      <c r="D29226" s="3">
        <v>34913.894954953059</v>
      </c>
      <c r="E29226">
        <v>0</v>
      </c>
    </row>
    <row r="29227" spans="2:5" x14ac:dyDescent="0.25">
      <c r="B29227" s="2">
        <v>44866.364583333336</v>
      </c>
      <c r="C29227" s="4">
        <v>33516.946295924572</v>
      </c>
      <c r="D29227" s="3">
        <v>33957.90864817227</v>
      </c>
      <c r="E29227">
        <v>0</v>
      </c>
    </row>
    <row r="29228" spans="2:5" x14ac:dyDescent="0.25">
      <c r="B29228" s="2">
        <v>44866.375</v>
      </c>
      <c r="C29228" s="4">
        <v>32206.125027663875</v>
      </c>
      <c r="D29228" s="3">
        <v>32629.841690977832</v>
      </c>
      <c r="E29228">
        <v>0</v>
      </c>
    </row>
    <row r="29229" spans="2:5" x14ac:dyDescent="0.25">
      <c r="B29229" s="2">
        <v>44866.385416666664</v>
      </c>
      <c r="C29229" s="4">
        <v>31298.118913700378</v>
      </c>
      <c r="D29229" s="3">
        <v>31709.889485376585</v>
      </c>
      <c r="E29229">
        <v>0</v>
      </c>
    </row>
    <row r="29230" spans="2:5" x14ac:dyDescent="0.25">
      <c r="B29230" s="2">
        <v>44866.395833333336</v>
      </c>
      <c r="C29230" s="4">
        <v>30201.984888236384</v>
      </c>
      <c r="D29230" s="3">
        <v>30599.334282219977</v>
      </c>
      <c r="E29230">
        <v>0</v>
      </c>
    </row>
    <row r="29231" spans="2:5" x14ac:dyDescent="0.25">
      <c r="B29231" s="2">
        <v>44866.40625</v>
      </c>
      <c r="C29231" s="4">
        <v>29336.13067694721</v>
      </c>
      <c r="D29231" s="3">
        <v>29722.088546585397</v>
      </c>
      <c r="E29231">
        <v>0</v>
      </c>
    </row>
    <row r="29232" spans="2:5" x14ac:dyDescent="0.25">
      <c r="B29232" s="2">
        <v>44866.416666666664</v>
      </c>
      <c r="C29232" s="4">
        <v>28627.855986677812</v>
      </c>
      <c r="D29232" s="3">
        <v>29004.49551118094</v>
      </c>
      <c r="E29232">
        <v>0</v>
      </c>
    </row>
    <row r="29233" spans="2:5" x14ac:dyDescent="0.25">
      <c r="B29233" s="2">
        <v>44866.427083333336</v>
      </c>
      <c r="C29233" s="4">
        <v>31379.748567246628</v>
      </c>
      <c r="D29233" s="3">
        <v>31792.593091296749</v>
      </c>
      <c r="E29233">
        <v>0</v>
      </c>
    </row>
    <row r="29234" spans="2:5" x14ac:dyDescent="0.25">
      <c r="B29234" s="2">
        <v>44866.4375</v>
      </c>
      <c r="C29234" s="4">
        <v>31314.146924873668</v>
      </c>
      <c r="D29234" s="3">
        <v>31726.128367476074</v>
      </c>
      <c r="E29234">
        <v>0</v>
      </c>
    </row>
    <row r="29235" spans="2:5" x14ac:dyDescent="0.25">
      <c r="B29235" s="2">
        <v>44866.447916666664</v>
      </c>
      <c r="C29235" s="4">
        <v>31658.396569412998</v>
      </c>
      <c r="D29235" s="3">
        <v>32074.907098038821</v>
      </c>
      <c r="E29235">
        <v>0</v>
      </c>
    </row>
    <row r="29236" spans="2:5" x14ac:dyDescent="0.25">
      <c r="B29236" s="2">
        <v>44866.458333333336</v>
      </c>
      <c r="C29236" s="4">
        <v>32311.676568048748</v>
      </c>
      <c r="D29236" s="3">
        <v>32736.781909648624</v>
      </c>
      <c r="E29236">
        <v>0</v>
      </c>
    </row>
    <row r="29237" spans="2:5" x14ac:dyDescent="0.25">
      <c r="B29237" s="2">
        <v>44866.46875</v>
      </c>
      <c r="C29237" s="4">
        <v>31812.998385386403</v>
      </c>
      <c r="D29237" s="3">
        <v>32231.542917343901</v>
      </c>
      <c r="E29237">
        <v>0</v>
      </c>
    </row>
    <row r="29238" spans="2:5" x14ac:dyDescent="0.25">
      <c r="B29238" s="2">
        <v>44866.479166666664</v>
      </c>
      <c r="C29238" s="4">
        <v>30929.848714538479</v>
      </c>
      <c r="D29238" s="3">
        <v>31336.774176166433</v>
      </c>
      <c r="E29238">
        <v>0</v>
      </c>
    </row>
    <row r="29239" spans="2:5" x14ac:dyDescent="0.25">
      <c r="B29239" s="2">
        <v>44866.489583333336</v>
      </c>
      <c r="C29239" s="4">
        <v>29810.398610419768</v>
      </c>
      <c r="D29239" s="3">
        <v>30202.596138697892</v>
      </c>
      <c r="E29239">
        <v>0</v>
      </c>
    </row>
    <row r="29240" spans="2:5" x14ac:dyDescent="0.25">
      <c r="B29240" s="2">
        <v>44866.5</v>
      </c>
      <c r="C29240" s="4">
        <v>27475.399336445946</v>
      </c>
      <c r="D29240" s="3">
        <v>27836.876680275964</v>
      </c>
      <c r="E29240">
        <v>0</v>
      </c>
    </row>
    <row r="29241" spans="2:5" x14ac:dyDescent="0.25">
      <c r="B29241" s="2">
        <v>44866.510416666664</v>
      </c>
      <c r="C29241" s="4">
        <v>27507.750164909034</v>
      </c>
      <c r="D29241" s="3">
        <v>27869.653129178641</v>
      </c>
      <c r="E29241">
        <v>0</v>
      </c>
    </row>
    <row r="29242" spans="2:5" x14ac:dyDescent="0.25">
      <c r="B29242" s="2">
        <v>44866.520833333336</v>
      </c>
      <c r="C29242" s="4">
        <v>27549.149872803031</v>
      </c>
      <c r="D29242" s="3">
        <v>27911.597508189574</v>
      </c>
      <c r="E29242">
        <v>0</v>
      </c>
    </row>
    <row r="29243" spans="2:5" x14ac:dyDescent="0.25">
      <c r="B29243" s="2">
        <v>44866.53125</v>
      </c>
      <c r="C29243" s="4">
        <v>28393.768776979803</v>
      </c>
      <c r="D29243" s="3">
        <v>28767.328556517259</v>
      </c>
      <c r="E29243">
        <v>0</v>
      </c>
    </row>
    <row r="29244" spans="2:5" x14ac:dyDescent="0.25">
      <c r="B29244" s="2">
        <v>44866.541666666664</v>
      </c>
      <c r="C29244" s="4">
        <v>28179.364063428831</v>
      </c>
      <c r="D29244" s="3">
        <v>28550.103048792924</v>
      </c>
      <c r="E29244">
        <v>0</v>
      </c>
    </row>
    <row r="29245" spans="2:5" x14ac:dyDescent="0.25">
      <c r="B29245" s="2">
        <v>44866.552083333336</v>
      </c>
      <c r="C29245" s="4">
        <v>28253.704978400972</v>
      </c>
      <c r="D29245" s="3">
        <v>28625.422022578805</v>
      </c>
      <c r="E29245">
        <v>0</v>
      </c>
    </row>
    <row r="29246" spans="2:5" x14ac:dyDescent="0.25">
      <c r="B29246" s="2">
        <v>44866.5625</v>
      </c>
      <c r="C29246" s="4">
        <v>30499.341073151743</v>
      </c>
      <c r="D29246" s="3">
        <v>30900.602604046555</v>
      </c>
      <c r="E29246">
        <v>0</v>
      </c>
    </row>
    <row r="29247" spans="2:5" x14ac:dyDescent="0.25">
      <c r="B29247" s="2">
        <v>44866.572916666664</v>
      </c>
      <c r="C29247" s="4">
        <v>32397.28417398595</v>
      </c>
      <c r="D29247" s="3">
        <v>32823.515803492577</v>
      </c>
      <c r="E29247">
        <v>0</v>
      </c>
    </row>
    <row r="29248" spans="2:5" x14ac:dyDescent="0.25">
      <c r="B29248" s="2">
        <v>44866.583333333336</v>
      </c>
      <c r="C29248" s="4">
        <v>31905.740332896137</v>
      </c>
      <c r="D29248" s="3">
        <v>32325.505015011851</v>
      </c>
      <c r="E29248">
        <v>0</v>
      </c>
    </row>
    <row r="29249" spans="2:5" x14ac:dyDescent="0.25">
      <c r="B29249" s="2">
        <v>44866.59375</v>
      </c>
      <c r="C29249" s="4">
        <v>30973.017331853982</v>
      </c>
      <c r="D29249" s="3">
        <v>31380.510737078785</v>
      </c>
      <c r="E29249">
        <v>0</v>
      </c>
    </row>
    <row r="29250" spans="2:5" x14ac:dyDescent="0.25">
      <c r="B29250" s="2">
        <v>44866.604166666664</v>
      </c>
      <c r="C29250" s="4">
        <v>30524.946064155927</v>
      </c>
      <c r="D29250" s="3">
        <v>30926.544464554387</v>
      </c>
      <c r="E29250">
        <v>0</v>
      </c>
    </row>
    <row r="29251" spans="2:5" x14ac:dyDescent="0.25">
      <c r="B29251" s="2">
        <v>44866.614583333336</v>
      </c>
      <c r="C29251" s="4">
        <v>30670.817685133447</v>
      </c>
      <c r="D29251" s="3">
        <v>31074.335230926135</v>
      </c>
      <c r="E29251">
        <v>0</v>
      </c>
    </row>
    <row r="29252" spans="2:5" x14ac:dyDescent="0.25">
      <c r="B29252" s="2">
        <v>44866.625</v>
      </c>
      <c r="C29252" s="4">
        <v>29829.400472817044</v>
      </c>
      <c r="D29252" s="3">
        <v>30221.847997197612</v>
      </c>
      <c r="E29252">
        <v>0</v>
      </c>
    </row>
    <row r="29253" spans="2:5" x14ac:dyDescent="0.25">
      <c r="B29253" s="2">
        <v>44866.635416666664</v>
      </c>
      <c r="C29253" s="4">
        <v>29355.056219775481</v>
      </c>
      <c r="D29253" s="3">
        <v>29741.263081425335</v>
      </c>
      <c r="E29253">
        <v>0</v>
      </c>
    </row>
    <row r="29254" spans="2:5" x14ac:dyDescent="0.25">
      <c r="B29254" s="2">
        <v>44866.645833333336</v>
      </c>
      <c r="C29254" s="4">
        <v>28979.514691892258</v>
      </c>
      <c r="D29254" s="3">
        <v>29360.780778984667</v>
      </c>
      <c r="E29254">
        <v>0</v>
      </c>
    </row>
    <row r="29255" spans="2:5" x14ac:dyDescent="0.25">
      <c r="B29255" s="2">
        <v>44866.65625</v>
      </c>
      <c r="C29255" s="4">
        <v>28485.132705143231</v>
      </c>
      <c r="D29255" s="3">
        <v>28859.894505065175</v>
      </c>
      <c r="E29255">
        <v>0</v>
      </c>
    </row>
    <row r="29256" spans="2:5" x14ac:dyDescent="0.25">
      <c r="B29256" s="2">
        <v>44866.666666666664</v>
      </c>
      <c r="C29256" s="4">
        <v>28234.362588146716</v>
      </c>
      <c r="D29256" s="3">
        <v>28605.825156101408</v>
      </c>
      <c r="E29256">
        <v>0</v>
      </c>
    </row>
    <row r="29257" spans="2:5" x14ac:dyDescent="0.25">
      <c r="B29257" s="2">
        <v>44866.677083333336</v>
      </c>
      <c r="C29257" s="4">
        <v>27243.148516102236</v>
      </c>
      <c r="D29257" s="3">
        <v>27601.570275239483</v>
      </c>
      <c r="E29257">
        <v>0</v>
      </c>
    </row>
    <row r="29258" spans="2:5" x14ac:dyDescent="0.25">
      <c r="B29258" s="2">
        <v>44866.6875</v>
      </c>
      <c r="C29258" s="4">
        <v>27205.098681906191</v>
      </c>
      <c r="D29258" s="3">
        <v>27563.01984220482</v>
      </c>
      <c r="E29258">
        <v>0</v>
      </c>
    </row>
    <row r="29259" spans="2:5" x14ac:dyDescent="0.25">
      <c r="B29259" s="2">
        <v>44866.697916666664</v>
      </c>
      <c r="C29259" s="4">
        <v>26954.54300112099</v>
      </c>
      <c r="D29259" s="3">
        <v>27309.167750660938</v>
      </c>
      <c r="E29259">
        <v>0</v>
      </c>
    </row>
    <row r="29260" spans="2:5" x14ac:dyDescent="0.25">
      <c r="B29260" s="2">
        <v>44866.708333333336</v>
      </c>
      <c r="C29260" s="4">
        <v>26735.644924403536</v>
      </c>
      <c r="D29260" s="3">
        <v>27087.389763286956</v>
      </c>
      <c r="E29260">
        <v>0</v>
      </c>
    </row>
    <row r="29261" spans="2:5" x14ac:dyDescent="0.25">
      <c r="B29261" s="2">
        <v>44866.71875</v>
      </c>
      <c r="C29261" s="4">
        <v>27736.344518493352</v>
      </c>
      <c r="D29261" s="3">
        <v>28101.254961516457</v>
      </c>
      <c r="E29261">
        <v>0</v>
      </c>
    </row>
    <row r="29262" spans="2:5" x14ac:dyDescent="0.25">
      <c r="B29262" s="2">
        <v>44866.729166666664</v>
      </c>
      <c r="C29262" s="4">
        <v>32817.879114697404</v>
      </c>
      <c r="D29262" s="3">
        <v>33249.644259482004</v>
      </c>
      <c r="E29262">
        <v>0</v>
      </c>
    </row>
    <row r="29263" spans="2:5" x14ac:dyDescent="0.25">
      <c r="B29263" s="2">
        <v>44866.739583333336</v>
      </c>
      <c r="C29263" s="4">
        <v>34937.224692393705</v>
      </c>
      <c r="D29263" s="3">
        <v>35396.872795336712</v>
      </c>
      <c r="E29263">
        <v>0</v>
      </c>
    </row>
    <row r="29264" spans="2:5" x14ac:dyDescent="0.25">
      <c r="B29264" s="2">
        <v>44866.75</v>
      </c>
      <c r="C29264" s="4">
        <v>37653.001352517254</v>
      </c>
      <c r="D29264" s="3">
        <v>38148.379299511507</v>
      </c>
      <c r="E29264">
        <v>0</v>
      </c>
    </row>
    <row r="29265" spans="2:5" x14ac:dyDescent="0.25">
      <c r="B29265" s="2">
        <v>44866.760416666664</v>
      </c>
      <c r="C29265" s="4">
        <v>38514.990598684009</v>
      </c>
      <c r="D29265" s="3">
        <v>39021.709220996534</v>
      </c>
      <c r="E29265">
        <v>0</v>
      </c>
    </row>
    <row r="29266" spans="2:5" x14ac:dyDescent="0.25">
      <c r="B29266" s="2">
        <v>44866.770833333336</v>
      </c>
      <c r="C29266" s="4">
        <v>39528.338876838032</v>
      </c>
      <c r="D29266" s="3">
        <v>40048.389514437265</v>
      </c>
      <c r="E29266">
        <v>0</v>
      </c>
    </row>
    <row r="29267" spans="2:5" x14ac:dyDescent="0.25">
      <c r="B29267" s="2">
        <v>44866.78125</v>
      </c>
      <c r="C29267" s="4">
        <v>40192.109995278843</v>
      </c>
      <c r="D29267" s="3">
        <v>40720.893471220726</v>
      </c>
      <c r="E29267">
        <v>0</v>
      </c>
    </row>
    <row r="29268" spans="2:5" x14ac:dyDescent="0.25">
      <c r="B29268" s="2">
        <v>44866.791666666664</v>
      </c>
      <c r="C29268" s="4">
        <v>40267.452161993984</v>
      </c>
      <c r="D29268" s="3">
        <v>40797.22686961804</v>
      </c>
      <c r="E29268">
        <v>0</v>
      </c>
    </row>
    <row r="29269" spans="2:5" x14ac:dyDescent="0.25">
      <c r="B29269" s="2">
        <v>44866.802083333336</v>
      </c>
      <c r="C29269" s="4">
        <v>39060.403068381049</v>
      </c>
      <c r="D29269" s="3">
        <v>39574.297355309893</v>
      </c>
      <c r="E29269">
        <v>0</v>
      </c>
    </row>
    <row r="29270" spans="2:5" x14ac:dyDescent="0.25">
      <c r="B29270" s="2">
        <v>44866.8125</v>
      </c>
      <c r="C29270" s="4">
        <v>38597.810516573438</v>
      </c>
      <c r="D29270" s="3">
        <v>39105.618750853682</v>
      </c>
      <c r="E29270">
        <v>0</v>
      </c>
    </row>
    <row r="29271" spans="2:5" x14ac:dyDescent="0.25">
      <c r="B29271" s="2">
        <v>44866.822916666664</v>
      </c>
      <c r="C29271" s="4">
        <v>38095.151295127362</v>
      </c>
      <c r="D29271" s="3">
        <v>38596.346343626574</v>
      </c>
      <c r="E29271">
        <v>0</v>
      </c>
    </row>
    <row r="29272" spans="2:5" x14ac:dyDescent="0.25">
      <c r="B29272" s="2">
        <v>44866.833333333336</v>
      </c>
      <c r="C29272" s="4">
        <v>37318.636244472451</v>
      </c>
      <c r="D29272" s="3">
        <v>37809.615150359226</v>
      </c>
      <c r="E29272">
        <v>0</v>
      </c>
    </row>
    <row r="29273" spans="2:5" x14ac:dyDescent="0.25">
      <c r="B29273" s="2">
        <v>44866.84375</v>
      </c>
      <c r="C29273" s="4">
        <v>36332.978705004309</v>
      </c>
      <c r="D29273" s="3">
        <v>36810.989906038827</v>
      </c>
      <c r="E29273">
        <v>0</v>
      </c>
    </row>
    <row r="29274" spans="2:5" x14ac:dyDescent="0.25">
      <c r="B29274" s="2">
        <v>44866.854166666664</v>
      </c>
      <c r="C29274" s="4">
        <v>35170.833011765826</v>
      </c>
      <c r="D29274" s="3">
        <v>35633.554559201817</v>
      </c>
      <c r="E29274">
        <v>0</v>
      </c>
    </row>
    <row r="29275" spans="2:5" x14ac:dyDescent="0.25">
      <c r="B29275" s="2">
        <v>44866.864583333336</v>
      </c>
      <c r="C29275" s="4">
        <v>35875.014720056875</v>
      </c>
      <c r="D29275" s="3">
        <v>36347.000763719829</v>
      </c>
      <c r="E29275">
        <v>0</v>
      </c>
    </row>
    <row r="29276" spans="2:5" x14ac:dyDescent="0.25">
      <c r="B29276" s="2">
        <v>44866.875</v>
      </c>
      <c r="C29276" s="4">
        <v>36247.690663587069</v>
      </c>
      <c r="D29276" s="3">
        <v>36724.579781033484</v>
      </c>
      <c r="E29276">
        <v>0</v>
      </c>
    </row>
    <row r="29277" spans="2:5" x14ac:dyDescent="0.25">
      <c r="B29277" s="2">
        <v>44866.885416666664</v>
      </c>
      <c r="C29277" s="4">
        <v>34149.915445371553</v>
      </c>
      <c r="D29277" s="3">
        <v>34599.205392937038</v>
      </c>
      <c r="E29277">
        <v>0</v>
      </c>
    </row>
    <row r="29278" spans="2:5" x14ac:dyDescent="0.25">
      <c r="B29278" s="2">
        <v>44866.895833333336</v>
      </c>
      <c r="C29278" s="4">
        <v>33035.749076063352</v>
      </c>
      <c r="D29278" s="3">
        <v>33470.380605207669</v>
      </c>
      <c r="E29278">
        <v>0</v>
      </c>
    </row>
    <row r="29279" spans="2:5" x14ac:dyDescent="0.25">
      <c r="B29279" s="2">
        <v>44866.90625</v>
      </c>
      <c r="C29279" s="4">
        <v>32099.93172247769</v>
      </c>
      <c r="D29279" s="3">
        <v>32522.251264191294</v>
      </c>
      <c r="E29279">
        <v>0</v>
      </c>
    </row>
    <row r="29280" spans="2:5" x14ac:dyDescent="0.25">
      <c r="B29280" s="2">
        <v>44866.916666666664</v>
      </c>
      <c r="C29280" s="4">
        <v>31132.237096506575</v>
      </c>
      <c r="D29280" s="3">
        <v>31541.825260643054</v>
      </c>
      <c r="E29280">
        <v>0</v>
      </c>
    </row>
    <row r="29281" spans="2:5" x14ac:dyDescent="0.25">
      <c r="B29281" s="2">
        <v>44866.927083333336</v>
      </c>
      <c r="C29281" s="4">
        <v>30200.468217160284</v>
      </c>
      <c r="D29281" s="3">
        <v>30597.79765721253</v>
      </c>
      <c r="E29281">
        <v>0</v>
      </c>
    </row>
    <row r="29282" spans="2:5" x14ac:dyDescent="0.25">
      <c r="B29282" s="2">
        <v>44866.9375</v>
      </c>
      <c r="C29282" s="4">
        <v>26240.563384504625</v>
      </c>
      <c r="D29282" s="3">
        <v>26585.794732616519</v>
      </c>
      <c r="E29282">
        <v>0</v>
      </c>
    </row>
    <row r="29283" spans="2:5" x14ac:dyDescent="0.25">
      <c r="B29283" s="2">
        <v>44866.947916666664</v>
      </c>
      <c r="C29283" s="4">
        <v>24728.830559882663</v>
      </c>
      <c r="D29283" s="3">
        <v>25054.172946260704</v>
      </c>
      <c r="E29283">
        <v>0</v>
      </c>
    </row>
    <row r="29284" spans="2:5" x14ac:dyDescent="0.25">
      <c r="B29284" s="2">
        <v>44866.958333333336</v>
      </c>
      <c r="C29284" s="4">
        <v>24598.649794338369</v>
      </c>
      <c r="D29284" s="3">
        <v>24922.279470492602</v>
      </c>
      <c r="E29284">
        <v>0</v>
      </c>
    </row>
    <row r="29285" spans="2:5" x14ac:dyDescent="0.25">
      <c r="B29285" s="2">
        <v>44866.96875</v>
      </c>
      <c r="C29285" s="4">
        <v>23825.480620229227</v>
      </c>
      <c r="D29285" s="3">
        <v>24138.938173461211</v>
      </c>
      <c r="E29285">
        <v>0</v>
      </c>
    </row>
    <row r="29286" spans="2:5" x14ac:dyDescent="0.25">
      <c r="B29286" s="2">
        <v>44866.979166666664</v>
      </c>
      <c r="C29286" s="4">
        <v>23065.240232370925</v>
      </c>
      <c r="D29286" s="3">
        <v>23368.695758964088</v>
      </c>
      <c r="E29286">
        <v>0</v>
      </c>
    </row>
    <row r="29287" spans="2:5" x14ac:dyDescent="0.25">
      <c r="B29287" s="2">
        <v>44866.989583333336</v>
      </c>
      <c r="C29287" s="4">
        <v>22735.519982856535</v>
      </c>
      <c r="D29287" s="3">
        <v>23034.637577958987</v>
      </c>
      <c r="E29287">
        <v>0</v>
      </c>
    </row>
    <row r="29288" spans="2:5" x14ac:dyDescent="0.25">
      <c r="B29288" s="2">
        <v>44867</v>
      </c>
      <c r="C29288" s="4">
        <v>21044.265703430061</v>
      </c>
      <c r="D29288" s="3">
        <v>21321.132480730666</v>
      </c>
      <c r="E29288">
        <v>0</v>
      </c>
    </row>
    <row r="29289" spans="2:5" x14ac:dyDescent="0.25">
      <c r="B29289" s="2">
        <v>44867.010416666664</v>
      </c>
      <c r="C29289" s="4">
        <v>19599.134531970627</v>
      </c>
      <c r="D29289" s="3">
        <v>19856.988585527044</v>
      </c>
      <c r="E29289">
        <v>0</v>
      </c>
    </row>
    <row r="29290" spans="2:5" x14ac:dyDescent="0.25">
      <c r="B29290" s="2">
        <v>44867.020833333336</v>
      </c>
      <c r="C29290" s="4">
        <v>18401.25274984381</v>
      </c>
      <c r="D29290" s="3">
        <v>18643.346991521856</v>
      </c>
      <c r="E29290">
        <v>0</v>
      </c>
    </row>
    <row r="29291" spans="2:5" x14ac:dyDescent="0.25">
      <c r="B29291" s="2">
        <v>44867.03125</v>
      </c>
      <c r="C29291" s="4">
        <v>17335.8258711245</v>
      </c>
      <c r="D29291" s="3">
        <v>17563.902930615361</v>
      </c>
      <c r="E29291">
        <v>0</v>
      </c>
    </row>
    <row r="29292" spans="2:5" x14ac:dyDescent="0.25">
      <c r="B29292" s="2">
        <v>44867.041666666664</v>
      </c>
      <c r="C29292" s="4">
        <v>16536.66776269742</v>
      </c>
      <c r="D29292" s="3">
        <v>16754.230778450572</v>
      </c>
      <c r="E29292">
        <v>0</v>
      </c>
    </row>
    <row r="29293" spans="2:5" x14ac:dyDescent="0.25">
      <c r="B29293" s="2">
        <v>44867.052083333336</v>
      </c>
      <c r="C29293" s="4">
        <v>15028.613302599548</v>
      </c>
      <c r="D29293" s="3">
        <v>15226.335750653869</v>
      </c>
      <c r="E29293">
        <v>0</v>
      </c>
    </row>
    <row r="29294" spans="2:5" x14ac:dyDescent="0.25">
      <c r="B29294" s="2">
        <v>44867.0625</v>
      </c>
      <c r="C29294" s="4">
        <v>13818.74085166873</v>
      </c>
      <c r="D29294" s="3">
        <v>14000.545733809624</v>
      </c>
      <c r="E29294">
        <v>0</v>
      </c>
    </row>
    <row r="29295" spans="2:5" x14ac:dyDescent="0.25">
      <c r="B29295" s="2">
        <v>44867.072916666664</v>
      </c>
      <c r="C29295" s="4">
        <v>13307.753596335162</v>
      </c>
      <c r="D29295" s="3">
        <v>13482.835725749985</v>
      </c>
      <c r="E29295">
        <v>0</v>
      </c>
    </row>
    <row r="29296" spans="2:5" x14ac:dyDescent="0.25">
      <c r="B29296" s="2">
        <v>44867.083333333336</v>
      </c>
      <c r="C29296" s="4">
        <v>12631.685523935481</v>
      </c>
      <c r="D29296" s="3">
        <v>12797.873031362586</v>
      </c>
      <c r="E29296">
        <v>0</v>
      </c>
    </row>
    <row r="29297" spans="2:5" x14ac:dyDescent="0.25">
      <c r="B29297" s="2">
        <v>44867.09375</v>
      </c>
      <c r="C29297" s="4">
        <v>12152.437289725922</v>
      </c>
      <c r="D29297" s="3">
        <v>12312.319615684472</v>
      </c>
      <c r="E29297">
        <v>0</v>
      </c>
    </row>
    <row r="29298" spans="2:5" x14ac:dyDescent="0.25">
      <c r="B29298" s="2">
        <v>44867.104166666664</v>
      </c>
      <c r="C29298" s="4">
        <v>11964.772530628703</v>
      </c>
      <c r="D29298" s="3">
        <v>12122.185863950666</v>
      </c>
      <c r="E29298">
        <v>0</v>
      </c>
    </row>
    <row r="29299" spans="2:5" x14ac:dyDescent="0.25">
      <c r="B29299" s="2">
        <v>44867.114583333336</v>
      </c>
      <c r="C29299" s="4">
        <v>12156.680428156176</v>
      </c>
      <c r="D29299" s="3">
        <v>12316.618578541169</v>
      </c>
      <c r="E29299">
        <v>0</v>
      </c>
    </row>
    <row r="29300" spans="2:5" x14ac:dyDescent="0.25">
      <c r="B29300" s="2">
        <v>44867.125</v>
      </c>
      <c r="C29300" s="4">
        <v>12135.13442975107</v>
      </c>
      <c r="D29300" s="3">
        <v>12294.789112362647</v>
      </c>
      <c r="E29300">
        <v>0</v>
      </c>
    </row>
    <row r="29301" spans="2:5" x14ac:dyDescent="0.25">
      <c r="B29301" s="2">
        <v>44867.135416666664</v>
      </c>
      <c r="C29301" s="4">
        <v>12539.177659630241</v>
      </c>
      <c r="D29301" s="3">
        <v>12704.1480965914</v>
      </c>
      <c r="E29301">
        <v>0</v>
      </c>
    </row>
    <row r="29302" spans="2:5" x14ac:dyDescent="0.25">
      <c r="B29302" s="2">
        <v>44867.145833333336</v>
      </c>
      <c r="C29302" s="4">
        <v>12774.495648055832</v>
      </c>
      <c r="D29302" s="3">
        <v>12942.562022599914</v>
      </c>
      <c r="E29302">
        <v>0</v>
      </c>
    </row>
    <row r="29303" spans="2:5" x14ac:dyDescent="0.25">
      <c r="B29303" s="2">
        <v>44867.15625</v>
      </c>
      <c r="C29303" s="4">
        <v>12907.917903448595</v>
      </c>
      <c r="D29303" s="3">
        <v>13077.739634553525</v>
      </c>
      <c r="E29303">
        <v>0</v>
      </c>
    </row>
    <row r="29304" spans="2:5" x14ac:dyDescent="0.25">
      <c r="B29304" s="2">
        <v>44867.166666666664</v>
      </c>
      <c r="C29304" s="4">
        <v>12803.689385914702</v>
      </c>
      <c r="D29304" s="3">
        <v>12972.139844951549</v>
      </c>
      <c r="E29304">
        <v>0</v>
      </c>
    </row>
    <row r="29305" spans="2:5" x14ac:dyDescent="0.25">
      <c r="B29305" s="2">
        <v>44867.177083333336</v>
      </c>
      <c r="C29305" s="4">
        <v>12850.894402716209</v>
      </c>
      <c r="D29305" s="3">
        <v>13019.965909836104</v>
      </c>
      <c r="E29305">
        <v>0</v>
      </c>
    </row>
    <row r="29306" spans="2:5" x14ac:dyDescent="0.25">
      <c r="B29306" s="2">
        <v>44867.1875</v>
      </c>
      <c r="C29306" s="4">
        <v>13152.203128591294</v>
      </c>
      <c r="D29306" s="3">
        <v>13325.238773832292</v>
      </c>
      <c r="E29306">
        <v>0</v>
      </c>
    </row>
    <row r="29307" spans="2:5" x14ac:dyDescent="0.25">
      <c r="B29307" s="2">
        <v>44867.197916666664</v>
      </c>
      <c r="C29307" s="4">
        <v>13301.007875179606</v>
      </c>
      <c r="D29307" s="3">
        <v>13476.001255188619</v>
      </c>
      <c r="E29307">
        <v>0</v>
      </c>
    </row>
    <row r="29308" spans="2:5" x14ac:dyDescent="0.25">
      <c r="B29308" s="2">
        <v>44867.208333333336</v>
      </c>
      <c r="C29308" s="4">
        <v>13476.820882412088</v>
      </c>
      <c r="D29308" s="3">
        <v>13654.127328669454</v>
      </c>
      <c r="E29308">
        <v>0</v>
      </c>
    </row>
    <row r="29309" spans="2:5" x14ac:dyDescent="0.25">
      <c r="B29309" s="2">
        <v>44867.21875</v>
      </c>
      <c r="C29309" s="4">
        <v>13572.051991946382</v>
      </c>
      <c r="D29309" s="3">
        <v>13750.611336773225</v>
      </c>
      <c r="E29309">
        <v>0</v>
      </c>
    </row>
    <row r="29310" spans="2:5" x14ac:dyDescent="0.25">
      <c r="B29310" s="2">
        <v>44867.229166666664</v>
      </c>
      <c r="C29310" s="4">
        <v>13068.204164121245</v>
      </c>
      <c r="D29310" s="3">
        <v>13240.13468538609</v>
      </c>
      <c r="E29310">
        <v>0</v>
      </c>
    </row>
    <row r="29311" spans="2:5" x14ac:dyDescent="0.25">
      <c r="B29311" s="2">
        <v>44867.239583333336</v>
      </c>
      <c r="C29311" s="4">
        <v>15952.116931427187</v>
      </c>
      <c r="D29311" s="3">
        <v>16161.989362623814</v>
      </c>
      <c r="E29311">
        <v>0</v>
      </c>
    </row>
    <row r="29312" spans="2:5" x14ac:dyDescent="0.25">
      <c r="B29312" s="2">
        <v>44867.25</v>
      </c>
      <c r="C29312" s="4">
        <v>18193.381991158742</v>
      </c>
      <c r="D29312" s="3">
        <v>18432.741401987223</v>
      </c>
      <c r="E29312">
        <v>0</v>
      </c>
    </row>
    <row r="29313" spans="2:5" x14ac:dyDescent="0.25">
      <c r="B29313" s="2">
        <v>44867.260416666664</v>
      </c>
      <c r="C29313" s="4">
        <v>21941.65346866085</v>
      </c>
      <c r="D29313" s="3">
        <v>22230.326638355938</v>
      </c>
      <c r="E29313">
        <v>0</v>
      </c>
    </row>
    <row r="29314" spans="2:5" x14ac:dyDescent="0.25">
      <c r="B29314" s="2">
        <v>44867.270833333336</v>
      </c>
      <c r="C29314" s="4">
        <v>23755.696412425903</v>
      </c>
      <c r="D29314" s="3">
        <v>24068.235856706342</v>
      </c>
      <c r="E29314">
        <v>0</v>
      </c>
    </row>
    <row r="29315" spans="2:5" x14ac:dyDescent="0.25">
      <c r="B29315" s="2">
        <v>44867.28125</v>
      </c>
      <c r="C29315" s="4">
        <v>26076.692295097979</v>
      </c>
      <c r="D29315" s="3">
        <v>26419.767689609205</v>
      </c>
      <c r="E29315">
        <v>0</v>
      </c>
    </row>
    <row r="29316" spans="2:5" x14ac:dyDescent="0.25">
      <c r="B29316" s="2">
        <v>44867.291666666664</v>
      </c>
      <c r="C29316" s="4">
        <v>25101.306394688654</v>
      </c>
      <c r="D29316" s="3">
        <v>25431.549222139736</v>
      </c>
      <c r="E29316">
        <v>0</v>
      </c>
    </row>
    <row r="29317" spans="2:5" x14ac:dyDescent="0.25">
      <c r="B29317" s="2">
        <v>44867.302083333336</v>
      </c>
      <c r="C29317" s="4">
        <v>26713.939672113134</v>
      </c>
      <c r="D29317" s="3">
        <v>27065.398948015321</v>
      </c>
      <c r="E29317">
        <v>0</v>
      </c>
    </row>
    <row r="29318" spans="2:5" x14ac:dyDescent="0.25">
      <c r="B29318" s="2">
        <v>44867.3125</v>
      </c>
      <c r="C29318" s="4">
        <v>28186.817787743963</v>
      </c>
      <c r="D29318" s="3">
        <v>28557.654837286638</v>
      </c>
      <c r="E29318">
        <v>0</v>
      </c>
    </row>
    <row r="29319" spans="2:5" x14ac:dyDescent="0.25">
      <c r="B29319" s="2">
        <v>44867.322916666664</v>
      </c>
      <c r="C29319" s="4">
        <v>29408.247691847224</v>
      </c>
      <c r="D29319" s="3">
        <v>29795.154361780242</v>
      </c>
      <c r="E29319">
        <v>0</v>
      </c>
    </row>
    <row r="29320" spans="2:5" x14ac:dyDescent="0.25">
      <c r="B29320" s="2">
        <v>44867.333333333336</v>
      </c>
      <c r="C29320" s="4">
        <v>30321.816626915821</v>
      </c>
      <c r="D29320" s="3">
        <v>30720.742575186174</v>
      </c>
      <c r="E29320">
        <v>0</v>
      </c>
    </row>
    <row r="29321" spans="2:5" x14ac:dyDescent="0.25">
      <c r="B29321" s="2">
        <v>44867.34375</v>
      </c>
      <c r="C29321" s="4">
        <v>31068.540455821592</v>
      </c>
      <c r="D29321" s="3">
        <v>31477.29060147456</v>
      </c>
      <c r="E29321">
        <v>0</v>
      </c>
    </row>
    <row r="29322" spans="2:5" x14ac:dyDescent="0.25">
      <c r="B29322" s="2">
        <v>44867.354166666664</v>
      </c>
      <c r="C29322" s="4">
        <v>35660.398139460813</v>
      </c>
      <c r="D29322" s="3">
        <v>36129.560601542813</v>
      </c>
      <c r="E29322">
        <v>0</v>
      </c>
    </row>
    <row r="29323" spans="2:5" x14ac:dyDescent="0.25">
      <c r="B29323" s="2">
        <v>44867.364583333336</v>
      </c>
      <c r="C29323" s="4">
        <v>36253.787485758192</v>
      </c>
      <c r="D29323" s="3">
        <v>36730.756815435816</v>
      </c>
      <c r="E29323">
        <v>0</v>
      </c>
    </row>
    <row r="29324" spans="2:5" x14ac:dyDescent="0.25">
      <c r="B29324" s="2">
        <v>44867.375</v>
      </c>
      <c r="C29324" s="4">
        <v>34995.889253812151</v>
      </c>
      <c r="D29324" s="3">
        <v>35456.309171191002</v>
      </c>
      <c r="E29324">
        <v>0</v>
      </c>
    </row>
    <row r="29325" spans="2:5" x14ac:dyDescent="0.25">
      <c r="B29325" s="2">
        <v>44867.385416666664</v>
      </c>
      <c r="C29325" s="4">
        <v>34414.307337980084</v>
      </c>
      <c r="D29325" s="3">
        <v>34867.075731041485</v>
      </c>
      <c r="E29325">
        <v>0</v>
      </c>
    </row>
    <row r="29326" spans="2:5" x14ac:dyDescent="0.25">
      <c r="B29326" s="2">
        <v>44867.395833333336</v>
      </c>
      <c r="C29326" s="4">
        <v>34024.659363644423</v>
      </c>
      <c r="D29326" s="3">
        <v>34472.301392096277</v>
      </c>
      <c r="E29326">
        <v>0</v>
      </c>
    </row>
    <row r="29327" spans="2:5" x14ac:dyDescent="0.25">
      <c r="B29327" s="2">
        <v>44867.40625</v>
      </c>
      <c r="C29327" s="4">
        <v>32804.60359546206</v>
      </c>
      <c r="D29327" s="3">
        <v>33236.194082205395</v>
      </c>
      <c r="E29327">
        <v>0</v>
      </c>
    </row>
    <row r="29328" spans="2:5" x14ac:dyDescent="0.25">
      <c r="B29328" s="2">
        <v>44867.416666666664</v>
      </c>
      <c r="C29328" s="4">
        <v>32068.371760546044</v>
      </c>
      <c r="D29328" s="3">
        <v>32490.276086776492</v>
      </c>
      <c r="E29328">
        <v>0</v>
      </c>
    </row>
    <row r="29329" spans="2:5" x14ac:dyDescent="0.25">
      <c r="B29329" s="2">
        <v>44867.427083333336</v>
      </c>
      <c r="C29329" s="4">
        <v>30289.483138264561</v>
      </c>
      <c r="D29329" s="3">
        <v>30687.983694224822</v>
      </c>
      <c r="E29329">
        <v>0</v>
      </c>
    </row>
    <row r="29330" spans="2:5" x14ac:dyDescent="0.25">
      <c r="B29330" s="2">
        <v>44867.4375</v>
      </c>
      <c r="C29330" s="4">
        <v>29484.740445439675</v>
      </c>
      <c r="D29330" s="3">
        <v>29872.653484636056</v>
      </c>
      <c r="E29330">
        <v>0</v>
      </c>
    </row>
    <row r="29331" spans="2:5" x14ac:dyDescent="0.25">
      <c r="B29331" s="2">
        <v>44867.447916666664</v>
      </c>
      <c r="C29331" s="4">
        <v>29148.317691363245</v>
      </c>
      <c r="D29331" s="3">
        <v>29531.804618237897</v>
      </c>
      <c r="E29331">
        <v>0</v>
      </c>
    </row>
    <row r="29332" spans="2:5" x14ac:dyDescent="0.25">
      <c r="B29332" s="2">
        <v>44867.458333333336</v>
      </c>
      <c r="C29332" s="4">
        <v>28708.193593896001</v>
      </c>
      <c r="D29332" s="3">
        <v>29085.890072094735</v>
      </c>
      <c r="E29332">
        <v>0</v>
      </c>
    </row>
    <row r="29333" spans="2:5" x14ac:dyDescent="0.25">
      <c r="B29333" s="2">
        <v>44867.46875</v>
      </c>
      <c r="C29333" s="4">
        <v>28294.793731809248</v>
      </c>
      <c r="D29333" s="3">
        <v>28667.05135606242</v>
      </c>
      <c r="E29333">
        <v>0</v>
      </c>
    </row>
    <row r="29334" spans="2:5" x14ac:dyDescent="0.25">
      <c r="B29334" s="2">
        <v>44867.479166666664</v>
      </c>
      <c r="C29334" s="4">
        <v>28399.303284486512</v>
      </c>
      <c r="D29334" s="3">
        <v>28772.93587821853</v>
      </c>
      <c r="E29334">
        <v>0</v>
      </c>
    </row>
    <row r="29335" spans="2:5" x14ac:dyDescent="0.25">
      <c r="B29335" s="2">
        <v>44867.489583333336</v>
      </c>
      <c r="C29335" s="4">
        <v>30598.839973029371</v>
      </c>
      <c r="D29335" s="3">
        <v>31001.410551250534</v>
      </c>
      <c r="E29335">
        <v>0</v>
      </c>
    </row>
    <row r="29336" spans="2:5" x14ac:dyDescent="0.25">
      <c r="B29336" s="2">
        <v>44867.5</v>
      </c>
      <c r="C29336" s="4">
        <v>34957.839079376216</v>
      </c>
      <c r="D29336" s="3">
        <v>35417.758393440119</v>
      </c>
      <c r="E29336">
        <v>0</v>
      </c>
    </row>
    <row r="29337" spans="2:5" x14ac:dyDescent="0.25">
      <c r="B29337" s="2">
        <v>44867.510416666664</v>
      </c>
      <c r="C29337" s="4">
        <v>35180.377815474414</v>
      </c>
      <c r="D29337" s="3">
        <v>35643.22493816592</v>
      </c>
      <c r="E29337">
        <v>0</v>
      </c>
    </row>
    <row r="29338" spans="2:5" x14ac:dyDescent="0.25">
      <c r="B29338" s="2">
        <v>44867.520833333336</v>
      </c>
      <c r="C29338" s="4">
        <v>34981.302545819788</v>
      </c>
      <c r="D29338" s="3">
        <v>35441.530554633609</v>
      </c>
      <c r="E29338">
        <v>0</v>
      </c>
    </row>
    <row r="29339" spans="2:5" x14ac:dyDescent="0.25">
      <c r="B29339" s="2">
        <v>44867.53125</v>
      </c>
      <c r="C29339" s="4">
        <v>34937.690482494829</v>
      </c>
      <c r="D29339" s="3">
        <v>35397.344713558719</v>
      </c>
      <c r="E29339">
        <v>0</v>
      </c>
    </row>
    <row r="29340" spans="2:5" x14ac:dyDescent="0.25">
      <c r="B29340" s="2">
        <v>44867.541666666664</v>
      </c>
      <c r="C29340" s="4">
        <v>33632.094498908227</v>
      </c>
      <c r="D29340" s="3">
        <v>34074.571786973662</v>
      </c>
      <c r="E29340">
        <v>0</v>
      </c>
    </row>
    <row r="29341" spans="2:5" x14ac:dyDescent="0.25">
      <c r="B29341" s="2">
        <v>44867.552083333336</v>
      </c>
      <c r="C29341" s="4">
        <v>32460.215347508132</v>
      </c>
      <c r="D29341" s="3">
        <v>32887.274924706086</v>
      </c>
      <c r="E29341">
        <v>0</v>
      </c>
    </row>
    <row r="29342" spans="2:5" x14ac:dyDescent="0.25">
      <c r="B29342" s="2">
        <v>44867.5625</v>
      </c>
      <c r="C29342" s="4">
        <v>30780.660710150758</v>
      </c>
      <c r="D29342" s="3">
        <v>31185.623394717783</v>
      </c>
      <c r="E29342">
        <v>0</v>
      </c>
    </row>
    <row r="29343" spans="2:5" x14ac:dyDescent="0.25">
      <c r="B29343" s="2">
        <v>44867.572916666664</v>
      </c>
      <c r="C29343" s="4">
        <v>28092.853489556415</v>
      </c>
      <c r="D29343" s="3">
        <v>28462.454307206415</v>
      </c>
      <c r="E29343">
        <v>0</v>
      </c>
    </row>
    <row r="29344" spans="2:5" x14ac:dyDescent="0.25">
      <c r="B29344" s="2">
        <v>44867.583333333336</v>
      </c>
      <c r="C29344" s="4">
        <v>27412.308721719459</v>
      </c>
      <c r="D29344" s="3">
        <v>27772.956020185888</v>
      </c>
      <c r="E29344">
        <v>0</v>
      </c>
    </row>
    <row r="29345" spans="2:5" x14ac:dyDescent="0.25">
      <c r="B29345" s="2">
        <v>44867.59375</v>
      </c>
      <c r="C29345" s="4">
        <v>26422.623108294694</v>
      </c>
      <c r="D29345" s="3">
        <v>26770.24970695666</v>
      </c>
      <c r="E29345">
        <v>0</v>
      </c>
    </row>
    <row r="29346" spans="2:5" x14ac:dyDescent="0.25">
      <c r="B29346" s="2">
        <v>44867.604166666664</v>
      </c>
      <c r="C29346" s="4">
        <v>25381.683388044334</v>
      </c>
      <c r="D29346" s="3">
        <v>25715.614967370799</v>
      </c>
      <c r="E29346">
        <v>0</v>
      </c>
    </row>
    <row r="29347" spans="2:5" x14ac:dyDescent="0.25">
      <c r="B29347" s="2">
        <v>44867.614583333336</v>
      </c>
      <c r="C29347" s="4">
        <v>26244.424527154762</v>
      </c>
      <c r="D29347" s="3">
        <v>26589.706674003821</v>
      </c>
      <c r="E29347">
        <v>0</v>
      </c>
    </row>
    <row r="29348" spans="2:5" x14ac:dyDescent="0.25">
      <c r="B29348" s="2">
        <v>44867.625</v>
      </c>
      <c r="C29348" s="4">
        <v>26689.329092383556</v>
      </c>
      <c r="D29348" s="3">
        <v>27040.464581654589</v>
      </c>
      <c r="E29348">
        <v>0</v>
      </c>
    </row>
    <row r="29349" spans="2:5" x14ac:dyDescent="0.25">
      <c r="B29349" s="2">
        <v>44867.635416666664</v>
      </c>
      <c r="C29349" s="4">
        <v>29322.558330652606</v>
      </c>
      <c r="D29349" s="3">
        <v>29708.337637074004</v>
      </c>
      <c r="E29349">
        <v>0</v>
      </c>
    </row>
    <row r="29350" spans="2:5" x14ac:dyDescent="0.25">
      <c r="B29350" s="2">
        <v>44867.645833333336</v>
      </c>
      <c r="C29350" s="4">
        <v>29844.82961326202</v>
      </c>
      <c r="D29350" s="3">
        <v>30237.48012958594</v>
      </c>
      <c r="E29350">
        <v>0</v>
      </c>
    </row>
    <row r="29351" spans="2:5" x14ac:dyDescent="0.25">
      <c r="B29351" s="2">
        <v>44867.65625</v>
      </c>
      <c r="C29351" s="4">
        <v>29662.069060937469</v>
      </c>
      <c r="D29351" s="3">
        <v>30052.315106330785</v>
      </c>
      <c r="E29351">
        <v>0</v>
      </c>
    </row>
    <row r="29352" spans="2:5" x14ac:dyDescent="0.25">
      <c r="B29352" s="2">
        <v>44867.666666666664</v>
      </c>
      <c r="C29352" s="4">
        <v>29483.157659454584</v>
      </c>
      <c r="D29352" s="3">
        <v>29871.04987488543</v>
      </c>
      <c r="E29352">
        <v>0</v>
      </c>
    </row>
    <row r="29353" spans="2:5" x14ac:dyDescent="0.25">
      <c r="B29353" s="2">
        <v>44867.677083333336</v>
      </c>
      <c r="C29353" s="4">
        <v>28617.727467210228</v>
      </c>
      <c r="D29353" s="3">
        <v>28994.233736859831</v>
      </c>
      <c r="E29353">
        <v>0</v>
      </c>
    </row>
    <row r="29354" spans="2:5" x14ac:dyDescent="0.25">
      <c r="B29354" s="2">
        <v>44867.6875</v>
      </c>
      <c r="C29354" s="4">
        <v>28350.432663294148</v>
      </c>
      <c r="D29354" s="3">
        <v>28723.422295585511</v>
      </c>
      <c r="E29354">
        <v>0</v>
      </c>
    </row>
    <row r="29355" spans="2:5" x14ac:dyDescent="0.25">
      <c r="B29355" s="2">
        <v>44867.697916666664</v>
      </c>
      <c r="C29355" s="4">
        <v>27936.208099406715</v>
      </c>
      <c r="D29355" s="3">
        <v>28303.748027645746</v>
      </c>
      <c r="E29355">
        <v>0</v>
      </c>
    </row>
    <row r="29356" spans="2:5" x14ac:dyDescent="0.25">
      <c r="B29356" s="2">
        <v>44867.708333333336</v>
      </c>
      <c r="C29356" s="4">
        <v>26872.045923920465</v>
      </c>
      <c r="D29356" s="3">
        <v>27225.585308913931</v>
      </c>
      <c r="E29356">
        <v>0</v>
      </c>
    </row>
    <row r="29357" spans="2:5" x14ac:dyDescent="0.25">
      <c r="B29357" s="2">
        <v>44867.71875</v>
      </c>
      <c r="C29357" s="4">
        <v>27857.546987428406</v>
      </c>
      <c r="D29357" s="3">
        <v>28224.052018613809</v>
      </c>
      <c r="E29357">
        <v>0</v>
      </c>
    </row>
    <row r="29358" spans="2:5" x14ac:dyDescent="0.25">
      <c r="B29358" s="2">
        <v>44867.729166666664</v>
      </c>
      <c r="C29358" s="4">
        <v>29144.352218951939</v>
      </c>
      <c r="D29358" s="3">
        <v>29527.786974485356</v>
      </c>
      <c r="E29358">
        <v>0</v>
      </c>
    </row>
    <row r="29359" spans="2:5" x14ac:dyDescent="0.25">
      <c r="B29359" s="2">
        <v>44867.739583333336</v>
      </c>
      <c r="C29359" s="4">
        <v>30479.426317296959</v>
      </c>
      <c r="D29359" s="3">
        <v>30880.425841697845</v>
      </c>
      <c r="E29359">
        <v>0</v>
      </c>
    </row>
    <row r="29360" spans="2:5" x14ac:dyDescent="0.25">
      <c r="B29360" s="2">
        <v>44867.75</v>
      </c>
      <c r="C29360" s="4">
        <v>34925.656268077313</v>
      </c>
      <c r="D29360" s="3">
        <v>35385.152172202645</v>
      </c>
      <c r="E29360">
        <v>0</v>
      </c>
    </row>
    <row r="29361" spans="2:5" x14ac:dyDescent="0.25">
      <c r="B29361" s="2">
        <v>44867.760416666664</v>
      </c>
      <c r="C29361" s="4">
        <v>37613.702895368289</v>
      </c>
      <c r="D29361" s="3">
        <v>38108.563816140908</v>
      </c>
      <c r="E29361">
        <v>0</v>
      </c>
    </row>
    <row r="29362" spans="2:5" x14ac:dyDescent="0.25">
      <c r="B29362" s="2">
        <v>44867.770833333336</v>
      </c>
      <c r="C29362" s="4">
        <v>39092.231577643492</v>
      </c>
      <c r="D29362" s="3">
        <v>39606.544613171602</v>
      </c>
      <c r="E29362">
        <v>0</v>
      </c>
    </row>
    <row r="29363" spans="2:5" x14ac:dyDescent="0.25">
      <c r="B29363" s="2">
        <v>44867.78125</v>
      </c>
      <c r="C29363" s="4">
        <v>40325.176623632513</v>
      </c>
      <c r="D29363" s="3">
        <v>40855.710777363667</v>
      </c>
      <c r="E29363">
        <v>0</v>
      </c>
    </row>
    <row r="29364" spans="2:5" x14ac:dyDescent="0.25">
      <c r="B29364" s="2">
        <v>44867.791666666664</v>
      </c>
      <c r="C29364" s="4">
        <v>42101.141222792547</v>
      </c>
      <c r="D29364" s="3">
        <v>42655.04067717609</v>
      </c>
      <c r="E29364">
        <v>0</v>
      </c>
    </row>
    <row r="29365" spans="2:5" x14ac:dyDescent="0.25">
      <c r="B29365" s="2">
        <v>44867.802083333336</v>
      </c>
      <c r="C29365" s="4">
        <v>42717.759993643755</v>
      </c>
      <c r="D29365" s="3">
        <v>43279.771931224124</v>
      </c>
      <c r="E29365">
        <v>0</v>
      </c>
    </row>
    <row r="29366" spans="2:5" x14ac:dyDescent="0.25">
      <c r="B29366" s="2">
        <v>44867.8125</v>
      </c>
      <c r="C29366" s="4">
        <v>43170.429651593695</v>
      </c>
      <c r="D29366" s="3">
        <v>43738.397092261919</v>
      </c>
      <c r="E29366">
        <v>0</v>
      </c>
    </row>
    <row r="29367" spans="2:5" x14ac:dyDescent="0.25">
      <c r="B29367" s="2">
        <v>44867.822916666664</v>
      </c>
      <c r="C29367" s="4">
        <v>42880.642508962919</v>
      </c>
      <c r="D29367" s="3">
        <v>43444.797394067835</v>
      </c>
      <c r="E29367">
        <v>0</v>
      </c>
    </row>
    <row r="29368" spans="2:5" x14ac:dyDescent="0.25">
      <c r="B29368" s="2">
        <v>44867.833333333336</v>
      </c>
      <c r="C29368" s="4">
        <v>42019.125083353079</v>
      </c>
      <c r="D29368" s="3">
        <v>42571.945500599701</v>
      </c>
      <c r="E29368">
        <v>0</v>
      </c>
    </row>
    <row r="29369" spans="2:5" x14ac:dyDescent="0.25">
      <c r="B29369" s="2">
        <v>44867.84375</v>
      </c>
      <c r="C29369" s="4">
        <v>40794.940312468032</v>
      </c>
      <c r="D29369" s="3">
        <v>41331.654865194985</v>
      </c>
      <c r="E29369">
        <v>0</v>
      </c>
    </row>
    <row r="29370" spans="2:5" x14ac:dyDescent="0.25">
      <c r="B29370" s="2">
        <v>44867.854166666664</v>
      </c>
      <c r="C29370" s="4">
        <v>38101.247289099112</v>
      </c>
      <c r="D29370" s="3">
        <v>38602.522538933415</v>
      </c>
      <c r="E29370">
        <v>0</v>
      </c>
    </row>
    <row r="29371" spans="2:5" x14ac:dyDescent="0.25">
      <c r="B29371" s="2">
        <v>44867.864583333336</v>
      </c>
      <c r="C29371" s="4">
        <v>34477.182625876376</v>
      </c>
      <c r="D29371" s="3">
        <v>34930.778231375458</v>
      </c>
      <c r="E29371">
        <v>0</v>
      </c>
    </row>
    <row r="29372" spans="2:5" x14ac:dyDescent="0.25">
      <c r="B29372" s="2">
        <v>44867.875</v>
      </c>
      <c r="C29372" s="4">
        <v>32519.880264807147</v>
      </c>
      <c r="D29372" s="3">
        <v>32947.724817523056</v>
      </c>
      <c r="E29372">
        <v>0</v>
      </c>
    </row>
    <row r="29373" spans="2:5" x14ac:dyDescent="0.25">
      <c r="B29373" s="2">
        <v>44867.885416666664</v>
      </c>
      <c r="C29373" s="4">
        <v>31095.80866164012</v>
      </c>
      <c r="D29373" s="3">
        <v>31504.917558716119</v>
      </c>
      <c r="E29373">
        <v>0</v>
      </c>
    </row>
    <row r="29374" spans="2:5" x14ac:dyDescent="0.25">
      <c r="B29374" s="2">
        <v>44867.895833333336</v>
      </c>
      <c r="C29374" s="4">
        <v>29807.603681119508</v>
      </c>
      <c r="D29374" s="3">
        <v>30199.764438189788</v>
      </c>
      <c r="E29374">
        <v>0</v>
      </c>
    </row>
    <row r="29375" spans="2:5" x14ac:dyDescent="0.25">
      <c r="B29375" s="2">
        <v>44867.90625</v>
      </c>
      <c r="C29375" s="4">
        <v>29429.188052911675</v>
      </c>
      <c r="D29375" s="3">
        <v>29816.370222611</v>
      </c>
      <c r="E29375">
        <v>0</v>
      </c>
    </row>
    <row r="29376" spans="2:5" x14ac:dyDescent="0.25">
      <c r="B29376" s="2">
        <v>44867.916666666664</v>
      </c>
      <c r="C29376" s="4">
        <v>29888.560239181435</v>
      </c>
      <c r="D29376" s="3">
        <v>30281.786093112201</v>
      </c>
      <c r="E29376">
        <v>0</v>
      </c>
    </row>
    <row r="29377" spans="2:5" x14ac:dyDescent="0.25">
      <c r="B29377" s="2">
        <v>44867.927083333336</v>
      </c>
      <c r="C29377" s="4">
        <v>29297.798062717953</v>
      </c>
      <c r="D29377" s="3">
        <v>29683.251613150296</v>
      </c>
      <c r="E29377">
        <v>0</v>
      </c>
    </row>
    <row r="29378" spans="2:5" x14ac:dyDescent="0.25">
      <c r="B29378" s="2">
        <v>44867.9375</v>
      </c>
      <c r="C29378" s="4">
        <v>28794.822229826546</v>
      </c>
      <c r="D29378" s="3">
        <v>29173.658429011037</v>
      </c>
      <c r="E29378">
        <v>0</v>
      </c>
    </row>
    <row r="29379" spans="2:5" x14ac:dyDescent="0.25">
      <c r="B29379" s="2">
        <v>44867.947916666664</v>
      </c>
      <c r="C29379" s="4">
        <v>27721.078674295841</v>
      </c>
      <c r="D29379" s="3">
        <v>28085.788273766346</v>
      </c>
      <c r="E29379">
        <v>0</v>
      </c>
    </row>
    <row r="29380" spans="2:5" x14ac:dyDescent="0.25">
      <c r="B29380" s="2">
        <v>44867.958333333336</v>
      </c>
      <c r="C29380" s="4">
        <v>26045.918917740353</v>
      </c>
      <c r="D29380" s="3">
        <v>26388.589445389713</v>
      </c>
      <c r="E29380">
        <v>0</v>
      </c>
    </row>
    <row r="29381" spans="2:5" x14ac:dyDescent="0.25">
      <c r="B29381" s="2">
        <v>44867.96875</v>
      </c>
      <c r="C29381" s="4">
        <v>24743.161361405873</v>
      </c>
      <c r="D29381" s="3">
        <v>25068.692289541072</v>
      </c>
      <c r="E29381">
        <v>0</v>
      </c>
    </row>
    <row r="29382" spans="2:5" x14ac:dyDescent="0.25">
      <c r="B29382" s="2">
        <v>44867.979166666664</v>
      </c>
      <c r="C29382" s="4">
        <v>23430.237499194682</v>
      </c>
      <c r="D29382" s="3">
        <v>23738.495075829087</v>
      </c>
      <c r="E29382">
        <v>0</v>
      </c>
    </row>
    <row r="29383" spans="2:5" x14ac:dyDescent="0.25">
      <c r="B29383" s="2">
        <v>44867.989583333336</v>
      </c>
      <c r="C29383" s="4">
        <v>22118.812213007568</v>
      </c>
      <c r="D29383" s="3">
        <v>22409.816154006781</v>
      </c>
      <c r="E29383">
        <v>0</v>
      </c>
    </row>
    <row r="29384" spans="2:5" x14ac:dyDescent="0.25">
      <c r="B29384" s="2">
        <v>44868</v>
      </c>
      <c r="C29384" s="4">
        <v>19999.639879552044</v>
      </c>
      <c r="D29384" s="3">
        <v>20262.763141663381</v>
      </c>
      <c r="E29384">
        <v>0</v>
      </c>
    </row>
    <row r="29385" spans="2:5" x14ac:dyDescent="0.25">
      <c r="B29385" s="2">
        <v>44868.010416666664</v>
      </c>
      <c r="C29385" s="4">
        <v>17019.064324241521</v>
      </c>
      <c r="D29385" s="3">
        <v>17242.973942116972</v>
      </c>
      <c r="E29385">
        <v>0</v>
      </c>
    </row>
    <row r="29386" spans="2:5" x14ac:dyDescent="0.25">
      <c r="B29386" s="2">
        <v>44868.020833333336</v>
      </c>
      <c r="C29386" s="4">
        <v>15771.131589071869</v>
      </c>
      <c r="D29386" s="3">
        <v>15978.622904710333</v>
      </c>
      <c r="E29386">
        <v>0</v>
      </c>
    </row>
    <row r="29387" spans="2:5" x14ac:dyDescent="0.25">
      <c r="B29387" s="2">
        <v>44868.03125</v>
      </c>
      <c r="C29387" s="4">
        <v>14703.622093750157</v>
      </c>
      <c r="D29387" s="3">
        <v>14897.068827464371</v>
      </c>
      <c r="E29387">
        <v>0</v>
      </c>
    </row>
    <row r="29388" spans="2:5" x14ac:dyDescent="0.25">
      <c r="B29388" s="2">
        <v>44868.041666666664</v>
      </c>
      <c r="C29388" s="4">
        <v>14494.359138167589</v>
      </c>
      <c r="D29388" s="3">
        <v>14685.052724732976</v>
      </c>
      <c r="E29388">
        <v>0</v>
      </c>
    </row>
    <row r="29389" spans="2:5" x14ac:dyDescent="0.25">
      <c r="B29389" s="2">
        <v>44868.052083333336</v>
      </c>
      <c r="C29389" s="4">
        <v>14091.643741660322</v>
      </c>
      <c r="D29389" s="3">
        <v>14277.039043383102</v>
      </c>
      <c r="E29389">
        <v>0</v>
      </c>
    </row>
    <row r="29390" spans="2:5" x14ac:dyDescent="0.25">
      <c r="B29390" s="2">
        <v>44868.0625</v>
      </c>
      <c r="C29390" s="4">
        <v>13885.299041790029</v>
      </c>
      <c r="D29390" s="3">
        <v>14067.979590103434</v>
      </c>
      <c r="E29390">
        <v>0</v>
      </c>
    </row>
    <row r="29391" spans="2:5" x14ac:dyDescent="0.25">
      <c r="B29391" s="2">
        <v>44868.072916666664</v>
      </c>
      <c r="C29391" s="4">
        <v>13358.11876572515</v>
      </c>
      <c r="D29391" s="3">
        <v>13533.863519454537</v>
      </c>
      <c r="E29391">
        <v>0</v>
      </c>
    </row>
    <row r="29392" spans="2:5" x14ac:dyDescent="0.25">
      <c r="B29392" s="2">
        <v>44868.083333333336</v>
      </c>
      <c r="C29392" s="4">
        <v>12220.726979003057</v>
      </c>
      <c r="D29392" s="3">
        <v>12381.507751429612</v>
      </c>
      <c r="E29392">
        <v>0</v>
      </c>
    </row>
    <row r="29393" spans="2:5" x14ac:dyDescent="0.25">
      <c r="B29393" s="2">
        <v>44868.09375</v>
      </c>
      <c r="C29393" s="4">
        <v>11998.082293026828</v>
      </c>
      <c r="D29393" s="3">
        <v>12155.933862906806</v>
      </c>
      <c r="E29393">
        <v>0</v>
      </c>
    </row>
    <row r="29394" spans="2:5" x14ac:dyDescent="0.25">
      <c r="B29394" s="2">
        <v>44868.104166666664</v>
      </c>
      <c r="C29394" s="4">
        <v>11896.106346157661</v>
      </c>
      <c r="D29394" s="3">
        <v>12052.61627969025</v>
      </c>
      <c r="E29394">
        <v>0</v>
      </c>
    </row>
    <row r="29395" spans="2:5" x14ac:dyDescent="0.25">
      <c r="B29395" s="2">
        <v>44868.114583333336</v>
      </c>
      <c r="C29395" s="4">
        <v>13216.732283729943</v>
      </c>
      <c r="D29395" s="3">
        <v>13390.616900347608</v>
      </c>
      <c r="E29395">
        <v>0</v>
      </c>
    </row>
    <row r="29396" spans="2:5" x14ac:dyDescent="0.25">
      <c r="B29396" s="2">
        <v>44868.125</v>
      </c>
      <c r="C29396" s="4">
        <v>14230.260034188452</v>
      </c>
      <c r="D29396" s="3">
        <v>14417.479027302248</v>
      </c>
      <c r="E29396">
        <v>0</v>
      </c>
    </row>
    <row r="29397" spans="2:5" x14ac:dyDescent="0.25">
      <c r="B29397" s="2">
        <v>44868.135416666664</v>
      </c>
      <c r="C29397" s="4">
        <v>16214.731381249172</v>
      </c>
      <c r="D29397" s="3">
        <v>16428.058873193437</v>
      </c>
      <c r="E29397">
        <v>0</v>
      </c>
    </row>
    <row r="29398" spans="2:5" x14ac:dyDescent="0.25">
      <c r="B29398" s="2">
        <v>44868.145833333336</v>
      </c>
      <c r="C29398" s="4">
        <v>14306.317157497209</v>
      </c>
      <c r="D29398" s="3">
        <v>14494.536788548105</v>
      </c>
      <c r="E29398">
        <v>0</v>
      </c>
    </row>
    <row r="29399" spans="2:5" x14ac:dyDescent="0.25">
      <c r="B29399" s="2">
        <v>44868.15625</v>
      </c>
      <c r="C29399" s="4">
        <v>14094.829948326444</v>
      </c>
      <c r="D29399" s="3">
        <v>14280.267169058605</v>
      </c>
      <c r="E29399">
        <v>0</v>
      </c>
    </row>
    <row r="29400" spans="2:5" x14ac:dyDescent="0.25">
      <c r="B29400" s="2">
        <v>44868.166666666664</v>
      </c>
      <c r="C29400" s="4">
        <v>13732.298480636782</v>
      </c>
      <c r="D29400" s="3">
        <v>13912.966092367431</v>
      </c>
      <c r="E29400">
        <v>0</v>
      </c>
    </row>
    <row r="29401" spans="2:5" x14ac:dyDescent="0.25">
      <c r="B29401" s="2">
        <v>44868.177083333336</v>
      </c>
      <c r="C29401" s="4">
        <v>13026.855943954903</v>
      </c>
      <c r="D29401" s="3">
        <v>13198.242471495951</v>
      </c>
      <c r="E29401">
        <v>0</v>
      </c>
    </row>
    <row r="29402" spans="2:5" x14ac:dyDescent="0.25">
      <c r="B29402" s="2">
        <v>44868.1875</v>
      </c>
      <c r="C29402" s="4">
        <v>12561.848745174231</v>
      </c>
      <c r="D29402" s="3">
        <v>12727.117452005241</v>
      </c>
      <c r="E29402">
        <v>0</v>
      </c>
    </row>
    <row r="29403" spans="2:5" x14ac:dyDescent="0.25">
      <c r="B29403" s="2">
        <v>44868.197916666664</v>
      </c>
      <c r="C29403" s="4">
        <v>12323.156144089073</v>
      </c>
      <c r="D29403" s="3">
        <v>12485.284515583166</v>
      </c>
      <c r="E29403">
        <v>0</v>
      </c>
    </row>
    <row r="29404" spans="2:5" x14ac:dyDescent="0.25">
      <c r="B29404" s="2">
        <v>44868.208333333336</v>
      </c>
      <c r="C29404" s="4">
        <v>12535.107033177128</v>
      </c>
      <c r="D29404" s="3">
        <v>12700.023915348418</v>
      </c>
      <c r="E29404">
        <v>0</v>
      </c>
    </row>
    <row r="29405" spans="2:5" x14ac:dyDescent="0.25">
      <c r="B29405" s="2">
        <v>44868.21875</v>
      </c>
      <c r="C29405" s="4">
        <v>12732.133193321541</v>
      </c>
      <c r="D29405" s="3">
        <v>12899.642230466156</v>
      </c>
      <c r="E29405">
        <v>0</v>
      </c>
    </row>
    <row r="29406" spans="2:5" x14ac:dyDescent="0.25">
      <c r="B29406" s="2">
        <v>44868.229166666664</v>
      </c>
      <c r="C29406" s="4">
        <v>16118.283016609708</v>
      </c>
      <c r="D29406" s="3">
        <v>16330.341595289432</v>
      </c>
      <c r="E29406">
        <v>0</v>
      </c>
    </row>
    <row r="29407" spans="2:5" x14ac:dyDescent="0.25">
      <c r="B29407" s="2">
        <v>44868.239583333336</v>
      </c>
      <c r="C29407" s="4">
        <v>18149.136489807886</v>
      </c>
      <c r="D29407" s="3">
        <v>18387.913789122395</v>
      </c>
      <c r="E29407">
        <v>0</v>
      </c>
    </row>
    <row r="29408" spans="2:5" x14ac:dyDescent="0.25">
      <c r="B29408" s="2">
        <v>44868.25</v>
      </c>
      <c r="C29408" s="4">
        <v>18763.524246062178</v>
      </c>
      <c r="D29408" s="3">
        <v>19010.384676453068</v>
      </c>
      <c r="E29408">
        <v>0</v>
      </c>
    </row>
    <row r="29409" spans="2:5" x14ac:dyDescent="0.25">
      <c r="B29409" s="2">
        <v>44868.260416666664</v>
      </c>
      <c r="C29409" s="4">
        <v>19552.940350149787</v>
      </c>
      <c r="D29409" s="3">
        <v>19810.186654572499</v>
      </c>
      <c r="E29409">
        <v>0</v>
      </c>
    </row>
    <row r="29410" spans="2:5" x14ac:dyDescent="0.25">
      <c r="B29410" s="2">
        <v>44868.270833333336</v>
      </c>
      <c r="C29410" s="4">
        <v>19965.643384054689</v>
      </c>
      <c r="D29410" s="3">
        <v>20228.319374672665</v>
      </c>
      <c r="E29410">
        <v>0</v>
      </c>
    </row>
    <row r="29411" spans="2:5" x14ac:dyDescent="0.25">
      <c r="B29411" s="2">
        <v>44868.28125</v>
      </c>
      <c r="C29411" s="4">
        <v>22416.924136959693</v>
      </c>
      <c r="D29411" s="3">
        <v>22711.850157675188</v>
      </c>
      <c r="E29411">
        <v>0</v>
      </c>
    </row>
    <row r="29412" spans="2:5" x14ac:dyDescent="0.25">
      <c r="B29412" s="2">
        <v>44868.291666666664</v>
      </c>
      <c r="C29412" s="4">
        <v>25395.970475909511</v>
      </c>
      <c r="D29412" s="3">
        <v>25730.090021878765</v>
      </c>
      <c r="E29412">
        <v>0</v>
      </c>
    </row>
    <row r="29413" spans="2:5" x14ac:dyDescent="0.25">
      <c r="B29413" s="2">
        <v>44868.302083333336</v>
      </c>
      <c r="C29413" s="4">
        <v>30204.566658039388</v>
      </c>
      <c r="D29413" s="3">
        <v>30601.950018819218</v>
      </c>
      <c r="E29413">
        <v>0</v>
      </c>
    </row>
    <row r="29414" spans="2:5" x14ac:dyDescent="0.25">
      <c r="B29414" s="2">
        <v>44868.3125</v>
      </c>
      <c r="C29414" s="4">
        <v>32423.480699433065</v>
      </c>
      <c r="D29414" s="3">
        <v>32850.056980907088</v>
      </c>
      <c r="E29414">
        <v>0</v>
      </c>
    </row>
    <row r="29415" spans="2:5" x14ac:dyDescent="0.25">
      <c r="B29415" s="2">
        <v>44868.322916666664</v>
      </c>
      <c r="C29415" s="4">
        <v>34069.584683980524</v>
      </c>
      <c r="D29415" s="3">
        <v>34517.817767916844</v>
      </c>
      <c r="E29415">
        <v>0</v>
      </c>
    </row>
    <row r="29416" spans="2:5" x14ac:dyDescent="0.25">
      <c r="B29416" s="2">
        <v>44868.333333333336</v>
      </c>
      <c r="C29416" s="4">
        <v>34454.988514680117</v>
      </c>
      <c r="D29416" s="3">
        <v>34908.292125574655</v>
      </c>
      <c r="E29416">
        <v>0</v>
      </c>
    </row>
    <row r="29417" spans="2:5" x14ac:dyDescent="0.25">
      <c r="B29417" s="2">
        <v>44868.34375</v>
      </c>
      <c r="C29417" s="4">
        <v>34075.598492549267</v>
      </c>
      <c r="D29417" s="3">
        <v>34523.910696556639</v>
      </c>
      <c r="E29417">
        <v>0</v>
      </c>
    </row>
    <row r="29418" spans="2:5" x14ac:dyDescent="0.25">
      <c r="B29418" s="2">
        <v>44868.354166666664</v>
      </c>
      <c r="C29418" s="4">
        <v>34531.205768795859</v>
      </c>
      <c r="D29418" s="3">
        <v>34985.512124372442</v>
      </c>
      <c r="E29418">
        <v>0</v>
      </c>
    </row>
    <row r="29419" spans="2:5" x14ac:dyDescent="0.25">
      <c r="B29419" s="2">
        <v>44868.364583333336</v>
      </c>
      <c r="C29419" s="4">
        <v>34495.413892966673</v>
      </c>
      <c r="D29419" s="3">
        <v>34949.249356308101</v>
      </c>
      <c r="E29419">
        <v>0</v>
      </c>
    </row>
    <row r="29420" spans="2:5" x14ac:dyDescent="0.25">
      <c r="B29420" s="2">
        <v>44868.375</v>
      </c>
      <c r="C29420" s="4">
        <v>32494.864584027859</v>
      </c>
      <c r="D29420" s="3">
        <v>32922.38002044116</v>
      </c>
      <c r="E29420">
        <v>0</v>
      </c>
    </row>
    <row r="29421" spans="2:5" x14ac:dyDescent="0.25">
      <c r="B29421" s="2">
        <v>44868.385416666664</v>
      </c>
      <c r="C29421" s="4">
        <v>30797.607804920535</v>
      </c>
      <c r="D29421" s="3">
        <v>31202.793452245191</v>
      </c>
      <c r="E29421">
        <v>0</v>
      </c>
    </row>
    <row r="29422" spans="2:5" x14ac:dyDescent="0.25">
      <c r="B29422" s="2">
        <v>44868.395833333336</v>
      </c>
      <c r="C29422" s="4">
        <v>31562.42709243689</v>
      </c>
      <c r="D29422" s="3">
        <v>31977.675008235827</v>
      </c>
      <c r="E29422">
        <v>0</v>
      </c>
    </row>
    <row r="29423" spans="2:5" x14ac:dyDescent="0.25">
      <c r="B29423" s="2">
        <v>44868.40625</v>
      </c>
      <c r="C29423" s="4">
        <v>31096.792119588223</v>
      </c>
      <c r="D29423" s="3">
        <v>31505.913955430373</v>
      </c>
      <c r="E29423">
        <v>0</v>
      </c>
    </row>
    <row r="29424" spans="2:5" x14ac:dyDescent="0.25">
      <c r="B29424" s="2">
        <v>44868.416666666664</v>
      </c>
      <c r="C29424" s="4">
        <v>32222.163155046852</v>
      </c>
      <c r="D29424" s="3">
        <v>32646.090822379909</v>
      </c>
      <c r="E29424">
        <v>0</v>
      </c>
    </row>
    <row r="29425" spans="2:5" x14ac:dyDescent="0.25">
      <c r="B29425" s="2">
        <v>44868.427083333336</v>
      </c>
      <c r="C29425" s="4">
        <v>31869.946992700116</v>
      </c>
      <c r="D29425" s="3">
        <v>32289.240763314872</v>
      </c>
      <c r="E29425">
        <v>0</v>
      </c>
    </row>
    <row r="29426" spans="2:5" x14ac:dyDescent="0.25">
      <c r="B29426" s="2">
        <v>44868.4375</v>
      </c>
      <c r="C29426" s="4">
        <v>31531.490406272376</v>
      </c>
      <c r="D29426" s="3">
        <v>31946.331306653457</v>
      </c>
      <c r="E29426">
        <v>0</v>
      </c>
    </row>
    <row r="29427" spans="2:5" x14ac:dyDescent="0.25">
      <c r="B29427" s="2">
        <v>44868.447916666664</v>
      </c>
      <c r="C29427" s="4">
        <v>30563.969225103636</v>
      </c>
      <c r="D29427" s="3">
        <v>30966.081029816789</v>
      </c>
      <c r="E29427">
        <v>0</v>
      </c>
    </row>
    <row r="29428" spans="2:5" x14ac:dyDescent="0.25">
      <c r="B29428" s="2">
        <v>44868.458333333336</v>
      </c>
      <c r="C29428" s="4">
        <v>28776.014099328095</v>
      </c>
      <c r="D29428" s="3">
        <v>29154.602851224492</v>
      </c>
      <c r="E29428">
        <v>0</v>
      </c>
    </row>
    <row r="29429" spans="2:5" x14ac:dyDescent="0.25">
      <c r="B29429" s="2">
        <v>44868.46875</v>
      </c>
      <c r="C29429" s="4">
        <v>27677.19791477684</v>
      </c>
      <c r="D29429" s="3">
        <v>28041.33020142281</v>
      </c>
      <c r="E29429">
        <v>0</v>
      </c>
    </row>
    <row r="29430" spans="2:5" x14ac:dyDescent="0.25">
      <c r="B29430" s="2">
        <v>44868.479166666664</v>
      </c>
      <c r="C29430" s="4">
        <v>27830.21095299083</v>
      </c>
      <c r="D29430" s="3">
        <v>28196.356340372757</v>
      </c>
      <c r="E29430">
        <v>0</v>
      </c>
    </row>
    <row r="29431" spans="2:5" x14ac:dyDescent="0.25">
      <c r="B29431" s="2">
        <v>44868.489583333336</v>
      </c>
      <c r="C29431" s="4">
        <v>27307.832231305601</v>
      </c>
      <c r="D29431" s="3">
        <v>27667.104995273548</v>
      </c>
      <c r="E29431">
        <v>0</v>
      </c>
    </row>
    <row r="29432" spans="2:5" x14ac:dyDescent="0.25">
      <c r="B29432" s="2">
        <v>44868.5</v>
      </c>
      <c r="C29432" s="4">
        <v>27689.575363505661</v>
      </c>
      <c r="D29432" s="3">
        <v>28053.870492818085</v>
      </c>
      <c r="E29432">
        <v>0</v>
      </c>
    </row>
    <row r="29433" spans="2:5" x14ac:dyDescent="0.25">
      <c r="B29433" s="2">
        <v>44868.510416666664</v>
      </c>
      <c r="C29433" s="4">
        <v>28101.213419156538</v>
      </c>
      <c r="D29433" s="3">
        <v>28470.924223384329</v>
      </c>
      <c r="E29433">
        <v>0</v>
      </c>
    </row>
    <row r="29434" spans="2:5" x14ac:dyDescent="0.25">
      <c r="B29434" s="2">
        <v>44868.520833333336</v>
      </c>
      <c r="C29434" s="4">
        <v>28821.303449181854</v>
      </c>
      <c r="D29434" s="3">
        <v>29200.488045880669</v>
      </c>
      <c r="E29434">
        <v>0</v>
      </c>
    </row>
    <row r="29435" spans="2:5" x14ac:dyDescent="0.25">
      <c r="B29435" s="2">
        <v>44868.53125</v>
      </c>
      <c r="C29435" s="4">
        <v>31042.430089504764</v>
      </c>
      <c r="D29435" s="3">
        <v>31450.836716734324</v>
      </c>
      <c r="E29435">
        <v>0</v>
      </c>
    </row>
    <row r="29436" spans="2:5" x14ac:dyDescent="0.25">
      <c r="B29436" s="2">
        <v>44868.541666666664</v>
      </c>
      <c r="C29436" s="4">
        <v>31230.461347659453</v>
      </c>
      <c r="D29436" s="3">
        <v>31641.341789333797</v>
      </c>
      <c r="E29436">
        <v>0</v>
      </c>
    </row>
    <row r="29437" spans="2:5" x14ac:dyDescent="0.25">
      <c r="B29437" s="2">
        <v>44868.552083333336</v>
      </c>
      <c r="C29437" s="4">
        <v>32284.91886107047</v>
      </c>
      <c r="D29437" s="3">
        <v>32709.672167574256</v>
      </c>
      <c r="E29437">
        <v>0</v>
      </c>
    </row>
    <row r="29438" spans="2:5" x14ac:dyDescent="0.25">
      <c r="B29438" s="2">
        <v>44868.5625</v>
      </c>
      <c r="C29438" s="4">
        <v>31166.953216148413</v>
      </c>
      <c r="D29438" s="3">
        <v>31576.998119441345</v>
      </c>
      <c r="E29438">
        <v>0</v>
      </c>
    </row>
    <row r="29439" spans="2:5" x14ac:dyDescent="0.25">
      <c r="B29439" s="2">
        <v>44868.572916666664</v>
      </c>
      <c r="C29439" s="4">
        <v>30667.341421085628</v>
      </c>
      <c r="D29439" s="3">
        <v>31070.813231757998</v>
      </c>
      <c r="E29439">
        <v>0</v>
      </c>
    </row>
    <row r="29440" spans="2:5" x14ac:dyDescent="0.25">
      <c r="B29440" s="2">
        <v>44868.583333333336</v>
      </c>
      <c r="C29440" s="4">
        <v>29876.870288276448</v>
      </c>
      <c r="D29440" s="3">
        <v>30269.942344537129</v>
      </c>
      <c r="E29440">
        <v>0</v>
      </c>
    </row>
    <row r="29441" spans="2:5" x14ac:dyDescent="0.25">
      <c r="B29441" s="2">
        <v>44868.59375</v>
      </c>
      <c r="C29441" s="4">
        <v>27612.92237781217</v>
      </c>
      <c r="D29441" s="3">
        <v>27976.209029783618</v>
      </c>
      <c r="E29441">
        <v>0</v>
      </c>
    </row>
    <row r="29442" spans="2:5" x14ac:dyDescent="0.25">
      <c r="B29442" s="2">
        <v>44868.604166666664</v>
      </c>
      <c r="C29442" s="4">
        <v>25812.374122641158</v>
      </c>
      <c r="D29442" s="3">
        <v>26151.972041548273</v>
      </c>
      <c r="E29442">
        <v>0</v>
      </c>
    </row>
    <row r="29443" spans="2:5" x14ac:dyDescent="0.25">
      <c r="B29443" s="2">
        <v>44868.614583333336</v>
      </c>
      <c r="C29443" s="4">
        <v>25656.919699146638</v>
      </c>
      <c r="D29443" s="3">
        <v>25994.472397476489</v>
      </c>
      <c r="E29443">
        <v>0</v>
      </c>
    </row>
    <row r="29444" spans="2:5" x14ac:dyDescent="0.25">
      <c r="B29444" s="2">
        <v>44868.625</v>
      </c>
      <c r="C29444" s="4">
        <v>25424.941570938307</v>
      </c>
      <c r="D29444" s="3">
        <v>25759.442272222197</v>
      </c>
      <c r="E29444">
        <v>0</v>
      </c>
    </row>
    <row r="29445" spans="2:5" x14ac:dyDescent="0.25">
      <c r="B29445" s="2">
        <v>44868.635416666664</v>
      </c>
      <c r="C29445" s="4">
        <v>25393.309385850789</v>
      </c>
      <c r="D29445" s="3">
        <v>25727.393921454794</v>
      </c>
      <c r="E29445">
        <v>0</v>
      </c>
    </row>
    <row r="29446" spans="2:5" x14ac:dyDescent="0.25">
      <c r="B29446" s="2">
        <v>44868.645833333336</v>
      </c>
      <c r="C29446" s="4">
        <v>26866.685866504668</v>
      </c>
      <c r="D29446" s="3">
        <v>27220.154732438747</v>
      </c>
      <c r="E29446">
        <v>0</v>
      </c>
    </row>
    <row r="29447" spans="2:5" x14ac:dyDescent="0.25">
      <c r="B29447" s="2">
        <v>44868.65625</v>
      </c>
      <c r="C29447" s="4">
        <v>27051.515083123071</v>
      </c>
      <c r="D29447" s="3">
        <v>27407.41563616267</v>
      </c>
      <c r="E29447">
        <v>0</v>
      </c>
    </row>
    <row r="29448" spans="2:5" x14ac:dyDescent="0.25">
      <c r="B29448" s="2">
        <v>44868.666666666664</v>
      </c>
      <c r="C29448" s="4">
        <v>28163.670258802718</v>
      </c>
      <c r="D29448" s="3">
        <v>28534.202770195629</v>
      </c>
      <c r="E29448">
        <v>0</v>
      </c>
    </row>
    <row r="29449" spans="2:5" x14ac:dyDescent="0.25">
      <c r="B29449" s="2">
        <v>44868.677083333336</v>
      </c>
      <c r="C29449" s="4">
        <v>28251.249262460518</v>
      </c>
      <c r="D29449" s="3">
        <v>28622.933998257151</v>
      </c>
      <c r="E29449">
        <v>0</v>
      </c>
    </row>
    <row r="29450" spans="2:5" x14ac:dyDescent="0.25">
      <c r="B29450" s="2">
        <v>44868.6875</v>
      </c>
      <c r="C29450" s="4">
        <v>28197.639615498501</v>
      </c>
      <c r="D29450" s="3">
        <v>28568.619041335845</v>
      </c>
      <c r="E29450">
        <v>0</v>
      </c>
    </row>
    <row r="29451" spans="2:5" x14ac:dyDescent="0.25">
      <c r="B29451" s="2">
        <v>44868.697916666664</v>
      </c>
      <c r="C29451" s="4">
        <v>28554.107648100769</v>
      </c>
      <c r="D29451" s="3">
        <v>28929.776909962242</v>
      </c>
      <c r="E29451">
        <v>0</v>
      </c>
    </row>
    <row r="29452" spans="2:5" x14ac:dyDescent="0.25">
      <c r="B29452" s="2">
        <v>44868.708333333336</v>
      </c>
      <c r="C29452" s="4">
        <v>29230.97088966603</v>
      </c>
      <c r="D29452" s="3">
        <v>29615.545235078833</v>
      </c>
      <c r="E29452">
        <v>0</v>
      </c>
    </row>
    <row r="29453" spans="2:5" x14ac:dyDescent="0.25">
      <c r="B29453" s="2">
        <v>44868.71875</v>
      </c>
      <c r="C29453" s="4">
        <v>29412.747411539676</v>
      </c>
      <c r="D29453" s="3">
        <v>29799.713281584856</v>
      </c>
      <c r="E29453">
        <v>0</v>
      </c>
    </row>
    <row r="29454" spans="2:5" x14ac:dyDescent="0.25">
      <c r="B29454" s="2">
        <v>44868.729166666664</v>
      </c>
      <c r="C29454" s="4">
        <v>29171.216931149494</v>
      </c>
      <c r="D29454" s="3">
        <v>29555.005129582467</v>
      </c>
      <c r="E29454">
        <v>0</v>
      </c>
    </row>
    <row r="29455" spans="2:5" x14ac:dyDescent="0.25">
      <c r="B29455" s="2">
        <v>44868.739583333336</v>
      </c>
      <c r="C29455" s="4">
        <v>30430.443658462533</v>
      </c>
      <c r="D29455" s="3">
        <v>30830.798747410729</v>
      </c>
      <c r="E29455">
        <v>0</v>
      </c>
    </row>
    <row r="29456" spans="2:5" x14ac:dyDescent="0.25">
      <c r="B29456" s="2">
        <v>44868.75</v>
      </c>
      <c r="C29456" s="4">
        <v>33215.563057551306</v>
      </c>
      <c r="D29456" s="3">
        <v>33652.560291361675</v>
      </c>
      <c r="E29456">
        <v>0</v>
      </c>
    </row>
    <row r="29457" spans="2:5" x14ac:dyDescent="0.25">
      <c r="B29457" s="2">
        <v>44868.760416666664</v>
      </c>
      <c r="C29457" s="4">
        <v>34848.46602230343</v>
      </c>
      <c r="D29457" s="3">
        <v>35306.946380679263</v>
      </c>
      <c r="E29457">
        <v>0</v>
      </c>
    </row>
    <row r="29458" spans="2:5" x14ac:dyDescent="0.25">
      <c r="B29458" s="2">
        <v>44868.770833333336</v>
      </c>
      <c r="C29458" s="4">
        <v>36059.986098198657</v>
      </c>
      <c r="D29458" s="3">
        <v>36534.405699300994</v>
      </c>
      <c r="E29458">
        <v>0</v>
      </c>
    </row>
    <row r="29459" spans="2:5" x14ac:dyDescent="0.25">
      <c r="B29459" s="2">
        <v>44868.78125</v>
      </c>
      <c r="C29459" s="4">
        <v>37174.02051861371</v>
      </c>
      <c r="D29459" s="3">
        <v>37663.0968021648</v>
      </c>
      <c r="E29459">
        <v>0</v>
      </c>
    </row>
    <row r="29460" spans="2:5" x14ac:dyDescent="0.25">
      <c r="B29460" s="2">
        <v>44868.791666666664</v>
      </c>
      <c r="C29460" s="4">
        <v>38095.107173646436</v>
      </c>
      <c r="D29460" s="3">
        <v>38596.301641665799</v>
      </c>
      <c r="E29460">
        <v>0</v>
      </c>
    </row>
    <row r="29461" spans="2:5" x14ac:dyDescent="0.25">
      <c r="B29461" s="2">
        <v>44868.802083333336</v>
      </c>
      <c r="C29461" s="4">
        <v>38964.873220208261</v>
      </c>
      <c r="D29461" s="3">
        <v>39477.510678242608</v>
      </c>
      <c r="E29461">
        <v>0</v>
      </c>
    </row>
    <row r="29462" spans="2:5" x14ac:dyDescent="0.25">
      <c r="B29462" s="2">
        <v>44868.8125</v>
      </c>
      <c r="C29462" s="4">
        <v>39258.54435743839</v>
      </c>
      <c r="D29462" s="3">
        <v>39775.045470422592</v>
      </c>
      <c r="E29462">
        <v>0</v>
      </c>
    </row>
    <row r="29463" spans="2:5" x14ac:dyDescent="0.25">
      <c r="B29463" s="2">
        <v>44868.822916666664</v>
      </c>
      <c r="C29463" s="4">
        <v>38879.102895037424</v>
      </c>
      <c r="D29463" s="3">
        <v>39390.611924365694</v>
      </c>
      <c r="E29463">
        <v>0</v>
      </c>
    </row>
    <row r="29464" spans="2:5" x14ac:dyDescent="0.25">
      <c r="B29464" s="2">
        <v>44868.833333333336</v>
      </c>
      <c r="C29464" s="4">
        <v>38146.108508985599</v>
      </c>
      <c r="D29464" s="3">
        <v>38647.973970973217</v>
      </c>
      <c r="E29464">
        <v>0</v>
      </c>
    </row>
    <row r="29465" spans="2:5" x14ac:dyDescent="0.25">
      <c r="B29465" s="2">
        <v>44868.84375</v>
      </c>
      <c r="C29465" s="4">
        <v>36344.502110564878</v>
      </c>
      <c r="D29465" s="3">
        <v>36822.664918132308</v>
      </c>
      <c r="E29465">
        <v>0</v>
      </c>
    </row>
    <row r="29466" spans="2:5" x14ac:dyDescent="0.25">
      <c r="B29466" s="2">
        <v>44868.854166666664</v>
      </c>
      <c r="C29466" s="4">
        <v>34848.895468533025</v>
      </c>
      <c r="D29466" s="3">
        <v>35307.381476875235</v>
      </c>
      <c r="E29466">
        <v>0</v>
      </c>
    </row>
    <row r="29467" spans="2:5" x14ac:dyDescent="0.25">
      <c r="B29467" s="2">
        <v>44868.864583333336</v>
      </c>
      <c r="C29467" s="4">
        <v>35104.053003708417</v>
      </c>
      <c r="D29467" s="3">
        <v>35565.895966646407</v>
      </c>
      <c r="E29467">
        <v>0</v>
      </c>
    </row>
    <row r="29468" spans="2:5" x14ac:dyDescent="0.25">
      <c r="B29468" s="2">
        <v>44868.875</v>
      </c>
      <c r="C29468" s="4">
        <v>36193.424809160751</v>
      </c>
      <c r="D29468" s="3">
        <v>36669.599983319989</v>
      </c>
      <c r="E29468">
        <v>0</v>
      </c>
    </row>
    <row r="29469" spans="2:5" x14ac:dyDescent="0.25">
      <c r="B29469" s="2">
        <v>44868.885416666664</v>
      </c>
      <c r="C29469" s="4">
        <v>35407.944767177287</v>
      </c>
      <c r="D29469" s="3">
        <v>35873.785851712179</v>
      </c>
      <c r="E29469">
        <v>0</v>
      </c>
    </row>
    <row r="29470" spans="2:5" x14ac:dyDescent="0.25">
      <c r="B29470" s="2">
        <v>44868.895833333336</v>
      </c>
      <c r="C29470" s="4">
        <v>34128.768144584479</v>
      </c>
      <c r="D29470" s="3">
        <v>34577.779869801889</v>
      </c>
      <c r="E29470">
        <v>0</v>
      </c>
    </row>
    <row r="29471" spans="2:5" x14ac:dyDescent="0.25">
      <c r="B29471" s="2">
        <v>44868.90625</v>
      </c>
      <c r="C29471" s="4">
        <v>32826.839285789516</v>
      </c>
      <c r="D29471" s="3">
        <v>33258.722314169077</v>
      </c>
      <c r="E29471">
        <v>0</v>
      </c>
    </row>
    <row r="29472" spans="2:5" x14ac:dyDescent="0.25">
      <c r="B29472" s="2">
        <v>44868.916666666664</v>
      </c>
      <c r="C29472" s="4">
        <v>31162.933417393535</v>
      </c>
      <c r="D29472" s="3">
        <v>31572.925434606132</v>
      </c>
      <c r="E29472">
        <v>0</v>
      </c>
    </row>
    <row r="29473" spans="2:5" x14ac:dyDescent="0.25">
      <c r="B29473" s="2">
        <v>44868.927083333336</v>
      </c>
      <c r="C29473" s="4">
        <v>29313.334286903497</v>
      </c>
      <c r="D29473" s="3">
        <v>29698.992238115712</v>
      </c>
      <c r="E29473">
        <v>0</v>
      </c>
    </row>
    <row r="29474" spans="2:5" x14ac:dyDescent="0.25">
      <c r="B29474" s="2">
        <v>44868.9375</v>
      </c>
      <c r="C29474" s="4">
        <v>27918.05362638364</v>
      </c>
      <c r="D29474" s="3">
        <v>28285.354707113791</v>
      </c>
      <c r="E29474">
        <v>0</v>
      </c>
    </row>
    <row r="29475" spans="2:5" x14ac:dyDescent="0.25">
      <c r="B29475" s="2">
        <v>44868.947916666664</v>
      </c>
      <c r="C29475" s="4">
        <v>25056.749529764689</v>
      </c>
      <c r="D29475" s="3">
        <v>25386.406149278086</v>
      </c>
      <c r="E29475">
        <v>0</v>
      </c>
    </row>
    <row r="29476" spans="2:5" x14ac:dyDescent="0.25">
      <c r="B29476" s="2">
        <v>44868.958333333336</v>
      </c>
      <c r="C29476" s="4">
        <v>23425.111015436036</v>
      </c>
      <c r="D29476" s="3">
        <v>23733.301145999518</v>
      </c>
      <c r="E29476">
        <v>0</v>
      </c>
    </row>
    <row r="29477" spans="2:5" x14ac:dyDescent="0.25">
      <c r="B29477" s="2">
        <v>44868.96875</v>
      </c>
      <c r="C29477" s="4">
        <v>22055.685072317207</v>
      </c>
      <c r="D29477" s="3">
        <v>22345.858487402638</v>
      </c>
      <c r="E29477">
        <v>0</v>
      </c>
    </row>
    <row r="29478" spans="2:5" x14ac:dyDescent="0.25">
      <c r="B29478" s="2">
        <v>44868.979166666664</v>
      </c>
      <c r="C29478" s="4">
        <v>20754.976901177248</v>
      </c>
      <c r="D29478" s="3">
        <v>21028.037679279896</v>
      </c>
      <c r="E29478">
        <v>0</v>
      </c>
    </row>
    <row r="29479" spans="2:5" x14ac:dyDescent="0.25">
      <c r="B29479" s="2">
        <v>44868.989583333336</v>
      </c>
      <c r="C29479" s="4">
        <v>19550.765523270104</v>
      </c>
      <c r="D29479" s="3">
        <v>19807.983214800453</v>
      </c>
      <c r="E29479">
        <v>0</v>
      </c>
    </row>
    <row r="29480" spans="2:5" x14ac:dyDescent="0.25">
      <c r="B29480" s="2">
        <v>44869</v>
      </c>
      <c r="C29480" s="4">
        <v>18408.883184393071</v>
      </c>
      <c r="D29480" s="3">
        <v>18651.077815120218</v>
      </c>
      <c r="E29480">
        <v>0</v>
      </c>
    </row>
    <row r="29481" spans="2:5" x14ac:dyDescent="0.25">
      <c r="B29481" s="2">
        <v>44869.010416666664</v>
      </c>
      <c r="C29481" s="4">
        <v>21236.497759696307</v>
      </c>
      <c r="D29481" s="3">
        <v>21515.893618821974</v>
      </c>
      <c r="E29481">
        <v>0</v>
      </c>
    </row>
    <row r="29482" spans="2:5" x14ac:dyDescent="0.25">
      <c r="B29482" s="2">
        <v>44869.020833333336</v>
      </c>
      <c r="C29482" s="4">
        <v>20438.661691916161</v>
      </c>
      <c r="D29482" s="3">
        <v>20707.560900599685</v>
      </c>
      <c r="E29482">
        <v>0</v>
      </c>
    </row>
    <row r="29483" spans="2:5" x14ac:dyDescent="0.25">
      <c r="B29483" s="2">
        <v>44869.03125</v>
      </c>
      <c r="C29483" s="4">
        <v>19053.700645450383</v>
      </c>
      <c r="D29483" s="3">
        <v>19304.378752622186</v>
      </c>
      <c r="E29483">
        <v>0</v>
      </c>
    </row>
    <row r="29484" spans="2:5" x14ac:dyDescent="0.25">
      <c r="B29484" s="2">
        <v>44869.041666666664</v>
      </c>
      <c r="C29484" s="4">
        <v>17335.669367648894</v>
      </c>
      <c r="D29484" s="3">
        <v>17563.74436811743</v>
      </c>
      <c r="E29484">
        <v>0</v>
      </c>
    </row>
    <row r="29485" spans="2:5" x14ac:dyDescent="0.25">
      <c r="B29485" s="2">
        <v>44869.052083333336</v>
      </c>
      <c r="C29485" s="4">
        <v>16300.944999582858</v>
      </c>
      <c r="D29485" s="3">
        <v>16515.406752375369</v>
      </c>
      <c r="E29485">
        <v>0</v>
      </c>
    </row>
    <row r="29486" spans="2:5" x14ac:dyDescent="0.25">
      <c r="B29486" s="2">
        <v>44869.0625</v>
      </c>
      <c r="C29486" s="4">
        <v>15091.206507648414</v>
      </c>
      <c r="D29486" s="3">
        <v>15289.752456945638</v>
      </c>
      <c r="E29486">
        <v>0</v>
      </c>
    </row>
    <row r="29487" spans="2:5" x14ac:dyDescent="0.25">
      <c r="B29487" s="2">
        <v>44869.072916666664</v>
      </c>
      <c r="C29487" s="4">
        <v>13755.602803200296</v>
      </c>
      <c r="D29487" s="3">
        <v>13936.57701592032</v>
      </c>
      <c r="E29487">
        <v>0</v>
      </c>
    </row>
    <row r="29488" spans="2:5" x14ac:dyDescent="0.25">
      <c r="B29488" s="2">
        <v>44869.083333333336</v>
      </c>
      <c r="C29488" s="4">
        <v>12517.926346078561</v>
      </c>
      <c r="D29488" s="3">
        <v>12682.617192258109</v>
      </c>
      <c r="E29488">
        <v>0</v>
      </c>
    </row>
    <row r="29489" spans="2:5" x14ac:dyDescent="0.25">
      <c r="B29489" s="2">
        <v>44869.09375</v>
      </c>
      <c r="C29489" s="4">
        <v>12163.137785032712</v>
      </c>
      <c r="D29489" s="3">
        <v>12323.160890987716</v>
      </c>
      <c r="E29489">
        <v>0</v>
      </c>
    </row>
    <row r="29490" spans="2:5" x14ac:dyDescent="0.25">
      <c r="B29490" s="2">
        <v>44869.104166666664</v>
      </c>
      <c r="C29490" s="4">
        <v>11919.043335714898</v>
      </c>
      <c r="D29490" s="3">
        <v>12075.855037456897</v>
      </c>
      <c r="E29490">
        <v>0</v>
      </c>
    </row>
    <row r="29491" spans="2:5" x14ac:dyDescent="0.25">
      <c r="B29491" s="2">
        <v>44869.114583333336</v>
      </c>
      <c r="C29491" s="4">
        <v>11953.21153382161</v>
      </c>
      <c r="D29491" s="3">
        <v>12110.472766045181</v>
      </c>
      <c r="E29491">
        <v>0</v>
      </c>
    </row>
    <row r="29492" spans="2:5" x14ac:dyDescent="0.25">
      <c r="B29492" s="2">
        <v>44869.125</v>
      </c>
      <c r="C29492" s="4">
        <v>11950.38536417455</v>
      </c>
      <c r="D29492" s="3">
        <v>12107.609414179775</v>
      </c>
      <c r="E29492">
        <v>0</v>
      </c>
    </row>
    <row r="29493" spans="2:5" x14ac:dyDescent="0.25">
      <c r="B29493" s="2">
        <v>44869.135416666664</v>
      </c>
      <c r="C29493" s="4">
        <v>14156.170736252265</v>
      </c>
      <c r="D29493" s="3">
        <v>14342.414980926693</v>
      </c>
      <c r="E29493">
        <v>0</v>
      </c>
    </row>
    <row r="29494" spans="2:5" x14ac:dyDescent="0.25">
      <c r="B29494" s="2">
        <v>44869.145833333336</v>
      </c>
      <c r="C29494" s="4">
        <v>16223.105280519974</v>
      </c>
      <c r="D29494" s="3">
        <v>16436.542942832606</v>
      </c>
      <c r="E29494">
        <v>0</v>
      </c>
    </row>
    <row r="29495" spans="2:5" x14ac:dyDescent="0.25">
      <c r="B29495" s="2">
        <v>44869.15625</v>
      </c>
      <c r="C29495" s="4">
        <v>16340.047842333146</v>
      </c>
      <c r="D29495" s="3">
        <v>16555.024047766015</v>
      </c>
      <c r="E29495">
        <v>0</v>
      </c>
    </row>
    <row r="29496" spans="2:5" x14ac:dyDescent="0.25">
      <c r="B29496" s="2">
        <v>44869.166666666664</v>
      </c>
      <c r="C29496" s="4">
        <v>16546.871886197594</v>
      </c>
      <c r="D29496" s="3">
        <v>16764.569151481162</v>
      </c>
      <c r="E29496">
        <v>0</v>
      </c>
    </row>
    <row r="29497" spans="2:5" x14ac:dyDescent="0.25">
      <c r="B29497" s="2">
        <v>44869.177083333336</v>
      </c>
      <c r="C29497" s="4">
        <v>16131.374788921548</v>
      </c>
      <c r="D29497" s="3">
        <v>16343.605608194515</v>
      </c>
      <c r="E29497">
        <v>0</v>
      </c>
    </row>
    <row r="29498" spans="2:5" x14ac:dyDescent="0.25">
      <c r="B29498" s="2">
        <v>44869.1875</v>
      </c>
      <c r="C29498" s="4">
        <v>14562.758817614007</v>
      </c>
      <c r="D29498" s="3">
        <v>14754.352297722064</v>
      </c>
      <c r="E29498">
        <v>0</v>
      </c>
    </row>
    <row r="29499" spans="2:5" x14ac:dyDescent="0.25">
      <c r="B29499" s="2">
        <v>44869.197916666664</v>
      </c>
      <c r="C29499" s="4">
        <v>14310.048311247943</v>
      </c>
      <c r="D29499" s="3">
        <v>14498.317030850045</v>
      </c>
      <c r="E29499">
        <v>0</v>
      </c>
    </row>
    <row r="29500" spans="2:5" x14ac:dyDescent="0.25">
      <c r="B29500" s="2">
        <v>44869.208333333336</v>
      </c>
      <c r="C29500" s="4">
        <v>13830.030023780142</v>
      </c>
      <c r="D29500" s="3">
        <v>14011.983430785003</v>
      </c>
      <c r="E29500">
        <v>0</v>
      </c>
    </row>
    <row r="29501" spans="2:5" x14ac:dyDescent="0.25">
      <c r="B29501" s="2">
        <v>44869.21875</v>
      </c>
      <c r="C29501" s="4">
        <v>12784.790313969286</v>
      </c>
      <c r="D29501" s="3">
        <v>12952.992129255992</v>
      </c>
      <c r="E29501">
        <v>0</v>
      </c>
    </row>
    <row r="29502" spans="2:5" x14ac:dyDescent="0.25">
      <c r="B29502" s="2">
        <v>44869.229166666664</v>
      </c>
      <c r="C29502" s="4">
        <v>13118.591028969433</v>
      </c>
      <c r="D29502" s="3">
        <v>13291.184459982966</v>
      </c>
      <c r="E29502">
        <v>0</v>
      </c>
    </row>
    <row r="29503" spans="2:5" x14ac:dyDescent="0.25">
      <c r="B29503" s="2">
        <v>44869.239583333336</v>
      </c>
      <c r="C29503" s="4">
        <v>13977.10499239753</v>
      </c>
      <c r="D29503" s="3">
        <v>14160.993376519507</v>
      </c>
      <c r="E29503">
        <v>0</v>
      </c>
    </row>
    <row r="29504" spans="2:5" x14ac:dyDescent="0.25">
      <c r="B29504" s="2">
        <v>44869.25</v>
      </c>
      <c r="C29504" s="4">
        <v>18864.061664611738</v>
      </c>
      <c r="D29504" s="3">
        <v>19112.244805496033</v>
      </c>
      <c r="E29504">
        <v>0</v>
      </c>
    </row>
    <row r="29505" spans="2:5" x14ac:dyDescent="0.25">
      <c r="B29505" s="2">
        <v>44869.260416666664</v>
      </c>
      <c r="C29505" s="4">
        <v>21763.831282492094</v>
      </c>
      <c r="D29505" s="3">
        <v>22050.164952377072</v>
      </c>
      <c r="E29505">
        <v>0</v>
      </c>
    </row>
    <row r="29506" spans="2:5" x14ac:dyDescent="0.25">
      <c r="B29506" s="2">
        <v>44869.270833333336</v>
      </c>
      <c r="C29506" s="4">
        <v>24461.939398683146</v>
      </c>
      <c r="D29506" s="3">
        <v>24783.770458187981</v>
      </c>
      <c r="E29506">
        <v>0</v>
      </c>
    </row>
    <row r="29507" spans="2:5" x14ac:dyDescent="0.25">
      <c r="B29507" s="2">
        <v>44869.28125</v>
      </c>
      <c r="C29507" s="4">
        <v>27202.663892372941</v>
      </c>
      <c r="D29507" s="3">
        <v>27560.553019606556</v>
      </c>
      <c r="E29507">
        <v>0</v>
      </c>
    </row>
    <row r="29508" spans="2:5" x14ac:dyDescent="0.25">
      <c r="B29508" s="2">
        <v>44869.291666666664</v>
      </c>
      <c r="C29508" s="4">
        <v>29318.38696216773</v>
      </c>
      <c r="D29508" s="3">
        <v>29704.111388396792</v>
      </c>
      <c r="E29508">
        <v>0</v>
      </c>
    </row>
    <row r="29509" spans="2:5" x14ac:dyDescent="0.25">
      <c r="B29509" s="2">
        <v>44869.302083333336</v>
      </c>
      <c r="C29509" s="4">
        <v>31024.223416957593</v>
      </c>
      <c r="D29509" s="3">
        <v>31432.390509920453</v>
      </c>
      <c r="E29509">
        <v>0</v>
      </c>
    </row>
    <row r="29510" spans="2:5" x14ac:dyDescent="0.25">
      <c r="B29510" s="2">
        <v>44869.3125</v>
      </c>
      <c r="C29510" s="4">
        <v>32206.558751726679</v>
      </c>
      <c r="D29510" s="3">
        <v>32630.281121287895</v>
      </c>
      <c r="E29510">
        <v>0</v>
      </c>
    </row>
    <row r="29511" spans="2:5" x14ac:dyDescent="0.25">
      <c r="B29511" s="2">
        <v>44869.322916666664</v>
      </c>
      <c r="C29511" s="4">
        <v>32358.040151743808</v>
      </c>
      <c r="D29511" s="3">
        <v>32783.755471196208</v>
      </c>
      <c r="E29511">
        <v>0</v>
      </c>
    </row>
    <row r="29512" spans="2:5" x14ac:dyDescent="0.25">
      <c r="B29512" s="2">
        <v>44869.333333333336</v>
      </c>
      <c r="C29512" s="4">
        <v>32314.621529142903</v>
      </c>
      <c r="D29512" s="3">
        <v>32739.765615828917</v>
      </c>
      <c r="E29512">
        <v>0</v>
      </c>
    </row>
    <row r="29513" spans="2:5" x14ac:dyDescent="0.25">
      <c r="B29513" s="2">
        <v>44869.34375</v>
      </c>
      <c r="C29513" s="4">
        <v>32393.567961463235</v>
      </c>
      <c r="D29513" s="3">
        <v>32819.750698991425</v>
      </c>
      <c r="E29513">
        <v>0</v>
      </c>
    </row>
    <row r="29514" spans="2:5" x14ac:dyDescent="0.25">
      <c r="B29514" s="2">
        <v>44869.354166666664</v>
      </c>
      <c r="C29514" s="4">
        <v>32396.794685050409</v>
      </c>
      <c r="D29514" s="3">
        <v>32823.019874644808</v>
      </c>
      <c r="E29514">
        <v>0</v>
      </c>
    </row>
    <row r="29515" spans="2:5" x14ac:dyDescent="0.25">
      <c r="B29515" s="2">
        <v>44869.364583333336</v>
      </c>
      <c r="C29515" s="4">
        <v>32488.461386748906</v>
      </c>
      <c r="D29515" s="3">
        <v>32915.89258013753</v>
      </c>
      <c r="E29515">
        <v>0</v>
      </c>
    </row>
    <row r="29516" spans="2:5" x14ac:dyDescent="0.25">
      <c r="B29516" s="2">
        <v>44869.375</v>
      </c>
      <c r="C29516" s="4">
        <v>30712.285966627711</v>
      </c>
      <c r="D29516" s="3">
        <v>31116.349085719052</v>
      </c>
      <c r="E29516">
        <v>0</v>
      </c>
    </row>
    <row r="29517" spans="2:5" x14ac:dyDescent="0.25">
      <c r="B29517" s="2">
        <v>44869.385416666664</v>
      </c>
      <c r="C29517" s="4">
        <v>30213.626081985774</v>
      </c>
      <c r="D29517" s="3">
        <v>30611.12863217081</v>
      </c>
      <c r="E29517">
        <v>0</v>
      </c>
    </row>
    <row r="29518" spans="2:5" x14ac:dyDescent="0.25">
      <c r="B29518" s="2">
        <v>44869.395833333336</v>
      </c>
      <c r="C29518" s="4">
        <v>29300.99352362502</v>
      </c>
      <c r="D29518" s="3">
        <v>29686.48911481924</v>
      </c>
      <c r="E29518">
        <v>0</v>
      </c>
    </row>
    <row r="29519" spans="2:5" x14ac:dyDescent="0.25">
      <c r="B29519" s="2">
        <v>44869.40625</v>
      </c>
      <c r="C29519" s="4">
        <v>28869.613821453968</v>
      </c>
      <c r="D29519" s="3">
        <v>29249.434008734544</v>
      </c>
      <c r="E29519">
        <v>0</v>
      </c>
    </row>
    <row r="29520" spans="2:5" x14ac:dyDescent="0.25">
      <c r="B29520" s="2">
        <v>44869.416666666664</v>
      </c>
      <c r="C29520" s="4">
        <v>28108.375697265663</v>
      </c>
      <c r="D29520" s="3">
        <v>28478.180731289169</v>
      </c>
      <c r="E29520">
        <v>0</v>
      </c>
    </row>
    <row r="29521" spans="2:5" x14ac:dyDescent="0.25">
      <c r="B29521" s="2">
        <v>44869.427083333336</v>
      </c>
      <c r="C29521" s="4">
        <v>27525.871274262867</v>
      </c>
      <c r="D29521" s="3">
        <v>27888.012647095577</v>
      </c>
      <c r="E29521">
        <v>0</v>
      </c>
    </row>
    <row r="29522" spans="2:5" x14ac:dyDescent="0.25">
      <c r="B29522" s="2">
        <v>44869.4375</v>
      </c>
      <c r="C29522" s="4">
        <v>27622.949677504246</v>
      </c>
      <c r="D29522" s="3">
        <v>27986.368252641361</v>
      </c>
      <c r="E29522">
        <v>0</v>
      </c>
    </row>
    <row r="29523" spans="2:5" x14ac:dyDescent="0.25">
      <c r="B29523" s="2">
        <v>44869.447916666664</v>
      </c>
      <c r="C29523" s="4">
        <v>28260.982175075998</v>
      </c>
      <c r="D29523" s="3">
        <v>28632.794960964166</v>
      </c>
      <c r="E29523">
        <v>0</v>
      </c>
    </row>
    <row r="29524" spans="2:5" x14ac:dyDescent="0.25">
      <c r="B29524" s="2">
        <v>44869.458333333336</v>
      </c>
      <c r="C29524" s="4">
        <v>29797.354059268415</v>
      </c>
      <c r="D29524" s="3">
        <v>30189.379968213772</v>
      </c>
      <c r="E29524">
        <v>0</v>
      </c>
    </row>
    <row r="29525" spans="2:5" x14ac:dyDescent="0.25">
      <c r="B29525" s="2">
        <v>44869.46875</v>
      </c>
      <c r="C29525" s="4">
        <v>31273.24991152099</v>
      </c>
      <c r="D29525" s="3">
        <v>31684.693296656922</v>
      </c>
      <c r="E29525">
        <v>0</v>
      </c>
    </row>
    <row r="29526" spans="2:5" x14ac:dyDescent="0.25">
      <c r="B29526" s="2">
        <v>44869.479166666664</v>
      </c>
      <c r="C29526" s="4">
        <v>31960.074733856225</v>
      </c>
      <c r="D29526" s="3">
        <v>32380.55426108473</v>
      </c>
      <c r="E29526">
        <v>0</v>
      </c>
    </row>
    <row r="29527" spans="2:5" x14ac:dyDescent="0.25">
      <c r="B29527" s="2">
        <v>44869.489583333336</v>
      </c>
      <c r="C29527" s="4">
        <v>32520.266888076902</v>
      </c>
      <c r="D29527" s="3">
        <v>32948.116527363192</v>
      </c>
      <c r="E29527">
        <v>0</v>
      </c>
    </row>
    <row r="29528" spans="2:5" x14ac:dyDescent="0.25">
      <c r="B29528" s="2">
        <v>44869.5</v>
      </c>
      <c r="C29528" s="4">
        <v>31438.958608737048</v>
      </c>
      <c r="D29528" s="3">
        <v>31852.582123777036</v>
      </c>
      <c r="E29528">
        <v>0</v>
      </c>
    </row>
    <row r="29529" spans="2:5" x14ac:dyDescent="0.25">
      <c r="B29529" s="2">
        <v>44869.510416666664</v>
      </c>
      <c r="C29529" s="4">
        <v>30958.646199978542</v>
      </c>
      <c r="D29529" s="3">
        <v>31365.950532843937</v>
      </c>
      <c r="E29529">
        <v>0</v>
      </c>
    </row>
    <row r="29530" spans="2:5" x14ac:dyDescent="0.25">
      <c r="B29530" s="2">
        <v>44869.520833333336</v>
      </c>
      <c r="C29530" s="4">
        <v>31355.586292347645</v>
      </c>
      <c r="D29530" s="3">
        <v>31768.112927844286</v>
      </c>
      <c r="E29530">
        <v>0</v>
      </c>
    </row>
    <row r="29531" spans="2:5" x14ac:dyDescent="0.25">
      <c r="B29531" s="2">
        <v>44869.53125</v>
      </c>
      <c r="C29531" s="4">
        <v>30780.763273784014</v>
      </c>
      <c r="D29531" s="3">
        <v>31185.727307719226</v>
      </c>
      <c r="E29531">
        <v>0</v>
      </c>
    </row>
    <row r="29532" spans="2:5" x14ac:dyDescent="0.25">
      <c r="B29532" s="2">
        <v>44869.541666666664</v>
      </c>
      <c r="C29532" s="4">
        <v>30586.215315385423</v>
      </c>
      <c r="D29532" s="3">
        <v>30988.619798560758</v>
      </c>
      <c r="E29532">
        <v>0</v>
      </c>
    </row>
    <row r="29533" spans="2:5" x14ac:dyDescent="0.25">
      <c r="B29533" s="2">
        <v>44869.552083333336</v>
      </c>
      <c r="C29533" s="4">
        <v>29740.332567180954</v>
      </c>
      <c r="D29533" s="3">
        <v>30131.608278567812</v>
      </c>
      <c r="E29533">
        <v>0</v>
      </c>
    </row>
    <row r="29534" spans="2:5" x14ac:dyDescent="0.25">
      <c r="B29534" s="2">
        <v>44869.5625</v>
      </c>
      <c r="C29534" s="4">
        <v>28564.607788903042</v>
      </c>
      <c r="D29534" s="3">
        <v>28940.415194816964</v>
      </c>
      <c r="E29534">
        <v>0</v>
      </c>
    </row>
    <row r="29535" spans="2:5" x14ac:dyDescent="0.25">
      <c r="B29535" s="2">
        <v>44869.572916666664</v>
      </c>
      <c r="C29535" s="4">
        <v>27607.422637889151</v>
      </c>
      <c r="D29535" s="3">
        <v>27970.636933082274</v>
      </c>
      <c r="E29535">
        <v>0</v>
      </c>
    </row>
    <row r="29536" spans="2:5" x14ac:dyDescent="0.25">
      <c r="B29536" s="2">
        <v>44869.583333333336</v>
      </c>
      <c r="C29536" s="4">
        <v>26086.0460572109</v>
      </c>
      <c r="D29536" s="3">
        <v>26429.244513557987</v>
      </c>
      <c r="E29536">
        <v>0</v>
      </c>
    </row>
    <row r="29537" spans="2:5" x14ac:dyDescent="0.25">
      <c r="B29537" s="2">
        <v>44869.59375</v>
      </c>
      <c r="C29537" s="4">
        <v>25512.568912166847</v>
      </c>
      <c r="D29537" s="3">
        <v>25848.222473802878</v>
      </c>
      <c r="E29537">
        <v>0</v>
      </c>
    </row>
    <row r="29538" spans="2:5" x14ac:dyDescent="0.25">
      <c r="B29538" s="2">
        <v>44869.604166666664</v>
      </c>
      <c r="C29538" s="4">
        <v>26477.833796703493</v>
      </c>
      <c r="D29538" s="3">
        <v>26826.186769266442</v>
      </c>
      <c r="E29538">
        <v>0</v>
      </c>
    </row>
    <row r="29539" spans="2:5" x14ac:dyDescent="0.25">
      <c r="B29539" s="2">
        <v>44869.614583333336</v>
      </c>
      <c r="C29539" s="4">
        <v>26681.737356030048</v>
      </c>
      <c r="D29539" s="3">
        <v>27032.772965380918</v>
      </c>
      <c r="E29539">
        <v>0</v>
      </c>
    </row>
    <row r="29540" spans="2:5" x14ac:dyDescent="0.25">
      <c r="B29540" s="2">
        <v>44869.625</v>
      </c>
      <c r="C29540" s="4">
        <v>27816.874898585011</v>
      </c>
      <c r="D29540" s="3">
        <v>28182.844831500752</v>
      </c>
      <c r="E29540">
        <v>0</v>
      </c>
    </row>
    <row r="29541" spans="2:5" x14ac:dyDescent="0.25">
      <c r="B29541" s="2">
        <v>44869.635416666664</v>
      </c>
      <c r="C29541" s="4">
        <v>27762.733133953607</v>
      </c>
      <c r="D29541" s="3">
        <v>28127.990756157153</v>
      </c>
      <c r="E29541">
        <v>0</v>
      </c>
    </row>
    <row r="29542" spans="2:5" x14ac:dyDescent="0.25">
      <c r="B29542" s="2">
        <v>44869.645833333336</v>
      </c>
      <c r="C29542" s="4">
        <v>27960.199008137617</v>
      </c>
      <c r="D29542" s="3">
        <v>28328.054570368276</v>
      </c>
      <c r="E29542">
        <v>0</v>
      </c>
    </row>
    <row r="29543" spans="2:5" x14ac:dyDescent="0.25">
      <c r="B29543" s="2">
        <v>44869.65625</v>
      </c>
      <c r="C29543" s="4">
        <v>27944.81714383791</v>
      </c>
      <c r="D29543" s="3">
        <v>28312.470336109098</v>
      </c>
      <c r="E29543">
        <v>0</v>
      </c>
    </row>
    <row r="29544" spans="2:5" x14ac:dyDescent="0.25">
      <c r="B29544" s="2">
        <v>44869.666666666664</v>
      </c>
      <c r="C29544" s="4">
        <v>27993.441091784043</v>
      </c>
      <c r="D29544" s="3">
        <v>28361.73400016399</v>
      </c>
      <c r="E29544">
        <v>0</v>
      </c>
    </row>
    <row r="29545" spans="2:5" x14ac:dyDescent="0.25">
      <c r="B29545" s="2">
        <v>44869.677083333336</v>
      </c>
      <c r="C29545" s="4">
        <v>27834.050504687868</v>
      </c>
      <c r="D29545" s="3">
        <v>28200.246406747741</v>
      </c>
      <c r="E29545">
        <v>0</v>
      </c>
    </row>
    <row r="29546" spans="2:5" x14ac:dyDescent="0.25">
      <c r="B29546" s="2">
        <v>44869.6875</v>
      </c>
      <c r="C29546" s="4">
        <v>28097.160708159518</v>
      </c>
      <c r="D29546" s="3">
        <v>28466.818193300347</v>
      </c>
      <c r="E29546">
        <v>0</v>
      </c>
    </row>
    <row r="29547" spans="2:5" x14ac:dyDescent="0.25">
      <c r="B29547" s="2">
        <v>44869.697916666664</v>
      </c>
      <c r="C29547" s="4">
        <v>28682.185480636253</v>
      </c>
      <c r="D29547" s="3">
        <v>29059.539785693694</v>
      </c>
      <c r="E29547">
        <v>0</v>
      </c>
    </row>
    <row r="29548" spans="2:5" x14ac:dyDescent="0.25">
      <c r="B29548" s="2">
        <v>44869.708333333336</v>
      </c>
      <c r="C29548" s="4">
        <v>29451.972727678371</v>
      </c>
      <c r="D29548" s="3">
        <v>29839.454661672797</v>
      </c>
      <c r="E29548">
        <v>0</v>
      </c>
    </row>
    <row r="29549" spans="2:5" x14ac:dyDescent="0.25">
      <c r="B29549" s="2">
        <v>44869.71875</v>
      </c>
      <c r="C29549" s="4">
        <v>30175.407553417132</v>
      </c>
      <c r="D29549" s="3">
        <v>30572.407285352907</v>
      </c>
      <c r="E29549">
        <v>0</v>
      </c>
    </row>
    <row r="29550" spans="2:5" x14ac:dyDescent="0.25">
      <c r="B29550" s="2">
        <v>44869.729166666664</v>
      </c>
      <c r="C29550" s="4">
        <v>30787.532476435659</v>
      </c>
      <c r="D29550" s="3">
        <v>31192.585568708637</v>
      </c>
      <c r="E29550">
        <v>0</v>
      </c>
    </row>
    <row r="29551" spans="2:5" x14ac:dyDescent="0.25">
      <c r="B29551" s="2">
        <v>44869.739583333336</v>
      </c>
      <c r="C29551" s="4">
        <v>30876.647038597705</v>
      </c>
      <c r="D29551" s="3">
        <v>31282.872557696312</v>
      </c>
      <c r="E29551">
        <v>0</v>
      </c>
    </row>
    <row r="29552" spans="2:5" x14ac:dyDescent="0.25">
      <c r="B29552" s="2">
        <v>44869.75</v>
      </c>
      <c r="C29552" s="4">
        <v>33269.623428608087</v>
      </c>
      <c r="D29552" s="3">
        <v>33707.331902284226</v>
      </c>
      <c r="E29552">
        <v>0</v>
      </c>
    </row>
    <row r="29553" spans="2:5" x14ac:dyDescent="0.25">
      <c r="B29553" s="2">
        <v>44869.760416666664</v>
      </c>
      <c r="C29553" s="4">
        <v>34900.11158287499</v>
      </c>
      <c r="D29553" s="3">
        <v>35359.271410903923</v>
      </c>
      <c r="E29553">
        <v>0</v>
      </c>
    </row>
    <row r="29554" spans="2:5" x14ac:dyDescent="0.25">
      <c r="B29554" s="2">
        <v>44869.770833333336</v>
      </c>
      <c r="C29554" s="4">
        <v>36775.955921575063</v>
      </c>
      <c r="D29554" s="3">
        <v>37259.795108061669</v>
      </c>
      <c r="E29554">
        <v>0</v>
      </c>
    </row>
    <row r="29555" spans="2:5" x14ac:dyDescent="0.25">
      <c r="B29555" s="2">
        <v>44869.78125</v>
      </c>
      <c r="C29555" s="4">
        <v>37539.282973469744</v>
      </c>
      <c r="D29555" s="3">
        <v>38033.164795981902</v>
      </c>
      <c r="E29555">
        <v>0</v>
      </c>
    </row>
    <row r="29556" spans="2:5" x14ac:dyDescent="0.25">
      <c r="B29556" s="2">
        <v>44869.791666666664</v>
      </c>
      <c r="C29556" s="4">
        <v>38384.067219296077</v>
      </c>
      <c r="D29556" s="3">
        <v>38889.063361260021</v>
      </c>
      <c r="E29556">
        <v>0</v>
      </c>
    </row>
    <row r="29557" spans="2:5" x14ac:dyDescent="0.25">
      <c r="B29557" s="2">
        <v>44869.802083333336</v>
      </c>
      <c r="C29557" s="4">
        <v>38868.213011096595</v>
      </c>
      <c r="D29557" s="3">
        <v>39379.578768755782</v>
      </c>
      <c r="E29557">
        <v>0</v>
      </c>
    </row>
    <row r="29558" spans="2:5" x14ac:dyDescent="0.25">
      <c r="B29558" s="2">
        <v>44869.8125</v>
      </c>
      <c r="C29558" s="4">
        <v>38652.933954775253</v>
      </c>
      <c r="D29558" s="3">
        <v>39161.467415057858</v>
      </c>
      <c r="E29558">
        <v>0</v>
      </c>
    </row>
    <row r="29559" spans="2:5" x14ac:dyDescent="0.25">
      <c r="B29559" s="2">
        <v>44869.822916666664</v>
      </c>
      <c r="C29559" s="4">
        <v>38408.634843586035</v>
      </c>
      <c r="D29559" s="3">
        <v>38913.954207042189</v>
      </c>
      <c r="E29559">
        <v>0</v>
      </c>
    </row>
    <row r="29560" spans="2:5" x14ac:dyDescent="0.25">
      <c r="B29560" s="2">
        <v>44869.833333333336</v>
      </c>
      <c r="C29560" s="4">
        <v>37573.049952701876</v>
      </c>
      <c r="D29560" s="3">
        <v>38067.376027099599</v>
      </c>
      <c r="E29560">
        <v>0</v>
      </c>
    </row>
    <row r="29561" spans="2:5" x14ac:dyDescent="0.25">
      <c r="B29561" s="2">
        <v>44869.84375</v>
      </c>
      <c r="C29561" s="4">
        <v>36497.997109944263</v>
      </c>
      <c r="D29561" s="3">
        <v>36978.179359121532</v>
      </c>
      <c r="E29561">
        <v>0</v>
      </c>
    </row>
    <row r="29562" spans="2:5" x14ac:dyDescent="0.25">
      <c r="B29562" s="2">
        <v>44869.854166666664</v>
      </c>
      <c r="C29562" s="4">
        <v>37544.255082805692</v>
      </c>
      <c r="D29562" s="3">
        <v>38038.202320377117</v>
      </c>
      <c r="E29562">
        <v>0</v>
      </c>
    </row>
    <row r="29563" spans="2:5" x14ac:dyDescent="0.25">
      <c r="B29563" s="2">
        <v>44869.864583333336</v>
      </c>
      <c r="C29563" s="4">
        <v>38739.153243857654</v>
      </c>
      <c r="D29563" s="3">
        <v>39248.821039595139</v>
      </c>
      <c r="E29563">
        <v>0</v>
      </c>
    </row>
    <row r="29564" spans="2:5" x14ac:dyDescent="0.25">
      <c r="B29564" s="2">
        <v>44869.875</v>
      </c>
      <c r="C29564" s="4">
        <v>36847.003419267407</v>
      </c>
      <c r="D29564" s="3">
        <v>37331.777335052655</v>
      </c>
      <c r="E29564">
        <v>0</v>
      </c>
    </row>
    <row r="29565" spans="2:5" x14ac:dyDescent="0.25">
      <c r="B29565" s="2">
        <v>44869.885416666664</v>
      </c>
      <c r="C29565" s="4">
        <v>35496.30127928868</v>
      </c>
      <c r="D29565" s="3">
        <v>35963.304817439515</v>
      </c>
      <c r="E29565">
        <v>0</v>
      </c>
    </row>
    <row r="29566" spans="2:5" x14ac:dyDescent="0.25">
      <c r="B29566" s="2">
        <v>44869.895833333336</v>
      </c>
      <c r="C29566" s="4">
        <v>34346.809646609006</v>
      </c>
      <c r="D29566" s="3">
        <v>34798.690013043655</v>
      </c>
      <c r="E29566">
        <v>0</v>
      </c>
    </row>
    <row r="29567" spans="2:5" x14ac:dyDescent="0.25">
      <c r="B29567" s="2">
        <v>44869.90625</v>
      </c>
      <c r="C29567" s="4">
        <v>31106.093326288486</v>
      </c>
      <c r="D29567" s="3">
        <v>31515.337532526468</v>
      </c>
      <c r="E29567">
        <v>0</v>
      </c>
    </row>
    <row r="29568" spans="2:5" x14ac:dyDescent="0.25">
      <c r="B29568" s="2">
        <v>44869.916666666664</v>
      </c>
      <c r="C29568" s="4">
        <v>30021.237082155683</v>
      </c>
      <c r="D29568" s="3">
        <v>30416.208485703355</v>
      </c>
      <c r="E29568">
        <v>0</v>
      </c>
    </row>
    <row r="29569" spans="2:5" x14ac:dyDescent="0.25">
      <c r="B29569" s="2">
        <v>44869.927083333336</v>
      </c>
      <c r="C29569" s="4">
        <v>28758.813055245981</v>
      </c>
      <c r="D29569" s="3">
        <v>29137.175503326016</v>
      </c>
      <c r="E29569">
        <v>0</v>
      </c>
    </row>
    <row r="29570" spans="2:5" x14ac:dyDescent="0.25">
      <c r="B29570" s="2">
        <v>44869.9375</v>
      </c>
      <c r="C29570" s="4">
        <v>26802.18246026737</v>
      </c>
      <c r="D29570" s="3">
        <v>27154.80269358763</v>
      </c>
      <c r="E29570">
        <v>0</v>
      </c>
    </row>
    <row r="29571" spans="2:5" x14ac:dyDescent="0.25">
      <c r="B29571" s="2">
        <v>44869.947916666664</v>
      </c>
      <c r="C29571" s="4">
        <v>24679.475344425729</v>
      </c>
      <c r="D29571" s="3">
        <v>25004.168393847132</v>
      </c>
      <c r="E29571">
        <v>0</v>
      </c>
    </row>
    <row r="29572" spans="2:5" x14ac:dyDescent="0.25">
      <c r="B29572" s="2">
        <v>44869.958333333336</v>
      </c>
      <c r="C29572" s="4">
        <v>23468.461449157134</v>
      </c>
      <c r="D29572" s="3">
        <v>23777.221915366823</v>
      </c>
      <c r="E29572">
        <v>0</v>
      </c>
    </row>
    <row r="29573" spans="2:5" x14ac:dyDescent="0.25">
      <c r="B29573" s="2">
        <v>44869.96875</v>
      </c>
      <c r="C29573" s="4">
        <v>23506.041610975539</v>
      </c>
      <c r="D29573" s="3">
        <v>23815.296496826177</v>
      </c>
      <c r="E29573">
        <v>0</v>
      </c>
    </row>
    <row r="29574" spans="2:5" x14ac:dyDescent="0.25">
      <c r="B29574" s="2">
        <v>44869.979166666664</v>
      </c>
      <c r="C29574" s="4">
        <v>22602.327210087024</v>
      </c>
      <c r="D29574" s="3">
        <v>22899.692467793811</v>
      </c>
      <c r="E29574">
        <v>0</v>
      </c>
    </row>
    <row r="29575" spans="2:5" x14ac:dyDescent="0.25">
      <c r="B29575" s="2">
        <v>44869.989583333336</v>
      </c>
      <c r="C29575" s="4">
        <v>22104.041404163909</v>
      </c>
      <c r="D29575" s="3">
        <v>22394.851014493648</v>
      </c>
      <c r="E29575">
        <v>0</v>
      </c>
    </row>
    <row r="29576" spans="2:5" x14ac:dyDescent="0.25">
      <c r="B29576" s="2">
        <v>44870</v>
      </c>
      <c r="C29576" s="4">
        <v>22985.888158708996</v>
      </c>
      <c r="D29576" s="3">
        <v>23288.299697680235</v>
      </c>
      <c r="E29576">
        <v>0</v>
      </c>
    </row>
    <row r="29577" spans="2:5" x14ac:dyDescent="0.25">
      <c r="B29577" s="2">
        <v>44870.010416666664</v>
      </c>
      <c r="C29577" s="4">
        <v>22702.991039765326</v>
      </c>
      <c r="D29577" s="3">
        <v>23001.680671080892</v>
      </c>
      <c r="E29577">
        <v>0</v>
      </c>
    </row>
    <row r="29578" spans="2:5" x14ac:dyDescent="0.25">
      <c r="B29578" s="2">
        <v>44870.020833333336</v>
      </c>
      <c r="C29578" s="4">
        <v>22075.423789889035</v>
      </c>
      <c r="D29578" s="3">
        <v>22365.85689543833</v>
      </c>
      <c r="E29578">
        <v>0</v>
      </c>
    </row>
    <row r="29579" spans="2:5" x14ac:dyDescent="0.25">
      <c r="B29579" s="2">
        <v>44870.03125</v>
      </c>
      <c r="C29579" s="4">
        <v>19848.881297879314</v>
      </c>
      <c r="D29579" s="3">
        <v>20110.021119786732</v>
      </c>
      <c r="E29579">
        <v>0</v>
      </c>
    </row>
    <row r="29580" spans="2:5" x14ac:dyDescent="0.25">
      <c r="B29580" s="2">
        <v>44870.041666666664</v>
      </c>
      <c r="C29580" s="4">
        <v>16829.882515761874</v>
      </c>
      <c r="D29580" s="3">
        <v>17051.303182092244</v>
      </c>
      <c r="E29580">
        <v>0</v>
      </c>
    </row>
    <row r="29581" spans="2:5" x14ac:dyDescent="0.25">
      <c r="B29581" s="2">
        <v>44870.052083333336</v>
      </c>
      <c r="C29581" s="4">
        <v>16101.977309677253</v>
      </c>
      <c r="D29581" s="3">
        <v>16313.82136395429</v>
      </c>
      <c r="E29581">
        <v>0</v>
      </c>
    </row>
    <row r="29582" spans="2:5" x14ac:dyDescent="0.25">
      <c r="B29582" s="2">
        <v>44870.0625</v>
      </c>
      <c r="C29582" s="4">
        <v>16237.940723956512</v>
      </c>
      <c r="D29582" s="3">
        <v>16451.573567297171</v>
      </c>
      <c r="E29582">
        <v>0</v>
      </c>
    </row>
    <row r="29583" spans="2:5" x14ac:dyDescent="0.25">
      <c r="B29583" s="2">
        <v>44870.072916666664</v>
      </c>
      <c r="C29583" s="4">
        <v>15818.506127617298</v>
      </c>
      <c r="D29583" s="3">
        <v>16026.620721634681</v>
      </c>
      <c r="E29583">
        <v>0</v>
      </c>
    </row>
    <row r="29584" spans="2:5" x14ac:dyDescent="0.25">
      <c r="B29584" s="2">
        <v>44870.083333333336</v>
      </c>
      <c r="C29584" s="4">
        <v>18403.205713489413</v>
      </c>
      <c r="D29584" s="3">
        <v>18645.325649138365</v>
      </c>
      <c r="E29584">
        <v>0</v>
      </c>
    </row>
    <row r="29585" spans="2:5" x14ac:dyDescent="0.25">
      <c r="B29585" s="2">
        <v>44870.09375</v>
      </c>
      <c r="C29585" s="4">
        <v>18100.776796951224</v>
      </c>
      <c r="D29585" s="3">
        <v>18338.917856802633</v>
      </c>
      <c r="E29585">
        <v>0</v>
      </c>
    </row>
    <row r="29586" spans="2:5" x14ac:dyDescent="0.25">
      <c r="B29586" s="2">
        <v>44870.104166666664</v>
      </c>
      <c r="C29586" s="4">
        <v>17271.885068186977</v>
      </c>
      <c r="D29586" s="3">
        <v>17499.120896898072</v>
      </c>
      <c r="E29586">
        <v>0</v>
      </c>
    </row>
    <row r="29587" spans="2:5" x14ac:dyDescent="0.25">
      <c r="B29587" s="2">
        <v>44870.114583333336</v>
      </c>
      <c r="C29587" s="4">
        <v>16875.022492645803</v>
      </c>
      <c r="D29587" s="3">
        <v>17097.037038568047</v>
      </c>
      <c r="E29587">
        <v>0</v>
      </c>
    </row>
    <row r="29588" spans="2:5" x14ac:dyDescent="0.25">
      <c r="B29588" s="2">
        <v>44870.125</v>
      </c>
      <c r="C29588" s="4">
        <v>16750.777532508666</v>
      </c>
      <c r="D29588" s="3">
        <v>16971.157462037361</v>
      </c>
      <c r="E29588">
        <v>0</v>
      </c>
    </row>
    <row r="29589" spans="2:5" x14ac:dyDescent="0.25">
      <c r="B29589" s="2">
        <v>44870.135416666664</v>
      </c>
      <c r="C29589" s="4">
        <v>15750.519702310681</v>
      </c>
      <c r="D29589" s="3">
        <v>15957.73983972216</v>
      </c>
      <c r="E29589">
        <v>0</v>
      </c>
    </row>
    <row r="29590" spans="2:5" x14ac:dyDescent="0.25">
      <c r="B29590" s="2">
        <v>44870.145833333336</v>
      </c>
      <c r="C29590" s="4">
        <v>15675.375784948554</v>
      </c>
      <c r="D29590" s="3">
        <v>15881.60729892565</v>
      </c>
      <c r="E29590">
        <v>0</v>
      </c>
    </row>
    <row r="29591" spans="2:5" x14ac:dyDescent="0.25">
      <c r="B29591" s="2">
        <v>44870.15625</v>
      </c>
      <c r="C29591" s="4">
        <v>14125.789968698207</v>
      </c>
      <c r="D29591" s="3">
        <v>14311.634511842387</v>
      </c>
      <c r="E29591">
        <v>0</v>
      </c>
    </row>
    <row r="29592" spans="2:5" x14ac:dyDescent="0.25">
      <c r="B29592" s="2">
        <v>44870.166666666664</v>
      </c>
      <c r="C29592" s="4">
        <v>12398.623598715749</v>
      </c>
      <c r="D29592" s="3">
        <v>12561.744850229892</v>
      </c>
      <c r="E29592">
        <v>0</v>
      </c>
    </row>
    <row r="29593" spans="2:5" x14ac:dyDescent="0.25">
      <c r="B29593" s="2">
        <v>44870.177083333336</v>
      </c>
      <c r="C29593" s="4">
        <v>12280.661589223073</v>
      </c>
      <c r="D29593" s="3">
        <v>12442.230885355526</v>
      </c>
      <c r="E29593">
        <v>0</v>
      </c>
    </row>
    <row r="29594" spans="2:5" x14ac:dyDescent="0.25">
      <c r="B29594" s="2">
        <v>44870.1875</v>
      </c>
      <c r="C29594" s="4">
        <v>12326.953672487747</v>
      </c>
      <c r="D29594" s="3">
        <v>12489.132005784464</v>
      </c>
      <c r="E29594">
        <v>0</v>
      </c>
    </row>
    <row r="29595" spans="2:5" x14ac:dyDescent="0.25">
      <c r="B29595" s="2">
        <v>44870.197916666664</v>
      </c>
      <c r="C29595" s="4">
        <v>13991.692931413567</v>
      </c>
      <c r="D29595" s="3">
        <v>14175.773240296416</v>
      </c>
      <c r="E29595">
        <v>0</v>
      </c>
    </row>
    <row r="29596" spans="2:5" x14ac:dyDescent="0.25">
      <c r="B29596" s="2">
        <v>44870.208333333336</v>
      </c>
      <c r="C29596" s="4">
        <v>17033.986831191436</v>
      </c>
      <c r="D29596" s="3">
        <v>17258.092775537323</v>
      </c>
      <c r="E29596">
        <v>0</v>
      </c>
    </row>
    <row r="29597" spans="2:5" x14ac:dyDescent="0.25">
      <c r="B29597" s="2">
        <v>44870.21875</v>
      </c>
      <c r="C29597" s="4">
        <v>17536.93122084919</v>
      </c>
      <c r="D29597" s="3">
        <v>17767.654102763168</v>
      </c>
      <c r="E29597">
        <v>0</v>
      </c>
    </row>
    <row r="29598" spans="2:5" x14ac:dyDescent="0.25">
      <c r="B29598" s="2">
        <v>44870.229166666664</v>
      </c>
      <c r="C29598" s="4">
        <v>17733.770526799421</v>
      </c>
      <c r="D29598" s="3">
        <v>17967.083105358204</v>
      </c>
      <c r="E29598">
        <v>0</v>
      </c>
    </row>
    <row r="29599" spans="2:5" x14ac:dyDescent="0.25">
      <c r="B29599" s="2">
        <v>44870.239583333336</v>
      </c>
      <c r="C29599" s="4">
        <v>17755.647996864853</v>
      </c>
      <c r="D29599" s="3">
        <v>17989.248404170805</v>
      </c>
      <c r="E29599">
        <v>0</v>
      </c>
    </row>
    <row r="29600" spans="2:5" x14ac:dyDescent="0.25">
      <c r="B29600" s="2">
        <v>44870.25</v>
      </c>
      <c r="C29600" s="4">
        <v>18128.649119039692</v>
      </c>
      <c r="D29600" s="3">
        <v>18367.156878309426</v>
      </c>
      <c r="E29600">
        <v>0</v>
      </c>
    </row>
    <row r="29601" spans="2:5" x14ac:dyDescent="0.25">
      <c r="B29601" s="2">
        <v>44870.260416666664</v>
      </c>
      <c r="C29601" s="4">
        <v>18425.958273447079</v>
      </c>
      <c r="D29601" s="3">
        <v>18668.377550875855</v>
      </c>
      <c r="E29601">
        <v>0</v>
      </c>
    </row>
    <row r="29602" spans="2:5" x14ac:dyDescent="0.25">
      <c r="B29602" s="2">
        <v>44870.270833333336</v>
      </c>
      <c r="C29602" s="4">
        <v>19119.317306229663</v>
      </c>
      <c r="D29602" s="3">
        <v>19370.858692437341</v>
      </c>
      <c r="E29602">
        <v>0</v>
      </c>
    </row>
    <row r="29603" spans="2:5" x14ac:dyDescent="0.25">
      <c r="B29603" s="2">
        <v>44870.28125</v>
      </c>
      <c r="C29603" s="4">
        <v>20008.027472598755</v>
      </c>
      <c r="D29603" s="3">
        <v>20271.261085239254</v>
      </c>
      <c r="E29603">
        <v>0</v>
      </c>
    </row>
    <row r="29604" spans="2:5" x14ac:dyDescent="0.25">
      <c r="B29604" s="2">
        <v>44870.291666666664</v>
      </c>
      <c r="C29604" s="4">
        <v>20283.917107331174</v>
      </c>
      <c r="D29604" s="3">
        <v>20550.780434362063</v>
      </c>
      <c r="E29604">
        <v>0</v>
      </c>
    </row>
    <row r="29605" spans="2:5" x14ac:dyDescent="0.25">
      <c r="B29605" s="2">
        <v>44870.302083333336</v>
      </c>
      <c r="C29605" s="4">
        <v>19006.533933728424</v>
      </c>
      <c r="D29605" s="3">
        <v>19256.591496774126</v>
      </c>
      <c r="E29605">
        <v>0</v>
      </c>
    </row>
    <row r="29606" spans="2:5" x14ac:dyDescent="0.25">
      <c r="B29606" s="2">
        <v>44870.3125</v>
      </c>
      <c r="C29606" s="4">
        <v>20373.515959725417</v>
      </c>
      <c r="D29606" s="3">
        <v>20641.558085097946</v>
      </c>
      <c r="E29606">
        <v>0</v>
      </c>
    </row>
    <row r="29607" spans="2:5" x14ac:dyDescent="0.25">
      <c r="B29607" s="2">
        <v>44870.322916666664</v>
      </c>
      <c r="C29607" s="4">
        <v>21842.484629547827</v>
      </c>
      <c r="D29607" s="3">
        <v>22129.853094328009</v>
      </c>
      <c r="E29607">
        <v>0</v>
      </c>
    </row>
    <row r="29608" spans="2:5" x14ac:dyDescent="0.25">
      <c r="B29608" s="2">
        <v>44870.333333333336</v>
      </c>
      <c r="C29608" s="4">
        <v>24888.590795312299</v>
      </c>
      <c r="D29608" s="3">
        <v>25216.035051251743</v>
      </c>
      <c r="E29608">
        <v>0</v>
      </c>
    </row>
    <row r="29609" spans="2:5" x14ac:dyDescent="0.25">
      <c r="B29609" s="2">
        <v>44870.34375</v>
      </c>
      <c r="C29609" s="4">
        <v>30655.324706860793</v>
      </c>
      <c r="D29609" s="3">
        <v>31058.638420834133</v>
      </c>
      <c r="E29609">
        <v>0</v>
      </c>
    </row>
    <row r="29610" spans="2:5" x14ac:dyDescent="0.25">
      <c r="B29610" s="2">
        <v>44870.354166666664</v>
      </c>
      <c r="C29610" s="4">
        <v>32091.293344622023</v>
      </c>
      <c r="D29610" s="3">
        <v>32513.499236381205</v>
      </c>
      <c r="E29610">
        <v>0</v>
      </c>
    </row>
    <row r="29611" spans="2:5" x14ac:dyDescent="0.25">
      <c r="B29611" s="2">
        <v>44870.364583333336</v>
      </c>
      <c r="C29611" s="4">
        <v>32745.49038632158</v>
      </c>
      <c r="D29611" s="3">
        <v>33176.30315604018</v>
      </c>
      <c r="E29611">
        <v>0</v>
      </c>
    </row>
    <row r="29612" spans="2:5" x14ac:dyDescent="0.25">
      <c r="B29612" s="2">
        <v>44870.375</v>
      </c>
      <c r="C29612" s="4">
        <v>32567.103830513417</v>
      </c>
      <c r="D29612" s="3">
        <v>32995.569675349179</v>
      </c>
      <c r="E29612">
        <v>0</v>
      </c>
    </row>
    <row r="29613" spans="2:5" x14ac:dyDescent="0.25">
      <c r="B29613" s="2">
        <v>44870.385416666664</v>
      </c>
      <c r="C29613" s="4">
        <v>33178.356821619884</v>
      </c>
      <c r="D29613" s="3">
        <v>33614.864555307839</v>
      </c>
      <c r="E29613">
        <v>0</v>
      </c>
    </row>
    <row r="29614" spans="2:5" x14ac:dyDescent="0.25">
      <c r="B29614" s="2">
        <v>44870.395833333336</v>
      </c>
      <c r="C29614" s="4">
        <v>33492.968352994503</v>
      </c>
      <c r="D29614" s="3">
        <v>33933.615241833839</v>
      </c>
      <c r="E29614">
        <v>0</v>
      </c>
    </row>
    <row r="29615" spans="2:5" x14ac:dyDescent="0.25">
      <c r="B29615" s="2">
        <v>44870.40625</v>
      </c>
      <c r="C29615" s="4">
        <v>33569.50708231028</v>
      </c>
      <c r="D29615" s="3">
        <v>34011.160945287986</v>
      </c>
      <c r="E29615">
        <v>0</v>
      </c>
    </row>
    <row r="29616" spans="2:5" x14ac:dyDescent="0.25">
      <c r="B29616" s="2">
        <v>44870.416666666664</v>
      </c>
      <c r="C29616" s="4">
        <v>31452.652353595731</v>
      </c>
      <c r="D29616" s="3">
        <v>31866.456029020577</v>
      </c>
      <c r="E29616">
        <v>0</v>
      </c>
    </row>
    <row r="29617" spans="2:5" x14ac:dyDescent="0.25">
      <c r="B29617" s="2">
        <v>44870.427083333336</v>
      </c>
      <c r="C29617" s="4">
        <v>30455.845828832498</v>
      </c>
      <c r="D29617" s="3">
        <v>30856.53511889495</v>
      </c>
      <c r="E29617">
        <v>0</v>
      </c>
    </row>
    <row r="29618" spans="2:5" x14ac:dyDescent="0.25">
      <c r="B29618" s="2">
        <v>44870.4375</v>
      </c>
      <c r="C29618" s="4">
        <v>30302.861975860011</v>
      </c>
      <c r="D29618" s="3">
        <v>30701.538549159213</v>
      </c>
      <c r="E29618">
        <v>0</v>
      </c>
    </row>
    <row r="29619" spans="2:5" x14ac:dyDescent="0.25">
      <c r="B29619" s="2">
        <v>44870.447916666664</v>
      </c>
      <c r="C29619" s="4">
        <v>30862.923788269949</v>
      </c>
      <c r="D29619" s="3">
        <v>31268.968758797942</v>
      </c>
      <c r="E29619">
        <v>0</v>
      </c>
    </row>
    <row r="29620" spans="2:5" x14ac:dyDescent="0.25">
      <c r="B29620" s="2">
        <v>44870.458333333336</v>
      </c>
      <c r="C29620" s="4">
        <v>30881.074656520468</v>
      </c>
      <c r="D29620" s="3">
        <v>31287.358427131512</v>
      </c>
      <c r="E29620">
        <v>0</v>
      </c>
    </row>
    <row r="29621" spans="2:5" x14ac:dyDescent="0.25">
      <c r="B29621" s="2">
        <v>44870.46875</v>
      </c>
      <c r="C29621" s="4">
        <v>32225.730844579521</v>
      </c>
      <c r="D29621" s="3">
        <v>32649.705449863144</v>
      </c>
      <c r="E29621">
        <v>0</v>
      </c>
    </row>
    <row r="29622" spans="2:5" x14ac:dyDescent="0.25">
      <c r="B29622" s="2">
        <v>44870.479166666664</v>
      </c>
      <c r="C29622" s="4">
        <v>32603.47703063576</v>
      </c>
      <c r="D29622" s="3">
        <v>33032.421415841614</v>
      </c>
      <c r="E29622">
        <v>0</v>
      </c>
    </row>
    <row r="29623" spans="2:5" x14ac:dyDescent="0.25">
      <c r="B29623" s="2">
        <v>44870.489583333336</v>
      </c>
      <c r="C29623" s="4">
        <v>33461.016261919955</v>
      </c>
      <c r="D29623" s="3">
        <v>33901.242776268278</v>
      </c>
      <c r="E29623">
        <v>0</v>
      </c>
    </row>
    <row r="29624" spans="2:5" x14ac:dyDescent="0.25">
      <c r="B29624" s="2">
        <v>44870.5</v>
      </c>
      <c r="C29624" s="4">
        <v>35017.532593500422</v>
      </c>
      <c r="D29624" s="3">
        <v>35478.237259313551</v>
      </c>
      <c r="E29624">
        <v>0</v>
      </c>
    </row>
    <row r="29625" spans="2:5" x14ac:dyDescent="0.25">
      <c r="B29625" s="2">
        <v>44870.510416666664</v>
      </c>
      <c r="C29625" s="4">
        <v>34648.804602221782</v>
      </c>
      <c r="D29625" s="3">
        <v>35104.658135090453</v>
      </c>
      <c r="E29625">
        <v>0</v>
      </c>
    </row>
    <row r="29626" spans="2:5" x14ac:dyDescent="0.25">
      <c r="B29626" s="2">
        <v>44870.520833333336</v>
      </c>
      <c r="C29626" s="4">
        <v>34893.189525661168</v>
      </c>
      <c r="D29626" s="3">
        <v>35352.258284336574</v>
      </c>
      <c r="E29626">
        <v>0</v>
      </c>
    </row>
    <row r="29627" spans="2:5" x14ac:dyDescent="0.25">
      <c r="B29627" s="2">
        <v>44870.53125</v>
      </c>
      <c r="C29627" s="4">
        <v>35167.895564049679</v>
      </c>
      <c r="D29627" s="3">
        <v>35630.578465248538</v>
      </c>
      <c r="E29627">
        <v>0</v>
      </c>
    </row>
    <row r="29628" spans="2:5" x14ac:dyDescent="0.25">
      <c r="B29628" s="2">
        <v>44870.541666666664</v>
      </c>
      <c r="C29628" s="4">
        <v>35351.431516038167</v>
      </c>
      <c r="D29628" s="3">
        <v>35816.529089635769</v>
      </c>
      <c r="E29628">
        <v>0</v>
      </c>
    </row>
    <row r="29629" spans="2:5" x14ac:dyDescent="0.25">
      <c r="B29629" s="2">
        <v>44870.552083333336</v>
      </c>
      <c r="C29629" s="4">
        <v>34446.653717220703</v>
      </c>
      <c r="D29629" s="3">
        <v>34899.847672185941</v>
      </c>
      <c r="E29629">
        <v>0</v>
      </c>
    </row>
    <row r="29630" spans="2:5" x14ac:dyDescent="0.25">
      <c r="B29630" s="2">
        <v>44870.5625</v>
      </c>
      <c r="C29630" s="4">
        <v>34742.716885421753</v>
      </c>
      <c r="D29630" s="3">
        <v>35199.805965853113</v>
      </c>
      <c r="E29630">
        <v>0</v>
      </c>
    </row>
    <row r="29631" spans="2:5" x14ac:dyDescent="0.25">
      <c r="B29631" s="2">
        <v>44870.572916666664</v>
      </c>
      <c r="C29631" s="4">
        <v>33260.691054328898</v>
      </c>
      <c r="D29631" s="3">
        <v>33698.282010116069</v>
      </c>
      <c r="E29631">
        <v>0</v>
      </c>
    </row>
    <row r="29632" spans="2:5" x14ac:dyDescent="0.25">
      <c r="B29632" s="2">
        <v>44870.583333333336</v>
      </c>
      <c r="C29632" s="4">
        <v>32593.116002621147</v>
      </c>
      <c r="D29632" s="3">
        <v>33021.924073998031</v>
      </c>
      <c r="E29632">
        <v>0</v>
      </c>
    </row>
    <row r="29633" spans="2:5" x14ac:dyDescent="0.25">
      <c r="B29633" s="2">
        <v>44870.59375</v>
      </c>
      <c r="C29633" s="4">
        <v>31820.161040713017</v>
      </c>
      <c r="D29633" s="3">
        <v>32238.799807429052</v>
      </c>
      <c r="E29633">
        <v>0</v>
      </c>
    </row>
    <row r="29634" spans="2:5" x14ac:dyDescent="0.25">
      <c r="B29634" s="2">
        <v>44870.604166666664</v>
      </c>
      <c r="C29634" s="4">
        <v>31510.750430577038</v>
      </c>
      <c r="D29634" s="3">
        <v>31925.318467541882</v>
      </c>
      <c r="E29634">
        <v>0</v>
      </c>
    </row>
    <row r="29635" spans="2:5" x14ac:dyDescent="0.25">
      <c r="B29635" s="2">
        <v>44870.614583333336</v>
      </c>
      <c r="C29635" s="4">
        <v>30987.843022115518</v>
      </c>
      <c r="D29635" s="3">
        <v>31395.531480051675</v>
      </c>
      <c r="E29635">
        <v>0</v>
      </c>
    </row>
    <row r="29636" spans="2:5" x14ac:dyDescent="0.25">
      <c r="B29636" s="2">
        <v>44870.625</v>
      </c>
      <c r="C29636" s="4">
        <v>30791.198516006982</v>
      </c>
      <c r="D29636" s="3">
        <v>31196.299840162974</v>
      </c>
      <c r="E29636">
        <v>0</v>
      </c>
    </row>
    <row r="29637" spans="2:5" x14ac:dyDescent="0.25">
      <c r="B29637" s="2">
        <v>44870.635416666664</v>
      </c>
      <c r="C29637" s="4">
        <v>30409.121082061814</v>
      </c>
      <c r="D29637" s="3">
        <v>30809.195642665851</v>
      </c>
      <c r="E29637">
        <v>0</v>
      </c>
    </row>
    <row r="29638" spans="2:5" x14ac:dyDescent="0.25">
      <c r="B29638" s="2">
        <v>44870.645833333336</v>
      </c>
      <c r="C29638" s="4">
        <v>29767.01513007515</v>
      </c>
      <c r="D29638" s="3">
        <v>30158.64188793247</v>
      </c>
      <c r="E29638">
        <v>0</v>
      </c>
    </row>
    <row r="29639" spans="2:5" x14ac:dyDescent="0.25">
      <c r="B29639" s="2">
        <v>44870.65625</v>
      </c>
      <c r="C29639" s="4">
        <v>28386.690640282486</v>
      </c>
      <c r="D29639" s="3">
        <v>28760.157297022299</v>
      </c>
      <c r="E29639">
        <v>0</v>
      </c>
    </row>
    <row r="29640" spans="2:5" x14ac:dyDescent="0.25">
      <c r="B29640" s="2">
        <v>44870.666666666664</v>
      </c>
      <c r="C29640" s="4">
        <v>28657.915654446031</v>
      </c>
      <c r="D29640" s="3">
        <v>29034.950655962184</v>
      </c>
      <c r="E29640">
        <v>0</v>
      </c>
    </row>
    <row r="29641" spans="2:5" x14ac:dyDescent="0.25">
      <c r="B29641" s="2">
        <v>44870.677083333336</v>
      </c>
      <c r="C29641" s="4">
        <v>28555.39318774913</v>
      </c>
      <c r="D29641" s="3">
        <v>28931.079362684432</v>
      </c>
      <c r="E29641">
        <v>0</v>
      </c>
    </row>
    <row r="29642" spans="2:5" x14ac:dyDescent="0.25">
      <c r="B29642" s="2">
        <v>44870.6875</v>
      </c>
      <c r="C29642" s="4">
        <v>29061.890144818815</v>
      </c>
      <c r="D29642" s="3">
        <v>29444.23999632011</v>
      </c>
      <c r="E29642">
        <v>0</v>
      </c>
    </row>
    <row r="29643" spans="2:5" x14ac:dyDescent="0.25">
      <c r="B29643" s="2">
        <v>44870.697916666664</v>
      </c>
      <c r="C29643" s="4">
        <v>29946.458509910684</v>
      </c>
      <c r="D29643" s="3">
        <v>30340.44609665047</v>
      </c>
      <c r="E29643">
        <v>0</v>
      </c>
    </row>
    <row r="29644" spans="2:5" x14ac:dyDescent="0.25">
      <c r="B29644" s="2">
        <v>44870.708333333336</v>
      </c>
      <c r="C29644" s="4">
        <v>30459.515805187646</v>
      </c>
      <c r="D29644" s="3">
        <v>30860.253378927016</v>
      </c>
      <c r="E29644">
        <v>0</v>
      </c>
    </row>
    <row r="29645" spans="2:5" x14ac:dyDescent="0.25">
      <c r="B29645" s="2">
        <v>44870.71875</v>
      </c>
      <c r="C29645" s="4">
        <v>32266.150248231515</v>
      </c>
      <c r="D29645" s="3">
        <v>32690.656627357348</v>
      </c>
      <c r="E29645">
        <v>0</v>
      </c>
    </row>
    <row r="29646" spans="2:5" x14ac:dyDescent="0.25">
      <c r="B29646" s="2">
        <v>44870.729166666664</v>
      </c>
      <c r="C29646" s="4">
        <v>38835.543797056169</v>
      </c>
      <c r="D29646" s="3">
        <v>39346.479745467754</v>
      </c>
      <c r="E29646">
        <v>0</v>
      </c>
    </row>
    <row r="29647" spans="2:5" x14ac:dyDescent="0.25">
      <c r="B29647" s="2">
        <v>44870.739583333336</v>
      </c>
      <c r="C29647" s="4">
        <v>40831.693776777225</v>
      </c>
      <c r="D29647" s="3">
        <v>41368.891872782013</v>
      </c>
      <c r="E29647">
        <v>0</v>
      </c>
    </row>
    <row r="29648" spans="2:5" x14ac:dyDescent="0.25">
      <c r="B29648" s="2">
        <v>44870.75</v>
      </c>
      <c r="C29648" s="4">
        <v>43987.07532150211</v>
      </c>
      <c r="D29648" s="3">
        <v>44565.786879261919</v>
      </c>
      <c r="E29648">
        <v>0</v>
      </c>
    </row>
    <row r="29649" spans="2:5" x14ac:dyDescent="0.25">
      <c r="B29649" s="2">
        <v>44870.760416666664</v>
      </c>
      <c r="C29649" s="4">
        <v>45099.359988049313</v>
      </c>
      <c r="D29649" s="3">
        <v>45692.705207796083</v>
      </c>
      <c r="E29649">
        <v>0</v>
      </c>
    </row>
    <row r="29650" spans="2:5" x14ac:dyDescent="0.25">
      <c r="B29650" s="2">
        <v>44870.770833333336</v>
      </c>
      <c r="C29650" s="4">
        <v>45600.804085068288</v>
      </c>
      <c r="D29650" s="3">
        <v>46200.746503933078</v>
      </c>
      <c r="E29650">
        <v>0</v>
      </c>
    </row>
    <row r="29651" spans="2:5" x14ac:dyDescent="0.25">
      <c r="B29651" s="2">
        <v>44870.78125</v>
      </c>
      <c r="C29651" s="4">
        <v>45720.394603327426</v>
      </c>
      <c r="D29651" s="3">
        <v>46321.910402886642</v>
      </c>
      <c r="E29651">
        <v>0</v>
      </c>
    </row>
    <row r="29652" spans="2:5" x14ac:dyDescent="0.25">
      <c r="B29652" s="2">
        <v>44870.791666666664</v>
      </c>
      <c r="C29652" s="4">
        <v>45308.220051433993</v>
      </c>
      <c r="D29652" s="3">
        <v>45904.313117718681</v>
      </c>
      <c r="E29652">
        <v>0</v>
      </c>
    </row>
    <row r="29653" spans="2:5" x14ac:dyDescent="0.25">
      <c r="B29653" s="2">
        <v>44870.802083333336</v>
      </c>
      <c r="C29653" s="4">
        <v>45325.94572962806</v>
      </c>
      <c r="D29653" s="3">
        <v>45922.27200202534</v>
      </c>
      <c r="E29653">
        <v>0</v>
      </c>
    </row>
    <row r="29654" spans="2:5" x14ac:dyDescent="0.25">
      <c r="B29654" s="2">
        <v>44870.8125</v>
      </c>
      <c r="C29654" s="4">
        <v>45286.71742917649</v>
      </c>
      <c r="D29654" s="3">
        <v>45882.527598361703</v>
      </c>
      <c r="E29654">
        <v>0</v>
      </c>
    </row>
    <row r="29655" spans="2:5" x14ac:dyDescent="0.25">
      <c r="B29655" s="2">
        <v>44870.822916666664</v>
      </c>
      <c r="C29655" s="4">
        <v>44518.194038043242</v>
      </c>
      <c r="D29655" s="3">
        <v>45103.893206085355</v>
      </c>
      <c r="E29655">
        <v>0</v>
      </c>
    </row>
    <row r="29656" spans="2:5" x14ac:dyDescent="0.25">
      <c r="B29656" s="2">
        <v>44870.833333333336</v>
      </c>
      <c r="C29656" s="4">
        <v>43326.825376176028</v>
      </c>
      <c r="D29656" s="3">
        <v>43896.850421555151</v>
      </c>
      <c r="E29656">
        <v>0</v>
      </c>
    </row>
    <row r="29657" spans="2:5" x14ac:dyDescent="0.25">
      <c r="B29657" s="2">
        <v>44870.84375</v>
      </c>
      <c r="C29657" s="4">
        <v>41520.349035187515</v>
      </c>
      <c r="D29657" s="3">
        <v>42066.607355234053</v>
      </c>
      <c r="E29657">
        <v>0</v>
      </c>
    </row>
    <row r="29658" spans="2:5" x14ac:dyDescent="0.25">
      <c r="B29658" s="2">
        <v>44870.854166666664</v>
      </c>
      <c r="C29658" s="4">
        <v>39059.740764446367</v>
      </c>
      <c r="D29658" s="3">
        <v>39573.626337839727</v>
      </c>
      <c r="E29658">
        <v>0</v>
      </c>
    </row>
    <row r="29659" spans="2:5" x14ac:dyDescent="0.25">
      <c r="B29659" s="2">
        <v>44870.864583333336</v>
      </c>
      <c r="C29659" s="4">
        <v>36406.984530364789</v>
      </c>
      <c r="D29659" s="3">
        <v>36885.969381640076</v>
      </c>
      <c r="E29659">
        <v>0</v>
      </c>
    </row>
    <row r="29660" spans="2:5" x14ac:dyDescent="0.25">
      <c r="B29660" s="2">
        <v>44870.875</v>
      </c>
      <c r="C29660" s="4">
        <v>31587.240737446777</v>
      </c>
      <c r="D29660" s="3">
        <v>32002.815111484921</v>
      </c>
      <c r="E29660">
        <v>0</v>
      </c>
    </row>
    <row r="29661" spans="2:5" x14ac:dyDescent="0.25">
      <c r="B29661" s="2">
        <v>44870.885416666664</v>
      </c>
      <c r="C29661" s="4">
        <v>29911.864906505747</v>
      </c>
      <c r="D29661" s="3">
        <v>30305.397365961697</v>
      </c>
      <c r="E29661">
        <v>0</v>
      </c>
    </row>
    <row r="29662" spans="2:5" x14ac:dyDescent="0.25">
      <c r="B29662" s="2">
        <v>44870.895833333336</v>
      </c>
      <c r="C29662" s="4">
        <v>28739.887963558485</v>
      </c>
      <c r="D29662" s="3">
        <v>29118.001425562245</v>
      </c>
      <c r="E29662">
        <v>0</v>
      </c>
    </row>
    <row r="29663" spans="2:5" x14ac:dyDescent="0.25">
      <c r="B29663" s="2">
        <v>44870.90625</v>
      </c>
      <c r="C29663" s="4">
        <v>27885.531338045337</v>
      </c>
      <c r="D29663" s="3">
        <v>28252.404542541197</v>
      </c>
      <c r="E29663">
        <v>0</v>
      </c>
    </row>
    <row r="29664" spans="2:5" x14ac:dyDescent="0.25">
      <c r="B29664" s="2">
        <v>44870.916666666664</v>
      </c>
      <c r="C29664" s="4">
        <v>27710.165208338523</v>
      </c>
      <c r="D29664" s="3">
        <v>28074.731225885505</v>
      </c>
      <c r="E29664">
        <v>0</v>
      </c>
    </row>
    <row r="29665" spans="2:5" x14ac:dyDescent="0.25">
      <c r="B29665" s="2">
        <v>44870.927083333336</v>
      </c>
      <c r="C29665" s="4">
        <v>27554.364538607737</v>
      </c>
      <c r="D29665" s="3">
        <v>27916.880780223473</v>
      </c>
      <c r="E29665">
        <v>0</v>
      </c>
    </row>
    <row r="29666" spans="2:5" x14ac:dyDescent="0.25">
      <c r="B29666" s="2">
        <v>44870.9375</v>
      </c>
      <c r="C29666" s="4">
        <v>30776.755715739</v>
      </c>
      <c r="D29666" s="3">
        <v>31181.667024637547</v>
      </c>
      <c r="E29666">
        <v>0</v>
      </c>
    </row>
    <row r="29667" spans="2:5" x14ac:dyDescent="0.25">
      <c r="B29667" s="2">
        <v>44870.947916666664</v>
      </c>
      <c r="C29667" s="4">
        <v>31029.007798697421</v>
      </c>
      <c r="D29667" s="3">
        <v>31437.237836900204</v>
      </c>
      <c r="E29667">
        <v>0</v>
      </c>
    </row>
    <row r="29668" spans="2:5" x14ac:dyDescent="0.25">
      <c r="B29668" s="2">
        <v>44870.958333333336</v>
      </c>
      <c r="C29668" s="4">
        <v>30336.825832915318</v>
      </c>
      <c r="D29668" s="3">
        <v>30735.949248303485</v>
      </c>
      <c r="E29668">
        <v>0</v>
      </c>
    </row>
    <row r="29669" spans="2:5" x14ac:dyDescent="0.25">
      <c r="B29669" s="2">
        <v>44870.96875</v>
      </c>
      <c r="C29669" s="4">
        <v>28513.576291852267</v>
      </c>
      <c r="D29669" s="3">
        <v>28888.712306978392</v>
      </c>
      <c r="E29669">
        <v>0</v>
      </c>
    </row>
    <row r="29670" spans="2:5" x14ac:dyDescent="0.25">
      <c r="B29670" s="2">
        <v>44870.979166666664</v>
      </c>
      <c r="C29670" s="4">
        <v>27384.941883030689</v>
      </c>
      <c r="D29670" s="3">
        <v>27745.229132420594</v>
      </c>
      <c r="E29670">
        <v>0</v>
      </c>
    </row>
    <row r="29671" spans="2:5" x14ac:dyDescent="0.25">
      <c r="B29671" s="2">
        <v>44870.989583333336</v>
      </c>
      <c r="C29671" s="4">
        <v>25579.226317394998</v>
      </c>
      <c r="D29671" s="3">
        <v>25915.756850517173</v>
      </c>
      <c r="E29671">
        <v>0</v>
      </c>
    </row>
    <row r="29672" spans="2:5" x14ac:dyDescent="0.25">
      <c r="B29672" s="2">
        <v>44871</v>
      </c>
      <c r="C29672" s="4">
        <v>21743.969291075147</v>
      </c>
      <c r="D29672" s="3">
        <v>22030.041648656246</v>
      </c>
      <c r="E29672">
        <v>0</v>
      </c>
    </row>
    <row r="29673" spans="2:5" x14ac:dyDescent="0.25">
      <c r="B29673" s="2">
        <v>44871.010416666664</v>
      </c>
      <c r="C29673" s="4">
        <v>20491.695693176433</v>
      </c>
      <c r="D29673" s="3">
        <v>20761.292638394138</v>
      </c>
      <c r="E29673">
        <v>0</v>
      </c>
    </row>
    <row r="29674" spans="2:5" x14ac:dyDescent="0.25">
      <c r="B29674" s="2">
        <v>44871.020833333336</v>
      </c>
      <c r="C29674" s="4">
        <v>19275.896835314477</v>
      </c>
      <c r="D29674" s="3">
        <v>19529.498244438608</v>
      </c>
      <c r="E29674">
        <v>0</v>
      </c>
    </row>
    <row r="29675" spans="2:5" x14ac:dyDescent="0.25">
      <c r="B29675" s="2">
        <v>44871.03125</v>
      </c>
      <c r="C29675" s="4">
        <v>18144.290658302038</v>
      </c>
      <c r="D29675" s="3">
        <v>18383.004203918921</v>
      </c>
      <c r="E29675">
        <v>0</v>
      </c>
    </row>
    <row r="29676" spans="2:5" x14ac:dyDescent="0.25">
      <c r="B29676" s="2">
        <v>44871.041666666664</v>
      </c>
      <c r="C29676" s="4">
        <v>17401.89467903681</v>
      </c>
      <c r="D29676" s="3">
        <v>17630.840966192089</v>
      </c>
      <c r="E29676">
        <v>0</v>
      </c>
    </row>
    <row r="29677" spans="2:5" x14ac:dyDescent="0.25">
      <c r="B29677" s="2">
        <v>44871.052083333336</v>
      </c>
      <c r="C29677" s="4">
        <v>17063.003130709039</v>
      </c>
      <c r="D29677" s="3">
        <v>17287.490825097899</v>
      </c>
      <c r="E29677">
        <v>0</v>
      </c>
    </row>
    <row r="29678" spans="2:5" x14ac:dyDescent="0.25">
      <c r="B29678" s="2">
        <v>44871.0625</v>
      </c>
      <c r="C29678" s="4">
        <v>19901.332437740923</v>
      </c>
      <c r="D29678" s="3">
        <v>20163.162327824815</v>
      </c>
      <c r="E29678">
        <v>0</v>
      </c>
    </row>
    <row r="29679" spans="2:5" x14ac:dyDescent="0.25">
      <c r="B29679" s="2">
        <v>44871.072916666664</v>
      </c>
      <c r="C29679" s="4">
        <v>19166.511108729224</v>
      </c>
      <c r="D29679" s="3">
        <v>19418.673395480109</v>
      </c>
      <c r="E29679">
        <v>0</v>
      </c>
    </row>
    <row r="29680" spans="2:5" x14ac:dyDescent="0.25">
      <c r="B29680" s="2">
        <v>44871.083333333336</v>
      </c>
      <c r="C29680" s="4">
        <v>18635.728692399425</v>
      </c>
      <c r="D29680" s="3">
        <v>18880.907793368107</v>
      </c>
      <c r="E29680">
        <v>0</v>
      </c>
    </row>
    <row r="29681" spans="2:5" x14ac:dyDescent="0.25">
      <c r="B29681" s="2">
        <v>44871.09375</v>
      </c>
      <c r="C29681" s="4">
        <v>17228.459650309276</v>
      </c>
      <c r="D29681" s="3">
        <v>17455.124156852606</v>
      </c>
      <c r="E29681">
        <v>0</v>
      </c>
    </row>
    <row r="29682" spans="2:5" x14ac:dyDescent="0.25">
      <c r="B29682" s="2">
        <v>44871.104166666664</v>
      </c>
      <c r="C29682" s="4">
        <v>15074.005926252577</v>
      </c>
      <c r="D29682" s="3">
        <v>15272.325577820726</v>
      </c>
      <c r="E29682">
        <v>0</v>
      </c>
    </row>
    <row r="29683" spans="2:5" x14ac:dyDescent="0.25">
      <c r="B29683" s="2">
        <v>44871.114583333336</v>
      </c>
      <c r="C29683" s="4">
        <v>13084.527882306211</v>
      </c>
      <c r="D29683" s="3">
        <v>13256.673164936983</v>
      </c>
      <c r="E29683">
        <v>0</v>
      </c>
    </row>
    <row r="29684" spans="2:5" x14ac:dyDescent="0.25">
      <c r="B29684" s="2">
        <v>44871.125</v>
      </c>
      <c r="C29684" s="4">
        <v>12427.713148454557</v>
      </c>
      <c r="D29684" s="3">
        <v>12591.217113720884</v>
      </c>
      <c r="E29684">
        <v>0</v>
      </c>
    </row>
    <row r="29685" spans="2:5" x14ac:dyDescent="0.25">
      <c r="B29685" s="2">
        <v>44871.135416666664</v>
      </c>
      <c r="C29685" s="4">
        <v>12908.715667042661</v>
      </c>
      <c r="D29685" s="3">
        <v>13078.547893844541</v>
      </c>
      <c r="E29685">
        <v>0</v>
      </c>
    </row>
    <row r="29686" spans="2:5" x14ac:dyDescent="0.25">
      <c r="B29686" s="2">
        <v>44871.145833333336</v>
      </c>
      <c r="C29686" s="4">
        <v>13511.30554154349</v>
      </c>
      <c r="D29686" s="3">
        <v>13689.065681770253</v>
      </c>
      <c r="E29686">
        <v>0</v>
      </c>
    </row>
    <row r="29687" spans="2:5" x14ac:dyDescent="0.25">
      <c r="B29687" s="2">
        <v>44871.15625</v>
      </c>
      <c r="C29687" s="4">
        <v>16200.692316361679</v>
      </c>
      <c r="D29687" s="3">
        <v>16413.835104752659</v>
      </c>
      <c r="E29687">
        <v>0</v>
      </c>
    </row>
    <row r="29688" spans="2:5" x14ac:dyDescent="0.25">
      <c r="B29688" s="2">
        <v>44871.166666666664</v>
      </c>
      <c r="C29688" s="4">
        <v>16536.665495724992</v>
      </c>
      <c r="D29688" s="3">
        <v>16754.228481652946</v>
      </c>
      <c r="E29688">
        <v>0</v>
      </c>
    </row>
    <row r="29689" spans="2:5" x14ac:dyDescent="0.25">
      <c r="B29689" s="2">
        <v>44871.177083333336</v>
      </c>
      <c r="C29689" s="4">
        <v>16490.308118077312</v>
      </c>
      <c r="D29689" s="3">
        <v>16707.261207801985</v>
      </c>
      <c r="E29689">
        <v>0</v>
      </c>
    </row>
    <row r="29690" spans="2:5" x14ac:dyDescent="0.25">
      <c r="B29690" s="2">
        <v>44871.1875</v>
      </c>
      <c r="C29690" s="4">
        <v>16567.431297236344</v>
      </c>
      <c r="D29690" s="3">
        <v>16785.399050355303</v>
      </c>
      <c r="E29690">
        <v>0</v>
      </c>
    </row>
    <row r="29691" spans="2:5" x14ac:dyDescent="0.25">
      <c r="B29691" s="2">
        <v>44871.197916666664</v>
      </c>
      <c r="C29691" s="4">
        <v>16507.348507238712</v>
      </c>
      <c r="D29691" s="3">
        <v>16724.525787139348</v>
      </c>
      <c r="E29691">
        <v>0</v>
      </c>
    </row>
    <row r="29692" spans="2:5" x14ac:dyDescent="0.25">
      <c r="B29692" s="2">
        <v>44871.208333333336</v>
      </c>
      <c r="C29692" s="4">
        <v>15073.729628471721</v>
      </c>
      <c r="D29692" s="3">
        <v>15272.045644955746</v>
      </c>
      <c r="E29692">
        <v>0</v>
      </c>
    </row>
    <row r="29693" spans="2:5" x14ac:dyDescent="0.25">
      <c r="B29693" s="2">
        <v>44871.21875</v>
      </c>
      <c r="C29693" s="4">
        <v>14820.857534802526</v>
      </c>
      <c r="D29693" s="3">
        <v>15015.846664873401</v>
      </c>
      <c r="E29693">
        <v>0</v>
      </c>
    </row>
    <row r="29694" spans="2:5" x14ac:dyDescent="0.25">
      <c r="B29694" s="2">
        <v>44871.229166666664</v>
      </c>
      <c r="C29694" s="4">
        <v>11822.51261498356</v>
      </c>
      <c r="D29694" s="3">
        <v>11978.054319951329</v>
      </c>
      <c r="E29694">
        <v>0</v>
      </c>
    </row>
    <row r="29695" spans="2:5" x14ac:dyDescent="0.25">
      <c r="B29695" s="2">
        <v>44871.239583333336</v>
      </c>
      <c r="C29695" s="4">
        <v>11694.535691624806</v>
      </c>
      <c r="D29695" s="3">
        <v>11848.393680998097</v>
      </c>
      <c r="E29695">
        <v>0</v>
      </c>
    </row>
    <row r="29696" spans="2:5" x14ac:dyDescent="0.25">
      <c r="B29696" s="2">
        <v>44871.25</v>
      </c>
      <c r="C29696" s="4">
        <v>11740.942928437464</v>
      </c>
      <c r="D29696" s="3">
        <v>11895.411469981158</v>
      </c>
      <c r="E29696">
        <v>0</v>
      </c>
    </row>
    <row r="29697" spans="2:5" x14ac:dyDescent="0.25">
      <c r="B29697" s="2">
        <v>44871.260416666664</v>
      </c>
      <c r="C29697" s="4">
        <v>12407.781312307387</v>
      </c>
      <c r="D29697" s="3">
        <v>12571.023046364628</v>
      </c>
      <c r="E29697">
        <v>0</v>
      </c>
    </row>
    <row r="29698" spans="2:5" x14ac:dyDescent="0.25">
      <c r="B29698" s="2">
        <v>44871.270833333336</v>
      </c>
      <c r="C29698" s="4">
        <v>14083.912666355081</v>
      </c>
      <c r="D29698" s="3">
        <v>14269.206254958715</v>
      </c>
      <c r="E29698">
        <v>0</v>
      </c>
    </row>
    <row r="29699" spans="2:5" x14ac:dyDescent="0.25">
      <c r="B29699" s="2">
        <v>44871.28125</v>
      </c>
      <c r="C29699" s="4">
        <v>15162.480308729509</v>
      </c>
      <c r="D29699" s="3">
        <v>15361.963964663279</v>
      </c>
      <c r="E29699">
        <v>0</v>
      </c>
    </row>
    <row r="29700" spans="2:5" x14ac:dyDescent="0.25">
      <c r="B29700" s="2">
        <v>44871.291666666664</v>
      </c>
      <c r="C29700" s="4">
        <v>15459.152354820784</v>
      </c>
      <c r="D29700" s="3">
        <v>15662.539146861747</v>
      </c>
      <c r="E29700">
        <v>0</v>
      </c>
    </row>
    <row r="29701" spans="2:5" x14ac:dyDescent="0.25">
      <c r="B29701" s="2">
        <v>44871.302083333336</v>
      </c>
      <c r="C29701" s="4">
        <v>15596.450614248501</v>
      </c>
      <c r="D29701" s="3">
        <v>15801.643757109799</v>
      </c>
      <c r="E29701">
        <v>0</v>
      </c>
    </row>
    <row r="29702" spans="2:5" x14ac:dyDescent="0.25">
      <c r="B29702" s="2">
        <v>44871.3125</v>
      </c>
      <c r="C29702" s="4">
        <v>15019.643648456695</v>
      </c>
      <c r="D29702" s="3">
        <v>15217.24808815325</v>
      </c>
      <c r="E29702">
        <v>0</v>
      </c>
    </row>
    <row r="29703" spans="2:5" x14ac:dyDescent="0.25">
      <c r="B29703" s="2">
        <v>44871.322916666664</v>
      </c>
      <c r="C29703" s="4">
        <v>13997.297996346819</v>
      </c>
      <c r="D29703" s="3">
        <v>14181.452047705956</v>
      </c>
      <c r="E29703">
        <v>0</v>
      </c>
    </row>
    <row r="29704" spans="2:5" x14ac:dyDescent="0.25">
      <c r="B29704" s="2">
        <v>44871.333333333336</v>
      </c>
      <c r="C29704" s="4">
        <v>15695.99927927198</v>
      </c>
      <c r="D29704" s="3">
        <v>15902.502124189794</v>
      </c>
      <c r="E29704">
        <v>0</v>
      </c>
    </row>
    <row r="29705" spans="2:5" x14ac:dyDescent="0.25">
      <c r="B29705" s="2">
        <v>44871.34375</v>
      </c>
      <c r="C29705" s="4">
        <v>17729.022210341522</v>
      </c>
      <c r="D29705" s="3">
        <v>17962.272318149659</v>
      </c>
      <c r="E29705">
        <v>0</v>
      </c>
    </row>
    <row r="29706" spans="2:5" x14ac:dyDescent="0.25">
      <c r="B29706" s="2">
        <v>44871.354166666664</v>
      </c>
      <c r="C29706" s="4">
        <v>19834.286705941733</v>
      </c>
      <c r="D29706" s="3">
        <v>20095.234515559783</v>
      </c>
      <c r="E29706">
        <v>0</v>
      </c>
    </row>
    <row r="29707" spans="2:5" x14ac:dyDescent="0.25">
      <c r="B29707" s="2">
        <v>44871.364583333336</v>
      </c>
      <c r="C29707" s="4">
        <v>21933.769577764888</v>
      </c>
      <c r="D29707" s="3">
        <v>22222.339023837794</v>
      </c>
      <c r="E29707">
        <v>0</v>
      </c>
    </row>
    <row r="29708" spans="2:5" x14ac:dyDescent="0.25">
      <c r="B29708" s="2">
        <v>44871.375</v>
      </c>
      <c r="C29708" s="4">
        <v>22923.722173298764</v>
      </c>
      <c r="D29708" s="3">
        <v>23225.31583169955</v>
      </c>
      <c r="E29708">
        <v>0</v>
      </c>
    </row>
    <row r="29709" spans="2:5" x14ac:dyDescent="0.25">
      <c r="B29709" s="2">
        <v>44871.385416666664</v>
      </c>
      <c r="C29709" s="4">
        <v>24995.982377666627</v>
      </c>
      <c r="D29709" s="3">
        <v>25324.839520220161</v>
      </c>
      <c r="E29709">
        <v>0</v>
      </c>
    </row>
    <row r="29710" spans="2:5" x14ac:dyDescent="0.25">
      <c r="B29710" s="2">
        <v>44871.395833333336</v>
      </c>
      <c r="C29710" s="4">
        <v>26857.113992176146</v>
      </c>
      <c r="D29710" s="3">
        <v>27210.456926702813</v>
      </c>
      <c r="E29710">
        <v>0</v>
      </c>
    </row>
    <row r="29711" spans="2:5" x14ac:dyDescent="0.25">
      <c r="B29711" s="2">
        <v>44871.40625</v>
      </c>
      <c r="C29711" s="4">
        <v>28138.722155151539</v>
      </c>
      <c r="D29711" s="3">
        <v>28508.926439313575</v>
      </c>
      <c r="E29711">
        <v>0</v>
      </c>
    </row>
    <row r="29712" spans="2:5" x14ac:dyDescent="0.25">
      <c r="B29712" s="2">
        <v>44871.416666666664</v>
      </c>
      <c r="C29712" s="4">
        <v>29490.123475061184</v>
      </c>
      <c r="D29712" s="3">
        <v>29878.107335548477</v>
      </c>
      <c r="E29712">
        <v>0</v>
      </c>
    </row>
    <row r="29713" spans="2:5" x14ac:dyDescent="0.25">
      <c r="B29713" s="2">
        <v>44871.427083333336</v>
      </c>
      <c r="C29713" s="4">
        <v>30930.403491984158</v>
      </c>
      <c r="D29713" s="3">
        <v>31337.336252486097</v>
      </c>
      <c r="E29713">
        <v>0</v>
      </c>
    </row>
    <row r="29714" spans="2:5" x14ac:dyDescent="0.25">
      <c r="B29714" s="2">
        <v>44871.4375</v>
      </c>
      <c r="C29714" s="4">
        <v>32274.33064352415</v>
      </c>
      <c r="D29714" s="3">
        <v>32698.94464720261</v>
      </c>
      <c r="E29714">
        <v>0</v>
      </c>
    </row>
    <row r="29715" spans="2:5" x14ac:dyDescent="0.25">
      <c r="B29715" s="2">
        <v>44871.447916666664</v>
      </c>
      <c r="C29715" s="4">
        <v>33537.919948479037</v>
      </c>
      <c r="D29715" s="3">
        <v>33979.158238489203</v>
      </c>
      <c r="E29715">
        <v>0</v>
      </c>
    </row>
    <row r="29716" spans="2:5" x14ac:dyDescent="0.25">
      <c r="B29716" s="2">
        <v>44871.458333333336</v>
      </c>
      <c r="C29716" s="4">
        <v>34816.260550788138</v>
      </c>
      <c r="D29716" s="3">
        <v>35274.317201098529</v>
      </c>
      <c r="E29716">
        <v>0</v>
      </c>
    </row>
    <row r="29717" spans="2:5" x14ac:dyDescent="0.25">
      <c r="B29717" s="2">
        <v>44871.46875</v>
      </c>
      <c r="C29717" s="4">
        <v>36141.842055549772</v>
      </c>
      <c r="D29717" s="3">
        <v>36617.338586369406</v>
      </c>
      <c r="E29717">
        <v>0</v>
      </c>
    </row>
    <row r="29718" spans="2:5" x14ac:dyDescent="0.25">
      <c r="B29718" s="2">
        <v>44871.479166666664</v>
      </c>
      <c r="C29718" s="4">
        <v>39068.329137330744</v>
      </c>
      <c r="D29718" s="3">
        <v>39582.327702793118</v>
      </c>
      <c r="E29718">
        <v>0</v>
      </c>
    </row>
    <row r="29719" spans="2:5" x14ac:dyDescent="0.25">
      <c r="B29719" s="2">
        <v>44871.489583333336</v>
      </c>
      <c r="C29719" s="4">
        <v>42503.317262860168</v>
      </c>
      <c r="D29719" s="3">
        <v>43062.507906097257</v>
      </c>
      <c r="E29719">
        <v>0</v>
      </c>
    </row>
    <row r="29720" spans="2:5" x14ac:dyDescent="0.25">
      <c r="B29720" s="2">
        <v>44871.5</v>
      </c>
      <c r="C29720" s="4">
        <v>43190.91781025831</v>
      </c>
      <c r="D29720" s="3">
        <v>43759.154801337194</v>
      </c>
      <c r="E29720">
        <v>0</v>
      </c>
    </row>
    <row r="29721" spans="2:5" x14ac:dyDescent="0.25">
      <c r="B29721" s="2">
        <v>44871.510416666664</v>
      </c>
      <c r="C29721" s="4">
        <v>43194.687638689378</v>
      </c>
      <c r="D29721" s="3">
        <v>43762.974227139028</v>
      </c>
      <c r="E29721">
        <v>0</v>
      </c>
    </row>
    <row r="29722" spans="2:5" x14ac:dyDescent="0.25">
      <c r="B29722" s="2">
        <v>44871.520833333336</v>
      </c>
      <c r="C29722" s="4">
        <v>42084.179745354682</v>
      </c>
      <c r="D29722" s="3">
        <v>42637.856047756468</v>
      </c>
      <c r="E29722">
        <v>0</v>
      </c>
    </row>
    <row r="29723" spans="2:5" x14ac:dyDescent="0.25">
      <c r="B29723" s="2">
        <v>44871.53125</v>
      </c>
      <c r="C29723" s="4">
        <v>39957.91695284524</v>
      </c>
      <c r="D29723" s="3">
        <v>40483.619291443654</v>
      </c>
      <c r="E29723">
        <v>0</v>
      </c>
    </row>
    <row r="29724" spans="2:5" x14ac:dyDescent="0.25">
      <c r="B29724" s="2">
        <v>44871.541666666664</v>
      </c>
      <c r="C29724" s="4">
        <v>38259.944021487441</v>
      </c>
      <c r="D29724" s="3">
        <v>38763.307149011736</v>
      </c>
      <c r="E29724">
        <v>0</v>
      </c>
    </row>
    <row r="29725" spans="2:5" x14ac:dyDescent="0.25">
      <c r="B29725" s="2">
        <v>44871.552083333336</v>
      </c>
      <c r="C29725" s="4">
        <v>35642.726125615925</v>
      </c>
      <c r="D29725" s="3">
        <v>36111.656087614974</v>
      </c>
      <c r="E29725">
        <v>0</v>
      </c>
    </row>
    <row r="29726" spans="2:5" x14ac:dyDescent="0.25">
      <c r="B29726" s="2">
        <v>44871.5625</v>
      </c>
      <c r="C29726" s="4">
        <v>36391.573924585435</v>
      </c>
      <c r="D29726" s="3">
        <v>36870.356027766851</v>
      </c>
      <c r="E29726">
        <v>0</v>
      </c>
    </row>
    <row r="29727" spans="2:5" x14ac:dyDescent="0.25">
      <c r="B29727" s="2">
        <v>44871.572916666664</v>
      </c>
      <c r="C29727" s="4">
        <v>35479.308945808327</v>
      </c>
      <c r="D29727" s="3">
        <v>35946.08892602296</v>
      </c>
      <c r="E29727">
        <v>0</v>
      </c>
    </row>
    <row r="29728" spans="2:5" x14ac:dyDescent="0.25">
      <c r="B29728" s="2">
        <v>44871.583333333336</v>
      </c>
      <c r="C29728" s="4">
        <v>34394.489072160781</v>
      </c>
      <c r="D29728" s="3">
        <v>34846.996728189755</v>
      </c>
      <c r="E29728">
        <v>0</v>
      </c>
    </row>
    <row r="29729" spans="2:5" x14ac:dyDescent="0.25">
      <c r="B29729" s="2">
        <v>44871.59375</v>
      </c>
      <c r="C29729" s="4">
        <v>33056.717549840767</v>
      </c>
      <c r="D29729" s="3">
        <v>33491.624948613491</v>
      </c>
      <c r="E29729">
        <v>0</v>
      </c>
    </row>
    <row r="29730" spans="2:5" x14ac:dyDescent="0.25">
      <c r="B29730" s="2">
        <v>44871.604166666664</v>
      </c>
      <c r="C29730" s="4">
        <v>31801.25292855599</v>
      </c>
      <c r="D29730" s="3">
        <v>32219.642932585244</v>
      </c>
      <c r="E29730">
        <v>0</v>
      </c>
    </row>
    <row r="29731" spans="2:5" x14ac:dyDescent="0.25">
      <c r="B29731" s="2">
        <v>44871.614583333336</v>
      </c>
      <c r="C29731" s="4">
        <v>30671.609818889538</v>
      </c>
      <c r="D29731" s="3">
        <v>31075.137786310774</v>
      </c>
      <c r="E29731">
        <v>0</v>
      </c>
    </row>
    <row r="29732" spans="2:5" x14ac:dyDescent="0.25">
      <c r="B29732" s="2">
        <v>44871.625</v>
      </c>
      <c r="C29732" s="4">
        <v>29698.436948066279</v>
      </c>
      <c r="D29732" s="3">
        <v>30089.161463929817</v>
      </c>
      <c r="E29732">
        <v>0</v>
      </c>
    </row>
    <row r="29733" spans="2:5" x14ac:dyDescent="0.25">
      <c r="B29733" s="2">
        <v>44871.635416666664</v>
      </c>
      <c r="C29733" s="4">
        <v>28793.220845668497</v>
      </c>
      <c r="D29733" s="3">
        <v>29172.035976402447</v>
      </c>
      <c r="E29733">
        <v>0</v>
      </c>
    </row>
    <row r="29734" spans="2:5" x14ac:dyDescent="0.25">
      <c r="B29734" s="2">
        <v>44871.645833333336</v>
      </c>
      <c r="C29734" s="4">
        <v>28162.316803000889</v>
      </c>
      <c r="D29734" s="3">
        <v>28532.831507787891</v>
      </c>
      <c r="E29734">
        <v>0</v>
      </c>
    </row>
    <row r="29735" spans="2:5" x14ac:dyDescent="0.25">
      <c r="B29735" s="2">
        <v>44871.65625</v>
      </c>
      <c r="C29735" s="4">
        <v>23652.886069918637</v>
      </c>
      <c r="D29735" s="3">
        <v>23964.072900208914</v>
      </c>
      <c r="E29735">
        <v>0</v>
      </c>
    </row>
    <row r="29736" spans="2:5" x14ac:dyDescent="0.25">
      <c r="B29736" s="2">
        <v>44871.666666666664</v>
      </c>
      <c r="C29736" s="4">
        <v>23017.962715006677</v>
      </c>
      <c r="D29736" s="3">
        <v>23320.796239670392</v>
      </c>
      <c r="E29736">
        <v>0</v>
      </c>
    </row>
    <row r="29737" spans="2:5" x14ac:dyDescent="0.25">
      <c r="B29737" s="2">
        <v>44871.677083333336</v>
      </c>
      <c r="C29737" s="4">
        <v>22076.378822171824</v>
      </c>
      <c r="D29737" s="3">
        <v>22366.824492507843</v>
      </c>
      <c r="E29737">
        <v>0</v>
      </c>
    </row>
    <row r="29738" spans="2:5" x14ac:dyDescent="0.25">
      <c r="B29738" s="2">
        <v>44871.6875</v>
      </c>
      <c r="C29738" s="4">
        <v>23711.798747502195</v>
      </c>
      <c r="D29738" s="3">
        <v>24023.760656543833</v>
      </c>
      <c r="E29738">
        <v>0</v>
      </c>
    </row>
    <row r="29739" spans="2:5" x14ac:dyDescent="0.25">
      <c r="B29739" s="2">
        <v>44871.697916666664</v>
      </c>
      <c r="C29739" s="4">
        <v>24200.222014688621</v>
      </c>
      <c r="D29739" s="3">
        <v>24518.609815602671</v>
      </c>
      <c r="E29739">
        <v>0</v>
      </c>
    </row>
    <row r="29740" spans="2:5" x14ac:dyDescent="0.25">
      <c r="B29740" s="2">
        <v>44871.708333333336</v>
      </c>
      <c r="C29740" s="4">
        <v>25605.521225901233</v>
      </c>
      <c r="D29740" s="3">
        <v>25942.397705357678</v>
      </c>
      <c r="E29740">
        <v>0</v>
      </c>
    </row>
    <row r="29741" spans="2:5" x14ac:dyDescent="0.25">
      <c r="B29741" s="2">
        <v>44871.71875</v>
      </c>
      <c r="C29741" s="4">
        <v>27469.334588334154</v>
      </c>
      <c r="D29741" s="3">
        <v>27830.732141912111</v>
      </c>
      <c r="E29741">
        <v>0</v>
      </c>
    </row>
    <row r="29742" spans="2:5" x14ac:dyDescent="0.25">
      <c r="B29742" s="2">
        <v>44871.729166666664</v>
      </c>
      <c r="C29742" s="4">
        <v>29323.552589663854</v>
      </c>
      <c r="D29742" s="3">
        <v>29709.344976954508</v>
      </c>
      <c r="E29742">
        <v>0</v>
      </c>
    </row>
    <row r="29743" spans="2:5" x14ac:dyDescent="0.25">
      <c r="B29743" s="2">
        <v>44871.739583333336</v>
      </c>
      <c r="C29743" s="4">
        <v>31004.971938565828</v>
      </c>
      <c r="D29743" s="3">
        <v>31412.885751378373</v>
      </c>
      <c r="E29743">
        <v>0</v>
      </c>
    </row>
    <row r="29744" spans="2:5" x14ac:dyDescent="0.25">
      <c r="B29744" s="2">
        <v>44871.75</v>
      </c>
      <c r="C29744" s="4">
        <v>33692.448980717163</v>
      </c>
      <c r="D29744" s="3">
        <v>34135.720316487066</v>
      </c>
      <c r="E29744">
        <v>0</v>
      </c>
    </row>
    <row r="29745" spans="2:5" x14ac:dyDescent="0.25">
      <c r="B29745" s="2">
        <v>44871.760416666664</v>
      </c>
      <c r="C29745" s="4">
        <v>34394.038797055699</v>
      </c>
      <c r="D29745" s="3">
        <v>34846.54052908528</v>
      </c>
      <c r="E29745">
        <v>0</v>
      </c>
    </row>
    <row r="29746" spans="2:5" x14ac:dyDescent="0.25">
      <c r="B29746" s="2">
        <v>44871.770833333336</v>
      </c>
      <c r="C29746" s="4">
        <v>32342.54882231247</v>
      </c>
      <c r="D29746" s="3">
        <v>32768.060331638342</v>
      </c>
      <c r="E29746">
        <v>0</v>
      </c>
    </row>
    <row r="29747" spans="2:5" x14ac:dyDescent="0.25">
      <c r="B29747" s="2">
        <v>44871.78125</v>
      </c>
      <c r="C29747" s="4">
        <v>33258.924036488213</v>
      </c>
      <c r="D29747" s="3">
        <v>33696.491744681865</v>
      </c>
      <c r="E29747">
        <v>0</v>
      </c>
    </row>
    <row r="29748" spans="2:5" x14ac:dyDescent="0.25">
      <c r="B29748" s="2">
        <v>44871.791666666664</v>
      </c>
      <c r="C29748" s="4">
        <v>34046.944300613868</v>
      </c>
      <c r="D29748" s="3">
        <v>34494.879518610462</v>
      </c>
      <c r="E29748">
        <v>0</v>
      </c>
    </row>
    <row r="29749" spans="2:5" x14ac:dyDescent="0.25">
      <c r="B29749" s="2">
        <v>44871.802083333336</v>
      </c>
      <c r="C29749" s="4">
        <v>34991.472169799425</v>
      </c>
      <c r="D29749" s="3">
        <v>35451.833974254172</v>
      </c>
      <c r="E29749">
        <v>0</v>
      </c>
    </row>
    <row r="29750" spans="2:5" x14ac:dyDescent="0.25">
      <c r="B29750" s="2">
        <v>44871.8125</v>
      </c>
      <c r="C29750" s="4">
        <v>37358.554554618553</v>
      </c>
      <c r="D29750" s="3">
        <v>37850.058641760937</v>
      </c>
      <c r="E29750">
        <v>0</v>
      </c>
    </row>
    <row r="29751" spans="2:5" x14ac:dyDescent="0.25">
      <c r="B29751" s="2">
        <v>44871.822916666664</v>
      </c>
      <c r="C29751" s="4">
        <v>39571.312635164206</v>
      </c>
      <c r="D29751" s="3">
        <v>40091.928652717477</v>
      </c>
      <c r="E29751">
        <v>0</v>
      </c>
    </row>
    <row r="29752" spans="2:5" x14ac:dyDescent="0.25">
      <c r="B29752" s="2">
        <v>44871.833333333336</v>
      </c>
      <c r="C29752" s="4">
        <v>40586.701583999486</v>
      </c>
      <c r="D29752" s="3">
        <v>41120.676464719218</v>
      </c>
      <c r="E29752">
        <v>0</v>
      </c>
    </row>
    <row r="29753" spans="2:5" x14ac:dyDescent="0.25">
      <c r="B29753" s="2">
        <v>44871.84375</v>
      </c>
      <c r="C29753" s="4">
        <v>39866.519105310967</v>
      </c>
      <c r="D29753" s="3">
        <v>40391.018977268075</v>
      </c>
      <c r="E29753">
        <v>0</v>
      </c>
    </row>
    <row r="29754" spans="2:5" x14ac:dyDescent="0.25">
      <c r="B29754" s="2">
        <v>44871.854166666664</v>
      </c>
      <c r="C29754" s="4">
        <v>37965.09908401571</v>
      </c>
      <c r="D29754" s="3">
        <v>38464.583113604654</v>
      </c>
      <c r="E29754">
        <v>0</v>
      </c>
    </row>
    <row r="29755" spans="2:5" x14ac:dyDescent="0.25">
      <c r="B29755" s="2">
        <v>44871.864583333336</v>
      </c>
      <c r="C29755" s="4">
        <v>35549.546591170692</v>
      </c>
      <c r="D29755" s="3">
        <v>36017.250645942768</v>
      </c>
      <c r="E29755">
        <v>0</v>
      </c>
    </row>
    <row r="29756" spans="2:5" x14ac:dyDescent="0.25">
      <c r="B29756" s="2">
        <v>44871.875</v>
      </c>
      <c r="C29756" s="4">
        <v>32731.428771538776</v>
      </c>
      <c r="D29756" s="3">
        <v>33162.056541028651</v>
      </c>
      <c r="E29756">
        <v>0</v>
      </c>
    </row>
    <row r="29757" spans="2:5" x14ac:dyDescent="0.25">
      <c r="B29757" s="2">
        <v>44871.885416666664</v>
      </c>
      <c r="C29757" s="4">
        <v>31023.993985629681</v>
      </c>
      <c r="D29757" s="3">
        <v>31432.158060102218</v>
      </c>
      <c r="E29757">
        <v>0</v>
      </c>
    </row>
    <row r="29758" spans="2:5" x14ac:dyDescent="0.25">
      <c r="B29758" s="2">
        <v>44871.895833333336</v>
      </c>
      <c r="C29758" s="4">
        <v>29381.53810220362</v>
      </c>
      <c r="D29758" s="3">
        <v>29768.09337009145</v>
      </c>
      <c r="E29758">
        <v>0</v>
      </c>
    </row>
    <row r="29759" spans="2:5" x14ac:dyDescent="0.25">
      <c r="B29759" s="2">
        <v>44871.90625</v>
      </c>
      <c r="C29759" s="4">
        <v>28299.645286239167</v>
      </c>
      <c r="D29759" s="3">
        <v>28671.966739483043</v>
      </c>
      <c r="E29759">
        <v>0</v>
      </c>
    </row>
    <row r="29760" spans="2:5" x14ac:dyDescent="0.25">
      <c r="B29760" s="2">
        <v>44871.916666666664</v>
      </c>
      <c r="C29760" s="4">
        <v>27479.997844101221</v>
      </c>
      <c r="D29760" s="3">
        <v>27841.535687737352</v>
      </c>
      <c r="E29760">
        <v>0</v>
      </c>
    </row>
    <row r="29761" spans="2:5" x14ac:dyDescent="0.25">
      <c r="B29761" s="2">
        <v>44871.927083333336</v>
      </c>
      <c r="C29761" s="4">
        <v>26688.441997962018</v>
      </c>
      <c r="D29761" s="3">
        <v>27039.565816264003</v>
      </c>
      <c r="E29761">
        <v>0</v>
      </c>
    </row>
    <row r="29762" spans="2:5" x14ac:dyDescent="0.25">
      <c r="B29762" s="2">
        <v>44871.9375</v>
      </c>
      <c r="C29762" s="4">
        <v>25719.767720164589</v>
      </c>
      <c r="D29762" s="3">
        <v>26058.147272198163</v>
      </c>
      <c r="E29762">
        <v>0</v>
      </c>
    </row>
    <row r="29763" spans="2:5" x14ac:dyDescent="0.25">
      <c r="B29763" s="2">
        <v>44871.947916666664</v>
      </c>
      <c r="C29763" s="4">
        <v>25180.207856328932</v>
      </c>
      <c r="D29763" s="3">
        <v>25511.488742969937</v>
      </c>
      <c r="E29763">
        <v>0</v>
      </c>
    </row>
    <row r="29764" spans="2:5" x14ac:dyDescent="0.25">
      <c r="B29764" s="2">
        <v>44871.958333333336</v>
      </c>
      <c r="C29764" s="4">
        <v>25830.526613656089</v>
      </c>
      <c r="D29764" s="3">
        <v>26170.363353995992</v>
      </c>
      <c r="E29764">
        <v>0</v>
      </c>
    </row>
    <row r="29765" spans="2:5" x14ac:dyDescent="0.25">
      <c r="B29765" s="2">
        <v>44871.96875</v>
      </c>
      <c r="C29765" s="4">
        <v>24771.541695518667</v>
      </c>
      <c r="D29765" s="3">
        <v>25097.446006681588</v>
      </c>
      <c r="E29765">
        <v>0</v>
      </c>
    </row>
    <row r="29766" spans="2:5" x14ac:dyDescent="0.25">
      <c r="B29766" s="2">
        <v>44871.979166666664</v>
      </c>
      <c r="C29766" s="4">
        <v>23909.188629263757</v>
      </c>
      <c r="D29766" s="3">
        <v>24223.747478545803</v>
      </c>
      <c r="E29766">
        <v>0</v>
      </c>
    </row>
    <row r="29767" spans="2:5" x14ac:dyDescent="0.25">
      <c r="B29767" s="2">
        <v>44871.989583333336</v>
      </c>
      <c r="C29767" s="4">
        <v>23069.474147069603</v>
      </c>
      <c r="D29767" s="3">
        <v>23372.985376738106</v>
      </c>
      <c r="E29767">
        <v>0</v>
      </c>
    </row>
    <row r="29768" spans="2:5" x14ac:dyDescent="0.25">
      <c r="B29768" s="2">
        <v>44872</v>
      </c>
      <c r="C29768" s="4">
        <v>22446.20150698772</v>
      </c>
      <c r="D29768" s="3">
        <v>22741.512712494252</v>
      </c>
      <c r="E29768">
        <v>0</v>
      </c>
    </row>
    <row r="29769" spans="2:5" x14ac:dyDescent="0.25">
      <c r="B29769" s="2">
        <v>44872.010416666664</v>
      </c>
      <c r="C29769" s="4">
        <v>21314.249038327012</v>
      </c>
      <c r="D29769" s="3">
        <v>21594.667824374857</v>
      </c>
      <c r="E29769">
        <v>0</v>
      </c>
    </row>
    <row r="29770" spans="2:5" x14ac:dyDescent="0.25">
      <c r="B29770" s="2">
        <v>44872.020833333336</v>
      </c>
      <c r="C29770" s="4">
        <v>20000.398267878467</v>
      </c>
      <c r="D29770" s="3">
        <v>20263.531507649983</v>
      </c>
      <c r="E29770">
        <v>0</v>
      </c>
    </row>
    <row r="29771" spans="2:5" x14ac:dyDescent="0.25">
      <c r="B29771" s="2">
        <v>44872.03125</v>
      </c>
      <c r="C29771" s="4">
        <v>18115.555147030133</v>
      </c>
      <c r="D29771" s="3">
        <v>18353.890636766519</v>
      </c>
      <c r="E29771">
        <v>0</v>
      </c>
    </row>
    <row r="29772" spans="2:5" x14ac:dyDescent="0.25">
      <c r="B29772" s="2">
        <v>44872.041666666664</v>
      </c>
      <c r="C29772" s="4">
        <v>15795.103260457439</v>
      </c>
      <c r="D29772" s="3">
        <v>16002.909956993321</v>
      </c>
      <c r="E29772">
        <v>0</v>
      </c>
    </row>
    <row r="29773" spans="2:5" x14ac:dyDescent="0.25">
      <c r="B29773" s="2">
        <v>44872.052083333336</v>
      </c>
      <c r="C29773" s="4">
        <v>14831.80419100634</v>
      </c>
      <c r="D29773" s="3">
        <v>15026.937339664895</v>
      </c>
      <c r="E29773">
        <v>0</v>
      </c>
    </row>
    <row r="29774" spans="2:5" x14ac:dyDescent="0.25">
      <c r="B29774" s="2">
        <v>44872.0625</v>
      </c>
      <c r="C29774" s="4">
        <v>13208.417066151045</v>
      </c>
      <c r="D29774" s="3">
        <v>13382.192284440154</v>
      </c>
      <c r="E29774">
        <v>0</v>
      </c>
    </row>
    <row r="29775" spans="2:5" x14ac:dyDescent="0.25">
      <c r="B29775" s="2">
        <v>44872.072916666664</v>
      </c>
      <c r="C29775" s="4">
        <v>12457.586511274518</v>
      </c>
      <c r="D29775" s="3">
        <v>12621.483502451449</v>
      </c>
      <c r="E29775">
        <v>0</v>
      </c>
    </row>
    <row r="29776" spans="2:5" x14ac:dyDescent="0.25">
      <c r="B29776" s="2">
        <v>44872.083333333336</v>
      </c>
      <c r="C29776" s="4">
        <v>12226.923518709355</v>
      </c>
      <c r="D29776" s="3">
        <v>12387.785815290901</v>
      </c>
      <c r="E29776">
        <v>0</v>
      </c>
    </row>
    <row r="29777" spans="2:5" x14ac:dyDescent="0.25">
      <c r="B29777" s="2">
        <v>44872.09375</v>
      </c>
      <c r="C29777" s="4">
        <v>12063.349034537729</v>
      </c>
      <c r="D29777" s="3">
        <v>12222.05927977572</v>
      </c>
      <c r="E29777">
        <v>0</v>
      </c>
    </row>
    <row r="29778" spans="2:5" x14ac:dyDescent="0.25">
      <c r="B29778" s="2">
        <v>44872.104166666664</v>
      </c>
      <c r="C29778" s="4">
        <v>11924.077119765649</v>
      </c>
      <c r="D29778" s="3">
        <v>12080.955047984133</v>
      </c>
      <c r="E29778">
        <v>0</v>
      </c>
    </row>
    <row r="29779" spans="2:5" x14ac:dyDescent="0.25">
      <c r="B29779" s="2">
        <v>44872.114583333336</v>
      </c>
      <c r="C29779" s="4">
        <v>11868.229498422412</v>
      </c>
      <c r="D29779" s="3">
        <v>12024.372672995456</v>
      </c>
      <c r="E29779">
        <v>0</v>
      </c>
    </row>
    <row r="29780" spans="2:5" x14ac:dyDescent="0.25">
      <c r="B29780" s="2">
        <v>44872.125</v>
      </c>
      <c r="C29780" s="4">
        <v>11842.140193414565</v>
      </c>
      <c r="D29780" s="3">
        <v>11997.940126655203</v>
      </c>
      <c r="E29780">
        <v>0</v>
      </c>
    </row>
    <row r="29781" spans="2:5" x14ac:dyDescent="0.25">
      <c r="B29781" s="2">
        <v>44872.135416666664</v>
      </c>
      <c r="C29781" s="4">
        <v>14634.729298999637</v>
      </c>
      <c r="D29781" s="3">
        <v>14827.269651548995</v>
      </c>
      <c r="E29781">
        <v>0</v>
      </c>
    </row>
    <row r="29782" spans="2:5" x14ac:dyDescent="0.25">
      <c r="B29782" s="2">
        <v>44872.145833333336</v>
      </c>
      <c r="C29782" s="4">
        <v>14514.179225484126</v>
      </c>
      <c r="D29782" s="3">
        <v>14705.133573046285</v>
      </c>
      <c r="E29782">
        <v>0</v>
      </c>
    </row>
    <row r="29783" spans="2:5" x14ac:dyDescent="0.25">
      <c r="B29783" s="2">
        <v>44872.15625</v>
      </c>
      <c r="C29783" s="4">
        <v>13370.394115916599</v>
      </c>
      <c r="D29783" s="3">
        <v>13546.300369063243</v>
      </c>
      <c r="E29783">
        <v>0</v>
      </c>
    </row>
    <row r="29784" spans="2:5" x14ac:dyDescent="0.25">
      <c r="B29784" s="2">
        <v>44872.166666666664</v>
      </c>
      <c r="C29784" s="4">
        <v>12915.834990810126</v>
      </c>
      <c r="D29784" s="3">
        <v>13085.760882283221</v>
      </c>
      <c r="E29784">
        <v>0</v>
      </c>
    </row>
    <row r="29785" spans="2:5" x14ac:dyDescent="0.25">
      <c r="B29785" s="2">
        <v>44872.177083333336</v>
      </c>
      <c r="C29785" s="4">
        <v>12905.191974447189</v>
      </c>
      <c r="D29785" s="3">
        <v>13074.977842139806</v>
      </c>
      <c r="E29785">
        <v>0</v>
      </c>
    </row>
    <row r="29786" spans="2:5" x14ac:dyDescent="0.25">
      <c r="B29786" s="2">
        <v>44872.1875</v>
      </c>
      <c r="C29786" s="4">
        <v>12587.359622930619</v>
      </c>
      <c r="D29786" s="3">
        <v>12752.963961073743</v>
      </c>
      <c r="E29786">
        <v>0</v>
      </c>
    </row>
    <row r="29787" spans="2:5" x14ac:dyDescent="0.25">
      <c r="B29787" s="2">
        <v>44872.197916666664</v>
      </c>
      <c r="C29787" s="4">
        <v>12644.313583033096</v>
      </c>
      <c r="D29787" s="3">
        <v>12810.667230256911</v>
      </c>
      <c r="E29787">
        <v>0</v>
      </c>
    </row>
    <row r="29788" spans="2:5" x14ac:dyDescent="0.25">
      <c r="B29788" s="2">
        <v>44872.208333333336</v>
      </c>
      <c r="C29788" s="4">
        <v>12770.083720743045</v>
      </c>
      <c r="D29788" s="3">
        <v>12938.092050206627</v>
      </c>
      <c r="E29788">
        <v>0</v>
      </c>
    </row>
    <row r="29789" spans="2:5" x14ac:dyDescent="0.25">
      <c r="B29789" s="2">
        <v>44872.21875</v>
      </c>
      <c r="C29789" s="4">
        <v>12721.067321119874</v>
      </c>
      <c r="D29789" s="3">
        <v>12888.430771223455</v>
      </c>
      <c r="E29789">
        <v>0</v>
      </c>
    </row>
    <row r="29790" spans="2:5" x14ac:dyDescent="0.25">
      <c r="B29790" s="2">
        <v>44872.229166666664</v>
      </c>
      <c r="C29790" s="4">
        <v>13192.594721182471</v>
      </c>
      <c r="D29790" s="3">
        <v>13366.161774372236</v>
      </c>
      <c r="E29790">
        <v>0</v>
      </c>
    </row>
    <row r="29791" spans="2:5" x14ac:dyDescent="0.25">
      <c r="B29791" s="2">
        <v>44872.239583333336</v>
      </c>
      <c r="C29791" s="4">
        <v>14421.453877247626</v>
      </c>
      <c r="D29791" s="3">
        <v>14611.188293038247</v>
      </c>
      <c r="E29791">
        <v>0</v>
      </c>
    </row>
    <row r="29792" spans="2:5" x14ac:dyDescent="0.25">
      <c r="B29792" s="2">
        <v>44872.25</v>
      </c>
      <c r="C29792" s="4">
        <v>15840.368103651426</v>
      </c>
      <c r="D29792" s="3">
        <v>16048.770322570304</v>
      </c>
      <c r="E29792">
        <v>0</v>
      </c>
    </row>
    <row r="29793" spans="2:5" x14ac:dyDescent="0.25">
      <c r="B29793" s="2">
        <v>44872.260416666664</v>
      </c>
      <c r="C29793" s="4">
        <v>18285.672722210162</v>
      </c>
      <c r="D29793" s="3">
        <v>18526.246346812648</v>
      </c>
      <c r="E29793">
        <v>0</v>
      </c>
    </row>
    <row r="29794" spans="2:5" x14ac:dyDescent="0.25">
      <c r="B29794" s="2">
        <v>44872.270833333336</v>
      </c>
      <c r="C29794" s="4">
        <v>20944.047211246034</v>
      </c>
      <c r="D29794" s="3">
        <v>21219.595473976071</v>
      </c>
      <c r="E29794">
        <v>0</v>
      </c>
    </row>
    <row r="29795" spans="2:5" x14ac:dyDescent="0.25">
      <c r="B29795" s="2">
        <v>44872.28125</v>
      </c>
      <c r="C29795" s="4">
        <v>23783.134833382108</v>
      </c>
      <c r="D29795" s="3">
        <v>24096.035268504016</v>
      </c>
      <c r="E29795">
        <v>0</v>
      </c>
    </row>
    <row r="29796" spans="2:5" x14ac:dyDescent="0.25">
      <c r="B29796" s="2">
        <v>44872.291666666664</v>
      </c>
      <c r="C29796" s="4">
        <v>26278.640597666901</v>
      </c>
      <c r="D29796" s="3">
        <v>26624.372904826047</v>
      </c>
      <c r="E29796">
        <v>0</v>
      </c>
    </row>
    <row r="29797" spans="2:5" x14ac:dyDescent="0.25">
      <c r="B29797" s="2">
        <v>44872.302083333336</v>
      </c>
      <c r="C29797" s="4">
        <v>28263.732250615391</v>
      </c>
      <c r="D29797" s="3">
        <v>28635.581217597384</v>
      </c>
      <c r="E29797">
        <v>0</v>
      </c>
    </row>
    <row r="29798" spans="2:5" x14ac:dyDescent="0.25">
      <c r="B29798" s="2">
        <v>44872.3125</v>
      </c>
      <c r="C29798" s="4">
        <v>29240.97983829525</v>
      </c>
      <c r="D29798" s="3">
        <v>29625.685865439798</v>
      </c>
      <c r="E29798">
        <v>0</v>
      </c>
    </row>
    <row r="29799" spans="2:5" x14ac:dyDescent="0.25">
      <c r="B29799" s="2">
        <v>44872.322916666664</v>
      </c>
      <c r="C29799" s="4">
        <v>29666.220961033207</v>
      </c>
      <c r="D29799" s="3">
        <v>30056.521630484942</v>
      </c>
      <c r="E29799">
        <v>0</v>
      </c>
    </row>
    <row r="29800" spans="2:5" x14ac:dyDescent="0.25">
      <c r="B29800" s="2">
        <v>44872.333333333336</v>
      </c>
      <c r="C29800" s="4">
        <v>31398.557129090837</v>
      </c>
      <c r="D29800" s="3">
        <v>31811.649106104007</v>
      </c>
      <c r="E29800">
        <v>0</v>
      </c>
    </row>
    <row r="29801" spans="2:5" x14ac:dyDescent="0.25">
      <c r="B29801" s="2">
        <v>44872.34375</v>
      </c>
      <c r="C29801" s="4">
        <v>33293.43524250426</v>
      </c>
      <c r="D29801" s="3">
        <v>33731.456993928739</v>
      </c>
      <c r="E29801">
        <v>0</v>
      </c>
    </row>
    <row r="29802" spans="2:5" x14ac:dyDescent="0.25">
      <c r="B29802" s="2">
        <v>44872.354166666664</v>
      </c>
      <c r="C29802" s="4">
        <v>34732.255818172634</v>
      </c>
      <c r="D29802" s="3">
        <v>35189.20726861884</v>
      </c>
      <c r="E29802">
        <v>0</v>
      </c>
    </row>
    <row r="29803" spans="2:5" x14ac:dyDescent="0.25">
      <c r="B29803" s="2">
        <v>44872.364583333336</v>
      </c>
      <c r="C29803" s="4">
        <v>36845.404802627505</v>
      </c>
      <c r="D29803" s="3">
        <v>37330.15768637279</v>
      </c>
      <c r="E29803">
        <v>0</v>
      </c>
    </row>
    <row r="29804" spans="2:5" x14ac:dyDescent="0.25">
      <c r="B29804" s="2">
        <v>44872.375</v>
      </c>
      <c r="C29804" s="4">
        <v>35818.509217929713</v>
      </c>
      <c r="D29804" s="3">
        <v>36289.751852604481</v>
      </c>
      <c r="E29804">
        <v>0</v>
      </c>
    </row>
    <row r="29805" spans="2:5" x14ac:dyDescent="0.25">
      <c r="B29805" s="2">
        <v>44872.385416666664</v>
      </c>
      <c r="C29805" s="4">
        <v>35063.382625139995</v>
      </c>
      <c r="D29805" s="3">
        <v>35524.690512309382</v>
      </c>
      <c r="E29805">
        <v>0</v>
      </c>
    </row>
    <row r="29806" spans="2:5" x14ac:dyDescent="0.25">
      <c r="B29806" s="2">
        <v>44872.395833333336</v>
      </c>
      <c r="C29806" s="4">
        <v>34784.755190489945</v>
      </c>
      <c r="D29806" s="3">
        <v>35242.397343678102</v>
      </c>
      <c r="E29806">
        <v>0</v>
      </c>
    </row>
    <row r="29807" spans="2:5" x14ac:dyDescent="0.25">
      <c r="B29807" s="2">
        <v>44872.40625</v>
      </c>
      <c r="C29807" s="4">
        <v>33354.701649809584</v>
      </c>
      <c r="D29807" s="3">
        <v>33793.529446595137</v>
      </c>
      <c r="E29807">
        <v>0</v>
      </c>
    </row>
    <row r="29808" spans="2:5" x14ac:dyDescent="0.25">
      <c r="B29808" s="2">
        <v>44872.416666666664</v>
      </c>
      <c r="C29808" s="4">
        <v>32420.032960166202</v>
      </c>
      <c r="D29808" s="3">
        <v>32846.563881803333</v>
      </c>
      <c r="E29808">
        <v>0</v>
      </c>
    </row>
    <row r="29809" spans="2:5" x14ac:dyDescent="0.25">
      <c r="B29809" s="2">
        <v>44872.427083333336</v>
      </c>
      <c r="C29809" s="4">
        <v>31759.428697252701</v>
      </c>
      <c r="D29809" s="3">
        <v>32177.268444965233</v>
      </c>
      <c r="E29809">
        <v>0</v>
      </c>
    </row>
    <row r="29810" spans="2:5" x14ac:dyDescent="0.25">
      <c r="B29810" s="2">
        <v>44872.4375</v>
      </c>
      <c r="C29810" s="4">
        <v>30302.581720072412</v>
      </c>
      <c r="D29810" s="3">
        <v>30701.25460621437</v>
      </c>
      <c r="E29810">
        <v>0</v>
      </c>
    </row>
    <row r="29811" spans="2:5" x14ac:dyDescent="0.25">
      <c r="B29811" s="2">
        <v>44872.447916666664</v>
      </c>
      <c r="C29811" s="4">
        <v>29301.794645329781</v>
      </c>
      <c r="D29811" s="3">
        <v>29687.300776401597</v>
      </c>
      <c r="E29811">
        <v>0</v>
      </c>
    </row>
    <row r="29812" spans="2:5" x14ac:dyDescent="0.25">
      <c r="B29812" s="2">
        <v>44872.458333333336</v>
      </c>
      <c r="C29812" s="4">
        <v>29738.432673521333</v>
      </c>
      <c r="D29812" s="3">
        <v>30129.683389147249</v>
      </c>
      <c r="E29812">
        <v>0</v>
      </c>
    </row>
    <row r="29813" spans="2:5" x14ac:dyDescent="0.25">
      <c r="B29813" s="2">
        <v>44872.46875</v>
      </c>
      <c r="C29813" s="4">
        <v>33410.906927183285</v>
      </c>
      <c r="D29813" s="3">
        <v>33850.474183080078</v>
      </c>
      <c r="E29813">
        <v>0</v>
      </c>
    </row>
    <row r="29814" spans="2:5" x14ac:dyDescent="0.25">
      <c r="B29814" s="2">
        <v>44872.479166666664</v>
      </c>
      <c r="C29814" s="4">
        <v>33442.656268605911</v>
      </c>
      <c r="D29814" s="3">
        <v>33882.641231538197</v>
      </c>
      <c r="E29814">
        <v>0</v>
      </c>
    </row>
    <row r="29815" spans="2:5" x14ac:dyDescent="0.25">
      <c r="B29815" s="2">
        <v>44872.489583333336</v>
      </c>
      <c r="C29815" s="4">
        <v>30320.626812268471</v>
      </c>
      <c r="D29815" s="3">
        <v>30719.537106861397</v>
      </c>
      <c r="E29815">
        <v>0</v>
      </c>
    </row>
    <row r="29816" spans="2:5" x14ac:dyDescent="0.25">
      <c r="B29816" s="2">
        <v>44872.5</v>
      </c>
      <c r="C29816" s="4">
        <v>29875.60411359484</v>
      </c>
      <c r="D29816" s="3">
        <v>30268.659511554939</v>
      </c>
      <c r="E29816">
        <v>0</v>
      </c>
    </row>
    <row r="29817" spans="2:5" x14ac:dyDescent="0.25">
      <c r="B29817" s="2">
        <v>44872.510416666664</v>
      </c>
      <c r="C29817" s="4">
        <v>31368.160534513321</v>
      </c>
      <c r="D29817" s="3">
        <v>31780.852601769591</v>
      </c>
      <c r="E29817">
        <v>0</v>
      </c>
    </row>
    <row r="29818" spans="2:5" x14ac:dyDescent="0.25">
      <c r="B29818" s="2">
        <v>44872.520833333336</v>
      </c>
      <c r="C29818" s="4">
        <v>33149.037431703269</v>
      </c>
      <c r="D29818" s="3">
        <v>33585.15942776973</v>
      </c>
      <c r="E29818">
        <v>0</v>
      </c>
    </row>
    <row r="29819" spans="2:5" x14ac:dyDescent="0.25">
      <c r="B29819" s="2">
        <v>44872.53125</v>
      </c>
      <c r="C29819" s="4">
        <v>33905.092039009411</v>
      </c>
      <c r="D29819" s="3">
        <v>34351.160991911434</v>
      </c>
      <c r="E29819">
        <v>0</v>
      </c>
    </row>
    <row r="29820" spans="2:5" x14ac:dyDescent="0.25">
      <c r="B29820" s="2">
        <v>44872.541666666664</v>
      </c>
      <c r="C29820" s="4">
        <v>35123.862359658444</v>
      </c>
      <c r="D29820" s="3">
        <v>35585.965942407056</v>
      </c>
      <c r="E29820">
        <v>0</v>
      </c>
    </row>
    <row r="29821" spans="2:5" x14ac:dyDescent="0.25">
      <c r="B29821" s="2">
        <v>44872.552083333336</v>
      </c>
      <c r="C29821" s="4">
        <v>34818.765408971361</v>
      </c>
      <c r="D29821" s="3">
        <v>35276.85501419795</v>
      </c>
      <c r="E29821">
        <v>0</v>
      </c>
    </row>
    <row r="29822" spans="2:5" x14ac:dyDescent="0.25">
      <c r="B29822" s="2">
        <v>44872.5625</v>
      </c>
      <c r="C29822" s="4">
        <v>33974.527691596355</v>
      </c>
      <c r="D29822" s="3">
        <v>34421.510167718072</v>
      </c>
      <c r="E29822">
        <v>0</v>
      </c>
    </row>
    <row r="29823" spans="2:5" x14ac:dyDescent="0.25">
      <c r="B29823" s="2">
        <v>44872.572916666664</v>
      </c>
      <c r="C29823" s="4">
        <v>32898.717608617371</v>
      </c>
      <c r="D29823" s="3">
        <v>33331.546296963381</v>
      </c>
      <c r="E29823">
        <v>0</v>
      </c>
    </row>
    <row r="29824" spans="2:5" x14ac:dyDescent="0.25">
      <c r="B29824" s="2">
        <v>44872.583333333336</v>
      </c>
      <c r="C29824" s="4">
        <v>31839.155180060647</v>
      </c>
      <c r="D29824" s="3">
        <v>32258.043841271596</v>
      </c>
      <c r="E29824">
        <v>0</v>
      </c>
    </row>
    <row r="29825" spans="2:5" x14ac:dyDescent="0.25">
      <c r="B29825" s="2">
        <v>44872.59375</v>
      </c>
      <c r="C29825" s="4">
        <v>29987.76086832954</v>
      </c>
      <c r="D29825" s="3">
        <v>30382.291845417629</v>
      </c>
      <c r="E29825">
        <v>0</v>
      </c>
    </row>
    <row r="29826" spans="2:5" x14ac:dyDescent="0.25">
      <c r="B29826" s="2">
        <v>44872.604166666664</v>
      </c>
      <c r="C29826" s="4">
        <v>28820.130461181638</v>
      </c>
      <c r="D29826" s="3">
        <v>29199.299625581127</v>
      </c>
      <c r="E29826">
        <v>0</v>
      </c>
    </row>
    <row r="29827" spans="2:5" x14ac:dyDescent="0.25">
      <c r="B29827" s="2">
        <v>44872.614583333336</v>
      </c>
      <c r="C29827" s="4">
        <v>26405.163157521736</v>
      </c>
      <c r="D29827" s="3">
        <v>26752.560046087354</v>
      </c>
      <c r="E29827">
        <v>0</v>
      </c>
    </row>
    <row r="29828" spans="2:5" x14ac:dyDescent="0.25">
      <c r="B29828" s="2">
        <v>44872.625</v>
      </c>
      <c r="C29828" s="4">
        <v>26001.484045728324</v>
      </c>
      <c r="D29828" s="3">
        <v>26343.569970427543</v>
      </c>
      <c r="E29828">
        <v>0</v>
      </c>
    </row>
    <row r="29829" spans="2:5" x14ac:dyDescent="0.25">
      <c r="B29829" s="2">
        <v>44872.635416666664</v>
      </c>
      <c r="C29829" s="4">
        <v>25774.596876476091</v>
      </c>
      <c r="D29829" s="3">
        <v>26113.69778282176</v>
      </c>
      <c r="E29829">
        <v>0</v>
      </c>
    </row>
    <row r="29830" spans="2:5" x14ac:dyDescent="0.25">
      <c r="B29830" s="2">
        <v>44872.645833333336</v>
      </c>
      <c r="C29830" s="4">
        <v>26140.073470538555</v>
      </c>
      <c r="D29830" s="3">
        <v>26483.982733146346</v>
      </c>
      <c r="E29830">
        <v>0</v>
      </c>
    </row>
    <row r="29831" spans="2:5" x14ac:dyDescent="0.25">
      <c r="B29831" s="2">
        <v>44872.65625</v>
      </c>
      <c r="C29831" s="4">
        <v>27732.114909903063</v>
      </c>
      <c r="D29831" s="3">
        <v>28096.969706503711</v>
      </c>
      <c r="E29831">
        <v>0</v>
      </c>
    </row>
    <row r="29832" spans="2:5" x14ac:dyDescent="0.25">
      <c r="B29832" s="2">
        <v>44872.666666666664</v>
      </c>
      <c r="C29832" s="4">
        <v>29792.753374079726</v>
      </c>
      <c r="D29832" s="3">
        <v>30184.718754570469</v>
      </c>
      <c r="E29832">
        <v>0</v>
      </c>
    </row>
    <row r="29833" spans="2:5" x14ac:dyDescent="0.25">
      <c r="B29833" s="2">
        <v>44872.677083333336</v>
      </c>
      <c r="C29833" s="4">
        <v>29993.91809591094</v>
      </c>
      <c r="D29833" s="3">
        <v>30388.530079947981</v>
      </c>
      <c r="E29833">
        <v>0</v>
      </c>
    </row>
    <row r="29834" spans="2:5" x14ac:dyDescent="0.25">
      <c r="B29834" s="2">
        <v>44872.6875</v>
      </c>
      <c r="C29834" s="4">
        <v>30284.439482436122</v>
      </c>
      <c r="D29834" s="3">
        <v>30682.873682042842</v>
      </c>
      <c r="E29834">
        <v>0</v>
      </c>
    </row>
    <row r="29835" spans="2:5" x14ac:dyDescent="0.25">
      <c r="B29835" s="2">
        <v>44872.697916666664</v>
      </c>
      <c r="C29835" s="4">
        <v>30540.690737647765</v>
      </c>
      <c r="D29835" s="3">
        <v>30942.496281268552</v>
      </c>
      <c r="E29835">
        <v>0</v>
      </c>
    </row>
    <row r="29836" spans="2:5" x14ac:dyDescent="0.25">
      <c r="B29836" s="2">
        <v>44872.708333333336</v>
      </c>
      <c r="C29836" s="4">
        <v>30582.766476851444</v>
      </c>
      <c r="D29836" s="3">
        <v>30985.125585727492</v>
      </c>
      <c r="E29836">
        <v>0</v>
      </c>
    </row>
    <row r="29837" spans="2:5" x14ac:dyDescent="0.25">
      <c r="B29837" s="2">
        <v>44872.71875</v>
      </c>
      <c r="C29837" s="4">
        <v>31429.251977430467</v>
      </c>
      <c r="D29837" s="3">
        <v>31842.747788146331</v>
      </c>
      <c r="E29837">
        <v>0</v>
      </c>
    </row>
    <row r="29838" spans="2:5" x14ac:dyDescent="0.25">
      <c r="B29838" s="2">
        <v>44872.729166666664</v>
      </c>
      <c r="C29838" s="4">
        <v>29528.793875327934</v>
      </c>
      <c r="D29838" s="3">
        <v>29917.286499069298</v>
      </c>
      <c r="E29838">
        <v>0</v>
      </c>
    </row>
    <row r="29839" spans="2:5" x14ac:dyDescent="0.25">
      <c r="B29839" s="2">
        <v>44872.739583333336</v>
      </c>
      <c r="C29839" s="4">
        <v>32118.404756036332</v>
      </c>
      <c r="D29839" s="3">
        <v>32540.967336368649</v>
      </c>
      <c r="E29839">
        <v>0</v>
      </c>
    </row>
    <row r="29840" spans="2:5" x14ac:dyDescent="0.25">
      <c r="B29840" s="2">
        <v>44872.75</v>
      </c>
      <c r="C29840" s="4">
        <v>33515.918271944764</v>
      </c>
      <c r="D29840" s="3">
        <v>33956.867099097777</v>
      </c>
      <c r="E29840">
        <v>0</v>
      </c>
    </row>
    <row r="29841" spans="2:5" x14ac:dyDescent="0.25">
      <c r="B29841" s="2">
        <v>44872.760416666664</v>
      </c>
      <c r="C29841" s="4">
        <v>35163.827931691718</v>
      </c>
      <c r="D29841" s="3">
        <v>35626.457317492226</v>
      </c>
      <c r="E29841">
        <v>0</v>
      </c>
    </row>
    <row r="29842" spans="2:5" x14ac:dyDescent="0.25">
      <c r="B29842" s="2">
        <v>44872.770833333336</v>
      </c>
      <c r="C29842" s="4">
        <v>38872.572449321888</v>
      </c>
      <c r="D29842" s="3">
        <v>39383.995561494143</v>
      </c>
      <c r="E29842">
        <v>0</v>
      </c>
    </row>
    <row r="29843" spans="2:5" x14ac:dyDescent="0.25">
      <c r="B29843" s="2">
        <v>44872.78125</v>
      </c>
      <c r="C29843" s="4">
        <v>40171.850930819441</v>
      </c>
      <c r="D29843" s="3">
        <v>40700.367870405673</v>
      </c>
      <c r="E29843">
        <v>0</v>
      </c>
    </row>
    <row r="29844" spans="2:5" x14ac:dyDescent="0.25">
      <c r="B29844" s="2">
        <v>44872.791666666664</v>
      </c>
      <c r="C29844" s="4">
        <v>42631.704273831347</v>
      </c>
      <c r="D29844" s="3">
        <v>43192.584027939578</v>
      </c>
      <c r="E29844">
        <v>0</v>
      </c>
    </row>
    <row r="29845" spans="2:5" x14ac:dyDescent="0.25">
      <c r="B29845" s="2">
        <v>44872.802083333336</v>
      </c>
      <c r="C29845" s="4">
        <v>43096.930468364168</v>
      </c>
      <c r="D29845" s="3">
        <v>43663.930924378154</v>
      </c>
      <c r="E29845">
        <v>0</v>
      </c>
    </row>
    <row r="29846" spans="2:5" x14ac:dyDescent="0.25">
      <c r="B29846" s="2">
        <v>44872.8125</v>
      </c>
      <c r="C29846" s="4">
        <v>43020.024310876055</v>
      </c>
      <c r="D29846" s="3">
        <v>43586.012958719664</v>
      </c>
      <c r="E29846">
        <v>0</v>
      </c>
    </row>
    <row r="29847" spans="2:5" x14ac:dyDescent="0.25">
      <c r="B29847" s="2">
        <v>44872.822916666664</v>
      </c>
      <c r="C29847" s="4">
        <v>42677.482661169968</v>
      </c>
      <c r="D29847" s="3">
        <v>43238.964694053386</v>
      </c>
      <c r="E29847">
        <v>0</v>
      </c>
    </row>
    <row r="29848" spans="2:5" x14ac:dyDescent="0.25">
      <c r="B29848" s="2">
        <v>44872.833333333336</v>
      </c>
      <c r="C29848" s="4">
        <v>42048.495390994118</v>
      </c>
      <c r="D29848" s="3">
        <v>42601.702215756188</v>
      </c>
      <c r="E29848">
        <v>0</v>
      </c>
    </row>
    <row r="29849" spans="2:5" x14ac:dyDescent="0.25">
      <c r="B29849" s="2">
        <v>44872.84375</v>
      </c>
      <c r="C29849" s="4">
        <v>40737.223045182778</v>
      </c>
      <c r="D29849" s="3">
        <v>41273.178246454416</v>
      </c>
      <c r="E29849">
        <v>0</v>
      </c>
    </row>
    <row r="29850" spans="2:5" x14ac:dyDescent="0.25">
      <c r="B29850" s="2">
        <v>44872.854166666664</v>
      </c>
      <c r="C29850" s="4">
        <v>39099.603302104064</v>
      </c>
      <c r="D29850" s="3">
        <v>39614.013322987863</v>
      </c>
      <c r="E29850">
        <v>0</v>
      </c>
    </row>
    <row r="29851" spans="2:5" x14ac:dyDescent="0.25">
      <c r="B29851" s="2">
        <v>44872.864583333336</v>
      </c>
      <c r="C29851" s="4">
        <v>37333.032179109374</v>
      </c>
      <c r="D29851" s="3">
        <v>37824.200483670604</v>
      </c>
      <c r="E29851">
        <v>0</v>
      </c>
    </row>
    <row r="29852" spans="2:5" x14ac:dyDescent="0.25">
      <c r="B29852" s="2">
        <v>44872.875</v>
      </c>
      <c r="C29852" s="4">
        <v>35759.271662798092</v>
      </c>
      <c r="D29852" s="3">
        <v>36229.734944502525</v>
      </c>
      <c r="E29852">
        <v>0</v>
      </c>
    </row>
    <row r="29853" spans="2:5" x14ac:dyDescent="0.25">
      <c r="B29853" s="2">
        <v>44872.885416666664</v>
      </c>
      <c r="C29853" s="4">
        <v>34602.142533902399</v>
      </c>
      <c r="D29853" s="3">
        <v>35057.382161935428</v>
      </c>
      <c r="E29853">
        <v>0</v>
      </c>
    </row>
    <row r="29854" spans="2:5" x14ac:dyDescent="0.25">
      <c r="B29854" s="2">
        <v>44872.895833333336</v>
      </c>
      <c r="C29854" s="4">
        <v>33212.306880335622</v>
      </c>
      <c r="D29854" s="3">
        <v>33649.261274576071</v>
      </c>
      <c r="E29854">
        <v>0</v>
      </c>
    </row>
    <row r="29855" spans="2:5" x14ac:dyDescent="0.25">
      <c r="B29855" s="2">
        <v>44872.90625</v>
      </c>
      <c r="C29855" s="4">
        <v>30910.823344176963</v>
      </c>
      <c r="D29855" s="3">
        <v>31317.498500422291</v>
      </c>
      <c r="E29855">
        <v>0</v>
      </c>
    </row>
    <row r="29856" spans="2:5" x14ac:dyDescent="0.25">
      <c r="B29856" s="2">
        <v>44872.916666666664</v>
      </c>
      <c r="C29856" s="4">
        <v>28655.249707235136</v>
      </c>
      <c r="D29856" s="3">
        <v>29032.249634483403</v>
      </c>
      <c r="E29856">
        <v>0</v>
      </c>
    </row>
    <row r="29857" spans="2:5" x14ac:dyDescent="0.25">
      <c r="B29857" s="2">
        <v>44872.927083333336</v>
      </c>
      <c r="C29857" s="4">
        <v>27498.598543841796</v>
      </c>
      <c r="D29857" s="3">
        <v>27860.381105723995</v>
      </c>
      <c r="E29857">
        <v>0</v>
      </c>
    </row>
    <row r="29858" spans="2:5" x14ac:dyDescent="0.25">
      <c r="B29858" s="2">
        <v>44872.9375</v>
      </c>
      <c r="C29858" s="4">
        <v>26147.363388974696</v>
      </c>
      <c r="D29858" s="3">
        <v>26491.368560665403</v>
      </c>
      <c r="E29858">
        <v>0</v>
      </c>
    </row>
    <row r="29859" spans="2:5" x14ac:dyDescent="0.25">
      <c r="B29859" s="2">
        <v>44872.947916666664</v>
      </c>
      <c r="C29859" s="4">
        <v>24944.494970973727</v>
      </c>
      <c r="D29859" s="3">
        <v>25272.674724609846</v>
      </c>
      <c r="E29859">
        <v>0</v>
      </c>
    </row>
    <row r="29860" spans="2:5" x14ac:dyDescent="0.25">
      <c r="B29860" s="2">
        <v>44872.958333333336</v>
      </c>
      <c r="C29860" s="4">
        <v>23646.087402824185</v>
      </c>
      <c r="D29860" s="3">
        <v>23957.1847871307</v>
      </c>
      <c r="E29860">
        <v>0</v>
      </c>
    </row>
    <row r="29861" spans="2:5" x14ac:dyDescent="0.25">
      <c r="B29861" s="2">
        <v>44872.96875</v>
      </c>
      <c r="C29861" s="4">
        <v>22256.618368180563</v>
      </c>
      <c r="D29861" s="3">
        <v>22549.435342079694</v>
      </c>
      <c r="E29861">
        <v>0</v>
      </c>
    </row>
    <row r="29862" spans="2:5" x14ac:dyDescent="0.25">
      <c r="B29862" s="2">
        <v>44872.979166666664</v>
      </c>
      <c r="C29862" s="4">
        <v>23093.289821932678</v>
      </c>
      <c r="D29862" s="3">
        <v>23397.114380145951</v>
      </c>
      <c r="E29862">
        <v>0</v>
      </c>
    </row>
    <row r="29863" spans="2:5" x14ac:dyDescent="0.25">
      <c r="B29863" s="2">
        <v>44872.989583333336</v>
      </c>
      <c r="C29863" s="4">
        <v>22480.041668636601</v>
      </c>
      <c r="D29863" s="3">
        <v>22775.798088845851</v>
      </c>
      <c r="E29863">
        <v>0</v>
      </c>
    </row>
    <row r="29864" spans="2:5" x14ac:dyDescent="0.25">
      <c r="B29864" s="2">
        <v>44873</v>
      </c>
      <c r="C29864" s="4">
        <v>21396.241262684049</v>
      </c>
      <c r="D29864" s="3">
        <v>21677.738771232423</v>
      </c>
      <c r="E29864">
        <v>0</v>
      </c>
    </row>
    <row r="29865" spans="2:5" x14ac:dyDescent="0.25">
      <c r="B29865" s="2">
        <v>44873.010416666664</v>
      </c>
      <c r="C29865" s="4">
        <v>20258.909679026328</v>
      </c>
      <c r="D29865" s="3">
        <v>20525.443998327468</v>
      </c>
      <c r="E29865">
        <v>0</v>
      </c>
    </row>
    <row r="29866" spans="2:5" x14ac:dyDescent="0.25">
      <c r="B29866" s="2">
        <v>44873.020833333336</v>
      </c>
      <c r="C29866" s="4">
        <v>19159.449677760211</v>
      </c>
      <c r="D29866" s="3">
        <v>19411.519061500694</v>
      </c>
      <c r="E29866">
        <v>0</v>
      </c>
    </row>
    <row r="29867" spans="2:5" x14ac:dyDescent="0.25">
      <c r="B29867" s="2">
        <v>44873.03125</v>
      </c>
      <c r="C29867" s="4">
        <v>17662.779767633958</v>
      </c>
      <c r="D29867" s="3">
        <v>17895.158363368857</v>
      </c>
      <c r="E29867">
        <v>0</v>
      </c>
    </row>
    <row r="29868" spans="2:5" x14ac:dyDescent="0.25">
      <c r="B29868" s="2">
        <v>44873.041666666664</v>
      </c>
      <c r="C29868" s="4">
        <v>16763.470260247301</v>
      </c>
      <c r="D29868" s="3">
        <v>16984.017180379218</v>
      </c>
      <c r="E29868">
        <v>0</v>
      </c>
    </row>
    <row r="29869" spans="2:5" x14ac:dyDescent="0.25">
      <c r="B29869" s="2">
        <v>44873.052083333336</v>
      </c>
      <c r="C29869" s="4">
        <v>16138.427234541714</v>
      </c>
      <c r="D29869" s="3">
        <v>16350.750838610238</v>
      </c>
      <c r="E29869">
        <v>0</v>
      </c>
    </row>
    <row r="29870" spans="2:5" x14ac:dyDescent="0.25">
      <c r="B29870" s="2">
        <v>44873.0625</v>
      </c>
      <c r="C29870" s="4">
        <v>15710.264875506757</v>
      </c>
      <c r="D29870" s="3">
        <v>15916.955404314873</v>
      </c>
      <c r="E29870">
        <v>0</v>
      </c>
    </row>
    <row r="29871" spans="2:5" x14ac:dyDescent="0.25">
      <c r="B29871" s="2">
        <v>44873.072916666664</v>
      </c>
      <c r="C29871" s="4">
        <v>15460.73381176383</v>
      </c>
      <c r="D29871" s="3">
        <v>15664.14141008492</v>
      </c>
      <c r="E29871">
        <v>0</v>
      </c>
    </row>
    <row r="29872" spans="2:5" x14ac:dyDescent="0.25">
      <c r="B29872" s="2">
        <v>44873.083333333336</v>
      </c>
      <c r="C29872" s="4">
        <v>13338.348609002873</v>
      </c>
      <c r="D29872" s="3">
        <v>13513.833258642358</v>
      </c>
      <c r="E29872">
        <v>0</v>
      </c>
    </row>
    <row r="29873" spans="2:5" x14ac:dyDescent="0.25">
      <c r="B29873" s="2">
        <v>44873.09375</v>
      </c>
      <c r="C29873" s="4">
        <v>12536.605383016871</v>
      </c>
      <c r="D29873" s="3">
        <v>12701.541978077994</v>
      </c>
      <c r="E29873">
        <v>0</v>
      </c>
    </row>
    <row r="29874" spans="2:5" x14ac:dyDescent="0.25">
      <c r="B29874" s="2">
        <v>44873.104166666664</v>
      </c>
      <c r="C29874" s="4">
        <v>11988.90221955372</v>
      </c>
      <c r="D29874" s="3">
        <v>12146.633012715056</v>
      </c>
      <c r="E29874">
        <v>0</v>
      </c>
    </row>
    <row r="29875" spans="2:5" x14ac:dyDescent="0.25">
      <c r="B29875" s="2">
        <v>44873.114583333336</v>
      </c>
      <c r="C29875" s="4">
        <v>11943.471154695306</v>
      </c>
      <c r="D29875" s="3">
        <v>12100.604238594939</v>
      </c>
      <c r="E29875">
        <v>0</v>
      </c>
    </row>
    <row r="29876" spans="2:5" x14ac:dyDescent="0.25">
      <c r="B29876" s="2">
        <v>44873.125</v>
      </c>
      <c r="C29876" s="4">
        <v>12110.38999321701</v>
      </c>
      <c r="D29876" s="3">
        <v>12269.71912812377</v>
      </c>
      <c r="E29876">
        <v>0</v>
      </c>
    </row>
    <row r="29877" spans="2:5" x14ac:dyDescent="0.25">
      <c r="B29877" s="2">
        <v>44873.135416666664</v>
      </c>
      <c r="C29877" s="4">
        <v>12365.731086427577</v>
      </c>
      <c r="D29877" s="3">
        <v>12528.419590893052</v>
      </c>
      <c r="E29877">
        <v>0</v>
      </c>
    </row>
    <row r="29878" spans="2:5" x14ac:dyDescent="0.25">
      <c r="B29878" s="2">
        <v>44873.145833333336</v>
      </c>
      <c r="C29878" s="4">
        <v>12359.16734822032</v>
      </c>
      <c r="D29878" s="3">
        <v>12521.769497520445</v>
      </c>
      <c r="E29878">
        <v>0</v>
      </c>
    </row>
    <row r="29879" spans="2:5" x14ac:dyDescent="0.25">
      <c r="B29879" s="2">
        <v>44873.15625</v>
      </c>
      <c r="C29879" s="4">
        <v>12948.89215986721</v>
      </c>
      <c r="D29879" s="3">
        <v>13119.252964679286</v>
      </c>
      <c r="E29879">
        <v>0</v>
      </c>
    </row>
    <row r="29880" spans="2:5" x14ac:dyDescent="0.25">
      <c r="B29880" s="2">
        <v>44873.166666666664</v>
      </c>
      <c r="C29880" s="4">
        <v>12881.661539511668</v>
      </c>
      <c r="D29880" s="3">
        <v>13051.137831390099</v>
      </c>
      <c r="E29880">
        <v>0</v>
      </c>
    </row>
    <row r="29881" spans="2:5" x14ac:dyDescent="0.25">
      <c r="B29881" s="2">
        <v>44873.177083333336</v>
      </c>
      <c r="C29881" s="4">
        <v>13060.2743900886</v>
      </c>
      <c r="D29881" s="3">
        <v>13232.10058407436</v>
      </c>
      <c r="E29881">
        <v>0</v>
      </c>
    </row>
    <row r="29882" spans="2:5" x14ac:dyDescent="0.25">
      <c r="B29882" s="2">
        <v>44873.1875</v>
      </c>
      <c r="C29882" s="4">
        <v>13117.928034980443</v>
      </c>
      <c r="D29882" s="3">
        <v>13290.512743379859</v>
      </c>
      <c r="E29882">
        <v>0</v>
      </c>
    </row>
    <row r="29883" spans="2:5" x14ac:dyDescent="0.25">
      <c r="B29883" s="2">
        <v>44873.197916666664</v>
      </c>
      <c r="C29883" s="4">
        <v>13412.285817061434</v>
      </c>
      <c r="D29883" s="3">
        <v>13588.74321418502</v>
      </c>
      <c r="E29883">
        <v>0</v>
      </c>
    </row>
    <row r="29884" spans="2:5" x14ac:dyDescent="0.25">
      <c r="B29884" s="2">
        <v>44873.208333333336</v>
      </c>
      <c r="C29884" s="4">
        <v>13662.308630749149</v>
      </c>
      <c r="D29884" s="3">
        <v>13842.055428018735</v>
      </c>
      <c r="E29884">
        <v>0</v>
      </c>
    </row>
    <row r="29885" spans="2:5" x14ac:dyDescent="0.25">
      <c r="B29885" s="2">
        <v>44873.21875</v>
      </c>
      <c r="C29885" s="4">
        <v>13956.375868010153</v>
      </c>
      <c r="D29885" s="3">
        <v>14139.99153148004</v>
      </c>
      <c r="E29885">
        <v>0</v>
      </c>
    </row>
    <row r="29886" spans="2:5" x14ac:dyDescent="0.25">
      <c r="B29886" s="2">
        <v>44873.229166666664</v>
      </c>
      <c r="C29886" s="4">
        <v>13903.833108742723</v>
      </c>
      <c r="D29886" s="3">
        <v>14086.757498654586</v>
      </c>
      <c r="E29886">
        <v>0</v>
      </c>
    </row>
    <row r="29887" spans="2:5" x14ac:dyDescent="0.25">
      <c r="B29887" s="2">
        <v>44873.239583333336</v>
      </c>
      <c r="C29887" s="4">
        <v>14081.813390602112</v>
      </c>
      <c r="D29887" s="3">
        <v>14267.079360294229</v>
      </c>
      <c r="E29887">
        <v>0</v>
      </c>
    </row>
    <row r="29888" spans="2:5" x14ac:dyDescent="0.25">
      <c r="B29888" s="2">
        <v>44873.25</v>
      </c>
      <c r="C29888" s="4">
        <v>15434.778919061127</v>
      </c>
      <c r="D29888" s="3">
        <v>15637.845044431862</v>
      </c>
      <c r="E29888">
        <v>0</v>
      </c>
    </row>
    <row r="29889" spans="2:5" x14ac:dyDescent="0.25">
      <c r="B29889" s="2">
        <v>44873.260416666664</v>
      </c>
      <c r="C29889" s="4">
        <v>18577.267262774822</v>
      </c>
      <c r="D29889" s="3">
        <v>18821.677221790793</v>
      </c>
      <c r="E29889">
        <v>0</v>
      </c>
    </row>
    <row r="29890" spans="2:5" x14ac:dyDescent="0.25">
      <c r="B29890" s="2">
        <v>44873.270833333336</v>
      </c>
      <c r="C29890" s="4">
        <v>24972.554194641183</v>
      </c>
      <c r="D29890" s="3">
        <v>25301.103106647559</v>
      </c>
      <c r="E29890">
        <v>0</v>
      </c>
    </row>
    <row r="29891" spans="2:5" x14ac:dyDescent="0.25">
      <c r="B29891" s="2">
        <v>44873.28125</v>
      </c>
      <c r="C29891" s="4">
        <v>27882.471890548219</v>
      </c>
      <c r="D29891" s="3">
        <v>28249.304843729027</v>
      </c>
      <c r="E29891">
        <v>0</v>
      </c>
    </row>
    <row r="29892" spans="2:5" x14ac:dyDescent="0.25">
      <c r="B29892" s="2">
        <v>44873.291666666664</v>
      </c>
      <c r="C29892" s="4">
        <v>29945.248277352755</v>
      </c>
      <c r="D29892" s="3">
        <v>30339.219941788917</v>
      </c>
      <c r="E29892">
        <v>0</v>
      </c>
    </row>
    <row r="29893" spans="2:5" x14ac:dyDescent="0.25">
      <c r="B29893" s="2">
        <v>44873.302083333336</v>
      </c>
      <c r="C29893" s="4">
        <v>31897.095411328162</v>
      </c>
      <c r="D29893" s="3">
        <v>32316.746357397758</v>
      </c>
      <c r="E29893">
        <v>0</v>
      </c>
    </row>
    <row r="29894" spans="2:5" x14ac:dyDescent="0.25">
      <c r="B29894" s="2">
        <v>44873.3125</v>
      </c>
      <c r="C29894" s="4">
        <v>33373.219774888988</v>
      </c>
      <c r="D29894" s="3">
        <v>33812.291203535337</v>
      </c>
      <c r="E29894">
        <v>0</v>
      </c>
    </row>
    <row r="29895" spans="2:5" x14ac:dyDescent="0.25">
      <c r="B29895" s="2">
        <v>44873.322916666664</v>
      </c>
      <c r="C29895" s="4">
        <v>33676.785561379205</v>
      </c>
      <c r="D29895" s="3">
        <v>34119.850822938934</v>
      </c>
      <c r="E29895">
        <v>0</v>
      </c>
    </row>
    <row r="29896" spans="2:5" x14ac:dyDescent="0.25">
      <c r="B29896" s="2">
        <v>44873.333333333336</v>
      </c>
      <c r="C29896" s="4">
        <v>34199.762504555714</v>
      </c>
      <c r="D29896" s="3">
        <v>34649.708259970648</v>
      </c>
      <c r="E29896">
        <v>0</v>
      </c>
    </row>
    <row r="29897" spans="2:5" x14ac:dyDescent="0.25">
      <c r="B29897" s="2">
        <v>44873.34375</v>
      </c>
      <c r="C29897" s="4">
        <v>34321.082543776909</v>
      </c>
      <c r="D29897" s="3">
        <v>34772.624434155856</v>
      </c>
      <c r="E29897">
        <v>0</v>
      </c>
    </row>
    <row r="29898" spans="2:5" x14ac:dyDescent="0.25">
      <c r="B29898" s="2">
        <v>44873.354166666664</v>
      </c>
      <c r="C29898" s="4">
        <v>33755.676813707469</v>
      </c>
      <c r="D29898" s="3">
        <v>34199.780000139326</v>
      </c>
      <c r="E29898">
        <v>0</v>
      </c>
    </row>
    <row r="29899" spans="2:5" x14ac:dyDescent="0.25">
      <c r="B29899" s="2">
        <v>44873.364583333336</v>
      </c>
      <c r="C29899" s="4">
        <v>33753.327818712583</v>
      </c>
      <c r="D29899" s="3">
        <v>34197.400100826693</v>
      </c>
      <c r="E29899">
        <v>0</v>
      </c>
    </row>
    <row r="29900" spans="2:5" x14ac:dyDescent="0.25">
      <c r="B29900" s="2">
        <v>44873.375</v>
      </c>
      <c r="C29900" s="4">
        <v>32064.281500607667</v>
      </c>
      <c r="D29900" s="3">
        <v>32486.132013742259</v>
      </c>
      <c r="E29900">
        <v>0</v>
      </c>
    </row>
    <row r="29901" spans="2:5" x14ac:dyDescent="0.25">
      <c r="B29901" s="2">
        <v>44873.385416666664</v>
      </c>
      <c r="C29901" s="4">
        <v>30327.04544881613</v>
      </c>
      <c r="D29901" s="3">
        <v>30726.040189558935</v>
      </c>
      <c r="E29901">
        <v>0</v>
      </c>
    </row>
    <row r="29902" spans="2:5" x14ac:dyDescent="0.25">
      <c r="B29902" s="2">
        <v>44873.395833333336</v>
      </c>
      <c r="C29902" s="4">
        <v>29567.995408221526</v>
      </c>
      <c r="D29902" s="3">
        <v>29957.003783010252</v>
      </c>
      <c r="E29902">
        <v>0</v>
      </c>
    </row>
    <row r="29903" spans="2:5" x14ac:dyDescent="0.25">
      <c r="B29903" s="2">
        <v>44873.40625</v>
      </c>
      <c r="C29903" s="4">
        <v>28844.583182878599</v>
      </c>
      <c r="D29903" s="3">
        <v>29224.074057065824</v>
      </c>
      <c r="E29903">
        <v>0</v>
      </c>
    </row>
    <row r="29904" spans="2:5" x14ac:dyDescent="0.25">
      <c r="B29904" s="2">
        <v>44873.416666666664</v>
      </c>
      <c r="C29904" s="4">
        <v>28878.465985225597</v>
      </c>
      <c r="D29904" s="3">
        <v>29258.402635113616</v>
      </c>
      <c r="E29904">
        <v>0</v>
      </c>
    </row>
    <row r="29905" spans="2:5" x14ac:dyDescent="0.25">
      <c r="B29905" s="2">
        <v>44873.427083333336</v>
      </c>
      <c r="C29905" s="4">
        <v>33027.449166057282</v>
      </c>
      <c r="D29905" s="3">
        <v>33461.971498265593</v>
      </c>
      <c r="E29905">
        <v>0</v>
      </c>
    </row>
    <row r="29906" spans="2:5" x14ac:dyDescent="0.25">
      <c r="B29906" s="2">
        <v>44873.4375</v>
      </c>
      <c r="C29906" s="4">
        <v>32933.181712782301</v>
      </c>
      <c r="D29906" s="3">
        <v>33366.463824668346</v>
      </c>
      <c r="E29906">
        <v>0</v>
      </c>
    </row>
    <row r="29907" spans="2:5" x14ac:dyDescent="0.25">
      <c r="B29907" s="2">
        <v>44873.447916666664</v>
      </c>
      <c r="C29907" s="4">
        <v>31867.819608148846</v>
      </c>
      <c r="D29907" s="3">
        <v>32287.085390041495</v>
      </c>
      <c r="E29907">
        <v>0</v>
      </c>
    </row>
    <row r="29908" spans="2:5" x14ac:dyDescent="0.25">
      <c r="B29908" s="2">
        <v>44873.458333333336</v>
      </c>
      <c r="C29908" s="4">
        <v>31089.80343734795</v>
      </c>
      <c r="D29908" s="3">
        <v>31498.833327291071</v>
      </c>
      <c r="E29908">
        <v>0</v>
      </c>
    </row>
    <row r="29909" spans="2:5" x14ac:dyDescent="0.25">
      <c r="B29909" s="2">
        <v>44873.46875</v>
      </c>
      <c r="C29909" s="4">
        <v>29899.268803385166</v>
      </c>
      <c r="D29909" s="3">
        <v>30292.63554347002</v>
      </c>
      <c r="E29909">
        <v>0</v>
      </c>
    </row>
    <row r="29910" spans="2:5" x14ac:dyDescent="0.25">
      <c r="B29910" s="2">
        <v>44873.479166666664</v>
      </c>
      <c r="C29910" s="4">
        <v>28675.686863585001</v>
      </c>
      <c r="D29910" s="3">
        <v>29052.955670237068</v>
      </c>
      <c r="E29910">
        <v>0</v>
      </c>
    </row>
    <row r="29911" spans="2:5" x14ac:dyDescent="0.25">
      <c r="B29911" s="2">
        <v>44873.489583333336</v>
      </c>
      <c r="C29911" s="4">
        <v>27955.56350074998</v>
      </c>
      <c r="D29911" s="3">
        <v>28323.358076391247</v>
      </c>
      <c r="E29911">
        <v>0</v>
      </c>
    </row>
    <row r="29912" spans="2:5" x14ac:dyDescent="0.25">
      <c r="B29912" s="2">
        <v>44873.5</v>
      </c>
      <c r="C29912" s="4">
        <v>31420.661653012336</v>
      </c>
      <c r="D29912" s="3">
        <v>31834.044445984026</v>
      </c>
      <c r="E29912">
        <v>0</v>
      </c>
    </row>
    <row r="29913" spans="2:5" x14ac:dyDescent="0.25">
      <c r="B29913" s="2">
        <v>44873.510416666664</v>
      </c>
      <c r="C29913" s="4">
        <v>33643.969484605805</v>
      </c>
      <c r="D29913" s="3">
        <v>34086.603004733071</v>
      </c>
      <c r="E29913">
        <v>0</v>
      </c>
    </row>
    <row r="29914" spans="2:5" x14ac:dyDescent="0.25">
      <c r="B29914" s="2">
        <v>44873.520833333336</v>
      </c>
      <c r="C29914" s="4">
        <v>33949.770993082042</v>
      </c>
      <c r="D29914" s="3">
        <v>34396.427760175422</v>
      </c>
      <c r="E29914">
        <v>0</v>
      </c>
    </row>
    <row r="29915" spans="2:5" x14ac:dyDescent="0.25">
      <c r="B29915" s="2">
        <v>44873.53125</v>
      </c>
      <c r="C29915" s="4">
        <v>34356.272329277061</v>
      </c>
      <c r="D29915" s="3">
        <v>34808.277190549961</v>
      </c>
      <c r="E29915">
        <v>0</v>
      </c>
    </row>
    <row r="29916" spans="2:5" x14ac:dyDescent="0.25">
      <c r="B29916" s="2">
        <v>44873.541666666664</v>
      </c>
      <c r="C29916" s="4">
        <v>34398.748926240522</v>
      </c>
      <c r="D29916" s="3">
        <v>34851.312626613711</v>
      </c>
      <c r="E29916">
        <v>0</v>
      </c>
    </row>
    <row r="29917" spans="2:5" x14ac:dyDescent="0.25">
      <c r="B29917" s="2">
        <v>44873.552083333336</v>
      </c>
      <c r="C29917" s="4">
        <v>33924.322233064027</v>
      </c>
      <c r="D29917" s="3">
        <v>34370.644186091107</v>
      </c>
      <c r="E29917">
        <v>0</v>
      </c>
    </row>
    <row r="29918" spans="2:5" x14ac:dyDescent="0.25">
      <c r="B29918" s="2">
        <v>44873.5625</v>
      </c>
      <c r="C29918" s="4">
        <v>33338.481850418721</v>
      </c>
      <c r="D29918" s="3">
        <v>33777.096253035568</v>
      </c>
      <c r="E29918">
        <v>0</v>
      </c>
    </row>
    <row r="29919" spans="2:5" x14ac:dyDescent="0.25">
      <c r="B29919" s="2">
        <v>44873.572916666664</v>
      </c>
      <c r="C29919" s="4">
        <v>31764.91606375944</v>
      </c>
      <c r="D29919" s="3">
        <v>32182.828005460684</v>
      </c>
      <c r="E29919">
        <v>0</v>
      </c>
    </row>
    <row r="29920" spans="2:5" x14ac:dyDescent="0.25">
      <c r="B29920" s="2">
        <v>44873.583333333336</v>
      </c>
      <c r="C29920" s="4">
        <v>30592.803562755907</v>
      </c>
      <c r="D29920" s="3">
        <v>30995.294723548948</v>
      </c>
      <c r="E29920">
        <v>0</v>
      </c>
    </row>
    <row r="29921" spans="2:5" x14ac:dyDescent="0.25">
      <c r="B29921" s="2">
        <v>44873.59375</v>
      </c>
      <c r="C29921" s="4">
        <v>29738.333395220066</v>
      </c>
      <c r="D29921" s="3">
        <v>30129.582804700938</v>
      </c>
      <c r="E29921">
        <v>0</v>
      </c>
    </row>
    <row r="29922" spans="2:5" x14ac:dyDescent="0.25">
      <c r="B29922" s="2">
        <v>44873.604166666664</v>
      </c>
      <c r="C29922" s="4">
        <v>28169.136831665732</v>
      </c>
      <c r="D29922" s="3">
        <v>28539.741263477859</v>
      </c>
      <c r="E29922">
        <v>0</v>
      </c>
    </row>
    <row r="29923" spans="2:5" x14ac:dyDescent="0.25">
      <c r="B29923" s="2">
        <v>44873.614583333336</v>
      </c>
      <c r="C29923" s="4">
        <v>26298.664068039063</v>
      </c>
      <c r="D29923" s="3">
        <v>26644.659811983809</v>
      </c>
      <c r="E29923">
        <v>0</v>
      </c>
    </row>
    <row r="29924" spans="2:5" x14ac:dyDescent="0.25">
      <c r="B29924" s="2">
        <v>44873.625</v>
      </c>
      <c r="C29924" s="4">
        <v>26139.588569623982</v>
      </c>
      <c r="D29924" s="3">
        <v>26483.491452681381</v>
      </c>
      <c r="E29924">
        <v>0</v>
      </c>
    </row>
    <row r="29925" spans="2:5" x14ac:dyDescent="0.25">
      <c r="B29925" s="2">
        <v>44873.635416666664</v>
      </c>
      <c r="C29925" s="4">
        <v>25988.90369723981</v>
      </c>
      <c r="D29925" s="3">
        <v>26330.824109842175</v>
      </c>
      <c r="E29925">
        <v>0</v>
      </c>
    </row>
    <row r="29926" spans="2:5" x14ac:dyDescent="0.25">
      <c r="B29926" s="2">
        <v>44873.645833333336</v>
      </c>
      <c r="C29926" s="4">
        <v>26828.893957204131</v>
      </c>
      <c r="D29926" s="3">
        <v>27181.86561766269</v>
      </c>
      <c r="E29926">
        <v>0</v>
      </c>
    </row>
    <row r="29927" spans="2:5" x14ac:dyDescent="0.25">
      <c r="B29927" s="2">
        <v>44873.65625</v>
      </c>
      <c r="C29927" s="4">
        <v>27752.206047910186</v>
      </c>
      <c r="D29927" s="3">
        <v>28117.32517155891</v>
      </c>
      <c r="E29927">
        <v>0</v>
      </c>
    </row>
    <row r="29928" spans="2:5" x14ac:dyDescent="0.25">
      <c r="B29928" s="2">
        <v>44873.666666666664</v>
      </c>
      <c r="C29928" s="4">
        <v>28742.317964932081</v>
      </c>
      <c r="D29928" s="3">
        <v>29120.463397005911</v>
      </c>
      <c r="E29928">
        <v>0</v>
      </c>
    </row>
    <row r="29929" spans="2:5" x14ac:dyDescent="0.25">
      <c r="B29929" s="2">
        <v>44873.677083333336</v>
      </c>
      <c r="C29929" s="4">
        <v>30218.030675185073</v>
      </c>
      <c r="D29929" s="3">
        <v>30615.591173960078</v>
      </c>
      <c r="E29929">
        <v>0</v>
      </c>
    </row>
    <row r="29930" spans="2:5" x14ac:dyDescent="0.25">
      <c r="B29930" s="2">
        <v>44873.6875</v>
      </c>
      <c r="C29930" s="4">
        <v>30769.848370479307</v>
      </c>
      <c r="D29930" s="3">
        <v>31174.66880358068</v>
      </c>
      <c r="E29930">
        <v>0</v>
      </c>
    </row>
    <row r="29931" spans="2:5" x14ac:dyDescent="0.25">
      <c r="B29931" s="2">
        <v>44873.697916666664</v>
      </c>
      <c r="C29931" s="4">
        <v>31434.066096661289</v>
      </c>
      <c r="D29931" s="3">
        <v>31847.6252438554</v>
      </c>
      <c r="E29931">
        <v>0</v>
      </c>
    </row>
    <row r="29932" spans="2:5" x14ac:dyDescent="0.25">
      <c r="B29932" s="2">
        <v>44873.708333333336</v>
      </c>
      <c r="C29932" s="4">
        <v>32360.276387088114</v>
      </c>
      <c r="D29932" s="3">
        <v>32786.021127347201</v>
      </c>
      <c r="E29932">
        <v>0</v>
      </c>
    </row>
    <row r="29933" spans="2:5" x14ac:dyDescent="0.25">
      <c r="B29933" s="2">
        <v>44873.71875</v>
      </c>
      <c r="C29933" s="4">
        <v>32583.749954439671</v>
      </c>
      <c r="D29933" s="3">
        <v>33012.434802340256</v>
      </c>
      <c r="E29933">
        <v>0</v>
      </c>
    </row>
    <row r="29934" spans="2:5" x14ac:dyDescent="0.25">
      <c r="B29934" s="2">
        <v>44873.729166666664</v>
      </c>
      <c r="C29934" s="4">
        <v>30570.183527156849</v>
      </c>
      <c r="D29934" s="3">
        <v>30972.377089713533</v>
      </c>
      <c r="E29934">
        <v>0</v>
      </c>
    </row>
    <row r="29935" spans="2:5" x14ac:dyDescent="0.25">
      <c r="B29935" s="2">
        <v>44873.739583333336</v>
      </c>
      <c r="C29935" s="4">
        <v>33184.751203662992</v>
      </c>
      <c r="D29935" s="3">
        <v>33621.343064398861</v>
      </c>
      <c r="E29935">
        <v>0</v>
      </c>
    </row>
    <row r="29936" spans="2:5" x14ac:dyDescent="0.25">
      <c r="B29936" s="2">
        <v>44873.75</v>
      </c>
      <c r="C29936" s="4">
        <v>34103.502736614981</v>
      </c>
      <c r="D29936" s="3">
        <v>34552.182060018982</v>
      </c>
      <c r="E29936">
        <v>0</v>
      </c>
    </row>
    <row r="29937" spans="2:5" x14ac:dyDescent="0.25">
      <c r="B29937" s="2">
        <v>44873.760416666664</v>
      </c>
      <c r="C29937" s="4">
        <v>35367.545250156661</v>
      </c>
      <c r="D29937" s="3">
        <v>35832.854822485824</v>
      </c>
      <c r="E29937">
        <v>0</v>
      </c>
    </row>
    <row r="29938" spans="2:5" x14ac:dyDescent="0.25">
      <c r="B29938" s="2">
        <v>44873.770833333336</v>
      </c>
      <c r="C29938" s="4">
        <v>37198.327312698311</v>
      </c>
      <c r="D29938" s="3">
        <v>37687.723386155092</v>
      </c>
      <c r="E29938">
        <v>0</v>
      </c>
    </row>
    <row r="29939" spans="2:5" x14ac:dyDescent="0.25">
      <c r="B29939" s="2">
        <v>44873.78125</v>
      </c>
      <c r="C29939" s="4">
        <v>39210.685369009931</v>
      </c>
      <c r="D29939" s="3">
        <v>39726.556829998772</v>
      </c>
      <c r="E29939">
        <v>0</v>
      </c>
    </row>
    <row r="29940" spans="2:5" x14ac:dyDescent="0.25">
      <c r="B29940" s="2">
        <v>44873.791666666664</v>
      </c>
      <c r="C29940" s="4">
        <v>41597.701639601444</v>
      </c>
      <c r="D29940" s="3">
        <v>42144.977641452693</v>
      </c>
      <c r="E29940">
        <v>0</v>
      </c>
    </row>
    <row r="29941" spans="2:5" x14ac:dyDescent="0.25">
      <c r="B29941" s="2">
        <v>44873.802083333336</v>
      </c>
      <c r="C29941" s="4">
        <v>42601.641944204675</v>
      </c>
      <c r="D29941" s="3">
        <v>43162.126186279405</v>
      </c>
      <c r="E29941">
        <v>0</v>
      </c>
    </row>
    <row r="29942" spans="2:5" x14ac:dyDescent="0.25">
      <c r="B29942" s="2">
        <v>44873.8125</v>
      </c>
      <c r="C29942" s="4">
        <v>42708.769030964992</v>
      </c>
      <c r="D29942" s="3">
        <v>43270.662679843976</v>
      </c>
      <c r="E29942">
        <v>0</v>
      </c>
    </row>
    <row r="29943" spans="2:5" x14ac:dyDescent="0.25">
      <c r="B29943" s="2">
        <v>44873.822916666664</v>
      </c>
      <c r="C29943" s="4">
        <v>42045.92488151959</v>
      </c>
      <c r="D29943" s="3">
        <v>42599.097887630815</v>
      </c>
      <c r="E29943">
        <v>0</v>
      </c>
    </row>
    <row r="29944" spans="2:5" x14ac:dyDescent="0.25">
      <c r="B29944" s="2">
        <v>44873.833333333336</v>
      </c>
      <c r="C29944" s="4">
        <v>40440.708812050463</v>
      </c>
      <c r="D29944" s="3">
        <v>40972.762953465324</v>
      </c>
      <c r="E29944">
        <v>0</v>
      </c>
    </row>
    <row r="29945" spans="2:5" x14ac:dyDescent="0.25">
      <c r="B29945" s="2">
        <v>44873.84375</v>
      </c>
      <c r="C29945" s="4">
        <v>37802.039551109367</v>
      </c>
      <c r="D29945" s="3">
        <v>38299.378304259582</v>
      </c>
      <c r="E29945">
        <v>0</v>
      </c>
    </row>
    <row r="29946" spans="2:5" x14ac:dyDescent="0.25">
      <c r="B29946" s="2">
        <v>44873.854166666664</v>
      </c>
      <c r="C29946" s="4">
        <v>35929.70353590657</v>
      </c>
      <c r="D29946" s="3">
        <v>36402.40908750637</v>
      </c>
      <c r="E29946">
        <v>0</v>
      </c>
    </row>
    <row r="29947" spans="2:5" x14ac:dyDescent="0.25">
      <c r="B29947" s="2">
        <v>44873.864583333336</v>
      </c>
      <c r="C29947" s="4">
        <v>33942.363593235918</v>
      </c>
      <c r="D29947" s="3">
        <v>34388.922905613967</v>
      </c>
      <c r="E29947">
        <v>0</v>
      </c>
    </row>
    <row r="29948" spans="2:5" x14ac:dyDescent="0.25">
      <c r="B29948" s="2">
        <v>44873.875</v>
      </c>
      <c r="C29948" s="4">
        <v>34162.176522340036</v>
      </c>
      <c r="D29948" s="3">
        <v>34611.627781538547</v>
      </c>
      <c r="E29948">
        <v>0</v>
      </c>
    </row>
    <row r="29949" spans="2:5" x14ac:dyDescent="0.25">
      <c r="B29949" s="2">
        <v>44873.885416666664</v>
      </c>
      <c r="C29949" s="4">
        <v>33063.186543471973</v>
      </c>
      <c r="D29949" s="3">
        <v>33498.179050912506</v>
      </c>
      <c r="E29949">
        <v>0</v>
      </c>
    </row>
    <row r="29950" spans="2:5" x14ac:dyDescent="0.25">
      <c r="B29950" s="2">
        <v>44873.895833333336</v>
      </c>
      <c r="C29950" s="4">
        <v>33235.583577225261</v>
      </c>
      <c r="D29950" s="3">
        <v>33672.844209000665</v>
      </c>
      <c r="E29950">
        <v>0</v>
      </c>
    </row>
    <row r="29951" spans="2:5" x14ac:dyDescent="0.25">
      <c r="B29951" s="2">
        <v>44873.90625</v>
      </c>
      <c r="C29951" s="4">
        <v>32347.294020929057</v>
      </c>
      <c r="D29951" s="3">
        <v>32772.867959986004</v>
      </c>
      <c r="E29951">
        <v>0</v>
      </c>
    </row>
    <row r="29952" spans="2:5" x14ac:dyDescent="0.25">
      <c r="B29952" s="2">
        <v>44873.916666666664</v>
      </c>
      <c r="C29952" s="4">
        <v>31198.79647790172</v>
      </c>
      <c r="D29952" s="3">
        <v>31609.260323883584</v>
      </c>
      <c r="E29952">
        <v>0</v>
      </c>
    </row>
    <row r="29953" spans="2:5" x14ac:dyDescent="0.25">
      <c r="B29953" s="2">
        <v>44873.927083333336</v>
      </c>
      <c r="C29953" s="4">
        <v>30219.116173957762</v>
      </c>
      <c r="D29953" s="3">
        <v>30616.690953988818</v>
      </c>
      <c r="E29953">
        <v>0</v>
      </c>
    </row>
    <row r="29954" spans="2:5" x14ac:dyDescent="0.25">
      <c r="B29954" s="2">
        <v>44873.9375</v>
      </c>
      <c r="C29954" s="4">
        <v>28975.00525996376</v>
      </c>
      <c r="D29954" s="3">
        <v>29356.212019165945</v>
      </c>
      <c r="E29954">
        <v>0</v>
      </c>
    </row>
    <row r="29955" spans="2:5" x14ac:dyDescent="0.25">
      <c r="B29955" s="2">
        <v>44873.947916666664</v>
      </c>
      <c r="C29955" s="4">
        <v>25411.283849232881</v>
      </c>
      <c r="D29955" s="3">
        <v>25745.604864066929</v>
      </c>
      <c r="E29955">
        <v>0</v>
      </c>
    </row>
    <row r="29956" spans="2:5" x14ac:dyDescent="0.25">
      <c r="B29956" s="2">
        <v>44873.958333333336</v>
      </c>
      <c r="C29956" s="4">
        <v>24069.367778156717</v>
      </c>
      <c r="D29956" s="3">
        <v>24386.034008393257</v>
      </c>
      <c r="E29956">
        <v>0</v>
      </c>
    </row>
    <row r="29957" spans="2:5" x14ac:dyDescent="0.25">
      <c r="B29957" s="2">
        <v>44873.96875</v>
      </c>
      <c r="C29957" s="4">
        <v>22661.014493730447</v>
      </c>
      <c r="D29957" s="3">
        <v>22959.151864815762</v>
      </c>
      <c r="E29957">
        <v>0</v>
      </c>
    </row>
    <row r="29958" spans="2:5" x14ac:dyDescent="0.25">
      <c r="B29958" s="2">
        <v>44873.979166666664</v>
      </c>
      <c r="C29958" s="4">
        <v>21067.786701563691</v>
      </c>
      <c r="D29958" s="3">
        <v>21344.962930524143</v>
      </c>
      <c r="E29958">
        <v>0</v>
      </c>
    </row>
    <row r="29959" spans="2:5" x14ac:dyDescent="0.25">
      <c r="B29959" s="2">
        <v>44873.989583333336</v>
      </c>
      <c r="C29959" s="4">
        <v>19722.179778013829</v>
      </c>
      <c r="D29959" s="3">
        <v>19981.65266404529</v>
      </c>
      <c r="E29959">
        <v>0</v>
      </c>
    </row>
    <row r="29960" spans="2:5" x14ac:dyDescent="0.25">
      <c r="B29960" s="2">
        <v>44874</v>
      </c>
      <c r="C29960" s="4">
        <v>18361.326513754</v>
      </c>
      <c r="D29960" s="3">
        <v>18602.895469899551</v>
      </c>
      <c r="E29960">
        <v>0</v>
      </c>
    </row>
    <row r="29961" spans="2:5" x14ac:dyDescent="0.25">
      <c r="B29961" s="2">
        <v>44874.010416666664</v>
      </c>
      <c r="C29961" s="4">
        <v>17134.971960510709</v>
      </c>
      <c r="D29961" s="3">
        <v>17360.406505611973</v>
      </c>
      <c r="E29961">
        <v>0</v>
      </c>
    </row>
    <row r="29962" spans="2:5" x14ac:dyDescent="0.25">
      <c r="B29962" s="2">
        <v>44874.020833333336</v>
      </c>
      <c r="C29962" s="4">
        <v>15925.814481164334</v>
      </c>
      <c r="D29962" s="3">
        <v>16135.340866804325</v>
      </c>
      <c r="E29962">
        <v>0</v>
      </c>
    </row>
    <row r="29963" spans="2:5" x14ac:dyDescent="0.25">
      <c r="B29963" s="2">
        <v>44874.03125</v>
      </c>
      <c r="C29963" s="4">
        <v>15571.53028998789</v>
      </c>
      <c r="D29963" s="3">
        <v>15776.395571095085</v>
      </c>
      <c r="E29963">
        <v>0</v>
      </c>
    </row>
    <row r="29964" spans="2:5" x14ac:dyDescent="0.25">
      <c r="B29964" s="2">
        <v>44874.041666666664</v>
      </c>
      <c r="C29964" s="4">
        <v>14771.816105923532</v>
      </c>
      <c r="D29964" s="3">
        <v>14966.160027339503</v>
      </c>
      <c r="E29964">
        <v>0</v>
      </c>
    </row>
    <row r="29965" spans="2:5" x14ac:dyDescent="0.25">
      <c r="B29965" s="2">
        <v>44874.052083333336</v>
      </c>
      <c r="C29965" s="4">
        <v>14457.293845557189</v>
      </c>
      <c r="D29965" s="3">
        <v>14647.499786306877</v>
      </c>
      <c r="E29965">
        <v>0</v>
      </c>
    </row>
    <row r="29966" spans="2:5" x14ac:dyDescent="0.25">
      <c r="B29966" s="2">
        <v>44874.0625</v>
      </c>
      <c r="C29966" s="4">
        <v>13917.161128190726</v>
      </c>
      <c r="D29966" s="3">
        <v>14100.260866857654</v>
      </c>
      <c r="E29966">
        <v>0</v>
      </c>
    </row>
    <row r="29967" spans="2:5" x14ac:dyDescent="0.25">
      <c r="B29967" s="2">
        <v>44874.072916666664</v>
      </c>
      <c r="C29967" s="4">
        <v>13658.594930402527</v>
      </c>
      <c r="D29967" s="3">
        <v>13838.292868744875</v>
      </c>
      <c r="E29967">
        <v>0</v>
      </c>
    </row>
    <row r="29968" spans="2:5" x14ac:dyDescent="0.25">
      <c r="B29968" s="2">
        <v>44874.083333333336</v>
      </c>
      <c r="C29968" s="4">
        <v>13706.034474054901</v>
      </c>
      <c r="D29968" s="3">
        <v>13886.356546009356</v>
      </c>
      <c r="E29968">
        <v>0</v>
      </c>
    </row>
    <row r="29969" spans="2:5" x14ac:dyDescent="0.25">
      <c r="B29969" s="2">
        <v>44874.09375</v>
      </c>
      <c r="C29969" s="4">
        <v>13558.885622998301</v>
      </c>
      <c r="D29969" s="3">
        <v>13737.271745808715</v>
      </c>
      <c r="E29969">
        <v>0</v>
      </c>
    </row>
    <row r="29970" spans="2:5" x14ac:dyDescent="0.25">
      <c r="B29970" s="2">
        <v>44874.104166666664</v>
      </c>
      <c r="C29970" s="4">
        <v>13446.49856669192</v>
      </c>
      <c r="D29970" s="3">
        <v>13623.406080434745</v>
      </c>
      <c r="E29970">
        <v>0</v>
      </c>
    </row>
    <row r="29971" spans="2:5" x14ac:dyDescent="0.25">
      <c r="B29971" s="2">
        <v>44874.114583333336</v>
      </c>
      <c r="C29971" s="4">
        <v>13278.592639100465</v>
      </c>
      <c r="D29971" s="3">
        <v>13453.291115297527</v>
      </c>
      <c r="E29971">
        <v>0</v>
      </c>
    </row>
    <row r="29972" spans="2:5" x14ac:dyDescent="0.25">
      <c r="B29972" s="2">
        <v>44874.125</v>
      </c>
      <c r="C29972" s="4">
        <v>13187.049927160586</v>
      </c>
      <c r="D29972" s="3">
        <v>13360.544030822281</v>
      </c>
      <c r="E29972">
        <v>0</v>
      </c>
    </row>
    <row r="29973" spans="2:5" x14ac:dyDescent="0.25">
      <c r="B29973" s="2">
        <v>44874.135416666664</v>
      </c>
      <c r="C29973" s="4">
        <v>12980.597773489917</v>
      </c>
      <c r="D29973" s="3">
        <v>13151.375710037059</v>
      </c>
      <c r="E29973">
        <v>0</v>
      </c>
    </row>
    <row r="29974" spans="2:5" x14ac:dyDescent="0.25">
      <c r="B29974" s="2">
        <v>44874.145833333336</v>
      </c>
      <c r="C29974" s="4">
        <v>12380.85504034838</v>
      </c>
      <c r="D29974" s="3">
        <v>12543.74252160122</v>
      </c>
      <c r="E29974">
        <v>0</v>
      </c>
    </row>
    <row r="29975" spans="2:5" x14ac:dyDescent="0.25">
      <c r="B29975" s="2">
        <v>44874.15625</v>
      </c>
      <c r="C29975" s="4">
        <v>12025.887373553125</v>
      </c>
      <c r="D29975" s="3">
        <v>12184.104758194539</v>
      </c>
      <c r="E29975">
        <v>0</v>
      </c>
    </row>
    <row r="29976" spans="2:5" x14ac:dyDescent="0.25">
      <c r="B29976" s="2">
        <v>44874.166666666664</v>
      </c>
      <c r="C29976" s="4">
        <v>11957.491582766021</v>
      </c>
      <c r="D29976" s="3">
        <v>12114.809125025524</v>
      </c>
      <c r="E29976">
        <v>0</v>
      </c>
    </row>
    <row r="29977" spans="2:5" x14ac:dyDescent="0.25">
      <c r="B29977" s="2">
        <v>44874.177083333336</v>
      </c>
      <c r="C29977" s="4">
        <v>12042.976593465608</v>
      </c>
      <c r="D29977" s="3">
        <v>12201.418810719879</v>
      </c>
      <c r="E29977">
        <v>0</v>
      </c>
    </row>
    <row r="29978" spans="2:5" x14ac:dyDescent="0.25">
      <c r="B29978" s="2">
        <v>44874.1875</v>
      </c>
      <c r="C29978" s="4">
        <v>12624.287559049666</v>
      </c>
      <c r="D29978" s="3">
        <v>12790.377735891547</v>
      </c>
      <c r="E29978">
        <v>0</v>
      </c>
    </row>
    <row r="29979" spans="2:5" x14ac:dyDescent="0.25">
      <c r="B29979" s="2">
        <v>44874.197916666664</v>
      </c>
      <c r="C29979" s="4">
        <v>13392.037830064712</v>
      </c>
      <c r="D29979" s="3">
        <v>13568.228836572174</v>
      </c>
      <c r="E29979">
        <v>0</v>
      </c>
    </row>
    <row r="29980" spans="2:5" x14ac:dyDescent="0.25">
      <c r="B29980" s="2">
        <v>44874.208333333336</v>
      </c>
      <c r="C29980" s="4">
        <v>13840.675481236351</v>
      </c>
      <c r="D29980" s="3">
        <v>14022.768944137688</v>
      </c>
      <c r="E29980">
        <v>0</v>
      </c>
    </row>
    <row r="29981" spans="2:5" x14ac:dyDescent="0.25">
      <c r="B29981" s="2">
        <v>44874.21875</v>
      </c>
      <c r="C29981" s="4">
        <v>14119.62922533227</v>
      </c>
      <c r="D29981" s="3">
        <v>14305.39271527243</v>
      </c>
      <c r="E29981">
        <v>0</v>
      </c>
    </row>
    <row r="29982" spans="2:5" x14ac:dyDescent="0.25">
      <c r="B29982" s="2">
        <v>44874.229166666664</v>
      </c>
      <c r="C29982" s="4">
        <v>14019.007794067957</v>
      </c>
      <c r="D29982" s="3">
        <v>14203.447468209832</v>
      </c>
      <c r="E29982">
        <v>0</v>
      </c>
    </row>
    <row r="29983" spans="2:5" x14ac:dyDescent="0.25">
      <c r="B29983" s="2">
        <v>44874.239583333336</v>
      </c>
      <c r="C29983" s="4">
        <v>14641.274775188338</v>
      </c>
      <c r="D29983" s="3">
        <v>14833.901242640626</v>
      </c>
      <c r="E29983">
        <v>0</v>
      </c>
    </row>
    <row r="29984" spans="2:5" x14ac:dyDescent="0.25">
      <c r="B29984" s="2">
        <v>44874.25</v>
      </c>
      <c r="C29984" s="4">
        <v>15597.467728069403</v>
      </c>
      <c r="D29984" s="3">
        <v>15802.674252486975</v>
      </c>
      <c r="E29984">
        <v>0</v>
      </c>
    </row>
    <row r="29985" spans="2:5" x14ac:dyDescent="0.25">
      <c r="B29985" s="2">
        <v>44874.260416666664</v>
      </c>
      <c r="C29985" s="4">
        <v>21078.330141721261</v>
      </c>
      <c r="D29985" s="3">
        <v>21355.645084397802</v>
      </c>
      <c r="E29985">
        <v>0</v>
      </c>
    </row>
    <row r="29986" spans="2:5" x14ac:dyDescent="0.25">
      <c r="B29986" s="2">
        <v>44874.270833333336</v>
      </c>
      <c r="C29986" s="4">
        <v>25390.753458849293</v>
      </c>
      <c r="D29986" s="3">
        <v>25724.804367655295</v>
      </c>
      <c r="E29986">
        <v>0</v>
      </c>
    </row>
    <row r="29987" spans="2:5" x14ac:dyDescent="0.25">
      <c r="B29987" s="2">
        <v>44874.28125</v>
      </c>
      <c r="C29987" s="4">
        <v>28073.751963076997</v>
      </c>
      <c r="D29987" s="3">
        <v>28443.101473404022</v>
      </c>
      <c r="E29987">
        <v>0</v>
      </c>
    </row>
    <row r="29988" spans="2:5" x14ac:dyDescent="0.25">
      <c r="B29988" s="2">
        <v>44874.291666666664</v>
      </c>
      <c r="C29988" s="4">
        <v>30322.15472914647</v>
      </c>
      <c r="D29988" s="3">
        <v>30721.085125625013</v>
      </c>
      <c r="E29988">
        <v>0</v>
      </c>
    </row>
    <row r="29989" spans="2:5" x14ac:dyDescent="0.25">
      <c r="B29989" s="2">
        <v>44874.302083333336</v>
      </c>
      <c r="C29989" s="4">
        <v>32062.579954539397</v>
      </c>
      <c r="D29989" s="3">
        <v>32484.408081453297</v>
      </c>
      <c r="E29989">
        <v>0</v>
      </c>
    </row>
    <row r="29990" spans="2:5" x14ac:dyDescent="0.25">
      <c r="B29990" s="2">
        <v>44874.3125</v>
      </c>
      <c r="C29990" s="4">
        <v>33520.357791122078</v>
      </c>
      <c r="D29990" s="3">
        <v>33961.365026365194</v>
      </c>
      <c r="E29990">
        <v>0</v>
      </c>
    </row>
    <row r="29991" spans="2:5" x14ac:dyDescent="0.25">
      <c r="B29991" s="2">
        <v>44874.322916666664</v>
      </c>
      <c r="C29991" s="4">
        <v>34452.660924929412</v>
      </c>
      <c r="D29991" s="3">
        <v>34905.93391312215</v>
      </c>
      <c r="E29991">
        <v>0</v>
      </c>
    </row>
    <row r="29992" spans="2:5" x14ac:dyDescent="0.25">
      <c r="B29992" s="2">
        <v>44874.333333333336</v>
      </c>
      <c r="C29992" s="4">
        <v>34980.871424067016</v>
      </c>
      <c r="D29992" s="3">
        <v>35441.093760870608</v>
      </c>
      <c r="E29992">
        <v>0</v>
      </c>
    </row>
    <row r="29993" spans="2:5" x14ac:dyDescent="0.25">
      <c r="B29993" s="2">
        <v>44874.34375</v>
      </c>
      <c r="C29993" s="4">
        <v>33476.666011430963</v>
      </c>
      <c r="D29993" s="3">
        <v>33917.098420143753</v>
      </c>
      <c r="E29993">
        <v>0</v>
      </c>
    </row>
    <row r="29994" spans="2:5" x14ac:dyDescent="0.25">
      <c r="B29994" s="2">
        <v>44874.354166666664</v>
      </c>
      <c r="C29994" s="4">
        <v>32066.711170812709</v>
      </c>
      <c r="D29994" s="3">
        <v>32488.593649660386</v>
      </c>
      <c r="E29994">
        <v>0</v>
      </c>
    </row>
    <row r="29995" spans="2:5" x14ac:dyDescent="0.25">
      <c r="B29995" s="2">
        <v>44874.364583333336</v>
      </c>
      <c r="C29995" s="4">
        <v>32070.731128546071</v>
      </c>
      <c r="D29995" s="3">
        <v>32492.666495565674</v>
      </c>
      <c r="E29995">
        <v>0</v>
      </c>
    </row>
    <row r="29996" spans="2:5" x14ac:dyDescent="0.25">
      <c r="B29996" s="2">
        <v>44874.375</v>
      </c>
      <c r="C29996" s="4">
        <v>31987.938894760944</v>
      </c>
      <c r="D29996" s="3">
        <v>32408.785014035977</v>
      </c>
      <c r="E29996">
        <v>0</v>
      </c>
    </row>
    <row r="29997" spans="2:5" x14ac:dyDescent="0.25">
      <c r="B29997" s="2">
        <v>44874.385416666664</v>
      </c>
      <c r="C29997" s="4">
        <v>30321.681203709664</v>
      </c>
      <c r="D29997" s="3">
        <v>30720.605370298148</v>
      </c>
      <c r="E29997">
        <v>0</v>
      </c>
    </row>
    <row r="29998" spans="2:5" x14ac:dyDescent="0.25">
      <c r="B29998" s="2">
        <v>44874.395833333336</v>
      </c>
      <c r="C29998" s="4">
        <v>30538.348017407196</v>
      </c>
      <c r="D29998" s="3">
        <v>30940.12273926341</v>
      </c>
      <c r="E29998">
        <v>0</v>
      </c>
    </row>
    <row r="29999" spans="2:5" x14ac:dyDescent="0.25">
      <c r="B29999" s="2">
        <v>44874.40625</v>
      </c>
      <c r="C29999" s="4">
        <v>31003.86588824846</v>
      </c>
      <c r="D29999" s="3">
        <v>31411.765149420611</v>
      </c>
      <c r="E29999">
        <v>0</v>
      </c>
    </row>
    <row r="30000" spans="2:5" x14ac:dyDescent="0.25">
      <c r="B30000" s="2">
        <v>44874.416666666664</v>
      </c>
      <c r="C30000" s="4">
        <v>31942.033526230251</v>
      </c>
      <c r="D30000" s="3">
        <v>32362.275696114746</v>
      </c>
      <c r="E30000">
        <v>0</v>
      </c>
    </row>
    <row r="30001" spans="2:5" x14ac:dyDescent="0.25">
      <c r="B30001" s="2">
        <v>44874.427083333336</v>
      </c>
      <c r="C30001" s="4">
        <v>33494.95171425923</v>
      </c>
      <c r="D30001" s="3">
        <v>33935.624696992709</v>
      </c>
      <c r="E30001">
        <v>0</v>
      </c>
    </row>
    <row r="30002" spans="2:5" x14ac:dyDescent="0.25">
      <c r="B30002" s="2">
        <v>44874.4375</v>
      </c>
      <c r="C30002" s="4">
        <v>33867.705324858383</v>
      </c>
      <c r="D30002" s="3">
        <v>34313.282403194346</v>
      </c>
      <c r="E30002">
        <v>0</v>
      </c>
    </row>
    <row r="30003" spans="2:5" x14ac:dyDescent="0.25">
      <c r="B30003" s="2">
        <v>44874.447916666664</v>
      </c>
      <c r="C30003" s="4">
        <v>33750.916280143443</v>
      </c>
      <c r="D30003" s="3">
        <v>34194.956835091521</v>
      </c>
      <c r="E30003">
        <v>0</v>
      </c>
    </row>
    <row r="30004" spans="2:5" x14ac:dyDescent="0.25">
      <c r="B30004" s="2">
        <v>44874.458333333336</v>
      </c>
      <c r="C30004" s="4">
        <v>31636.083542751709</v>
      </c>
      <c r="D30004" s="3">
        <v>32052.300512273567</v>
      </c>
      <c r="E30004">
        <v>0</v>
      </c>
    </row>
    <row r="30005" spans="2:5" x14ac:dyDescent="0.25">
      <c r="B30005" s="2">
        <v>44874.46875</v>
      </c>
      <c r="C30005" s="4">
        <v>31252.701664900273</v>
      </c>
      <c r="D30005" s="3">
        <v>31663.874709084364</v>
      </c>
      <c r="E30005">
        <v>0</v>
      </c>
    </row>
    <row r="30006" spans="2:5" x14ac:dyDescent="0.25">
      <c r="B30006" s="2">
        <v>44874.479166666664</v>
      </c>
      <c r="C30006" s="4">
        <v>30157.448245958127</v>
      </c>
      <c r="D30006" s="3">
        <v>30554.211698061248</v>
      </c>
      <c r="E30006">
        <v>0</v>
      </c>
    </row>
    <row r="30007" spans="2:5" x14ac:dyDescent="0.25">
      <c r="B30007" s="2">
        <v>44874.489583333336</v>
      </c>
      <c r="C30007" s="4">
        <v>29322.677937123957</v>
      </c>
      <c r="D30007" s="3">
        <v>29708.458817135932</v>
      </c>
      <c r="E30007">
        <v>0</v>
      </c>
    </row>
    <row r="30008" spans="2:5" x14ac:dyDescent="0.25">
      <c r="B30008" s="2">
        <v>44874.5</v>
      </c>
      <c r="C30008" s="4">
        <v>29717.933584377974</v>
      </c>
      <c r="D30008" s="3">
        <v>30108.914605787482</v>
      </c>
      <c r="E30008">
        <v>0</v>
      </c>
    </row>
    <row r="30009" spans="2:5" x14ac:dyDescent="0.25">
      <c r="B30009" s="2">
        <v>44874.510416666664</v>
      </c>
      <c r="C30009" s="4">
        <v>30231.047778715547</v>
      </c>
      <c r="D30009" s="3">
        <v>30628.779535711437</v>
      </c>
      <c r="E30009">
        <v>0</v>
      </c>
    </row>
    <row r="30010" spans="2:5" x14ac:dyDescent="0.25">
      <c r="B30010" s="2">
        <v>44874.520833333336</v>
      </c>
      <c r="C30010" s="4">
        <v>30742.882007796732</v>
      </c>
      <c r="D30010" s="3">
        <v>31147.347660644107</v>
      </c>
      <c r="E30010">
        <v>0</v>
      </c>
    </row>
    <row r="30011" spans="2:5" x14ac:dyDescent="0.25">
      <c r="B30011" s="2">
        <v>44874.53125</v>
      </c>
      <c r="C30011" s="4">
        <v>31112.073937917146</v>
      </c>
      <c r="D30011" s="3">
        <v>31521.39682747396</v>
      </c>
      <c r="E30011">
        <v>0</v>
      </c>
    </row>
    <row r="30012" spans="2:5" x14ac:dyDescent="0.25">
      <c r="B30012" s="2">
        <v>44874.541666666664</v>
      </c>
      <c r="C30012" s="4">
        <v>33011.301395110109</v>
      </c>
      <c r="D30012" s="3">
        <v>33445.611280784731</v>
      </c>
      <c r="E30012">
        <v>0</v>
      </c>
    </row>
    <row r="30013" spans="2:5" x14ac:dyDescent="0.25">
      <c r="B30013" s="2">
        <v>44874.552083333336</v>
      </c>
      <c r="C30013" s="4">
        <v>34971.84543844065</v>
      </c>
      <c r="D30013" s="3">
        <v>35431.949025766953</v>
      </c>
      <c r="E30013">
        <v>0</v>
      </c>
    </row>
    <row r="30014" spans="2:5" x14ac:dyDescent="0.25">
      <c r="B30014" s="2">
        <v>44874.5625</v>
      </c>
      <c r="C30014" s="4">
        <v>34450.593663380387</v>
      </c>
      <c r="D30014" s="3">
        <v>34903.839453853281</v>
      </c>
      <c r="E30014">
        <v>0</v>
      </c>
    </row>
    <row r="30015" spans="2:5" x14ac:dyDescent="0.25">
      <c r="B30015" s="2">
        <v>44874.572916666664</v>
      </c>
      <c r="C30015" s="4">
        <v>34019.424890442475</v>
      </c>
      <c r="D30015" s="3">
        <v>34466.998052071089</v>
      </c>
      <c r="E30015">
        <v>0</v>
      </c>
    </row>
    <row r="30016" spans="2:5" x14ac:dyDescent="0.25">
      <c r="B30016" s="2">
        <v>44874.583333333336</v>
      </c>
      <c r="C30016" s="4">
        <v>32484.651499348118</v>
      </c>
      <c r="D30016" s="3">
        <v>32912.032568334143</v>
      </c>
      <c r="E30016">
        <v>0</v>
      </c>
    </row>
    <row r="30017" spans="2:5" x14ac:dyDescent="0.25">
      <c r="B30017" s="2">
        <v>44874.59375</v>
      </c>
      <c r="C30017" s="4">
        <v>30658.311448577802</v>
      </c>
      <c r="D30017" s="3">
        <v>31061.664457319868</v>
      </c>
      <c r="E30017">
        <v>0</v>
      </c>
    </row>
    <row r="30018" spans="2:5" x14ac:dyDescent="0.25">
      <c r="B30018" s="2">
        <v>44874.604166666664</v>
      </c>
      <c r="C30018" s="4">
        <v>29159.903530261032</v>
      </c>
      <c r="D30018" s="3">
        <v>29543.542885066556</v>
      </c>
      <c r="E30018">
        <v>0</v>
      </c>
    </row>
    <row r="30019" spans="2:5" x14ac:dyDescent="0.25">
      <c r="B30019" s="2">
        <v>44874.614583333336</v>
      </c>
      <c r="C30019" s="4">
        <v>28423.264828909851</v>
      </c>
      <c r="D30019" s="3">
        <v>28797.212670304918</v>
      </c>
      <c r="E30019">
        <v>0</v>
      </c>
    </row>
    <row r="30020" spans="2:5" x14ac:dyDescent="0.25">
      <c r="B30020" s="2">
        <v>44874.625</v>
      </c>
      <c r="C30020" s="4">
        <v>27259.860183596233</v>
      </c>
      <c r="D30020" s="3">
        <v>27618.501808115696</v>
      </c>
      <c r="E30020">
        <v>0</v>
      </c>
    </row>
    <row r="30021" spans="2:5" x14ac:dyDescent="0.25">
      <c r="B30021" s="2">
        <v>44874.635416666664</v>
      </c>
      <c r="C30021" s="4">
        <v>26859.379961448092</v>
      </c>
      <c r="D30021" s="3">
        <v>27212.752707972886</v>
      </c>
      <c r="E30021">
        <v>0</v>
      </c>
    </row>
    <row r="30022" spans="2:5" x14ac:dyDescent="0.25">
      <c r="B30022" s="2">
        <v>44874.645833333336</v>
      </c>
      <c r="C30022" s="4">
        <v>25836.577782540931</v>
      </c>
      <c r="D30022" s="3">
        <v>26176.494134479151</v>
      </c>
      <c r="E30022">
        <v>0</v>
      </c>
    </row>
    <row r="30023" spans="2:5" x14ac:dyDescent="0.25">
      <c r="B30023" s="2">
        <v>44874.65625</v>
      </c>
      <c r="C30023" s="4">
        <v>25671.115070542321</v>
      </c>
      <c r="D30023" s="3">
        <v>26008.854528856402</v>
      </c>
      <c r="E30023">
        <v>0</v>
      </c>
    </row>
    <row r="30024" spans="2:5" x14ac:dyDescent="0.25">
      <c r="B30024" s="2">
        <v>44874.666666666664</v>
      </c>
      <c r="C30024" s="4">
        <v>25678.949376672412</v>
      </c>
      <c r="D30024" s="3">
        <v>26016.791906251663</v>
      </c>
      <c r="E30024">
        <v>0</v>
      </c>
    </row>
    <row r="30025" spans="2:5" x14ac:dyDescent="0.25">
      <c r="B30025" s="2">
        <v>44874.677083333336</v>
      </c>
      <c r="C30025" s="4">
        <v>29131.928067323232</v>
      </c>
      <c r="D30025" s="3">
        <v>29515.199365748162</v>
      </c>
      <c r="E30025">
        <v>0</v>
      </c>
    </row>
    <row r="30026" spans="2:5" x14ac:dyDescent="0.25">
      <c r="B30026" s="2">
        <v>44874.6875</v>
      </c>
      <c r="C30026" s="4">
        <v>31086.048867129986</v>
      </c>
      <c r="D30026" s="3">
        <v>31495.029360445493</v>
      </c>
      <c r="E30026">
        <v>0</v>
      </c>
    </row>
    <row r="30027" spans="2:5" x14ac:dyDescent="0.25">
      <c r="B30027" s="2">
        <v>44874.697916666664</v>
      </c>
      <c r="C30027" s="4">
        <v>31842.681468896666</v>
      </c>
      <c r="D30027" s="3">
        <v>32261.616523374058</v>
      </c>
      <c r="E30027">
        <v>0</v>
      </c>
    </row>
    <row r="30028" spans="2:5" x14ac:dyDescent="0.25">
      <c r="B30028" s="2">
        <v>44874.708333333336</v>
      </c>
      <c r="C30028" s="4">
        <v>32617.327157335316</v>
      </c>
      <c r="D30028" s="3">
        <v>33046.453760348079</v>
      </c>
      <c r="E30028">
        <v>0</v>
      </c>
    </row>
    <row r="30029" spans="2:5" x14ac:dyDescent="0.25">
      <c r="B30029" s="2">
        <v>44874.71875</v>
      </c>
      <c r="C30029" s="4">
        <v>32347.310417819594</v>
      </c>
      <c r="D30029" s="3">
        <v>32772.884572600597</v>
      </c>
      <c r="E30029">
        <v>0</v>
      </c>
    </row>
    <row r="30030" spans="2:5" x14ac:dyDescent="0.25">
      <c r="B30030" s="2">
        <v>44874.729166666664</v>
      </c>
      <c r="C30030" s="4">
        <v>33002.378923372198</v>
      </c>
      <c r="D30030" s="3">
        <v>33436.57142143965</v>
      </c>
      <c r="E30030">
        <v>0</v>
      </c>
    </row>
    <row r="30031" spans="2:5" x14ac:dyDescent="0.25">
      <c r="B30031" s="2">
        <v>44874.739583333336</v>
      </c>
      <c r="C30031" s="4">
        <v>35078.171536759197</v>
      </c>
      <c r="D30031" s="3">
        <v>35539.673992765413</v>
      </c>
      <c r="E30031">
        <v>0</v>
      </c>
    </row>
    <row r="30032" spans="2:5" x14ac:dyDescent="0.25">
      <c r="B30032" s="2">
        <v>44874.75</v>
      </c>
      <c r="C30032" s="4">
        <v>36162.1661230233</v>
      </c>
      <c r="D30032" s="3">
        <v>36637.930045404246</v>
      </c>
      <c r="E30032">
        <v>0</v>
      </c>
    </row>
    <row r="30033" spans="2:5" x14ac:dyDescent="0.25">
      <c r="B30033" s="2">
        <v>44874.760416666664</v>
      </c>
      <c r="C30033" s="4">
        <v>36615.184829723818</v>
      </c>
      <c r="D30033" s="3">
        <v>37096.908847417595</v>
      </c>
      <c r="E30033">
        <v>0</v>
      </c>
    </row>
    <row r="30034" spans="2:5" x14ac:dyDescent="0.25">
      <c r="B30034" s="2">
        <v>44874.770833333336</v>
      </c>
      <c r="C30034" s="4">
        <v>37482.211770476963</v>
      </c>
      <c r="D30034" s="3">
        <v>37975.342741414061</v>
      </c>
      <c r="E30034">
        <v>0</v>
      </c>
    </row>
    <row r="30035" spans="2:5" x14ac:dyDescent="0.25">
      <c r="B30035" s="2">
        <v>44874.78125</v>
      </c>
      <c r="C30035" s="4">
        <v>37879.034878822196</v>
      </c>
      <c r="D30035" s="3">
        <v>38377.386613301933</v>
      </c>
      <c r="E30035">
        <v>0</v>
      </c>
    </row>
    <row r="30036" spans="2:5" x14ac:dyDescent="0.25">
      <c r="B30036" s="2">
        <v>44874.791666666664</v>
      </c>
      <c r="C30036" s="4">
        <v>38348.101204107807</v>
      </c>
      <c r="D30036" s="3">
        <v>38852.624162789529</v>
      </c>
      <c r="E30036">
        <v>0</v>
      </c>
    </row>
    <row r="30037" spans="2:5" x14ac:dyDescent="0.25">
      <c r="B30037" s="2">
        <v>44874.802083333336</v>
      </c>
      <c r="C30037" s="4">
        <v>38840.353282640899</v>
      </c>
      <c r="D30037" s="3">
        <v>39351.352506568634</v>
      </c>
      <c r="E30037">
        <v>0</v>
      </c>
    </row>
    <row r="30038" spans="2:5" x14ac:dyDescent="0.25">
      <c r="B30038" s="2">
        <v>44874.8125</v>
      </c>
      <c r="C30038" s="4">
        <v>38970.254464722479</v>
      </c>
      <c r="D30038" s="3">
        <v>39482.962720562151</v>
      </c>
      <c r="E30038">
        <v>0</v>
      </c>
    </row>
    <row r="30039" spans="2:5" x14ac:dyDescent="0.25">
      <c r="B30039" s="2">
        <v>44874.822916666664</v>
      </c>
      <c r="C30039" s="4">
        <v>41907.390930756621</v>
      </c>
      <c r="D30039" s="3">
        <v>42458.741328798023</v>
      </c>
      <c r="E30039">
        <v>0</v>
      </c>
    </row>
    <row r="30040" spans="2:5" x14ac:dyDescent="0.25">
      <c r="B30040" s="2">
        <v>44874.833333333336</v>
      </c>
      <c r="C30040" s="4">
        <v>41286.672829060408</v>
      </c>
      <c r="D30040" s="3">
        <v>41829.856811468657</v>
      </c>
      <c r="E30040">
        <v>0</v>
      </c>
    </row>
    <row r="30041" spans="2:5" x14ac:dyDescent="0.25">
      <c r="B30041" s="2">
        <v>44874.84375</v>
      </c>
      <c r="C30041" s="4">
        <v>39995.686693981181</v>
      </c>
      <c r="D30041" s="3">
        <v>40521.885946401875</v>
      </c>
      <c r="E30041">
        <v>0</v>
      </c>
    </row>
    <row r="30042" spans="2:5" x14ac:dyDescent="0.25">
      <c r="B30042" s="2">
        <v>44874.854166666664</v>
      </c>
      <c r="C30042" s="4">
        <v>38532.579495273545</v>
      </c>
      <c r="D30042" s="3">
        <v>39039.52952414516</v>
      </c>
      <c r="E30042">
        <v>0</v>
      </c>
    </row>
    <row r="30043" spans="2:5" x14ac:dyDescent="0.25">
      <c r="B30043" s="2">
        <v>44874.864583333336</v>
      </c>
      <c r="C30043" s="4">
        <v>36349.34229722344</v>
      </c>
      <c r="D30043" s="3">
        <v>36827.568784222633</v>
      </c>
      <c r="E30043">
        <v>0</v>
      </c>
    </row>
    <row r="30044" spans="2:5" x14ac:dyDescent="0.25">
      <c r="B30044" s="2">
        <v>44874.875</v>
      </c>
      <c r="C30044" s="4">
        <v>33996.478592603038</v>
      </c>
      <c r="D30044" s="3">
        <v>34443.749863558762</v>
      </c>
      <c r="E30044">
        <v>0</v>
      </c>
    </row>
    <row r="30045" spans="2:5" x14ac:dyDescent="0.25">
      <c r="B30045" s="2">
        <v>44874.885416666664</v>
      </c>
      <c r="C30045" s="4">
        <v>32334.600507564322</v>
      </c>
      <c r="D30045" s="3">
        <v>32760.00744568204</v>
      </c>
      <c r="E30045">
        <v>0</v>
      </c>
    </row>
    <row r="30046" spans="2:5" x14ac:dyDescent="0.25">
      <c r="B30046" s="2">
        <v>44874.895833333336</v>
      </c>
      <c r="C30046" s="4">
        <v>30724.837773603937</v>
      </c>
      <c r="D30046" s="3">
        <v>31129.066029288577</v>
      </c>
      <c r="E30046">
        <v>0</v>
      </c>
    </row>
    <row r="30047" spans="2:5" x14ac:dyDescent="0.25">
      <c r="B30047" s="2">
        <v>44874.90625</v>
      </c>
      <c r="C30047" s="4">
        <v>29600.244393063858</v>
      </c>
      <c r="D30047" s="3">
        <v>29989.677048396763</v>
      </c>
      <c r="E30047">
        <v>0</v>
      </c>
    </row>
    <row r="30048" spans="2:5" x14ac:dyDescent="0.25">
      <c r="B30048" s="2">
        <v>44874.916666666664</v>
      </c>
      <c r="C30048" s="4">
        <v>28495.330603806713</v>
      </c>
      <c r="D30048" s="3">
        <v>28870.226571362633</v>
      </c>
      <c r="E30048">
        <v>0</v>
      </c>
    </row>
    <row r="30049" spans="2:5" x14ac:dyDescent="0.25">
      <c r="B30049" s="2">
        <v>44874.927083333336</v>
      </c>
      <c r="C30049" s="4">
        <v>27441.055982001209</v>
      </c>
      <c r="D30049" s="3">
        <v>27802.08149092281</v>
      </c>
      <c r="E30049">
        <v>0</v>
      </c>
    </row>
    <row r="30050" spans="2:5" x14ac:dyDescent="0.25">
      <c r="B30050" s="2">
        <v>44874.9375</v>
      </c>
      <c r="C30050" s="4">
        <v>26342.560144282932</v>
      </c>
      <c r="D30050" s="3">
        <v>26689.133402565174</v>
      </c>
      <c r="E30050">
        <v>0</v>
      </c>
    </row>
    <row r="30051" spans="2:5" x14ac:dyDescent="0.25">
      <c r="B30051" s="2">
        <v>44874.947916666664</v>
      </c>
      <c r="C30051" s="4">
        <v>26353.957721559225</v>
      </c>
      <c r="D30051" s="3">
        <v>26700.680930927145</v>
      </c>
      <c r="E30051">
        <v>0</v>
      </c>
    </row>
    <row r="30052" spans="2:5" x14ac:dyDescent="0.25">
      <c r="B30052" s="2">
        <v>44874.958333333336</v>
      </c>
      <c r="C30052" s="4">
        <v>25545.312570040689</v>
      </c>
      <c r="D30052" s="3">
        <v>25881.396920337171</v>
      </c>
      <c r="E30052">
        <v>0</v>
      </c>
    </row>
    <row r="30053" spans="2:5" x14ac:dyDescent="0.25">
      <c r="B30053" s="2">
        <v>44874.96875</v>
      </c>
      <c r="C30053" s="4">
        <v>24234.192684993028</v>
      </c>
      <c r="D30053" s="3">
        <v>24553.027417633868</v>
      </c>
      <c r="E30053">
        <v>0</v>
      </c>
    </row>
    <row r="30054" spans="2:5" x14ac:dyDescent="0.25">
      <c r="B30054" s="2">
        <v>44874.979166666664</v>
      </c>
      <c r="C30054" s="4">
        <v>23099.141701619512</v>
      </c>
      <c r="D30054" s="3">
        <v>23403.043249502698</v>
      </c>
      <c r="E30054">
        <v>0</v>
      </c>
    </row>
    <row r="30055" spans="2:5" x14ac:dyDescent="0.25">
      <c r="B30055" s="2">
        <v>44874.989583333336</v>
      </c>
      <c r="C30055" s="4">
        <v>20702.35742883827</v>
      </c>
      <c r="D30055" s="3">
        <v>20974.725924115035</v>
      </c>
      <c r="E30055">
        <v>0</v>
      </c>
    </row>
    <row r="30056" spans="2:5" x14ac:dyDescent="0.25">
      <c r="B30056" s="2">
        <v>44875</v>
      </c>
      <c r="C30056" s="4">
        <v>18542.250458526109</v>
      </c>
      <c r="D30056" s="3">
        <v>18786.199722458659</v>
      </c>
      <c r="E30056">
        <v>0</v>
      </c>
    </row>
    <row r="30057" spans="2:5" x14ac:dyDescent="0.25">
      <c r="B30057" s="2">
        <v>44875.010416666664</v>
      </c>
      <c r="C30057" s="4">
        <v>17230.557609970074</v>
      </c>
      <c r="D30057" s="3">
        <v>17457.249718109884</v>
      </c>
      <c r="E30057">
        <v>0</v>
      </c>
    </row>
    <row r="30058" spans="2:5" x14ac:dyDescent="0.25">
      <c r="B30058" s="2">
        <v>44875.020833333336</v>
      </c>
      <c r="C30058" s="4">
        <v>16002.697600662499</v>
      </c>
      <c r="D30058" s="3">
        <v>16213.235491375855</v>
      </c>
      <c r="E30058">
        <v>0</v>
      </c>
    </row>
    <row r="30059" spans="2:5" x14ac:dyDescent="0.25">
      <c r="B30059" s="2">
        <v>44875.03125</v>
      </c>
      <c r="C30059" s="4">
        <v>15059.238650948644</v>
      </c>
      <c r="D30059" s="3">
        <v>15257.364018335984</v>
      </c>
      <c r="E30059">
        <v>0</v>
      </c>
    </row>
    <row r="30060" spans="2:5" x14ac:dyDescent="0.25">
      <c r="B30060" s="2">
        <v>44875.041666666664</v>
      </c>
      <c r="C30060" s="4">
        <v>16774.248653814553</v>
      </c>
      <c r="D30060" s="3">
        <v>16994.937378803599</v>
      </c>
      <c r="E30060">
        <v>0</v>
      </c>
    </row>
    <row r="30061" spans="2:5" x14ac:dyDescent="0.25">
      <c r="B30061" s="2">
        <v>44875.052083333336</v>
      </c>
      <c r="C30061" s="4">
        <v>18437.546064851616</v>
      </c>
      <c r="D30061" s="3">
        <v>18680.11779589923</v>
      </c>
      <c r="E30061">
        <v>0</v>
      </c>
    </row>
    <row r="30062" spans="2:5" x14ac:dyDescent="0.25">
      <c r="B30062" s="2">
        <v>44875.0625</v>
      </c>
      <c r="C30062" s="4">
        <v>17850.512390447904</v>
      </c>
      <c r="D30062" s="3">
        <v>18085.360871661593</v>
      </c>
      <c r="E30062">
        <v>0</v>
      </c>
    </row>
    <row r="30063" spans="2:5" x14ac:dyDescent="0.25">
      <c r="B30063" s="2">
        <v>44875.072916666664</v>
      </c>
      <c r="C30063" s="4">
        <v>17698.624031018844</v>
      </c>
      <c r="D30063" s="3">
        <v>17931.474208220541</v>
      </c>
      <c r="E30063">
        <v>0</v>
      </c>
    </row>
    <row r="30064" spans="2:5" x14ac:dyDescent="0.25">
      <c r="B30064" s="2">
        <v>44875.083333333336</v>
      </c>
      <c r="C30064" s="4">
        <v>17233.235133250979</v>
      </c>
      <c r="D30064" s="3">
        <v>17459.962467958081</v>
      </c>
      <c r="E30064">
        <v>0</v>
      </c>
    </row>
    <row r="30065" spans="2:5" x14ac:dyDescent="0.25">
      <c r="B30065" s="2">
        <v>44875.09375</v>
      </c>
      <c r="C30065" s="4">
        <v>16972.247637893826</v>
      </c>
      <c r="D30065" s="3">
        <v>17195.541316717012</v>
      </c>
      <c r="E30065">
        <v>0</v>
      </c>
    </row>
    <row r="30066" spans="2:5" x14ac:dyDescent="0.25">
      <c r="B30066" s="2">
        <v>44875.104166666664</v>
      </c>
      <c r="C30066" s="4">
        <v>16765.805453065306</v>
      </c>
      <c r="D30066" s="3">
        <v>16986.383095928013</v>
      </c>
      <c r="E30066">
        <v>0</v>
      </c>
    </row>
    <row r="30067" spans="2:5" x14ac:dyDescent="0.25">
      <c r="B30067" s="2">
        <v>44875.114583333336</v>
      </c>
      <c r="C30067" s="4">
        <v>16668.029858910839</v>
      </c>
      <c r="D30067" s="3">
        <v>16887.321126946612</v>
      </c>
      <c r="E30067">
        <v>0</v>
      </c>
    </row>
    <row r="30068" spans="2:5" x14ac:dyDescent="0.25">
      <c r="B30068" s="2">
        <v>44875.125</v>
      </c>
      <c r="C30068" s="4">
        <v>16337.973315472187</v>
      </c>
      <c r="D30068" s="3">
        <v>16552.922227599865</v>
      </c>
      <c r="E30068">
        <v>0</v>
      </c>
    </row>
    <row r="30069" spans="2:5" x14ac:dyDescent="0.25">
      <c r="B30069" s="2">
        <v>44875.135416666664</v>
      </c>
      <c r="C30069" s="4">
        <v>15905.349404042363</v>
      </c>
      <c r="D30069" s="3">
        <v>16114.606542941705</v>
      </c>
      <c r="E30069">
        <v>0</v>
      </c>
    </row>
    <row r="30070" spans="2:5" x14ac:dyDescent="0.25">
      <c r="B30070" s="2">
        <v>44875.145833333336</v>
      </c>
      <c r="C30070" s="4">
        <v>15807.768967552523</v>
      </c>
      <c r="D30070" s="3">
        <v>16015.742299197231</v>
      </c>
      <c r="E30070">
        <v>0</v>
      </c>
    </row>
    <row r="30071" spans="2:5" x14ac:dyDescent="0.25">
      <c r="B30071" s="2">
        <v>44875.15625</v>
      </c>
      <c r="C30071" s="4">
        <v>12381.215830215124</v>
      </c>
      <c r="D30071" s="3">
        <v>12544.108058163765</v>
      </c>
      <c r="E30071">
        <v>0</v>
      </c>
    </row>
    <row r="30072" spans="2:5" x14ac:dyDescent="0.25">
      <c r="B30072" s="2">
        <v>44875.166666666664</v>
      </c>
      <c r="C30072" s="4">
        <v>12285.94203500269</v>
      </c>
      <c r="D30072" s="3">
        <v>12447.580802791999</v>
      </c>
      <c r="E30072">
        <v>0</v>
      </c>
    </row>
    <row r="30073" spans="2:5" x14ac:dyDescent="0.25">
      <c r="B30073" s="2">
        <v>44875.177083333336</v>
      </c>
      <c r="C30073" s="4">
        <v>12247.033305028088</v>
      </c>
      <c r="D30073" s="3">
        <v>12408.160174002358</v>
      </c>
      <c r="E30073">
        <v>0</v>
      </c>
    </row>
    <row r="30074" spans="2:5" x14ac:dyDescent="0.25">
      <c r="B30074" s="2">
        <v>44875.1875</v>
      </c>
      <c r="C30074" s="4">
        <v>15928.788354493132</v>
      </c>
      <c r="D30074" s="3">
        <v>16138.353865600184</v>
      </c>
      <c r="E30074">
        <v>0</v>
      </c>
    </row>
    <row r="30075" spans="2:5" x14ac:dyDescent="0.25">
      <c r="B30075" s="2">
        <v>44875.197916666664</v>
      </c>
      <c r="C30075" s="4">
        <v>17327.584020592862</v>
      </c>
      <c r="D30075" s="3">
        <v>17555.55264700139</v>
      </c>
      <c r="E30075">
        <v>0</v>
      </c>
    </row>
    <row r="30076" spans="2:5" x14ac:dyDescent="0.25">
      <c r="B30076" s="2">
        <v>44875.208333333336</v>
      </c>
      <c r="C30076" s="4">
        <v>17542.891995939339</v>
      </c>
      <c r="D30076" s="3">
        <v>17773.693300194715</v>
      </c>
      <c r="E30076">
        <v>0</v>
      </c>
    </row>
    <row r="30077" spans="2:5" x14ac:dyDescent="0.25">
      <c r="B30077" s="2">
        <v>44875.21875</v>
      </c>
      <c r="C30077" s="4">
        <v>17641.919807855549</v>
      </c>
      <c r="D30077" s="3">
        <v>17874.023961615618</v>
      </c>
      <c r="E30077">
        <v>0</v>
      </c>
    </row>
    <row r="30078" spans="2:5" x14ac:dyDescent="0.25">
      <c r="B30078" s="2">
        <v>44875.229166666664</v>
      </c>
      <c r="C30078" s="4">
        <v>17877.674049995607</v>
      </c>
      <c r="D30078" s="3">
        <v>18112.879880866967</v>
      </c>
      <c r="E30078">
        <v>0</v>
      </c>
    </row>
    <row r="30079" spans="2:5" x14ac:dyDescent="0.25">
      <c r="B30079" s="2">
        <v>44875.239583333336</v>
      </c>
      <c r="C30079" s="4">
        <v>18418.908448076261</v>
      </c>
      <c r="D30079" s="3">
        <v>18661.234975182531</v>
      </c>
      <c r="E30079">
        <v>0</v>
      </c>
    </row>
    <row r="30080" spans="2:5" x14ac:dyDescent="0.25">
      <c r="B30080" s="2">
        <v>44875.25</v>
      </c>
      <c r="C30080" s="4">
        <v>19565.905059990386</v>
      </c>
      <c r="D30080" s="3">
        <v>19823.321933321644</v>
      </c>
      <c r="E30080">
        <v>0</v>
      </c>
    </row>
    <row r="30081" spans="2:5" x14ac:dyDescent="0.25">
      <c r="B30081" s="2">
        <v>44875.260416666664</v>
      </c>
      <c r="C30081" s="4">
        <v>21226.139970038414</v>
      </c>
      <c r="D30081" s="3">
        <v>21505.399557940225</v>
      </c>
      <c r="E30081">
        <v>0</v>
      </c>
    </row>
    <row r="30082" spans="2:5" x14ac:dyDescent="0.25">
      <c r="B30082" s="2">
        <v>44875.270833333336</v>
      </c>
      <c r="C30082" s="4">
        <v>23512.526867383254</v>
      </c>
      <c r="D30082" s="3">
        <v>23821.867075861293</v>
      </c>
      <c r="E30082">
        <v>0</v>
      </c>
    </row>
    <row r="30083" spans="2:5" x14ac:dyDescent="0.25">
      <c r="B30083" s="2">
        <v>44875.28125</v>
      </c>
      <c r="C30083" s="4">
        <v>23534.837615475688</v>
      </c>
      <c r="D30083" s="3">
        <v>23844.471353079931</v>
      </c>
      <c r="E30083">
        <v>0</v>
      </c>
    </row>
    <row r="30084" spans="2:5" x14ac:dyDescent="0.25">
      <c r="B30084" s="2">
        <v>44875.291666666664</v>
      </c>
      <c r="C30084" s="4">
        <v>27615.985751515374</v>
      </c>
      <c r="D30084" s="3">
        <v>27979.312706456611</v>
      </c>
      <c r="E30084">
        <v>0</v>
      </c>
    </row>
    <row r="30085" spans="2:5" x14ac:dyDescent="0.25">
      <c r="B30085" s="2">
        <v>44875.302083333336</v>
      </c>
      <c r="C30085" s="4">
        <v>29800.80067051416</v>
      </c>
      <c r="D30085" s="3">
        <v>30192.871924455711</v>
      </c>
      <c r="E30085">
        <v>0</v>
      </c>
    </row>
    <row r="30086" spans="2:5" x14ac:dyDescent="0.25">
      <c r="B30086" s="2">
        <v>44875.3125</v>
      </c>
      <c r="C30086" s="4">
        <v>32284.520660101633</v>
      </c>
      <c r="D30086" s="3">
        <v>32709.268727714192</v>
      </c>
      <c r="E30086">
        <v>0</v>
      </c>
    </row>
    <row r="30087" spans="2:5" x14ac:dyDescent="0.25">
      <c r="B30087" s="2">
        <v>44875.322916666664</v>
      </c>
      <c r="C30087" s="4">
        <v>34520.113206646922</v>
      </c>
      <c r="D30087" s="3">
        <v>34974.273624038848</v>
      </c>
      <c r="E30087">
        <v>0</v>
      </c>
    </row>
    <row r="30088" spans="2:5" x14ac:dyDescent="0.25">
      <c r="B30088" s="2">
        <v>44875.333333333336</v>
      </c>
      <c r="C30088" s="4">
        <v>36168.015674130671</v>
      </c>
      <c r="D30088" s="3">
        <v>36643.856555545804</v>
      </c>
      <c r="E30088">
        <v>0</v>
      </c>
    </row>
    <row r="30089" spans="2:5" x14ac:dyDescent="0.25">
      <c r="B30089" s="2">
        <v>44875.34375</v>
      </c>
      <c r="C30089" s="4">
        <v>36969.57011497947</v>
      </c>
      <c r="D30089" s="3">
        <v>37455.95656724018</v>
      </c>
      <c r="E30089">
        <v>0</v>
      </c>
    </row>
    <row r="30090" spans="2:5" x14ac:dyDescent="0.25">
      <c r="B30090" s="2">
        <v>44875.354166666664</v>
      </c>
      <c r="C30090" s="4">
        <v>37052.67789443901</v>
      </c>
      <c r="D30090" s="3">
        <v>37540.157745889403</v>
      </c>
      <c r="E30090">
        <v>0</v>
      </c>
    </row>
    <row r="30091" spans="2:5" x14ac:dyDescent="0.25">
      <c r="B30091" s="2">
        <v>44875.364583333336</v>
      </c>
      <c r="C30091" s="4">
        <v>37265.295371886074</v>
      </c>
      <c r="D30091" s="3">
        <v>37755.572503916752</v>
      </c>
      <c r="E30091">
        <v>0</v>
      </c>
    </row>
    <row r="30092" spans="2:5" x14ac:dyDescent="0.25">
      <c r="B30092" s="2">
        <v>44875.375</v>
      </c>
      <c r="C30092" s="4">
        <v>35650.591864001661</v>
      </c>
      <c r="D30092" s="3">
        <v>36119.62531080121</v>
      </c>
      <c r="E30092">
        <v>0</v>
      </c>
    </row>
    <row r="30093" spans="2:5" x14ac:dyDescent="0.25">
      <c r="B30093" s="2">
        <v>44875.385416666664</v>
      </c>
      <c r="C30093" s="4">
        <v>30754.360857164753</v>
      </c>
      <c r="D30093" s="3">
        <v>31158.977530345954</v>
      </c>
      <c r="E30093">
        <v>0</v>
      </c>
    </row>
    <row r="30094" spans="2:5" x14ac:dyDescent="0.25">
      <c r="B30094" s="2">
        <v>44875.395833333336</v>
      </c>
      <c r="C30094" s="4">
        <v>30187.26117528999</v>
      </c>
      <c r="D30094" s="3">
        <v>30584.416858216573</v>
      </c>
      <c r="E30094">
        <v>0</v>
      </c>
    </row>
    <row r="30095" spans="2:5" x14ac:dyDescent="0.25">
      <c r="B30095" s="2">
        <v>44875.40625</v>
      </c>
      <c r="C30095" s="4">
        <v>29986.066842606047</v>
      </c>
      <c r="D30095" s="3">
        <v>30380.57553241411</v>
      </c>
      <c r="E30095">
        <v>0</v>
      </c>
    </row>
    <row r="30096" spans="2:5" x14ac:dyDescent="0.25">
      <c r="B30096" s="2">
        <v>44875.416666666664</v>
      </c>
      <c r="C30096" s="4">
        <v>29804.637708245707</v>
      </c>
      <c r="D30096" s="3">
        <v>30196.75944379047</v>
      </c>
      <c r="E30096">
        <v>0</v>
      </c>
    </row>
    <row r="30097" spans="2:5" x14ac:dyDescent="0.25">
      <c r="B30097" s="2">
        <v>44875.427083333336</v>
      </c>
      <c r="C30097" s="4">
        <v>30083.301400086813</v>
      </c>
      <c r="D30097" s="3">
        <v>30479.089346626915</v>
      </c>
      <c r="E30097">
        <v>0</v>
      </c>
    </row>
    <row r="30098" spans="2:5" x14ac:dyDescent="0.25">
      <c r="B30098" s="2">
        <v>44875.4375</v>
      </c>
      <c r="C30098" s="4">
        <v>32036.757713856634</v>
      </c>
      <c r="D30098" s="3">
        <v>32458.246113043217</v>
      </c>
      <c r="E30098">
        <v>0</v>
      </c>
    </row>
    <row r="30099" spans="2:5" x14ac:dyDescent="0.25">
      <c r="B30099" s="2">
        <v>44875.447916666664</v>
      </c>
      <c r="C30099" s="4">
        <v>33544.09019404275</v>
      </c>
      <c r="D30099" s="3">
        <v>33985.409662271653</v>
      </c>
      <c r="E30099">
        <v>0</v>
      </c>
    </row>
    <row r="30100" spans="2:5" x14ac:dyDescent="0.25">
      <c r="B30100" s="2">
        <v>44875.458333333336</v>
      </c>
      <c r="C30100" s="4">
        <v>33914.087080538004</v>
      </c>
      <c r="D30100" s="3">
        <v>34360.274375804394</v>
      </c>
      <c r="E30100">
        <v>0</v>
      </c>
    </row>
    <row r="30101" spans="2:5" x14ac:dyDescent="0.25">
      <c r="B30101" s="2">
        <v>44875.46875</v>
      </c>
      <c r="C30101" s="4">
        <v>34069.278375364032</v>
      </c>
      <c r="D30101" s="3">
        <v>34517.507429381672</v>
      </c>
      <c r="E30101">
        <v>0</v>
      </c>
    </row>
    <row r="30102" spans="2:5" x14ac:dyDescent="0.25">
      <c r="B30102" s="2">
        <v>44875.479166666664</v>
      </c>
      <c r="C30102" s="4">
        <v>33255.41575748787</v>
      </c>
      <c r="D30102" s="3">
        <v>33692.937309359681</v>
      </c>
      <c r="E30102">
        <v>0</v>
      </c>
    </row>
    <row r="30103" spans="2:5" x14ac:dyDescent="0.25">
      <c r="B30103" s="2">
        <v>44875.489583333336</v>
      </c>
      <c r="C30103" s="4">
        <v>31842.752617906317</v>
      </c>
      <c r="D30103" s="3">
        <v>32261.688608448538</v>
      </c>
      <c r="E30103">
        <v>0</v>
      </c>
    </row>
    <row r="30104" spans="2:5" x14ac:dyDescent="0.25">
      <c r="B30104" s="2">
        <v>44875.5</v>
      </c>
      <c r="C30104" s="4">
        <v>29417.79863180856</v>
      </c>
      <c r="D30104" s="3">
        <v>29804.830957728085</v>
      </c>
      <c r="E30104">
        <v>0</v>
      </c>
    </row>
    <row r="30105" spans="2:5" x14ac:dyDescent="0.25">
      <c r="B30105" s="2">
        <v>44875.510416666664</v>
      </c>
      <c r="C30105" s="4">
        <v>29966.679575137234</v>
      </c>
      <c r="D30105" s="3">
        <v>30360.933198299568</v>
      </c>
      <c r="E30105">
        <v>0</v>
      </c>
    </row>
    <row r="30106" spans="2:5" x14ac:dyDescent="0.25">
      <c r="B30106" s="2">
        <v>44875.520833333336</v>
      </c>
      <c r="C30106" s="4">
        <v>30353.493001929328</v>
      </c>
      <c r="D30106" s="3">
        <v>30752.83569725991</v>
      </c>
      <c r="E30106">
        <v>0</v>
      </c>
    </row>
    <row r="30107" spans="2:5" x14ac:dyDescent="0.25">
      <c r="B30107" s="2">
        <v>44875.53125</v>
      </c>
      <c r="C30107" s="4">
        <v>34134.75683127794</v>
      </c>
      <c r="D30107" s="3">
        <v>34583.847346052964</v>
      </c>
      <c r="E30107">
        <v>0</v>
      </c>
    </row>
    <row r="30108" spans="2:5" x14ac:dyDescent="0.25">
      <c r="B30108" s="2">
        <v>44875.541666666664</v>
      </c>
      <c r="C30108" s="4">
        <v>35768.81945180503</v>
      </c>
      <c r="D30108" s="3">
        <v>36239.408348040757</v>
      </c>
      <c r="E30108">
        <v>0</v>
      </c>
    </row>
    <row r="30109" spans="2:5" x14ac:dyDescent="0.25">
      <c r="B30109" s="2">
        <v>44875.552083333336</v>
      </c>
      <c r="C30109" s="4">
        <v>35663.115097147711</v>
      </c>
      <c r="D30109" s="3">
        <v>36132.313304611824</v>
      </c>
      <c r="E30109">
        <v>0</v>
      </c>
    </row>
    <row r="30110" spans="2:5" x14ac:dyDescent="0.25">
      <c r="B30110" s="2">
        <v>44875.5625</v>
      </c>
      <c r="C30110" s="4">
        <v>35118.46883533302</v>
      </c>
      <c r="D30110" s="3">
        <v>35580.501458718194</v>
      </c>
      <c r="E30110">
        <v>0</v>
      </c>
    </row>
    <row r="30111" spans="2:5" x14ac:dyDescent="0.25">
      <c r="B30111" s="2">
        <v>44875.572916666664</v>
      </c>
      <c r="C30111" s="4">
        <v>32972.434200348885</v>
      </c>
      <c r="D30111" s="3">
        <v>33406.232733662357</v>
      </c>
      <c r="E30111">
        <v>0</v>
      </c>
    </row>
    <row r="30112" spans="2:5" x14ac:dyDescent="0.25">
      <c r="B30112" s="2">
        <v>44875.583333333336</v>
      </c>
      <c r="C30112" s="4">
        <v>32084.98914913091</v>
      </c>
      <c r="D30112" s="3">
        <v>32507.112100372535</v>
      </c>
      <c r="E30112">
        <v>0</v>
      </c>
    </row>
    <row r="30113" spans="2:5" x14ac:dyDescent="0.25">
      <c r="B30113" s="2">
        <v>44875.59375</v>
      </c>
      <c r="C30113" s="4">
        <v>29704.396793807646</v>
      </c>
      <c r="D30113" s="3">
        <v>30095.199719785694</v>
      </c>
      <c r="E30113">
        <v>0</v>
      </c>
    </row>
    <row r="30114" spans="2:5" x14ac:dyDescent="0.25">
      <c r="B30114" s="2">
        <v>44875.604166666664</v>
      </c>
      <c r="C30114" s="4">
        <v>27742.503877548585</v>
      </c>
      <c r="D30114" s="3">
        <v>28107.495355563162</v>
      </c>
      <c r="E30114">
        <v>0</v>
      </c>
    </row>
    <row r="30115" spans="2:5" x14ac:dyDescent="0.25">
      <c r="B30115" s="2">
        <v>44875.614583333336</v>
      </c>
      <c r="C30115" s="4">
        <v>27062.685508343624</v>
      </c>
      <c r="D30115" s="3">
        <v>27418.733023965597</v>
      </c>
      <c r="E30115">
        <v>0</v>
      </c>
    </row>
    <row r="30116" spans="2:5" x14ac:dyDescent="0.25">
      <c r="B30116" s="2">
        <v>44875.625</v>
      </c>
      <c r="C30116" s="4">
        <v>26756.80072638499</v>
      </c>
      <c r="D30116" s="3">
        <v>27108.8238994616</v>
      </c>
      <c r="E30116">
        <v>0</v>
      </c>
    </row>
    <row r="30117" spans="2:5" x14ac:dyDescent="0.25">
      <c r="B30117" s="2">
        <v>44875.635416666664</v>
      </c>
      <c r="C30117" s="4">
        <v>26248.673231061355</v>
      </c>
      <c r="D30117" s="3">
        <v>26594.011275558489</v>
      </c>
      <c r="E30117">
        <v>0</v>
      </c>
    </row>
    <row r="30118" spans="2:5" x14ac:dyDescent="0.25">
      <c r="B30118" s="2">
        <v>44875.645833333336</v>
      </c>
      <c r="C30118" s="4">
        <v>26024.64698381428</v>
      </c>
      <c r="D30118" s="3">
        <v>26367.037649392132</v>
      </c>
      <c r="E30118">
        <v>0</v>
      </c>
    </row>
    <row r="30119" spans="2:5" x14ac:dyDescent="0.25">
      <c r="B30119" s="2">
        <v>44875.65625</v>
      </c>
      <c r="C30119" s="4">
        <v>26041.252785667577</v>
      </c>
      <c r="D30119" s="3">
        <v>26383.861923816934</v>
      </c>
      <c r="E30119">
        <v>0</v>
      </c>
    </row>
    <row r="30120" spans="2:5" x14ac:dyDescent="0.25">
      <c r="B30120" s="2">
        <v>44875.666666666664</v>
      </c>
      <c r="C30120" s="4">
        <v>27342.320761573807</v>
      </c>
      <c r="D30120" s="3">
        <v>27702.047270441373</v>
      </c>
      <c r="E30120">
        <v>0</v>
      </c>
    </row>
    <row r="30121" spans="2:5" x14ac:dyDescent="0.25">
      <c r="B30121" s="2">
        <v>44875.677083333336</v>
      </c>
      <c r="C30121" s="4">
        <v>29137.383169111323</v>
      </c>
      <c r="D30121" s="3">
        <v>29520.726237037419</v>
      </c>
      <c r="E30121">
        <v>0</v>
      </c>
    </row>
    <row r="30122" spans="2:5" x14ac:dyDescent="0.25">
      <c r="B30122" s="2">
        <v>44875.6875</v>
      </c>
      <c r="C30122" s="4">
        <v>29207.249519584027</v>
      </c>
      <c r="D30122" s="3">
        <v>29591.511777163483</v>
      </c>
      <c r="E30122">
        <v>0</v>
      </c>
    </row>
    <row r="30123" spans="2:5" x14ac:dyDescent="0.25">
      <c r="B30123" s="2">
        <v>44875.697916666664</v>
      </c>
      <c r="C30123" s="4">
        <v>29542.694278070394</v>
      </c>
      <c r="D30123" s="3">
        <v>29931.3697810704</v>
      </c>
      <c r="E30123">
        <v>0</v>
      </c>
    </row>
    <row r="30124" spans="2:5" x14ac:dyDescent="0.25">
      <c r="B30124" s="2">
        <v>44875.708333333336</v>
      </c>
      <c r="C30124" s="4">
        <v>30322.930353375032</v>
      </c>
      <c r="D30124" s="3">
        <v>30721.870954276175</v>
      </c>
      <c r="E30124">
        <v>0</v>
      </c>
    </row>
    <row r="30125" spans="2:5" x14ac:dyDescent="0.25">
      <c r="B30125" s="2">
        <v>44875.71875</v>
      </c>
      <c r="C30125" s="4">
        <v>31403.982094305389</v>
      </c>
      <c r="D30125" s="3">
        <v>31817.145444330909</v>
      </c>
      <c r="E30125">
        <v>0</v>
      </c>
    </row>
    <row r="30126" spans="2:5" x14ac:dyDescent="0.25">
      <c r="B30126" s="2">
        <v>44875.729166666664</v>
      </c>
      <c r="C30126" s="4">
        <v>31433.721207482409</v>
      </c>
      <c r="D30126" s="3">
        <v>31847.275817176531</v>
      </c>
      <c r="E30126">
        <v>0</v>
      </c>
    </row>
    <row r="30127" spans="2:5" x14ac:dyDescent="0.25">
      <c r="B30127" s="2">
        <v>44875.739583333336</v>
      </c>
      <c r="C30127" s="4">
        <v>34123.271772665968</v>
      </c>
      <c r="D30127" s="3">
        <v>34572.211185415872</v>
      </c>
      <c r="E30127">
        <v>0</v>
      </c>
    </row>
    <row r="30128" spans="2:5" x14ac:dyDescent="0.25">
      <c r="B30128" s="2">
        <v>44875.75</v>
      </c>
      <c r="C30128" s="4">
        <v>34926.431440192791</v>
      </c>
      <c r="D30128" s="3">
        <v>35385.937542792541</v>
      </c>
      <c r="E30128">
        <v>0</v>
      </c>
    </row>
    <row r="30129" spans="2:5" x14ac:dyDescent="0.25">
      <c r="B30129" s="2">
        <v>44875.760416666664</v>
      </c>
      <c r="C30129" s="4">
        <v>35950.06198736353</v>
      </c>
      <c r="D30129" s="3">
        <v>36423.035382894079</v>
      </c>
      <c r="E30129">
        <v>0</v>
      </c>
    </row>
    <row r="30130" spans="2:5" x14ac:dyDescent="0.25">
      <c r="B30130" s="2">
        <v>44875.770833333336</v>
      </c>
      <c r="C30130" s="4">
        <v>37256.777341647634</v>
      </c>
      <c r="D30130" s="3">
        <v>37746.942407065282</v>
      </c>
      <c r="E30130">
        <v>0</v>
      </c>
    </row>
    <row r="30131" spans="2:5" x14ac:dyDescent="0.25">
      <c r="B30131" s="2">
        <v>44875.78125</v>
      </c>
      <c r="C30131" s="4">
        <v>38667.485107337401</v>
      </c>
      <c r="D30131" s="3">
        <v>39176.21000840357</v>
      </c>
      <c r="E30131">
        <v>0</v>
      </c>
    </row>
    <row r="30132" spans="2:5" x14ac:dyDescent="0.25">
      <c r="B30132" s="2">
        <v>44875.791666666664</v>
      </c>
      <c r="C30132" s="4">
        <v>39372.701809570222</v>
      </c>
      <c r="D30132" s="3">
        <v>39890.704823657652</v>
      </c>
      <c r="E30132">
        <v>0</v>
      </c>
    </row>
    <row r="30133" spans="2:5" x14ac:dyDescent="0.25">
      <c r="B30133" s="2">
        <v>44875.802083333336</v>
      </c>
      <c r="C30133" s="4">
        <v>40064.329497881074</v>
      </c>
      <c r="D30133" s="3">
        <v>40591.431842486993</v>
      </c>
      <c r="E30133">
        <v>0</v>
      </c>
    </row>
    <row r="30134" spans="2:5" x14ac:dyDescent="0.25">
      <c r="B30134" s="2">
        <v>44875.8125</v>
      </c>
      <c r="C30134" s="4">
        <v>40196.641437829509</v>
      </c>
      <c r="D30134" s="3">
        <v>40725.484531242168</v>
      </c>
      <c r="E30134">
        <v>0</v>
      </c>
    </row>
    <row r="30135" spans="2:5" x14ac:dyDescent="0.25">
      <c r="B30135" s="2">
        <v>44875.822916666664</v>
      </c>
      <c r="C30135" s="4">
        <v>40124.109709019125</v>
      </c>
      <c r="D30135" s="3">
        <v>40651.998545994866</v>
      </c>
      <c r="E30135">
        <v>0</v>
      </c>
    </row>
    <row r="30136" spans="2:5" x14ac:dyDescent="0.25">
      <c r="B30136" s="2">
        <v>44875.833333333336</v>
      </c>
      <c r="C30136" s="4">
        <v>39613.191894559772</v>
      </c>
      <c r="D30136" s="3">
        <v>40134.358892401353</v>
      </c>
      <c r="E30136">
        <v>0</v>
      </c>
    </row>
    <row r="30137" spans="2:5" x14ac:dyDescent="0.25">
      <c r="B30137" s="2">
        <v>44875.84375</v>
      </c>
      <c r="C30137" s="4">
        <v>38490.19484072474</v>
      </c>
      <c r="D30137" s="3">
        <v>38996.58724012725</v>
      </c>
      <c r="E30137">
        <v>0</v>
      </c>
    </row>
    <row r="30138" spans="2:5" x14ac:dyDescent="0.25">
      <c r="B30138" s="2">
        <v>44875.854166666664</v>
      </c>
      <c r="C30138" s="4">
        <v>37182.604216920823</v>
      </c>
      <c r="D30138" s="3">
        <v>37671.793431040322</v>
      </c>
      <c r="E30138">
        <v>0</v>
      </c>
    </row>
    <row r="30139" spans="2:5" x14ac:dyDescent="0.25">
      <c r="B30139" s="2">
        <v>44875.864583333336</v>
      </c>
      <c r="C30139" s="4">
        <v>35608.140999060532</v>
      </c>
      <c r="D30139" s="3">
        <v>36076.615945300568</v>
      </c>
      <c r="E30139">
        <v>0</v>
      </c>
    </row>
    <row r="30140" spans="2:5" x14ac:dyDescent="0.25">
      <c r="B30140" s="2">
        <v>44875.875</v>
      </c>
      <c r="C30140" s="4">
        <v>33313.561364790323</v>
      </c>
      <c r="D30140" s="3">
        <v>33751.847903530048</v>
      </c>
      <c r="E30140">
        <v>0</v>
      </c>
    </row>
    <row r="30141" spans="2:5" x14ac:dyDescent="0.25">
      <c r="B30141" s="2">
        <v>44875.885416666664</v>
      </c>
      <c r="C30141" s="4">
        <v>31548.395217535821</v>
      </c>
      <c r="D30141" s="3">
        <v>31963.458524375808</v>
      </c>
      <c r="E30141">
        <v>0</v>
      </c>
    </row>
    <row r="30142" spans="2:5" x14ac:dyDescent="0.25">
      <c r="B30142" s="2">
        <v>44875.895833333336</v>
      </c>
      <c r="C30142" s="4">
        <v>31088.312083379238</v>
      </c>
      <c r="D30142" s="3">
        <v>31497.322352473009</v>
      </c>
      <c r="E30142">
        <v>0</v>
      </c>
    </row>
    <row r="30143" spans="2:5" x14ac:dyDescent="0.25">
      <c r="B30143" s="2">
        <v>44875.90625</v>
      </c>
      <c r="C30143" s="4">
        <v>31664.516252988258</v>
      </c>
      <c r="D30143" s="3">
        <v>32081.107294619072</v>
      </c>
      <c r="E30143">
        <v>0</v>
      </c>
    </row>
    <row r="30144" spans="2:5" x14ac:dyDescent="0.25">
      <c r="B30144" s="2">
        <v>44875.916666666664</v>
      </c>
      <c r="C30144" s="4">
        <v>31172.226090409516</v>
      </c>
      <c r="D30144" s="3">
        <v>31582.340365745378</v>
      </c>
      <c r="E30144">
        <v>0</v>
      </c>
    </row>
    <row r="30145" spans="2:5" x14ac:dyDescent="0.25">
      <c r="B30145" s="2">
        <v>44875.927083333336</v>
      </c>
      <c r="C30145" s="4">
        <v>30804.197616665675</v>
      </c>
      <c r="D30145" s="3">
        <v>31209.469962189574</v>
      </c>
      <c r="E30145">
        <v>0</v>
      </c>
    </row>
    <row r="30146" spans="2:5" x14ac:dyDescent="0.25">
      <c r="B30146" s="2">
        <v>44875.9375</v>
      </c>
      <c r="C30146" s="4">
        <v>31054.415808695088</v>
      </c>
      <c r="D30146" s="3">
        <v>31462.980124840604</v>
      </c>
      <c r="E30146">
        <v>0</v>
      </c>
    </row>
    <row r="30147" spans="2:5" x14ac:dyDescent="0.25">
      <c r="B30147" s="2">
        <v>44875.947916666664</v>
      </c>
      <c r="C30147" s="4">
        <v>30203.150412204068</v>
      </c>
      <c r="D30147" s="3">
        <v>30600.515140287189</v>
      </c>
      <c r="E30147">
        <v>0</v>
      </c>
    </row>
    <row r="30148" spans="2:5" x14ac:dyDescent="0.25">
      <c r="B30148" s="2">
        <v>44875.958333333336</v>
      </c>
      <c r="C30148" s="4">
        <v>29022.252998760272</v>
      </c>
      <c r="D30148" s="3">
        <v>29404.081368113162</v>
      </c>
      <c r="E30148">
        <v>0</v>
      </c>
    </row>
    <row r="30149" spans="2:5" x14ac:dyDescent="0.25">
      <c r="B30149" s="2">
        <v>44875.96875</v>
      </c>
      <c r="C30149" s="4">
        <v>25997.965209400281</v>
      </c>
      <c r="D30149" s="3">
        <v>26340.004838881236</v>
      </c>
      <c r="E30149">
        <v>0</v>
      </c>
    </row>
    <row r="30150" spans="2:5" x14ac:dyDescent="0.25">
      <c r="B30150" s="2">
        <v>44875.979166666664</v>
      </c>
      <c r="C30150" s="4">
        <v>23901.603633307677</v>
      </c>
      <c r="D30150" s="3">
        <v>24216.062691348925</v>
      </c>
      <c r="E30150">
        <v>0</v>
      </c>
    </row>
    <row r="30151" spans="2:5" x14ac:dyDescent="0.25">
      <c r="B30151" s="2">
        <v>44875.989583333336</v>
      </c>
      <c r="C30151" s="4">
        <v>21631.864202459303</v>
      </c>
      <c r="D30151" s="3">
        <v>21916.461660652538</v>
      </c>
      <c r="E30151">
        <v>0</v>
      </c>
    </row>
    <row r="30152" spans="2:5" x14ac:dyDescent="0.25">
      <c r="B30152" s="2">
        <v>44876</v>
      </c>
      <c r="C30152" s="4">
        <v>19376.15512468771</v>
      </c>
      <c r="D30152" s="3">
        <v>19631.075571970152</v>
      </c>
      <c r="E30152">
        <v>0</v>
      </c>
    </row>
    <row r="30153" spans="2:5" x14ac:dyDescent="0.25">
      <c r="B30153" s="2">
        <v>44876.010416666664</v>
      </c>
      <c r="C30153" s="4">
        <v>17322.116454653777</v>
      </c>
      <c r="D30153" s="3">
        <v>17550.013147577782</v>
      </c>
      <c r="E30153">
        <v>0</v>
      </c>
    </row>
    <row r="30154" spans="2:5" x14ac:dyDescent="0.25">
      <c r="B30154" s="2">
        <v>44876.020833333336</v>
      </c>
      <c r="C30154" s="4">
        <v>16253.660716511687</v>
      </c>
      <c r="D30154" s="3">
        <v>16467.500378362402</v>
      </c>
      <c r="E30154">
        <v>0</v>
      </c>
    </row>
    <row r="30155" spans="2:5" x14ac:dyDescent="0.25">
      <c r="B30155" s="2">
        <v>44876.03125</v>
      </c>
      <c r="C30155" s="4">
        <v>16956.098308300989</v>
      </c>
      <c r="D30155" s="3">
        <v>17179.179520084319</v>
      </c>
      <c r="E30155">
        <v>0</v>
      </c>
    </row>
    <row r="30156" spans="2:5" x14ac:dyDescent="0.25">
      <c r="B30156" s="2">
        <v>44876.041666666664</v>
      </c>
      <c r="C30156" s="4">
        <v>16821.577801556788</v>
      </c>
      <c r="D30156" s="3">
        <v>17042.889207745189</v>
      </c>
      <c r="E30156">
        <v>0</v>
      </c>
    </row>
    <row r="30157" spans="2:5" x14ac:dyDescent="0.25">
      <c r="B30157" s="2">
        <v>44876.052083333336</v>
      </c>
      <c r="C30157" s="4">
        <v>18349.213397468848</v>
      </c>
      <c r="D30157" s="3">
        <v>18590.622988611307</v>
      </c>
      <c r="E30157">
        <v>0</v>
      </c>
    </row>
    <row r="30158" spans="2:5" x14ac:dyDescent="0.25">
      <c r="B30158" s="2">
        <v>44876.0625</v>
      </c>
      <c r="C30158" s="4">
        <v>18107.551384498649</v>
      </c>
      <c r="D30158" s="3">
        <v>18345.781573533666</v>
      </c>
      <c r="E30158">
        <v>0</v>
      </c>
    </row>
    <row r="30159" spans="2:5" x14ac:dyDescent="0.25">
      <c r="B30159" s="2">
        <v>44876.072916666664</v>
      </c>
      <c r="C30159" s="4">
        <v>15354.009360410078</v>
      </c>
      <c r="D30159" s="3">
        <v>15556.012849159377</v>
      </c>
      <c r="E30159">
        <v>0</v>
      </c>
    </row>
    <row r="30160" spans="2:5" x14ac:dyDescent="0.25">
      <c r="B30160" s="2">
        <v>44876.083333333336</v>
      </c>
      <c r="C30160" s="4">
        <v>14380.308917119712</v>
      </c>
      <c r="D30160" s="3">
        <v>14569.502013356905</v>
      </c>
      <c r="E30160">
        <v>0</v>
      </c>
    </row>
    <row r="30161" spans="2:5" x14ac:dyDescent="0.25">
      <c r="B30161" s="2">
        <v>44876.09375</v>
      </c>
      <c r="C30161" s="4">
        <v>12676.498844798372</v>
      </c>
      <c r="D30161" s="3">
        <v>12843.275934200077</v>
      </c>
      <c r="E30161">
        <v>0</v>
      </c>
    </row>
    <row r="30162" spans="2:5" x14ac:dyDescent="0.25">
      <c r="B30162" s="2">
        <v>44876.104166666664</v>
      </c>
      <c r="C30162" s="4">
        <v>12232.223285638471</v>
      </c>
      <c r="D30162" s="3">
        <v>12393.155308073645</v>
      </c>
      <c r="E30162">
        <v>0</v>
      </c>
    </row>
    <row r="30163" spans="2:5" x14ac:dyDescent="0.25">
      <c r="B30163" s="2">
        <v>44876.114583333336</v>
      </c>
      <c r="C30163" s="4">
        <v>12059.29213281786</v>
      </c>
      <c r="D30163" s="3">
        <v>12217.949003834065</v>
      </c>
      <c r="E30163">
        <v>0</v>
      </c>
    </row>
    <row r="30164" spans="2:5" x14ac:dyDescent="0.25">
      <c r="B30164" s="2">
        <v>44876.125</v>
      </c>
      <c r="C30164" s="4">
        <v>15673.022852417436</v>
      </c>
      <c r="D30164" s="3">
        <v>15879.22341027298</v>
      </c>
      <c r="E30164">
        <v>0</v>
      </c>
    </row>
    <row r="30165" spans="2:5" x14ac:dyDescent="0.25">
      <c r="B30165" s="2">
        <v>44876.135416666664</v>
      </c>
      <c r="C30165" s="4">
        <v>17041.817162536179</v>
      </c>
      <c r="D30165" s="3">
        <v>17266.026125853368</v>
      </c>
      <c r="E30165">
        <v>0</v>
      </c>
    </row>
    <row r="30166" spans="2:5" x14ac:dyDescent="0.25">
      <c r="B30166" s="2">
        <v>44876.145833333336</v>
      </c>
      <c r="C30166" s="4">
        <v>17468.800464312422</v>
      </c>
      <c r="D30166" s="3">
        <v>17698.626990741101</v>
      </c>
      <c r="E30166">
        <v>0</v>
      </c>
    </row>
    <row r="30167" spans="2:5" x14ac:dyDescent="0.25">
      <c r="B30167" s="2">
        <v>44876.15625</v>
      </c>
      <c r="C30167" s="4">
        <v>16614.073998000695</v>
      </c>
      <c r="D30167" s="3">
        <v>16832.655401147989</v>
      </c>
      <c r="E30167">
        <v>0</v>
      </c>
    </row>
    <row r="30168" spans="2:5" x14ac:dyDescent="0.25">
      <c r="B30168" s="2">
        <v>44876.166666666664</v>
      </c>
      <c r="C30168" s="4">
        <v>16187.975791084691</v>
      </c>
      <c r="D30168" s="3">
        <v>16400.951275782518</v>
      </c>
      <c r="E30168">
        <v>0</v>
      </c>
    </row>
    <row r="30169" spans="2:5" x14ac:dyDescent="0.25">
      <c r="B30169" s="2">
        <v>44876.177083333336</v>
      </c>
      <c r="C30169" s="4">
        <v>15490.089018151202</v>
      </c>
      <c r="D30169" s="3">
        <v>15693.882825309605</v>
      </c>
      <c r="E30169">
        <v>0</v>
      </c>
    </row>
    <row r="30170" spans="2:5" x14ac:dyDescent="0.25">
      <c r="B30170" s="2">
        <v>44876.1875</v>
      </c>
      <c r="C30170" s="4">
        <v>15284.438233807719</v>
      </c>
      <c r="D30170" s="3">
        <v>15485.526416986986</v>
      </c>
      <c r="E30170">
        <v>0</v>
      </c>
    </row>
    <row r="30171" spans="2:5" x14ac:dyDescent="0.25">
      <c r="B30171" s="2">
        <v>44876.197916666664</v>
      </c>
      <c r="C30171" s="4">
        <v>12937.92660814157</v>
      </c>
      <c r="D30171" s="3">
        <v>13108.143145768923</v>
      </c>
      <c r="E30171">
        <v>0</v>
      </c>
    </row>
    <row r="30172" spans="2:5" x14ac:dyDescent="0.25">
      <c r="B30172" s="2">
        <v>44876.208333333336</v>
      </c>
      <c r="C30172" s="4">
        <v>12981.365871529029</v>
      </c>
      <c r="D30172" s="3">
        <v>13152.153913481214</v>
      </c>
      <c r="E30172">
        <v>0</v>
      </c>
    </row>
    <row r="30173" spans="2:5" x14ac:dyDescent="0.25">
      <c r="B30173" s="2">
        <v>44876.21875</v>
      </c>
      <c r="C30173" s="4">
        <v>13142.597680948093</v>
      </c>
      <c r="D30173" s="3">
        <v>13315.506953077718</v>
      </c>
      <c r="E30173">
        <v>0</v>
      </c>
    </row>
    <row r="30174" spans="2:5" x14ac:dyDescent="0.25">
      <c r="B30174" s="2">
        <v>44876.229166666664</v>
      </c>
      <c r="C30174" s="4">
        <v>13276.537594858435</v>
      </c>
      <c r="D30174" s="3">
        <v>13451.209034071429</v>
      </c>
      <c r="E30174">
        <v>0</v>
      </c>
    </row>
    <row r="30175" spans="2:5" x14ac:dyDescent="0.25">
      <c r="B30175" s="2">
        <v>44876.239583333336</v>
      </c>
      <c r="C30175" s="4">
        <v>19426.505397310681</v>
      </c>
      <c r="D30175" s="3">
        <v>19682.088272919857</v>
      </c>
      <c r="E30175">
        <v>0</v>
      </c>
    </row>
    <row r="30176" spans="2:5" x14ac:dyDescent="0.25">
      <c r="B30176" s="2">
        <v>44876.25</v>
      </c>
      <c r="C30176" s="4">
        <v>21055.63208249642</v>
      </c>
      <c r="D30176" s="3">
        <v>21332.648400426577</v>
      </c>
      <c r="E30176">
        <v>0</v>
      </c>
    </row>
    <row r="30177" spans="2:5" x14ac:dyDescent="0.25">
      <c r="B30177" s="2">
        <v>44876.260416666664</v>
      </c>
      <c r="C30177" s="4">
        <v>23077.75867930003</v>
      </c>
      <c r="D30177" s="3">
        <v>23381.378903588371</v>
      </c>
      <c r="E30177">
        <v>0</v>
      </c>
    </row>
    <row r="30178" spans="2:5" x14ac:dyDescent="0.25">
      <c r="B30178" s="2">
        <v>44876.270833333336</v>
      </c>
      <c r="C30178" s="4">
        <v>25661.193666123494</v>
      </c>
      <c r="D30178" s="3">
        <v>25998.80259447248</v>
      </c>
      <c r="E30178">
        <v>0</v>
      </c>
    </row>
    <row r="30179" spans="2:5" x14ac:dyDescent="0.25">
      <c r="B30179" s="2">
        <v>44876.28125</v>
      </c>
      <c r="C30179" s="4">
        <v>28102.264278408762</v>
      </c>
      <c r="D30179" s="3">
        <v>28471.988908161216</v>
      </c>
      <c r="E30179">
        <v>0</v>
      </c>
    </row>
    <row r="30180" spans="2:5" x14ac:dyDescent="0.25">
      <c r="B30180" s="2">
        <v>44876.291666666664</v>
      </c>
      <c r="C30180" s="4">
        <v>29812.450458462034</v>
      </c>
      <c r="D30180" s="3">
        <v>30204.674981673743</v>
      </c>
      <c r="E30180">
        <v>0</v>
      </c>
    </row>
    <row r="30181" spans="2:5" x14ac:dyDescent="0.25">
      <c r="B30181" s="2">
        <v>44876.302083333336</v>
      </c>
      <c r="C30181" s="4">
        <v>31267.312268309099</v>
      </c>
      <c r="D30181" s="3">
        <v>31678.67753543588</v>
      </c>
      <c r="E30181">
        <v>0</v>
      </c>
    </row>
    <row r="30182" spans="2:5" x14ac:dyDescent="0.25">
      <c r="B30182" s="2">
        <v>44876.3125</v>
      </c>
      <c r="C30182" s="4">
        <v>32588.349235401871</v>
      </c>
      <c r="D30182" s="3">
        <v>33017.094593282513</v>
      </c>
      <c r="E30182">
        <v>0</v>
      </c>
    </row>
    <row r="30183" spans="2:5" x14ac:dyDescent="0.25">
      <c r="B30183" s="2">
        <v>44876.322916666664</v>
      </c>
      <c r="C30183" s="4">
        <v>33712.291944844605</v>
      </c>
      <c r="D30183" s="3">
        <v>34155.824342587759</v>
      </c>
      <c r="E30183">
        <v>0</v>
      </c>
    </row>
    <row r="30184" spans="2:5" x14ac:dyDescent="0.25">
      <c r="B30184" s="2">
        <v>44876.333333333336</v>
      </c>
      <c r="C30184" s="4">
        <v>33749.273292975704</v>
      </c>
      <c r="D30184" s="3">
        <v>34193.292232127409</v>
      </c>
      <c r="E30184">
        <v>0</v>
      </c>
    </row>
    <row r="30185" spans="2:5" x14ac:dyDescent="0.25">
      <c r="B30185" s="2">
        <v>44876.34375</v>
      </c>
      <c r="C30185" s="4">
        <v>33084.213065294127</v>
      </c>
      <c r="D30185" s="3">
        <v>33519.482206066365</v>
      </c>
      <c r="E30185">
        <v>0</v>
      </c>
    </row>
    <row r="30186" spans="2:5" x14ac:dyDescent="0.25">
      <c r="B30186" s="2">
        <v>44876.354166666664</v>
      </c>
      <c r="C30186" s="4">
        <v>32625.470996950982</v>
      </c>
      <c r="D30186" s="3">
        <v>33054.704743575268</v>
      </c>
      <c r="E30186">
        <v>0</v>
      </c>
    </row>
    <row r="30187" spans="2:5" x14ac:dyDescent="0.25">
      <c r="B30187" s="2">
        <v>44876.364583333336</v>
      </c>
      <c r="C30187" s="4">
        <v>32843.371282758904</v>
      </c>
      <c r="D30187" s="3">
        <v>33275.471812703392</v>
      </c>
      <c r="E30187">
        <v>0</v>
      </c>
    </row>
    <row r="30188" spans="2:5" x14ac:dyDescent="0.25">
      <c r="B30188" s="2">
        <v>44876.375</v>
      </c>
      <c r="C30188" s="4">
        <v>34568.670091829008</v>
      </c>
      <c r="D30188" s="3">
        <v>35023.469343025143</v>
      </c>
      <c r="E30188">
        <v>0</v>
      </c>
    </row>
    <row r="30189" spans="2:5" x14ac:dyDescent="0.25">
      <c r="B30189" s="2">
        <v>44876.385416666664</v>
      </c>
      <c r="C30189" s="4">
        <v>35824.005837381934</v>
      </c>
      <c r="D30189" s="3">
        <v>36295.320787780867</v>
      </c>
      <c r="E30189">
        <v>0</v>
      </c>
    </row>
    <row r="30190" spans="2:5" x14ac:dyDescent="0.25">
      <c r="B30190" s="2">
        <v>44876.395833333336</v>
      </c>
      <c r="C30190" s="4">
        <v>35649.815250899526</v>
      </c>
      <c r="D30190" s="3">
        <v>36118.838480266459</v>
      </c>
      <c r="E30190">
        <v>0</v>
      </c>
    </row>
    <row r="30191" spans="2:5" x14ac:dyDescent="0.25">
      <c r="B30191" s="2">
        <v>44876.40625</v>
      </c>
      <c r="C30191" s="4">
        <v>35098.160051232902</v>
      </c>
      <c r="D30191" s="3">
        <v>35559.925484130945</v>
      </c>
      <c r="E30191">
        <v>0</v>
      </c>
    </row>
    <row r="30192" spans="2:5" x14ac:dyDescent="0.25">
      <c r="B30192" s="2">
        <v>44876.416666666664</v>
      </c>
      <c r="C30192" s="4">
        <v>34888.753389241188</v>
      </c>
      <c r="D30192" s="3">
        <v>35347.763784331401</v>
      </c>
      <c r="E30192">
        <v>0</v>
      </c>
    </row>
    <row r="30193" spans="2:5" x14ac:dyDescent="0.25">
      <c r="B30193" s="2">
        <v>44876.427083333336</v>
      </c>
      <c r="C30193" s="4">
        <v>34503.011185081275</v>
      </c>
      <c r="D30193" s="3">
        <v>34956.946601436677</v>
      </c>
      <c r="E30193">
        <v>0</v>
      </c>
    </row>
    <row r="30194" spans="2:5" x14ac:dyDescent="0.25">
      <c r="B30194" s="2">
        <v>44876.4375</v>
      </c>
      <c r="C30194" s="4">
        <v>34230.062147611578</v>
      </c>
      <c r="D30194" s="3">
        <v>34680.406537250412</v>
      </c>
      <c r="E30194">
        <v>0</v>
      </c>
    </row>
    <row r="30195" spans="2:5" x14ac:dyDescent="0.25">
      <c r="B30195" s="2">
        <v>44876.447916666664</v>
      </c>
      <c r="C30195" s="4">
        <v>33397.100536423626</v>
      </c>
      <c r="D30195" s="3">
        <v>33836.486149921031</v>
      </c>
      <c r="E30195">
        <v>0</v>
      </c>
    </row>
    <row r="30196" spans="2:5" x14ac:dyDescent="0.25">
      <c r="B30196" s="2">
        <v>44876.458333333336</v>
      </c>
      <c r="C30196" s="4">
        <v>32695.880650246309</v>
      </c>
      <c r="D30196" s="3">
        <v>33126.040734433205</v>
      </c>
      <c r="E30196">
        <v>0</v>
      </c>
    </row>
    <row r="30197" spans="2:5" x14ac:dyDescent="0.25">
      <c r="B30197" s="2">
        <v>44876.46875</v>
      </c>
      <c r="C30197" s="4">
        <v>31008.972304299143</v>
      </c>
      <c r="D30197" s="3">
        <v>31416.938747523422</v>
      </c>
      <c r="E30197">
        <v>0</v>
      </c>
    </row>
    <row r="30198" spans="2:5" x14ac:dyDescent="0.25">
      <c r="B30198" s="2">
        <v>44876.479166666664</v>
      </c>
      <c r="C30198" s="4">
        <v>30189.165470227599</v>
      </c>
      <c r="D30198" s="3">
        <v>30586.346206820101</v>
      </c>
      <c r="E30198">
        <v>0</v>
      </c>
    </row>
    <row r="30199" spans="2:5" x14ac:dyDescent="0.25">
      <c r="B30199" s="2">
        <v>44876.489583333336</v>
      </c>
      <c r="C30199" s="4">
        <v>30347.522054033721</v>
      </c>
      <c r="D30199" s="3">
        <v>30746.78619318541</v>
      </c>
      <c r="E30199">
        <v>0</v>
      </c>
    </row>
    <row r="30200" spans="2:5" x14ac:dyDescent="0.25">
      <c r="B30200" s="2">
        <v>44876.5</v>
      </c>
      <c r="C30200" s="4">
        <v>30337.646459758387</v>
      </c>
      <c r="D30200" s="3">
        <v>30736.780671641551</v>
      </c>
      <c r="E30200">
        <v>0</v>
      </c>
    </row>
    <row r="30201" spans="2:5" x14ac:dyDescent="0.25">
      <c r="B30201" s="2">
        <v>44876.510416666664</v>
      </c>
      <c r="C30201" s="4">
        <v>31514.787327847291</v>
      </c>
      <c r="D30201" s="3">
        <v>31929.40847584738</v>
      </c>
      <c r="E30201">
        <v>0</v>
      </c>
    </row>
    <row r="30202" spans="2:5" x14ac:dyDescent="0.25">
      <c r="B30202" s="2">
        <v>44876.520833333336</v>
      </c>
      <c r="C30202" s="4">
        <v>33785.637169877002</v>
      </c>
      <c r="D30202" s="3">
        <v>34230.134526738773</v>
      </c>
      <c r="E30202">
        <v>0</v>
      </c>
    </row>
    <row r="30203" spans="2:5" x14ac:dyDescent="0.25">
      <c r="B30203" s="2">
        <v>44876.53125</v>
      </c>
      <c r="C30203" s="4">
        <v>34206.819377066393</v>
      </c>
      <c r="D30203" s="3">
        <v>34656.857975518826</v>
      </c>
      <c r="E30203">
        <v>0</v>
      </c>
    </row>
    <row r="30204" spans="2:5" x14ac:dyDescent="0.25">
      <c r="B30204" s="2">
        <v>44876.541666666664</v>
      </c>
      <c r="C30204" s="4">
        <v>34278.430063819702</v>
      </c>
      <c r="D30204" s="3">
        <v>34729.410801111335</v>
      </c>
      <c r="E30204">
        <v>0</v>
      </c>
    </row>
    <row r="30205" spans="2:5" x14ac:dyDescent="0.25">
      <c r="B30205" s="2">
        <v>44876.552083333336</v>
      </c>
      <c r="C30205" s="4">
        <v>33947.82549797104</v>
      </c>
      <c r="D30205" s="3">
        <v>34394.456669352541</v>
      </c>
      <c r="E30205">
        <v>0</v>
      </c>
    </row>
    <row r="30206" spans="2:5" x14ac:dyDescent="0.25">
      <c r="B30206" s="2">
        <v>44876.5625</v>
      </c>
      <c r="C30206" s="4">
        <v>33285.34048596982</v>
      </c>
      <c r="D30206" s="3">
        <v>33723.255739539432</v>
      </c>
      <c r="E30206">
        <v>0</v>
      </c>
    </row>
    <row r="30207" spans="2:5" x14ac:dyDescent="0.25">
      <c r="B30207" s="2">
        <v>44876.572916666664</v>
      </c>
      <c r="C30207" s="4">
        <v>31103.528056248048</v>
      </c>
      <c r="D30207" s="3">
        <v>31512.738512767268</v>
      </c>
      <c r="E30207">
        <v>0</v>
      </c>
    </row>
    <row r="30208" spans="2:5" x14ac:dyDescent="0.25">
      <c r="B30208" s="2">
        <v>44876.583333333336</v>
      </c>
      <c r="C30208" s="4">
        <v>28868.283154530931</v>
      </c>
      <c r="D30208" s="3">
        <v>29248.085835025202</v>
      </c>
      <c r="E30208">
        <v>0</v>
      </c>
    </row>
    <row r="30209" spans="2:5" x14ac:dyDescent="0.25">
      <c r="B30209" s="2">
        <v>44876.59375</v>
      </c>
      <c r="C30209" s="4">
        <v>28116.140029439081</v>
      </c>
      <c r="D30209" s="3">
        <v>28486.047214122391</v>
      </c>
      <c r="E30209">
        <v>0</v>
      </c>
    </row>
    <row r="30210" spans="2:5" x14ac:dyDescent="0.25">
      <c r="B30210" s="2">
        <v>44876.604166666664</v>
      </c>
      <c r="C30210" s="4">
        <v>27572.907456867659</v>
      </c>
      <c r="D30210" s="3">
        <v>27935.667656533191</v>
      </c>
      <c r="E30210">
        <v>0</v>
      </c>
    </row>
    <row r="30211" spans="2:5" x14ac:dyDescent="0.25">
      <c r="B30211" s="2">
        <v>44876.614583333336</v>
      </c>
      <c r="C30211" s="4">
        <v>27507.814348684627</v>
      </c>
      <c r="D30211" s="3">
        <v>27869.71815738166</v>
      </c>
      <c r="E30211">
        <v>0</v>
      </c>
    </row>
    <row r="30212" spans="2:5" x14ac:dyDescent="0.25">
      <c r="B30212" s="2">
        <v>44876.625</v>
      </c>
      <c r="C30212" s="4">
        <v>27212.123882418793</v>
      </c>
      <c r="D30212" s="3">
        <v>27570.137469065445</v>
      </c>
      <c r="E30212">
        <v>0</v>
      </c>
    </row>
    <row r="30213" spans="2:5" x14ac:dyDescent="0.25">
      <c r="B30213" s="2">
        <v>44876.635416666664</v>
      </c>
      <c r="C30213" s="4">
        <v>27270.217937894384</v>
      </c>
      <c r="D30213" s="3">
        <v>27628.995833172496</v>
      </c>
      <c r="E30213">
        <v>0</v>
      </c>
    </row>
    <row r="30214" spans="2:5" x14ac:dyDescent="0.25">
      <c r="B30214" s="2">
        <v>44876.645833333336</v>
      </c>
      <c r="C30214" s="4">
        <v>27333.365060603712</v>
      </c>
      <c r="D30214" s="3">
        <v>27692.973744687039</v>
      </c>
      <c r="E30214">
        <v>0</v>
      </c>
    </row>
    <row r="30215" spans="2:5" x14ac:dyDescent="0.25">
      <c r="B30215" s="2">
        <v>44876.65625</v>
      </c>
      <c r="C30215" s="4">
        <v>27150.401984715674</v>
      </c>
      <c r="D30215" s="3">
        <v>27507.603533387388</v>
      </c>
      <c r="E30215">
        <v>0</v>
      </c>
    </row>
    <row r="30216" spans="2:5" x14ac:dyDescent="0.25">
      <c r="B30216" s="2">
        <v>44876.666666666664</v>
      </c>
      <c r="C30216" s="4">
        <v>27220.454756408373</v>
      </c>
      <c r="D30216" s="3">
        <v>27578.577947365582</v>
      </c>
      <c r="E30216">
        <v>0</v>
      </c>
    </row>
    <row r="30217" spans="2:5" x14ac:dyDescent="0.25">
      <c r="B30217" s="2">
        <v>44876.677083333336</v>
      </c>
      <c r="C30217" s="4">
        <v>27262.958983015538</v>
      </c>
      <c r="D30217" s="3">
        <v>27621.641376579682</v>
      </c>
      <c r="E30217">
        <v>0</v>
      </c>
    </row>
    <row r="30218" spans="2:5" x14ac:dyDescent="0.25">
      <c r="B30218" s="2">
        <v>44876.6875</v>
      </c>
      <c r="C30218" s="4">
        <v>26302.714556343162</v>
      </c>
      <c r="D30218" s="3">
        <v>26648.763590132236</v>
      </c>
      <c r="E30218">
        <v>0</v>
      </c>
    </row>
    <row r="30219" spans="2:5" x14ac:dyDescent="0.25">
      <c r="B30219" s="2">
        <v>44876.697916666664</v>
      </c>
      <c r="C30219" s="4">
        <v>26670.623115777511</v>
      </c>
      <c r="D30219" s="3">
        <v>27021.512501737925</v>
      </c>
      <c r="E30219">
        <v>0</v>
      </c>
    </row>
    <row r="30220" spans="2:5" x14ac:dyDescent="0.25">
      <c r="B30220" s="2">
        <v>44876.708333333336</v>
      </c>
      <c r="C30220" s="4">
        <v>27346.953049838095</v>
      </c>
      <c r="D30220" s="3">
        <v>27706.740502942983</v>
      </c>
      <c r="E30220">
        <v>0</v>
      </c>
    </row>
    <row r="30221" spans="2:5" x14ac:dyDescent="0.25">
      <c r="B30221" s="2">
        <v>44876.71875</v>
      </c>
      <c r="C30221" s="4">
        <v>31850.653553560674</v>
      </c>
      <c r="D30221" s="3">
        <v>32269.693491972739</v>
      </c>
      <c r="E30221">
        <v>0</v>
      </c>
    </row>
    <row r="30222" spans="2:5" x14ac:dyDescent="0.25">
      <c r="B30222" s="2">
        <v>44876.729166666664</v>
      </c>
      <c r="C30222" s="4">
        <v>34599.303108466847</v>
      </c>
      <c r="D30222" s="3">
        <v>35054.505379883078</v>
      </c>
      <c r="E30222">
        <v>0</v>
      </c>
    </row>
    <row r="30223" spans="2:5" x14ac:dyDescent="0.25">
      <c r="B30223" s="2">
        <v>44876.739583333336</v>
      </c>
      <c r="C30223" s="4">
        <v>38044.821477012047</v>
      </c>
      <c r="D30223" s="3">
        <v>38545.354366292209</v>
      </c>
      <c r="E30223">
        <v>0</v>
      </c>
    </row>
    <row r="30224" spans="2:5" x14ac:dyDescent="0.25">
      <c r="B30224" s="2">
        <v>44876.75</v>
      </c>
      <c r="C30224" s="4">
        <v>39378.92611987031</v>
      </c>
      <c r="D30224" s="3">
        <v>39897.011023473773</v>
      </c>
      <c r="E30224">
        <v>0</v>
      </c>
    </row>
    <row r="30225" spans="2:5" x14ac:dyDescent="0.25">
      <c r="B30225" s="2">
        <v>44876.760416666664</v>
      </c>
      <c r="C30225" s="4">
        <v>39935.11306345382</v>
      </c>
      <c r="D30225" s="3">
        <v>40460.515384961844</v>
      </c>
      <c r="E30225">
        <v>0</v>
      </c>
    </row>
    <row r="30226" spans="2:5" x14ac:dyDescent="0.25">
      <c r="B30226" s="2">
        <v>44876.770833333336</v>
      </c>
      <c r="C30226" s="4">
        <v>38859.142588056849</v>
      </c>
      <c r="D30226" s="3">
        <v>39370.389011602361</v>
      </c>
      <c r="E30226">
        <v>0</v>
      </c>
    </row>
    <row r="30227" spans="2:5" x14ac:dyDescent="0.25">
      <c r="B30227" s="2">
        <v>44876.78125</v>
      </c>
      <c r="C30227" s="4">
        <v>38540.459916358683</v>
      </c>
      <c r="D30227" s="3">
        <v>39047.513623202263</v>
      </c>
      <c r="E30227">
        <v>0</v>
      </c>
    </row>
    <row r="30228" spans="2:5" x14ac:dyDescent="0.25">
      <c r="B30228" s="2">
        <v>44876.791666666664</v>
      </c>
      <c r="C30228" s="4">
        <v>38925.813752418078</v>
      </c>
      <c r="D30228" s="3">
        <v>39437.937328470391</v>
      </c>
      <c r="E30228">
        <v>0</v>
      </c>
    </row>
    <row r="30229" spans="2:5" x14ac:dyDescent="0.25">
      <c r="B30229" s="2">
        <v>44876.802083333336</v>
      </c>
      <c r="C30229" s="4">
        <v>39474.907277961691</v>
      </c>
      <c r="D30229" s="3">
        <v>39994.254948073467</v>
      </c>
      <c r="E30229">
        <v>0</v>
      </c>
    </row>
    <row r="30230" spans="2:5" x14ac:dyDescent="0.25">
      <c r="B30230" s="2">
        <v>44876.8125</v>
      </c>
      <c r="C30230" s="4">
        <v>39298.363987288045</v>
      </c>
      <c r="D30230" s="3">
        <v>39815.388983250399</v>
      </c>
      <c r="E30230">
        <v>0</v>
      </c>
    </row>
    <row r="30231" spans="2:5" x14ac:dyDescent="0.25">
      <c r="B30231" s="2">
        <v>44876.822916666664</v>
      </c>
      <c r="C30231" s="4">
        <v>39067.063024898787</v>
      </c>
      <c r="D30231" s="3">
        <v>39581.044932879566</v>
      </c>
      <c r="E30231">
        <v>0</v>
      </c>
    </row>
    <row r="30232" spans="2:5" x14ac:dyDescent="0.25">
      <c r="B30232" s="2">
        <v>44876.833333333336</v>
      </c>
      <c r="C30232" s="4">
        <v>43390.799228833472</v>
      </c>
      <c r="D30232" s="3">
        <v>43961.665939807695</v>
      </c>
      <c r="E30232">
        <v>0</v>
      </c>
    </row>
    <row r="30233" spans="2:5" x14ac:dyDescent="0.25">
      <c r="B30233" s="2">
        <v>44876.84375</v>
      </c>
      <c r="C30233" s="4">
        <v>41552.92002596995</v>
      </c>
      <c r="D30233" s="3">
        <v>42099.606862999623</v>
      </c>
      <c r="E30233">
        <v>0</v>
      </c>
    </row>
    <row r="30234" spans="2:5" x14ac:dyDescent="0.25">
      <c r="B30234" s="2">
        <v>44876.854166666664</v>
      </c>
      <c r="C30234" s="4">
        <v>40191.909227253018</v>
      </c>
      <c r="D30234" s="3">
        <v>40720.690061810448</v>
      </c>
      <c r="E30234">
        <v>0</v>
      </c>
    </row>
    <row r="30235" spans="2:5" x14ac:dyDescent="0.25">
      <c r="B30235" s="2">
        <v>44876.864583333336</v>
      </c>
      <c r="C30235" s="4">
        <v>38215.6744240193</v>
      </c>
      <c r="D30235" s="3">
        <v>38718.455123011467</v>
      </c>
      <c r="E30235">
        <v>0</v>
      </c>
    </row>
    <row r="30236" spans="2:5" x14ac:dyDescent="0.25">
      <c r="B30236" s="2">
        <v>44876.875</v>
      </c>
      <c r="C30236" s="4">
        <v>36034.456903747581</v>
      </c>
      <c r="D30236" s="3">
        <v>36508.540632556047</v>
      </c>
      <c r="E30236">
        <v>0</v>
      </c>
    </row>
    <row r="30237" spans="2:5" x14ac:dyDescent="0.25">
      <c r="B30237" s="2">
        <v>44876.885416666664</v>
      </c>
      <c r="C30237" s="4">
        <v>34565.16645414391</v>
      </c>
      <c r="D30237" s="3">
        <v>35019.919610081204</v>
      </c>
      <c r="E30237">
        <v>0</v>
      </c>
    </row>
    <row r="30238" spans="2:5" x14ac:dyDescent="0.25">
      <c r="B30238" s="2">
        <v>44876.895833333336</v>
      </c>
      <c r="C30238" s="4">
        <v>33355.920711834195</v>
      </c>
      <c r="D30238" s="3">
        <v>33794.764547087369</v>
      </c>
      <c r="E30238">
        <v>0</v>
      </c>
    </row>
    <row r="30239" spans="2:5" x14ac:dyDescent="0.25">
      <c r="B30239" s="2">
        <v>44876.90625</v>
      </c>
      <c r="C30239" s="4">
        <v>30216.606986623621</v>
      </c>
      <c r="D30239" s="3">
        <v>30614.148754782436</v>
      </c>
      <c r="E30239">
        <v>0</v>
      </c>
    </row>
    <row r="30240" spans="2:5" x14ac:dyDescent="0.25">
      <c r="B30240" s="2">
        <v>44876.916666666664</v>
      </c>
      <c r="C30240" s="4">
        <v>28896.123680218727</v>
      </c>
      <c r="D30240" s="3">
        <v>29276.292641805154</v>
      </c>
      <c r="E30240">
        <v>0</v>
      </c>
    </row>
    <row r="30241" spans="2:5" x14ac:dyDescent="0.25">
      <c r="B30241" s="2">
        <v>44876.927083333336</v>
      </c>
      <c r="C30241" s="4">
        <v>32620.933931466854</v>
      </c>
      <c r="D30241" s="3">
        <v>33050.107986642804</v>
      </c>
      <c r="E30241">
        <v>0</v>
      </c>
    </row>
    <row r="30242" spans="2:5" x14ac:dyDescent="0.25">
      <c r="B30242" s="2">
        <v>44876.9375</v>
      </c>
      <c r="C30242" s="4">
        <v>30903.224339205077</v>
      </c>
      <c r="D30242" s="3">
        <v>31309.799519901393</v>
      </c>
      <c r="E30242">
        <v>0</v>
      </c>
    </row>
    <row r="30243" spans="2:5" x14ac:dyDescent="0.25">
      <c r="B30243" s="2">
        <v>44876.947916666664</v>
      </c>
      <c r="C30243" s="4">
        <v>29393.222283425821</v>
      </c>
      <c r="D30243" s="3">
        <v>29779.931273075483</v>
      </c>
      <c r="E30243">
        <v>0</v>
      </c>
    </row>
    <row r="30244" spans="2:5" x14ac:dyDescent="0.25">
      <c r="B30244" s="2">
        <v>44876.958333333336</v>
      </c>
      <c r="C30244" s="4">
        <v>27901.926235320763</v>
      </c>
      <c r="D30244" s="3">
        <v>28269.015137643135</v>
      </c>
      <c r="E30244">
        <v>0</v>
      </c>
    </row>
    <row r="30245" spans="2:5" x14ac:dyDescent="0.25">
      <c r="B30245" s="2">
        <v>44876.96875</v>
      </c>
      <c r="C30245" s="4">
        <v>24861.296062480509</v>
      </c>
      <c r="D30245" s="3">
        <v>25188.381217996928</v>
      </c>
      <c r="E30245">
        <v>0</v>
      </c>
    </row>
    <row r="30246" spans="2:5" x14ac:dyDescent="0.25">
      <c r="B30246" s="2">
        <v>44876.979166666664</v>
      </c>
      <c r="C30246" s="4">
        <v>22494.321554389968</v>
      </c>
      <c r="D30246" s="3">
        <v>22790.265846488142</v>
      </c>
      <c r="E30246">
        <v>0</v>
      </c>
    </row>
    <row r="30247" spans="2:5" x14ac:dyDescent="0.25">
      <c r="B30247" s="2">
        <v>44876.989583333336</v>
      </c>
      <c r="C30247" s="4">
        <v>20409.317233174334</v>
      </c>
      <c r="D30247" s="3">
        <v>20677.830374420868</v>
      </c>
      <c r="E30247">
        <v>0</v>
      </c>
    </row>
    <row r="30248" spans="2:5" x14ac:dyDescent="0.25">
      <c r="B30248" s="2">
        <v>44877</v>
      </c>
      <c r="C30248" s="4">
        <v>18949.419262731844</v>
      </c>
      <c r="D30248" s="3">
        <v>19198.725402320048</v>
      </c>
      <c r="E30248">
        <v>0</v>
      </c>
    </row>
    <row r="30249" spans="2:5" x14ac:dyDescent="0.25">
      <c r="B30249" s="2">
        <v>44877.010416666664</v>
      </c>
      <c r="C30249" s="4">
        <v>18229.04393933776</v>
      </c>
      <c r="D30249" s="3">
        <v>18468.872533021262</v>
      </c>
      <c r="E30249">
        <v>0</v>
      </c>
    </row>
    <row r="30250" spans="2:5" x14ac:dyDescent="0.25">
      <c r="B30250" s="2">
        <v>44877.020833333336</v>
      </c>
      <c r="C30250" s="4">
        <v>17829.168873071434</v>
      </c>
      <c r="D30250" s="3">
        <v>18063.73655043311</v>
      </c>
      <c r="E30250">
        <v>0</v>
      </c>
    </row>
    <row r="30251" spans="2:5" x14ac:dyDescent="0.25">
      <c r="B30251" s="2">
        <v>44877.03125</v>
      </c>
      <c r="C30251" s="4">
        <v>17492.081972831809</v>
      </c>
      <c r="D30251" s="3">
        <v>17722.214800099173</v>
      </c>
      <c r="E30251">
        <v>0</v>
      </c>
    </row>
    <row r="30252" spans="2:5" x14ac:dyDescent="0.25">
      <c r="B30252" s="2">
        <v>44877.041666666664</v>
      </c>
      <c r="C30252" s="4">
        <v>17087.78791559317</v>
      </c>
      <c r="D30252" s="3">
        <v>17312.60168852588</v>
      </c>
      <c r="E30252">
        <v>0</v>
      </c>
    </row>
    <row r="30253" spans="2:5" x14ac:dyDescent="0.25">
      <c r="B30253" s="2">
        <v>44877.052083333336</v>
      </c>
      <c r="C30253" s="4">
        <v>16537.382156521217</v>
      </c>
      <c r="D30253" s="3">
        <v>16754.954571125272</v>
      </c>
      <c r="E30253">
        <v>0</v>
      </c>
    </row>
    <row r="30254" spans="2:5" x14ac:dyDescent="0.25">
      <c r="B30254" s="2">
        <v>44877.0625</v>
      </c>
      <c r="C30254" s="4">
        <v>17429.256462568253</v>
      </c>
      <c r="D30254" s="3">
        <v>17658.562732292386</v>
      </c>
      <c r="E30254">
        <v>0</v>
      </c>
    </row>
    <row r="30255" spans="2:5" x14ac:dyDescent="0.25">
      <c r="B30255" s="2">
        <v>44877.072916666664</v>
      </c>
      <c r="C30255" s="4">
        <v>18116.909812693026</v>
      </c>
      <c r="D30255" s="3">
        <v>18355.26312495274</v>
      </c>
      <c r="E30255">
        <v>0</v>
      </c>
    </row>
    <row r="30256" spans="2:5" x14ac:dyDescent="0.25">
      <c r="B30256" s="2">
        <v>44877.083333333336</v>
      </c>
      <c r="C30256" s="4">
        <v>18114.404099956941</v>
      </c>
      <c r="D30256" s="3">
        <v>18352.724446057615</v>
      </c>
      <c r="E30256">
        <v>0</v>
      </c>
    </row>
    <row r="30257" spans="2:5" x14ac:dyDescent="0.25">
      <c r="B30257" s="2">
        <v>44877.09375</v>
      </c>
      <c r="C30257" s="4">
        <v>18310.490005606192</v>
      </c>
      <c r="D30257" s="3">
        <v>18551.390136315949</v>
      </c>
      <c r="E30257">
        <v>0</v>
      </c>
    </row>
    <row r="30258" spans="2:5" x14ac:dyDescent="0.25">
      <c r="B30258" s="2">
        <v>44877.104166666664</v>
      </c>
      <c r="C30258" s="4">
        <v>18451.758654747275</v>
      </c>
      <c r="D30258" s="3">
        <v>18694.517372312592</v>
      </c>
      <c r="E30258">
        <v>0</v>
      </c>
    </row>
    <row r="30259" spans="2:5" x14ac:dyDescent="0.25">
      <c r="B30259" s="2">
        <v>44877.114583333336</v>
      </c>
      <c r="C30259" s="4">
        <v>18354.389031205712</v>
      </c>
      <c r="D30259" s="3">
        <v>18595.866715055865</v>
      </c>
      <c r="E30259">
        <v>0</v>
      </c>
    </row>
    <row r="30260" spans="2:5" x14ac:dyDescent="0.25">
      <c r="B30260" s="2">
        <v>44877.125</v>
      </c>
      <c r="C30260" s="4">
        <v>18277.780740752733</v>
      </c>
      <c r="D30260" s="3">
        <v>18518.250535290372</v>
      </c>
      <c r="E30260">
        <v>0</v>
      </c>
    </row>
    <row r="30261" spans="2:5" x14ac:dyDescent="0.25">
      <c r="B30261" s="2">
        <v>44877.135416666664</v>
      </c>
      <c r="C30261" s="4">
        <v>18260.316396197308</v>
      </c>
      <c r="D30261" s="3">
        <v>18500.556422832236</v>
      </c>
      <c r="E30261">
        <v>0</v>
      </c>
    </row>
    <row r="30262" spans="2:5" x14ac:dyDescent="0.25">
      <c r="B30262" s="2">
        <v>44877.145833333336</v>
      </c>
      <c r="C30262" s="4">
        <v>18163.620817945994</v>
      </c>
      <c r="D30262" s="3">
        <v>18402.588678875218</v>
      </c>
      <c r="E30262">
        <v>0</v>
      </c>
    </row>
    <row r="30263" spans="2:5" x14ac:dyDescent="0.25">
      <c r="B30263" s="2">
        <v>44877.15625</v>
      </c>
      <c r="C30263" s="4">
        <v>17681.785363881092</v>
      </c>
      <c r="D30263" s="3">
        <v>17914.414004842456</v>
      </c>
      <c r="E30263">
        <v>0</v>
      </c>
    </row>
    <row r="30264" spans="2:5" x14ac:dyDescent="0.25">
      <c r="B30264" s="2">
        <v>44877.166666666664</v>
      </c>
      <c r="C30264" s="4">
        <v>17187.342103844021</v>
      </c>
      <c r="D30264" s="3">
        <v>17413.465651499035</v>
      </c>
      <c r="E30264">
        <v>0</v>
      </c>
    </row>
    <row r="30265" spans="2:5" x14ac:dyDescent="0.25">
      <c r="B30265" s="2">
        <v>44877.177083333336</v>
      </c>
      <c r="C30265" s="4">
        <v>16968.770928700327</v>
      </c>
      <c r="D30265" s="3">
        <v>17192.018866546681</v>
      </c>
      <c r="E30265">
        <v>0</v>
      </c>
    </row>
    <row r="30266" spans="2:5" x14ac:dyDescent="0.25">
      <c r="B30266" s="2">
        <v>44877.1875</v>
      </c>
      <c r="C30266" s="4">
        <v>16130.528847010626</v>
      </c>
      <c r="D30266" s="3">
        <v>16342.748536733436</v>
      </c>
      <c r="E30266">
        <v>0</v>
      </c>
    </row>
    <row r="30267" spans="2:5" x14ac:dyDescent="0.25">
      <c r="B30267" s="2">
        <v>44877.197916666664</v>
      </c>
      <c r="C30267" s="4">
        <v>14201.822880150405</v>
      </c>
      <c r="D30267" s="3">
        <v>14388.667742690815</v>
      </c>
      <c r="E30267">
        <v>0</v>
      </c>
    </row>
    <row r="30268" spans="2:5" x14ac:dyDescent="0.25">
      <c r="B30268" s="2">
        <v>44877.208333333336</v>
      </c>
      <c r="C30268" s="4">
        <v>13283.695790446656</v>
      </c>
      <c r="D30268" s="3">
        <v>13458.461405744089</v>
      </c>
      <c r="E30268">
        <v>0</v>
      </c>
    </row>
    <row r="30269" spans="2:5" x14ac:dyDescent="0.25">
      <c r="B30269" s="2">
        <v>44877.21875</v>
      </c>
      <c r="C30269" s="4">
        <v>13131.875550414674</v>
      </c>
      <c r="D30269" s="3">
        <v>13304.643757906149</v>
      </c>
      <c r="E30269">
        <v>0</v>
      </c>
    </row>
    <row r="30270" spans="2:5" x14ac:dyDescent="0.25">
      <c r="B30270" s="2">
        <v>44877.229166666664</v>
      </c>
      <c r="C30270" s="4">
        <v>12937.025652464907</v>
      </c>
      <c r="D30270" s="3">
        <v>13107.230336758996</v>
      </c>
      <c r="E30270">
        <v>0</v>
      </c>
    </row>
    <row r="30271" spans="2:5" x14ac:dyDescent="0.25">
      <c r="B30271" s="2">
        <v>44877.239583333336</v>
      </c>
      <c r="C30271" s="4">
        <v>13157.936935953005</v>
      </c>
      <c r="D30271" s="3">
        <v>13331.048017457177</v>
      </c>
      <c r="E30271">
        <v>0</v>
      </c>
    </row>
    <row r="30272" spans="2:5" x14ac:dyDescent="0.25">
      <c r="B30272" s="2">
        <v>44877.25</v>
      </c>
      <c r="C30272" s="4">
        <v>13554.390158940807</v>
      </c>
      <c r="D30272" s="3">
        <v>13732.717137627895</v>
      </c>
      <c r="E30272">
        <v>0</v>
      </c>
    </row>
    <row r="30273" spans="2:5" x14ac:dyDescent="0.25">
      <c r="B30273" s="2">
        <v>44877.260416666664</v>
      </c>
      <c r="C30273" s="4">
        <v>14682.59391990792</v>
      </c>
      <c r="D30273" s="3">
        <v>14875.763998555796</v>
      </c>
      <c r="E30273">
        <v>0</v>
      </c>
    </row>
    <row r="30274" spans="2:5" x14ac:dyDescent="0.25">
      <c r="B30274" s="2">
        <v>44877.270833333336</v>
      </c>
      <c r="C30274" s="4">
        <v>15943.103258671001</v>
      </c>
      <c r="D30274" s="3">
        <v>16152.857102383379</v>
      </c>
      <c r="E30274">
        <v>0</v>
      </c>
    </row>
    <row r="30275" spans="2:5" x14ac:dyDescent="0.25">
      <c r="B30275" s="2">
        <v>44877.28125</v>
      </c>
      <c r="C30275" s="4">
        <v>21062.449232659801</v>
      </c>
      <c r="D30275" s="3">
        <v>21339.555239744364</v>
      </c>
      <c r="E30275">
        <v>0</v>
      </c>
    </row>
    <row r="30276" spans="2:5" x14ac:dyDescent="0.25">
      <c r="B30276" s="2">
        <v>44877.291666666664</v>
      </c>
      <c r="C30276" s="4">
        <v>22547.956641511206</v>
      </c>
      <c r="D30276" s="3">
        <v>22844.606578269584</v>
      </c>
      <c r="E30276">
        <v>0</v>
      </c>
    </row>
    <row r="30277" spans="2:5" x14ac:dyDescent="0.25">
      <c r="B30277" s="2">
        <v>44877.302083333336</v>
      </c>
      <c r="C30277" s="4">
        <v>23810.496871016559</v>
      </c>
      <c r="D30277" s="3">
        <v>24123.757292050399</v>
      </c>
      <c r="E30277">
        <v>0</v>
      </c>
    </row>
    <row r="30278" spans="2:5" x14ac:dyDescent="0.25">
      <c r="B30278" s="2">
        <v>44877.3125</v>
      </c>
      <c r="C30278" s="4">
        <v>21550.362109270714</v>
      </c>
      <c r="D30278" s="3">
        <v>21833.887293325122</v>
      </c>
      <c r="E30278">
        <v>0</v>
      </c>
    </row>
    <row r="30279" spans="2:5" x14ac:dyDescent="0.25">
      <c r="B30279" s="2">
        <v>44877.322916666664</v>
      </c>
      <c r="C30279" s="4">
        <v>22532.431904009998</v>
      </c>
      <c r="D30279" s="3">
        <v>22828.877591111916</v>
      </c>
      <c r="E30279">
        <v>0</v>
      </c>
    </row>
    <row r="30280" spans="2:5" x14ac:dyDescent="0.25">
      <c r="B30280" s="2">
        <v>44877.333333333336</v>
      </c>
      <c r="C30280" s="4">
        <v>24499.548300858296</v>
      </c>
      <c r="D30280" s="3">
        <v>24821.874158123708</v>
      </c>
      <c r="E30280">
        <v>0</v>
      </c>
    </row>
    <row r="30281" spans="2:5" x14ac:dyDescent="0.25">
      <c r="B30281" s="2">
        <v>44877.34375</v>
      </c>
      <c r="C30281" s="4">
        <v>26557.18015266033</v>
      </c>
      <c r="D30281" s="3">
        <v>26906.577037620791</v>
      </c>
      <c r="E30281">
        <v>0</v>
      </c>
    </row>
    <row r="30282" spans="2:5" x14ac:dyDescent="0.25">
      <c r="B30282" s="2">
        <v>44877.354166666664</v>
      </c>
      <c r="C30282" s="4">
        <v>28624.470751196965</v>
      </c>
      <c r="D30282" s="3">
        <v>29001.065738188012</v>
      </c>
      <c r="E30282">
        <v>0</v>
      </c>
    </row>
    <row r="30283" spans="2:5" x14ac:dyDescent="0.25">
      <c r="B30283" s="2">
        <v>44877.364583333336</v>
      </c>
      <c r="C30283" s="4">
        <v>30293.633806434398</v>
      </c>
      <c r="D30283" s="3">
        <v>30692.18897024537</v>
      </c>
      <c r="E30283">
        <v>0</v>
      </c>
    </row>
    <row r="30284" spans="2:5" x14ac:dyDescent="0.25">
      <c r="B30284" s="2">
        <v>44877.375</v>
      </c>
      <c r="C30284" s="4">
        <v>31822.352132618009</v>
      </c>
      <c r="D30284" s="3">
        <v>32241.019726215582</v>
      </c>
      <c r="E30284">
        <v>0</v>
      </c>
    </row>
    <row r="30285" spans="2:5" x14ac:dyDescent="0.25">
      <c r="B30285" s="2">
        <v>44877.385416666664</v>
      </c>
      <c r="C30285" s="4">
        <v>32440.510105281675</v>
      </c>
      <c r="D30285" s="3">
        <v>32867.310432430801</v>
      </c>
      <c r="E30285">
        <v>0</v>
      </c>
    </row>
    <row r="30286" spans="2:5" x14ac:dyDescent="0.25">
      <c r="B30286" s="2">
        <v>44877.395833333336</v>
      </c>
      <c r="C30286" s="4">
        <v>34445.546163727522</v>
      </c>
      <c r="D30286" s="3">
        <v>34898.725547275986</v>
      </c>
      <c r="E30286">
        <v>0</v>
      </c>
    </row>
    <row r="30287" spans="2:5" x14ac:dyDescent="0.25">
      <c r="B30287" s="2">
        <v>44877.40625</v>
      </c>
      <c r="C30287" s="4">
        <v>35247.548805508108</v>
      </c>
      <c r="D30287" s="3">
        <v>35711.279656612896</v>
      </c>
      <c r="E30287">
        <v>0</v>
      </c>
    </row>
    <row r="30288" spans="2:5" x14ac:dyDescent="0.25">
      <c r="B30288" s="2">
        <v>44877.416666666664</v>
      </c>
      <c r="C30288" s="4">
        <v>35583.3622762503</v>
      </c>
      <c r="D30288" s="3">
        <v>36051.511223701556</v>
      </c>
      <c r="E30288">
        <v>0</v>
      </c>
    </row>
    <row r="30289" spans="2:5" x14ac:dyDescent="0.25">
      <c r="B30289" s="2">
        <v>44877.427083333336</v>
      </c>
      <c r="C30289" s="4">
        <v>35939.76975805543</v>
      </c>
      <c r="D30289" s="3">
        <v>36412.607744900306</v>
      </c>
      <c r="E30289">
        <v>0</v>
      </c>
    </row>
    <row r="30290" spans="2:5" x14ac:dyDescent="0.25">
      <c r="B30290" s="2">
        <v>44877.4375</v>
      </c>
      <c r="C30290" s="4">
        <v>36350.612372620446</v>
      </c>
      <c r="D30290" s="3">
        <v>36828.855569239589</v>
      </c>
      <c r="E30290">
        <v>0</v>
      </c>
    </row>
    <row r="30291" spans="2:5" x14ac:dyDescent="0.25">
      <c r="B30291" s="2">
        <v>44877.447916666664</v>
      </c>
      <c r="C30291" s="4">
        <v>36546.787279600088</v>
      </c>
      <c r="D30291" s="3">
        <v>37027.611431765421</v>
      </c>
      <c r="E30291">
        <v>0</v>
      </c>
    </row>
    <row r="30292" spans="2:5" x14ac:dyDescent="0.25">
      <c r="B30292" s="2">
        <v>44877.458333333336</v>
      </c>
      <c r="C30292" s="4">
        <v>36884.454447627009</v>
      </c>
      <c r="D30292" s="3">
        <v>37369.721084121767</v>
      </c>
      <c r="E30292">
        <v>0</v>
      </c>
    </row>
    <row r="30293" spans="2:5" x14ac:dyDescent="0.25">
      <c r="B30293" s="2">
        <v>44877.46875</v>
      </c>
      <c r="C30293" s="4">
        <v>36905.4647792912</v>
      </c>
      <c r="D30293" s="3">
        <v>37391.007836113466</v>
      </c>
      <c r="E30293">
        <v>0</v>
      </c>
    </row>
    <row r="30294" spans="2:5" x14ac:dyDescent="0.25">
      <c r="B30294" s="2">
        <v>44877.479166666664</v>
      </c>
      <c r="C30294" s="4">
        <v>37283.979016204714</v>
      </c>
      <c r="D30294" s="3">
        <v>37774.501957733512</v>
      </c>
      <c r="E30294">
        <v>0</v>
      </c>
    </row>
    <row r="30295" spans="2:5" x14ac:dyDescent="0.25">
      <c r="B30295" s="2">
        <v>44877.489583333336</v>
      </c>
      <c r="C30295" s="4">
        <v>37235.015889439455</v>
      </c>
      <c r="D30295" s="3">
        <v>37724.894652487274</v>
      </c>
      <c r="E30295">
        <v>0</v>
      </c>
    </row>
    <row r="30296" spans="2:5" x14ac:dyDescent="0.25">
      <c r="B30296" s="2">
        <v>44877.5</v>
      </c>
      <c r="C30296" s="4">
        <v>35508.376810872061</v>
      </c>
      <c r="D30296" s="3">
        <v>35975.539219546619</v>
      </c>
      <c r="E30296">
        <v>0</v>
      </c>
    </row>
    <row r="30297" spans="2:5" x14ac:dyDescent="0.25">
      <c r="B30297" s="2">
        <v>44877.510416666664</v>
      </c>
      <c r="C30297" s="4">
        <v>35763.117953359681</v>
      </c>
      <c r="D30297" s="3">
        <v>36233.631838401263</v>
      </c>
      <c r="E30297">
        <v>0</v>
      </c>
    </row>
    <row r="30298" spans="2:5" x14ac:dyDescent="0.25">
      <c r="B30298" s="2">
        <v>44877.520833333336</v>
      </c>
      <c r="C30298" s="4">
        <v>36164.655012596675</v>
      </c>
      <c r="D30298" s="3">
        <v>36640.451679804399</v>
      </c>
      <c r="E30298">
        <v>0</v>
      </c>
    </row>
    <row r="30299" spans="2:5" x14ac:dyDescent="0.25">
      <c r="B30299" s="2">
        <v>44877.53125</v>
      </c>
      <c r="C30299" s="4">
        <v>36417.176084549479</v>
      </c>
      <c r="D30299" s="3">
        <v>36896.295019988247</v>
      </c>
      <c r="E30299">
        <v>0</v>
      </c>
    </row>
    <row r="30300" spans="2:5" x14ac:dyDescent="0.25">
      <c r="B30300" s="2">
        <v>44877.541666666664</v>
      </c>
      <c r="C30300" s="4">
        <v>36774.88380302376</v>
      </c>
      <c r="D30300" s="3">
        <v>37258.708884289859</v>
      </c>
      <c r="E30300">
        <v>0</v>
      </c>
    </row>
    <row r="30301" spans="2:5" x14ac:dyDescent="0.25">
      <c r="B30301" s="2">
        <v>44877.552083333336</v>
      </c>
      <c r="C30301" s="4">
        <v>37020.202024968625</v>
      </c>
      <c r="D30301" s="3">
        <v>37507.254610889919</v>
      </c>
      <c r="E30301">
        <v>0</v>
      </c>
    </row>
    <row r="30302" spans="2:5" x14ac:dyDescent="0.25">
      <c r="B30302" s="2">
        <v>44877.5625</v>
      </c>
      <c r="C30302" s="4">
        <v>36958.855862867284</v>
      </c>
      <c r="D30302" s="3">
        <v>37445.101354141509</v>
      </c>
      <c r="E30302">
        <v>0</v>
      </c>
    </row>
    <row r="30303" spans="2:5" x14ac:dyDescent="0.25">
      <c r="B30303" s="2">
        <v>44877.572916666664</v>
      </c>
      <c r="C30303" s="4">
        <v>36141.79487526865</v>
      </c>
      <c r="D30303" s="3">
        <v>36617.290785365636</v>
      </c>
      <c r="E30303">
        <v>0</v>
      </c>
    </row>
    <row r="30304" spans="2:5" x14ac:dyDescent="0.25">
      <c r="B30304" s="2">
        <v>44877.583333333336</v>
      </c>
      <c r="C30304" s="4">
        <v>35479.320435553258</v>
      </c>
      <c r="D30304" s="3">
        <v>35946.100566931571</v>
      </c>
      <c r="E30304">
        <v>0</v>
      </c>
    </row>
    <row r="30305" spans="2:5" x14ac:dyDescent="0.25">
      <c r="B30305" s="2">
        <v>44877.59375</v>
      </c>
      <c r="C30305" s="4">
        <v>34547.011007259302</v>
      </c>
      <c r="D30305" s="3">
        <v>35001.525302875205</v>
      </c>
      <c r="E30305">
        <v>0</v>
      </c>
    </row>
    <row r="30306" spans="2:5" x14ac:dyDescent="0.25">
      <c r="B30306" s="2">
        <v>44877.604166666664</v>
      </c>
      <c r="C30306" s="4">
        <v>33773.584057907967</v>
      </c>
      <c r="D30306" s="3">
        <v>34217.922839207429</v>
      </c>
      <c r="E30306">
        <v>0</v>
      </c>
    </row>
    <row r="30307" spans="2:5" x14ac:dyDescent="0.25">
      <c r="B30307" s="2">
        <v>44877.614583333336</v>
      </c>
      <c r="C30307" s="4">
        <v>32289.993606663058</v>
      </c>
      <c r="D30307" s="3">
        <v>32714.813678549759</v>
      </c>
      <c r="E30307">
        <v>0</v>
      </c>
    </row>
    <row r="30308" spans="2:5" x14ac:dyDescent="0.25">
      <c r="B30308" s="2">
        <v>44877.625</v>
      </c>
      <c r="C30308" s="4">
        <v>31329.792783282075</v>
      </c>
      <c r="D30308" s="3">
        <v>31741.980069056048</v>
      </c>
      <c r="E30308">
        <v>0</v>
      </c>
    </row>
    <row r="30309" spans="2:5" x14ac:dyDescent="0.25">
      <c r="B30309" s="2">
        <v>44877.635416666664</v>
      </c>
      <c r="C30309" s="4">
        <v>30435.100221677436</v>
      </c>
      <c r="D30309" s="3">
        <v>30835.516574233912</v>
      </c>
      <c r="E30309">
        <v>0</v>
      </c>
    </row>
    <row r="30310" spans="2:5" x14ac:dyDescent="0.25">
      <c r="B30310" s="2">
        <v>44877.645833333336</v>
      </c>
      <c r="C30310" s="4">
        <v>29869.063967684502</v>
      </c>
      <c r="D30310" s="3">
        <v>30262.033320868944</v>
      </c>
      <c r="E30310">
        <v>0</v>
      </c>
    </row>
    <row r="30311" spans="2:5" x14ac:dyDescent="0.25">
      <c r="B30311" s="2">
        <v>44877.65625</v>
      </c>
      <c r="C30311" s="4">
        <v>29284.921605357467</v>
      </c>
      <c r="D30311" s="3">
        <v>29670.205747966193</v>
      </c>
      <c r="E30311">
        <v>0</v>
      </c>
    </row>
    <row r="30312" spans="2:5" x14ac:dyDescent="0.25">
      <c r="B30312" s="2">
        <v>44877.666666666664</v>
      </c>
      <c r="C30312" s="4">
        <v>29045.567390852717</v>
      </c>
      <c r="D30312" s="3">
        <v>29427.702493673729</v>
      </c>
      <c r="E30312">
        <v>0</v>
      </c>
    </row>
    <row r="30313" spans="2:5" x14ac:dyDescent="0.25">
      <c r="B30313" s="2">
        <v>44877.677083333336</v>
      </c>
      <c r="C30313" s="4">
        <v>28877.457667228337</v>
      </c>
      <c r="D30313" s="3">
        <v>29257.38105128146</v>
      </c>
      <c r="E30313">
        <v>0</v>
      </c>
    </row>
    <row r="30314" spans="2:5" x14ac:dyDescent="0.25">
      <c r="B30314" s="2">
        <v>44877.6875</v>
      </c>
      <c r="C30314" s="4">
        <v>30967.236973924308</v>
      </c>
      <c r="D30314" s="3">
        <v>31374.654330448044</v>
      </c>
      <c r="E30314">
        <v>0</v>
      </c>
    </row>
    <row r="30315" spans="2:5" x14ac:dyDescent="0.25">
      <c r="B30315" s="2">
        <v>44877.697916666664</v>
      </c>
      <c r="C30315" s="4">
        <v>31744.449448875359</v>
      </c>
      <c r="D30315" s="3">
        <v>32162.09212360454</v>
      </c>
      <c r="E30315">
        <v>0</v>
      </c>
    </row>
    <row r="30316" spans="2:5" x14ac:dyDescent="0.25">
      <c r="B30316" s="2">
        <v>44877.708333333336</v>
      </c>
      <c r="C30316" s="4">
        <v>34801.555502098541</v>
      </c>
      <c r="D30316" s="3">
        <v>35259.418686906349</v>
      </c>
      <c r="E30316">
        <v>0</v>
      </c>
    </row>
    <row r="30317" spans="2:5" x14ac:dyDescent="0.25">
      <c r="B30317" s="2">
        <v>44877.71875</v>
      </c>
      <c r="C30317" s="4">
        <v>37692.384727337907</v>
      </c>
      <c r="D30317" s="3">
        <v>38188.280817764651</v>
      </c>
      <c r="E30317">
        <v>0</v>
      </c>
    </row>
    <row r="30318" spans="2:5" x14ac:dyDescent="0.25">
      <c r="B30318" s="2">
        <v>44877.729166666664</v>
      </c>
      <c r="C30318" s="4">
        <v>39344.208776968568</v>
      </c>
      <c r="D30318" s="3">
        <v>39861.836925321877</v>
      </c>
      <c r="E30318">
        <v>0</v>
      </c>
    </row>
    <row r="30319" spans="2:5" x14ac:dyDescent="0.25">
      <c r="B30319" s="2">
        <v>44877.739583333336</v>
      </c>
      <c r="C30319" s="4">
        <v>42214.764222401791</v>
      </c>
      <c r="D30319" s="3">
        <v>42770.158546417399</v>
      </c>
      <c r="E30319">
        <v>0</v>
      </c>
    </row>
    <row r="30320" spans="2:5" x14ac:dyDescent="0.25">
      <c r="B30320" s="2">
        <v>44877.75</v>
      </c>
      <c r="C30320" s="4">
        <v>43950.792206822502</v>
      </c>
      <c r="D30320" s="3">
        <v>44529.026409412341</v>
      </c>
      <c r="E30320">
        <v>0</v>
      </c>
    </row>
    <row r="30321" spans="2:5" x14ac:dyDescent="0.25">
      <c r="B30321" s="2">
        <v>44877.760416666664</v>
      </c>
      <c r="C30321" s="4">
        <v>41524.401628626256</v>
      </c>
      <c r="D30321" s="3">
        <v>42070.713266213112</v>
      </c>
      <c r="E30321">
        <v>0</v>
      </c>
    </row>
    <row r="30322" spans="2:5" x14ac:dyDescent="0.25">
      <c r="B30322" s="2">
        <v>44877.770833333336</v>
      </c>
      <c r="C30322" s="4">
        <v>44345.806126779011</v>
      </c>
      <c r="D30322" s="3">
        <v>44929.237290505363</v>
      </c>
      <c r="E30322">
        <v>0</v>
      </c>
    </row>
    <row r="30323" spans="2:5" x14ac:dyDescent="0.25">
      <c r="B30323" s="2">
        <v>44877.78125</v>
      </c>
      <c r="C30323" s="4">
        <v>44905.181875574934</v>
      </c>
      <c r="D30323" s="3">
        <v>45495.972410402748</v>
      </c>
      <c r="E30323">
        <v>0</v>
      </c>
    </row>
    <row r="30324" spans="2:5" x14ac:dyDescent="0.25">
      <c r="B30324" s="2">
        <v>44877.791666666664</v>
      </c>
      <c r="C30324" s="4">
        <v>46010.63053415453</v>
      </c>
      <c r="D30324" s="3">
        <v>46615.964793714076</v>
      </c>
      <c r="E30324">
        <v>0</v>
      </c>
    </row>
    <row r="30325" spans="2:5" x14ac:dyDescent="0.25">
      <c r="B30325" s="2">
        <v>44877.802083333336</v>
      </c>
      <c r="C30325" s="4">
        <v>47722.986684886346</v>
      </c>
      <c r="D30325" s="3">
        <v>48350.849386907379</v>
      </c>
      <c r="E30325">
        <v>0</v>
      </c>
    </row>
    <row r="30326" spans="2:5" x14ac:dyDescent="0.25">
      <c r="B30326" s="2">
        <v>44877.8125</v>
      </c>
      <c r="C30326" s="4">
        <v>46250.625531059915</v>
      </c>
      <c r="D30326" s="3">
        <v>46859.117260796753</v>
      </c>
      <c r="E30326">
        <v>0</v>
      </c>
    </row>
    <row r="30327" spans="2:5" x14ac:dyDescent="0.25">
      <c r="B30327" s="2">
        <v>44877.822916666664</v>
      </c>
      <c r="C30327" s="4">
        <v>43488.778214505197</v>
      </c>
      <c r="D30327" s="3">
        <v>44060.933976206514</v>
      </c>
      <c r="E30327">
        <v>0</v>
      </c>
    </row>
    <row r="30328" spans="2:5" x14ac:dyDescent="0.25">
      <c r="B30328" s="2">
        <v>44877.833333333336</v>
      </c>
      <c r="C30328" s="4">
        <v>41678.061408692265</v>
      </c>
      <c r="D30328" s="3">
        <v>42226.394655809585</v>
      </c>
      <c r="E30328">
        <v>0</v>
      </c>
    </row>
    <row r="30329" spans="2:5" x14ac:dyDescent="0.25">
      <c r="B30329" s="2">
        <v>44877.84375</v>
      </c>
      <c r="C30329" s="4">
        <v>39672.909771125931</v>
      </c>
      <c r="D30329" s="3">
        <v>40194.862441238773</v>
      </c>
      <c r="E30329">
        <v>0</v>
      </c>
    </row>
    <row r="30330" spans="2:5" x14ac:dyDescent="0.25">
      <c r="B30330" s="2">
        <v>44877.854166666664</v>
      </c>
      <c r="C30330" s="4">
        <v>37048.767432881767</v>
      </c>
      <c r="D30330" s="3">
        <v>37536.195836735729</v>
      </c>
      <c r="E30330">
        <v>0</v>
      </c>
    </row>
    <row r="30331" spans="2:5" x14ac:dyDescent="0.25">
      <c r="B30331" s="2">
        <v>44877.864583333336</v>
      </c>
      <c r="C30331" s="4">
        <v>34453.318995272937</v>
      </c>
      <c r="D30331" s="3">
        <v>34906.600641302342</v>
      </c>
      <c r="E30331">
        <v>0</v>
      </c>
    </row>
    <row r="30332" spans="2:5" x14ac:dyDescent="0.25">
      <c r="B30332" s="2">
        <v>44877.875</v>
      </c>
      <c r="C30332" s="4">
        <v>32245.081665544734</v>
      </c>
      <c r="D30332" s="3">
        <v>32669.310857969307</v>
      </c>
      <c r="E30332">
        <v>0</v>
      </c>
    </row>
    <row r="30333" spans="2:5" x14ac:dyDescent="0.25">
      <c r="B30333" s="2">
        <v>44877.885416666664</v>
      </c>
      <c r="C30333" s="4">
        <v>30919.172902437378</v>
      </c>
      <c r="D30333" s="3">
        <v>31325.957908811004</v>
      </c>
      <c r="E30333">
        <v>0</v>
      </c>
    </row>
    <row r="30334" spans="2:5" x14ac:dyDescent="0.25">
      <c r="B30334" s="2">
        <v>44877.895833333336</v>
      </c>
      <c r="C30334" s="4">
        <v>31964.082961185257</v>
      </c>
      <c r="D30334" s="3">
        <v>32384.615222255794</v>
      </c>
      <c r="E30334">
        <v>0</v>
      </c>
    </row>
    <row r="30335" spans="2:5" x14ac:dyDescent="0.25">
      <c r="B30335" s="2">
        <v>44877.90625</v>
      </c>
      <c r="C30335" s="4">
        <v>34126.337028140348</v>
      </c>
      <c r="D30335" s="3">
        <v>34575.316768617369</v>
      </c>
      <c r="E30335">
        <v>0</v>
      </c>
    </row>
    <row r="30336" spans="2:5" x14ac:dyDescent="0.25">
      <c r="B30336" s="2">
        <v>44877.916666666664</v>
      </c>
      <c r="C30336" s="4">
        <v>33598.372913755986</v>
      </c>
      <c r="D30336" s="3">
        <v>34040.40654715852</v>
      </c>
      <c r="E30336">
        <v>0</v>
      </c>
    </row>
    <row r="30337" spans="2:5" x14ac:dyDescent="0.25">
      <c r="B30337" s="2">
        <v>44877.927083333336</v>
      </c>
      <c r="C30337" s="4">
        <v>32565.476351572976</v>
      </c>
      <c r="D30337" s="3">
        <v>32993.920784644812</v>
      </c>
      <c r="E30337">
        <v>0</v>
      </c>
    </row>
    <row r="30338" spans="2:5" x14ac:dyDescent="0.25">
      <c r="B30338" s="2">
        <v>44877.9375</v>
      </c>
      <c r="C30338" s="4">
        <v>31421.489933459292</v>
      </c>
      <c r="D30338" s="3">
        <v>31834.883623619855</v>
      </c>
      <c r="E30338">
        <v>0</v>
      </c>
    </row>
    <row r="30339" spans="2:5" x14ac:dyDescent="0.25">
      <c r="B30339" s="2">
        <v>44877.947916666664</v>
      </c>
      <c r="C30339" s="4">
        <v>28328.471804716297</v>
      </c>
      <c r="D30339" s="3">
        <v>28701.172511167864</v>
      </c>
      <c r="E30339">
        <v>0</v>
      </c>
    </row>
    <row r="30340" spans="2:5" x14ac:dyDescent="0.25">
      <c r="B30340" s="2">
        <v>44877.958333333336</v>
      </c>
      <c r="C30340" s="4">
        <v>27329.578065024227</v>
      </c>
      <c r="D30340" s="3">
        <v>27689.136925878909</v>
      </c>
      <c r="E30340">
        <v>0</v>
      </c>
    </row>
    <row r="30341" spans="2:5" x14ac:dyDescent="0.25">
      <c r="B30341" s="2">
        <v>44877.96875</v>
      </c>
      <c r="C30341" s="4">
        <v>25581.132853001869</v>
      </c>
      <c r="D30341" s="3">
        <v>25917.688469269102</v>
      </c>
      <c r="E30341">
        <v>0</v>
      </c>
    </row>
    <row r="30342" spans="2:5" x14ac:dyDescent="0.25">
      <c r="B30342" s="2">
        <v>44877.979166666664</v>
      </c>
      <c r="C30342" s="4">
        <v>24374.920105047677</v>
      </c>
      <c r="D30342" s="3">
        <v>24695.606303917724</v>
      </c>
      <c r="E30342">
        <v>0</v>
      </c>
    </row>
    <row r="30343" spans="2:5" x14ac:dyDescent="0.25">
      <c r="B30343" s="2">
        <v>44877.989583333336</v>
      </c>
      <c r="C30343" s="4">
        <v>23092.426504148942</v>
      </c>
      <c r="D30343" s="3">
        <v>23396.239704208125</v>
      </c>
      <c r="E30343">
        <v>0</v>
      </c>
    </row>
    <row r="30344" spans="2:5" x14ac:dyDescent="0.25">
      <c r="B30344" s="2">
        <v>44878</v>
      </c>
      <c r="C30344" s="4">
        <v>24992.737161875888</v>
      </c>
      <c r="D30344" s="3">
        <v>25321.55160907239</v>
      </c>
      <c r="E30344">
        <v>0</v>
      </c>
    </row>
    <row r="30345" spans="2:5" x14ac:dyDescent="0.25">
      <c r="B30345" s="2">
        <v>44878.010416666664</v>
      </c>
      <c r="C30345" s="4">
        <v>26225.21473401177</v>
      </c>
      <c r="D30345" s="3">
        <v>26570.244149138322</v>
      </c>
      <c r="E30345">
        <v>0</v>
      </c>
    </row>
    <row r="30346" spans="2:5" x14ac:dyDescent="0.25">
      <c r="B30346" s="2">
        <v>44878.020833333336</v>
      </c>
      <c r="C30346" s="4">
        <v>25071.143310517407</v>
      </c>
      <c r="D30346" s="3">
        <v>25400.989300367899</v>
      </c>
      <c r="E30346">
        <v>0</v>
      </c>
    </row>
    <row r="30347" spans="2:5" x14ac:dyDescent="0.25">
      <c r="B30347" s="2">
        <v>44878.03125</v>
      </c>
      <c r="C30347" s="4">
        <v>23356.988272799554</v>
      </c>
      <c r="D30347" s="3">
        <v>23664.282153311811</v>
      </c>
      <c r="E30347">
        <v>0</v>
      </c>
    </row>
    <row r="30348" spans="2:5" x14ac:dyDescent="0.25">
      <c r="B30348" s="2">
        <v>44878.041666666664</v>
      </c>
      <c r="C30348" s="4">
        <v>22258.519272035377</v>
      </c>
      <c r="D30348" s="3">
        <v>22551.361254985983</v>
      </c>
      <c r="E30348">
        <v>0</v>
      </c>
    </row>
    <row r="30349" spans="2:5" x14ac:dyDescent="0.25">
      <c r="B30349" s="2">
        <v>44878.052083333336</v>
      </c>
      <c r="C30349" s="4">
        <v>21170.364364310859</v>
      </c>
      <c r="D30349" s="3">
        <v>21448.890146033478</v>
      </c>
      <c r="E30349">
        <v>0</v>
      </c>
    </row>
    <row r="30350" spans="2:5" x14ac:dyDescent="0.25">
      <c r="B30350" s="2">
        <v>44878.0625</v>
      </c>
      <c r="C30350" s="4">
        <v>20314.902491777335</v>
      </c>
      <c r="D30350" s="3">
        <v>20582.173474920153</v>
      </c>
      <c r="E30350">
        <v>0</v>
      </c>
    </row>
    <row r="30351" spans="2:5" x14ac:dyDescent="0.25">
      <c r="B30351" s="2">
        <v>44878.072916666664</v>
      </c>
      <c r="C30351" s="4">
        <v>19140.48603620525</v>
      </c>
      <c r="D30351" s="3">
        <v>19392.305926691981</v>
      </c>
      <c r="E30351">
        <v>0</v>
      </c>
    </row>
    <row r="30352" spans="2:5" x14ac:dyDescent="0.25">
      <c r="B30352" s="2">
        <v>44878.083333333336</v>
      </c>
      <c r="C30352" s="4">
        <v>13983.179016135296</v>
      </c>
      <c r="D30352" s="3">
        <v>14167.147312543178</v>
      </c>
      <c r="E30352">
        <v>0</v>
      </c>
    </row>
    <row r="30353" spans="2:5" x14ac:dyDescent="0.25">
      <c r="B30353" s="2">
        <v>44878.09375</v>
      </c>
      <c r="C30353" s="4">
        <v>16083.133392226629</v>
      </c>
      <c r="D30353" s="3">
        <v>16294.729528388119</v>
      </c>
      <c r="E30353">
        <v>0</v>
      </c>
    </row>
    <row r="30354" spans="2:5" x14ac:dyDescent="0.25">
      <c r="B30354" s="2">
        <v>44878.104166666664</v>
      </c>
      <c r="C30354" s="4">
        <v>18720.494422136828</v>
      </c>
      <c r="D30354" s="3">
        <v>18966.788734952228</v>
      </c>
      <c r="E30354">
        <v>0</v>
      </c>
    </row>
    <row r="30355" spans="2:5" x14ac:dyDescent="0.25">
      <c r="B30355" s="2">
        <v>44878.114583333336</v>
      </c>
      <c r="C30355" s="4">
        <v>18467.286920055813</v>
      </c>
      <c r="D30355" s="3">
        <v>18710.249933690833</v>
      </c>
      <c r="E30355">
        <v>0</v>
      </c>
    </row>
    <row r="30356" spans="2:5" x14ac:dyDescent="0.25">
      <c r="B30356" s="2">
        <v>44878.125</v>
      </c>
      <c r="C30356" s="4">
        <v>16768.125614672284</v>
      </c>
      <c r="D30356" s="3">
        <v>16988.73378250916</v>
      </c>
      <c r="E30356">
        <v>0</v>
      </c>
    </row>
    <row r="30357" spans="2:5" x14ac:dyDescent="0.25">
      <c r="B30357" s="2">
        <v>44878.135416666664</v>
      </c>
      <c r="C30357" s="4">
        <v>16732.501876033704</v>
      </c>
      <c r="D30357" s="3">
        <v>16952.641363715553</v>
      </c>
      <c r="E30357">
        <v>0</v>
      </c>
    </row>
    <row r="30358" spans="2:5" x14ac:dyDescent="0.25">
      <c r="B30358" s="2">
        <v>44878.145833333336</v>
      </c>
      <c r="C30358" s="4">
        <v>13930.766974651284</v>
      </c>
      <c r="D30358" s="3">
        <v>14114.045717276585</v>
      </c>
      <c r="E30358">
        <v>0</v>
      </c>
    </row>
    <row r="30359" spans="2:5" x14ac:dyDescent="0.25">
      <c r="B30359" s="2">
        <v>44878.15625</v>
      </c>
      <c r="C30359" s="4">
        <v>13027.031049059018</v>
      </c>
      <c r="D30359" s="3">
        <v>13198.419880352858</v>
      </c>
      <c r="E30359">
        <v>0</v>
      </c>
    </row>
    <row r="30360" spans="2:5" x14ac:dyDescent="0.25">
      <c r="B30360" s="2">
        <v>44878.166666666664</v>
      </c>
      <c r="C30360" s="4">
        <v>12589.625751293164</v>
      </c>
      <c r="D30360" s="3">
        <v>12755.259903527478</v>
      </c>
      <c r="E30360">
        <v>0</v>
      </c>
    </row>
    <row r="30361" spans="2:5" x14ac:dyDescent="0.25">
      <c r="B30361" s="2">
        <v>44878.177083333336</v>
      </c>
      <c r="C30361" s="4">
        <v>12252.99337309122</v>
      </c>
      <c r="D30361" s="3">
        <v>12414.198655104956</v>
      </c>
      <c r="E30361">
        <v>0</v>
      </c>
    </row>
    <row r="30362" spans="2:5" x14ac:dyDescent="0.25">
      <c r="B30362" s="2">
        <v>44878.1875</v>
      </c>
      <c r="C30362" s="4">
        <v>11898.075223675138</v>
      </c>
      <c r="D30362" s="3">
        <v>12054.611060547897</v>
      </c>
      <c r="E30362">
        <v>0</v>
      </c>
    </row>
    <row r="30363" spans="2:5" x14ac:dyDescent="0.25">
      <c r="B30363" s="2">
        <v>44878.197916666664</v>
      </c>
      <c r="C30363" s="4">
        <v>12137.534726004618</v>
      </c>
      <c r="D30363" s="3">
        <v>12297.220987873825</v>
      </c>
      <c r="E30363">
        <v>0</v>
      </c>
    </row>
    <row r="30364" spans="2:5" x14ac:dyDescent="0.25">
      <c r="B30364" s="2">
        <v>44878.208333333336</v>
      </c>
      <c r="C30364" s="4">
        <v>14281.564876789647</v>
      </c>
      <c r="D30364" s="3">
        <v>14469.458856934642</v>
      </c>
      <c r="E30364">
        <v>0</v>
      </c>
    </row>
    <row r="30365" spans="2:5" x14ac:dyDescent="0.25">
      <c r="B30365" s="2">
        <v>44878.21875</v>
      </c>
      <c r="C30365" s="4">
        <v>15039.085640007466</v>
      </c>
      <c r="D30365" s="3">
        <v>15236.945866321659</v>
      </c>
      <c r="E30365">
        <v>0</v>
      </c>
    </row>
    <row r="30366" spans="2:5" x14ac:dyDescent="0.25">
      <c r="B30366" s="2">
        <v>44878.229166666664</v>
      </c>
      <c r="C30366" s="4">
        <v>14905.007312074758</v>
      </c>
      <c r="D30366" s="3">
        <v>15101.103550275338</v>
      </c>
      <c r="E30366">
        <v>0</v>
      </c>
    </row>
    <row r="30367" spans="2:5" x14ac:dyDescent="0.25">
      <c r="B30367" s="2">
        <v>44878.239583333336</v>
      </c>
      <c r="C30367" s="4">
        <v>15032.73554388593</v>
      </c>
      <c r="D30367" s="3">
        <v>15230.51222579551</v>
      </c>
      <c r="E30367">
        <v>0</v>
      </c>
    </row>
    <row r="30368" spans="2:5" x14ac:dyDescent="0.25">
      <c r="B30368" s="2">
        <v>44878.25</v>
      </c>
      <c r="C30368" s="4">
        <v>15115.941511340181</v>
      </c>
      <c r="D30368" s="3">
        <v>15314.812884239976</v>
      </c>
      <c r="E30368">
        <v>0</v>
      </c>
    </row>
    <row r="30369" spans="2:5" x14ac:dyDescent="0.25">
      <c r="B30369" s="2">
        <v>44878.260416666664</v>
      </c>
      <c r="C30369" s="4">
        <v>15244.04037595845</v>
      </c>
      <c r="D30369" s="3">
        <v>15444.59706876071</v>
      </c>
      <c r="E30369">
        <v>0</v>
      </c>
    </row>
    <row r="30370" spans="2:5" x14ac:dyDescent="0.25">
      <c r="B30370" s="2">
        <v>44878.270833333336</v>
      </c>
      <c r="C30370" s="4">
        <v>15417.989429163603</v>
      </c>
      <c r="D30370" s="3">
        <v>15620.834665289451</v>
      </c>
      <c r="E30370">
        <v>0</v>
      </c>
    </row>
    <row r="30371" spans="2:5" x14ac:dyDescent="0.25">
      <c r="B30371" s="2">
        <v>44878.28125</v>
      </c>
      <c r="C30371" s="4">
        <v>15568.651769383823</v>
      </c>
      <c r="D30371" s="3">
        <v>15773.479179522545</v>
      </c>
      <c r="E30371">
        <v>0</v>
      </c>
    </row>
    <row r="30372" spans="2:5" x14ac:dyDescent="0.25">
      <c r="B30372" s="2">
        <v>44878.291666666664</v>
      </c>
      <c r="C30372" s="4">
        <v>14011.288314620482</v>
      </c>
      <c r="D30372" s="3">
        <v>14195.626428202955</v>
      </c>
      <c r="E30372">
        <v>0</v>
      </c>
    </row>
    <row r="30373" spans="2:5" x14ac:dyDescent="0.25">
      <c r="B30373" s="2">
        <v>44878.302083333336</v>
      </c>
      <c r="C30373" s="4">
        <v>14158.233166824644</v>
      </c>
      <c r="D30373" s="3">
        <v>14344.504545660655</v>
      </c>
      <c r="E30373">
        <v>0</v>
      </c>
    </row>
    <row r="30374" spans="2:5" x14ac:dyDescent="0.25">
      <c r="B30374" s="2">
        <v>44878.3125</v>
      </c>
      <c r="C30374" s="4">
        <v>14265.65715375404</v>
      </c>
      <c r="D30374" s="3">
        <v>14453.34184553169</v>
      </c>
      <c r="E30374">
        <v>0</v>
      </c>
    </row>
    <row r="30375" spans="2:5" x14ac:dyDescent="0.25">
      <c r="B30375" s="2">
        <v>44878.322916666664</v>
      </c>
      <c r="C30375" s="4">
        <v>14556.434869992378</v>
      </c>
      <c r="D30375" s="3">
        <v>14747.945149715944</v>
      </c>
      <c r="E30375">
        <v>0</v>
      </c>
    </row>
    <row r="30376" spans="2:5" x14ac:dyDescent="0.25">
      <c r="B30376" s="2">
        <v>44878.333333333336</v>
      </c>
      <c r="C30376" s="4">
        <v>15680.054480607312</v>
      </c>
      <c r="D30376" s="3">
        <v>15886.347549375974</v>
      </c>
      <c r="E30376">
        <v>0</v>
      </c>
    </row>
    <row r="30377" spans="2:5" x14ac:dyDescent="0.25">
      <c r="B30377" s="2">
        <v>44878.34375</v>
      </c>
      <c r="C30377" s="4">
        <v>17333.3192962303</v>
      </c>
      <c r="D30377" s="3">
        <v>17561.363378219223</v>
      </c>
      <c r="E30377">
        <v>0</v>
      </c>
    </row>
    <row r="30378" spans="2:5" x14ac:dyDescent="0.25">
      <c r="B30378" s="2">
        <v>44878.354166666664</v>
      </c>
      <c r="C30378" s="4">
        <v>19342.173141367966</v>
      </c>
      <c r="D30378" s="3">
        <v>19596.646508085058</v>
      </c>
      <c r="E30378">
        <v>0</v>
      </c>
    </row>
    <row r="30379" spans="2:5" x14ac:dyDescent="0.25">
      <c r="B30379" s="2">
        <v>44878.364583333336</v>
      </c>
      <c r="C30379" s="4">
        <v>21480.018737049704</v>
      </c>
      <c r="D30379" s="3">
        <v>21762.618455561824</v>
      </c>
      <c r="E30379">
        <v>0</v>
      </c>
    </row>
    <row r="30380" spans="2:5" x14ac:dyDescent="0.25">
      <c r="B30380" s="2">
        <v>44878.375</v>
      </c>
      <c r="C30380" s="4">
        <v>24940.501550816927</v>
      </c>
      <c r="D30380" s="3">
        <v>25268.628765420093</v>
      </c>
      <c r="E30380">
        <v>0</v>
      </c>
    </row>
    <row r="30381" spans="2:5" x14ac:dyDescent="0.25">
      <c r="B30381" s="2">
        <v>44878.385416666664</v>
      </c>
      <c r="C30381" s="4">
        <v>25620.435588491717</v>
      </c>
      <c r="D30381" s="3">
        <v>25957.508287268149</v>
      </c>
      <c r="E30381">
        <v>0</v>
      </c>
    </row>
    <row r="30382" spans="2:5" x14ac:dyDescent="0.25">
      <c r="B30382" s="2">
        <v>44878.395833333336</v>
      </c>
      <c r="C30382" s="4">
        <v>27522.405282118805</v>
      </c>
      <c r="D30382" s="3">
        <v>27884.501054972472</v>
      </c>
      <c r="E30382">
        <v>0</v>
      </c>
    </row>
    <row r="30383" spans="2:5" x14ac:dyDescent="0.25">
      <c r="B30383" s="2">
        <v>44878.40625</v>
      </c>
      <c r="C30383" s="4">
        <v>29125.516667242344</v>
      </c>
      <c r="D30383" s="3">
        <v>29508.70361472325</v>
      </c>
      <c r="E30383">
        <v>0</v>
      </c>
    </row>
    <row r="30384" spans="2:5" x14ac:dyDescent="0.25">
      <c r="B30384" s="2">
        <v>44878.416666666664</v>
      </c>
      <c r="C30384" s="4">
        <v>29335.878433559341</v>
      </c>
      <c r="D30384" s="3">
        <v>29721.832984582619</v>
      </c>
      <c r="E30384">
        <v>0</v>
      </c>
    </row>
    <row r="30385" spans="2:5" x14ac:dyDescent="0.25">
      <c r="B30385" s="2">
        <v>44878.427083333336</v>
      </c>
      <c r="C30385" s="4">
        <v>30636.008832720581</v>
      </c>
      <c r="D30385" s="3">
        <v>31039.068419327385</v>
      </c>
      <c r="E30385">
        <v>0</v>
      </c>
    </row>
    <row r="30386" spans="2:5" x14ac:dyDescent="0.25">
      <c r="B30386" s="2">
        <v>44878.4375</v>
      </c>
      <c r="C30386" s="4">
        <v>31687.967535721604</v>
      </c>
      <c r="D30386" s="3">
        <v>32104.867111808569</v>
      </c>
      <c r="E30386">
        <v>0</v>
      </c>
    </row>
    <row r="30387" spans="2:5" x14ac:dyDescent="0.25">
      <c r="B30387" s="2">
        <v>44878.447916666664</v>
      </c>
      <c r="C30387" s="4">
        <v>33076.930633427837</v>
      </c>
      <c r="D30387" s="3">
        <v>33512.103963613466</v>
      </c>
      <c r="E30387">
        <v>0</v>
      </c>
    </row>
    <row r="30388" spans="2:5" x14ac:dyDescent="0.25">
      <c r="B30388" s="2">
        <v>44878.458333333336</v>
      </c>
      <c r="C30388" s="4">
        <v>35169.913210433537</v>
      </c>
      <c r="D30388" s="3">
        <v>35632.622656595282</v>
      </c>
      <c r="E30388">
        <v>0</v>
      </c>
    </row>
    <row r="30389" spans="2:5" x14ac:dyDescent="0.25">
      <c r="B30389" s="2">
        <v>44878.46875</v>
      </c>
      <c r="C30389" s="4">
        <v>37078.646996460331</v>
      </c>
      <c r="D30389" s="3">
        <v>37566.468507804559</v>
      </c>
      <c r="E30389">
        <v>0</v>
      </c>
    </row>
    <row r="30390" spans="2:5" x14ac:dyDescent="0.25">
      <c r="B30390" s="2">
        <v>44878.479166666664</v>
      </c>
      <c r="C30390" s="4">
        <v>38859.091854445724</v>
      </c>
      <c r="D30390" s="3">
        <v>39370.337610519549</v>
      </c>
      <c r="E30390">
        <v>0</v>
      </c>
    </row>
    <row r="30391" spans="2:5" x14ac:dyDescent="0.25">
      <c r="B30391" s="2">
        <v>44878.489583333336</v>
      </c>
      <c r="C30391" s="4">
        <v>40965.477803925351</v>
      </c>
      <c r="D30391" s="3">
        <v>41504.436016104912</v>
      </c>
      <c r="E30391">
        <v>0</v>
      </c>
    </row>
    <row r="30392" spans="2:5" x14ac:dyDescent="0.25">
      <c r="B30392" s="2">
        <v>44878.5</v>
      </c>
      <c r="C30392" s="4">
        <v>42148.648404697175</v>
      </c>
      <c r="D30392" s="3">
        <v>42703.172882568731</v>
      </c>
      <c r="E30392">
        <v>0</v>
      </c>
    </row>
    <row r="30393" spans="2:5" x14ac:dyDescent="0.25">
      <c r="B30393" s="2">
        <v>44878.510416666664</v>
      </c>
      <c r="C30393" s="4">
        <v>43576.69203635661</v>
      </c>
      <c r="D30393" s="3">
        <v>44150.004427463733</v>
      </c>
      <c r="E30393">
        <v>0</v>
      </c>
    </row>
    <row r="30394" spans="2:5" x14ac:dyDescent="0.25">
      <c r="B30394" s="2">
        <v>44878.520833333336</v>
      </c>
      <c r="C30394" s="4">
        <v>43842.976202441423</v>
      </c>
      <c r="D30394" s="3">
        <v>44419.79193455122</v>
      </c>
      <c r="E30394">
        <v>0</v>
      </c>
    </row>
    <row r="30395" spans="2:5" x14ac:dyDescent="0.25">
      <c r="B30395" s="2">
        <v>44878.53125</v>
      </c>
      <c r="C30395" s="4">
        <v>42194.583503746508</v>
      </c>
      <c r="D30395" s="3">
        <v>42749.712322155196</v>
      </c>
      <c r="E30395">
        <v>0</v>
      </c>
    </row>
    <row r="30396" spans="2:5" x14ac:dyDescent="0.25">
      <c r="B30396" s="2">
        <v>44878.541666666664</v>
      </c>
      <c r="C30396" s="4">
        <v>39692.230395843595</v>
      </c>
      <c r="D30396" s="3">
        <v>40214.437255823468</v>
      </c>
      <c r="E30396">
        <v>0</v>
      </c>
    </row>
    <row r="30397" spans="2:5" x14ac:dyDescent="0.25">
      <c r="B30397" s="2">
        <v>44878.552083333336</v>
      </c>
      <c r="C30397" s="4">
        <v>37552.134520800551</v>
      </c>
      <c r="D30397" s="3">
        <v>38046.18542341001</v>
      </c>
      <c r="E30397">
        <v>0</v>
      </c>
    </row>
    <row r="30398" spans="2:5" x14ac:dyDescent="0.25">
      <c r="B30398" s="2">
        <v>44878.5625</v>
      </c>
      <c r="C30398" s="4">
        <v>34049.875250700206</v>
      </c>
      <c r="D30398" s="3">
        <v>34497.849029448516</v>
      </c>
      <c r="E30398">
        <v>0</v>
      </c>
    </row>
    <row r="30399" spans="2:5" x14ac:dyDescent="0.25">
      <c r="B30399" s="2">
        <v>44878.572916666664</v>
      </c>
      <c r="C30399" s="4">
        <v>31755.912785918914</v>
      </c>
      <c r="D30399" s="3">
        <v>32173.706276895577</v>
      </c>
      <c r="E30399">
        <v>0</v>
      </c>
    </row>
    <row r="30400" spans="2:5" x14ac:dyDescent="0.25">
      <c r="B30400" s="2">
        <v>44878.583333333336</v>
      </c>
      <c r="C30400" s="4">
        <v>30184.943153754215</v>
      </c>
      <c r="D30400" s="3">
        <v>30582.068339862264</v>
      </c>
      <c r="E30400">
        <v>0</v>
      </c>
    </row>
    <row r="30401" spans="2:5" x14ac:dyDescent="0.25">
      <c r="B30401" s="2">
        <v>44878.59375</v>
      </c>
      <c r="C30401" s="4">
        <v>28788.910627461439</v>
      </c>
      <c r="D30401" s="3">
        <v>29167.669051240569</v>
      </c>
      <c r="E30401">
        <v>0</v>
      </c>
    </row>
    <row r="30402" spans="2:5" x14ac:dyDescent="0.25">
      <c r="B30402" s="2">
        <v>44878.604166666664</v>
      </c>
      <c r="C30402" s="4">
        <v>27630.246676376864</v>
      </c>
      <c r="D30402" s="3">
        <v>27993.761253749948</v>
      </c>
      <c r="E30402">
        <v>0</v>
      </c>
    </row>
    <row r="30403" spans="2:5" x14ac:dyDescent="0.25">
      <c r="B30403" s="2">
        <v>44878.614583333336</v>
      </c>
      <c r="C30403" s="4">
        <v>26721.819974494756</v>
      </c>
      <c r="D30403" s="3">
        <v>27073.382926807197</v>
      </c>
      <c r="E30403">
        <v>0</v>
      </c>
    </row>
    <row r="30404" spans="2:5" x14ac:dyDescent="0.25">
      <c r="B30404" s="2">
        <v>44878.625</v>
      </c>
      <c r="C30404" s="4">
        <v>25988.624187793648</v>
      </c>
      <c r="D30404" s="3">
        <v>26330.540923057935</v>
      </c>
      <c r="E30404">
        <v>0</v>
      </c>
    </row>
    <row r="30405" spans="2:5" x14ac:dyDescent="0.25">
      <c r="B30405" s="2">
        <v>44878.635416666664</v>
      </c>
      <c r="C30405" s="4">
        <v>27615.439272017964</v>
      </c>
      <c r="D30405" s="3">
        <v>27978.759037256339</v>
      </c>
      <c r="E30405">
        <v>0</v>
      </c>
    </row>
    <row r="30406" spans="2:5" x14ac:dyDescent="0.25">
      <c r="B30406" s="2">
        <v>44878.645833333336</v>
      </c>
      <c r="C30406" s="4">
        <v>29656.062385627192</v>
      </c>
      <c r="D30406" s="3">
        <v>30046.229404797457</v>
      </c>
      <c r="E30406">
        <v>0</v>
      </c>
    </row>
    <row r="30407" spans="2:5" x14ac:dyDescent="0.25">
      <c r="B30407" s="2">
        <v>44878.65625</v>
      </c>
      <c r="C30407" s="4">
        <v>29197.3205242562</v>
      </c>
      <c r="D30407" s="3">
        <v>29581.452152001522</v>
      </c>
      <c r="E30407">
        <v>0</v>
      </c>
    </row>
    <row r="30408" spans="2:5" x14ac:dyDescent="0.25">
      <c r="B30408" s="2">
        <v>44878.666666666664</v>
      </c>
      <c r="C30408" s="4">
        <v>28287.757131286169</v>
      </c>
      <c r="D30408" s="3">
        <v>28659.922179208221</v>
      </c>
      <c r="E30408">
        <v>0</v>
      </c>
    </row>
    <row r="30409" spans="2:5" x14ac:dyDescent="0.25">
      <c r="B30409" s="2">
        <v>44878.677083333336</v>
      </c>
      <c r="C30409" s="4">
        <v>27482.258601881542</v>
      </c>
      <c r="D30409" s="3">
        <v>27843.826188951334</v>
      </c>
      <c r="E30409">
        <v>0</v>
      </c>
    </row>
    <row r="30410" spans="2:5" x14ac:dyDescent="0.25">
      <c r="B30410" s="2">
        <v>44878.6875</v>
      </c>
      <c r="C30410" s="4">
        <v>27122.619869863072</v>
      </c>
      <c r="D30410" s="3">
        <v>27479.455905918938</v>
      </c>
      <c r="E30410">
        <v>0</v>
      </c>
    </row>
    <row r="30411" spans="2:5" x14ac:dyDescent="0.25">
      <c r="B30411" s="2">
        <v>44878.697916666664</v>
      </c>
      <c r="C30411" s="4">
        <v>26821.518590415006</v>
      </c>
      <c r="D30411" s="3">
        <v>27174.393217597939</v>
      </c>
      <c r="E30411">
        <v>0</v>
      </c>
    </row>
    <row r="30412" spans="2:5" x14ac:dyDescent="0.25">
      <c r="B30412" s="2">
        <v>44878.708333333336</v>
      </c>
      <c r="C30412" s="4">
        <v>26689.675166949837</v>
      </c>
      <c r="D30412" s="3">
        <v>27040.815209316293</v>
      </c>
      <c r="E30412">
        <v>0</v>
      </c>
    </row>
    <row r="30413" spans="2:5" x14ac:dyDescent="0.25">
      <c r="B30413" s="2">
        <v>44878.71875</v>
      </c>
      <c r="C30413" s="4">
        <v>27417.238659405699</v>
      </c>
      <c r="D30413" s="3">
        <v>27777.950818104302</v>
      </c>
      <c r="E30413">
        <v>0</v>
      </c>
    </row>
    <row r="30414" spans="2:5" x14ac:dyDescent="0.25">
      <c r="B30414" s="2">
        <v>44878.729166666664</v>
      </c>
      <c r="C30414" s="4">
        <v>26553.569445231416</v>
      </c>
      <c r="D30414" s="3">
        <v>26902.918826280657</v>
      </c>
      <c r="E30414">
        <v>0</v>
      </c>
    </row>
    <row r="30415" spans="2:5" x14ac:dyDescent="0.25">
      <c r="B30415" s="2">
        <v>44878.739583333336</v>
      </c>
      <c r="C30415" s="4">
        <v>29350.71219004914</v>
      </c>
      <c r="D30415" s="3">
        <v>29736.8618999063</v>
      </c>
      <c r="E30415">
        <v>0</v>
      </c>
    </row>
    <row r="30416" spans="2:5" x14ac:dyDescent="0.25">
      <c r="B30416" s="2">
        <v>44878.75</v>
      </c>
      <c r="C30416" s="4">
        <v>30517.764141838561</v>
      </c>
      <c r="D30416" s="3">
        <v>30919.268053994245</v>
      </c>
      <c r="E30416">
        <v>0</v>
      </c>
    </row>
    <row r="30417" spans="2:5" x14ac:dyDescent="0.25">
      <c r="B30417" s="2">
        <v>44878.760416666664</v>
      </c>
      <c r="C30417" s="4">
        <v>31672.732035113597</v>
      </c>
      <c r="D30417" s="3">
        <v>32089.431166860362</v>
      </c>
      <c r="E30417">
        <v>0</v>
      </c>
    </row>
    <row r="30418" spans="2:5" x14ac:dyDescent="0.25">
      <c r="B30418" s="2">
        <v>44878.770833333336</v>
      </c>
      <c r="C30418" s="4">
        <v>32816.485171448498</v>
      </c>
      <c r="D30418" s="3">
        <v>33248.231976958145</v>
      </c>
      <c r="E30418">
        <v>0</v>
      </c>
    </row>
    <row r="30419" spans="2:5" x14ac:dyDescent="0.25">
      <c r="B30419" s="2">
        <v>44878.78125</v>
      </c>
      <c r="C30419" s="4">
        <v>34434.650067146817</v>
      </c>
      <c r="D30419" s="3">
        <v>34887.686097290229</v>
      </c>
      <c r="E30419">
        <v>0</v>
      </c>
    </row>
    <row r="30420" spans="2:5" x14ac:dyDescent="0.25">
      <c r="B30420" s="2">
        <v>44878.791666666664</v>
      </c>
      <c r="C30420" s="4">
        <v>37338.884884973675</v>
      </c>
      <c r="D30420" s="3">
        <v>37830.130190074342</v>
      </c>
      <c r="E30420">
        <v>0</v>
      </c>
    </row>
    <row r="30421" spans="2:5" x14ac:dyDescent="0.25">
      <c r="B30421" s="2">
        <v>44878.802083333336</v>
      </c>
      <c r="C30421" s="4">
        <v>40585.057334893179</v>
      </c>
      <c r="D30421" s="3">
        <v>41119.010583213967</v>
      </c>
      <c r="E30421">
        <v>0</v>
      </c>
    </row>
    <row r="30422" spans="2:5" x14ac:dyDescent="0.25">
      <c r="B30422" s="2">
        <v>44878.8125</v>
      </c>
      <c r="C30422" s="4">
        <v>42114.52813984493</v>
      </c>
      <c r="D30422" s="3">
        <v>42668.603717863982</v>
      </c>
      <c r="E30422">
        <v>0</v>
      </c>
    </row>
    <row r="30423" spans="2:5" x14ac:dyDescent="0.25">
      <c r="B30423" s="2">
        <v>44878.822916666664</v>
      </c>
      <c r="C30423" s="4">
        <v>41954.928464132965</v>
      </c>
      <c r="D30423" s="3">
        <v>42506.904284978482</v>
      </c>
      <c r="E30423">
        <v>0</v>
      </c>
    </row>
    <row r="30424" spans="2:5" x14ac:dyDescent="0.25">
      <c r="B30424" s="2">
        <v>44878.833333333336</v>
      </c>
      <c r="C30424" s="4">
        <v>41490.203299132278</v>
      </c>
      <c r="D30424" s="3">
        <v>42036.065009816979</v>
      </c>
      <c r="E30424">
        <v>0</v>
      </c>
    </row>
    <row r="30425" spans="2:5" x14ac:dyDescent="0.25">
      <c r="B30425" s="2">
        <v>44878.84375</v>
      </c>
      <c r="C30425" s="4">
        <v>40468.451267029144</v>
      </c>
      <c r="D30425" s="3">
        <v>41000.870399278683</v>
      </c>
      <c r="E30425">
        <v>0</v>
      </c>
    </row>
    <row r="30426" spans="2:5" x14ac:dyDescent="0.25">
      <c r="B30426" s="2">
        <v>44878.854166666664</v>
      </c>
      <c r="C30426" s="4">
        <v>38899.575002439735</v>
      </c>
      <c r="D30426" s="3">
        <v>39411.353371001831</v>
      </c>
      <c r="E30426">
        <v>0</v>
      </c>
    </row>
    <row r="30427" spans="2:5" x14ac:dyDescent="0.25">
      <c r="B30427" s="2">
        <v>44878.864583333336</v>
      </c>
      <c r="C30427" s="4">
        <v>37017.92094508111</v>
      </c>
      <c r="D30427" s="3">
        <v>37504.943520202971</v>
      </c>
      <c r="E30427">
        <v>0</v>
      </c>
    </row>
    <row r="30428" spans="2:5" x14ac:dyDescent="0.25">
      <c r="B30428" s="2">
        <v>44878.875</v>
      </c>
      <c r="C30428" s="4">
        <v>34594.695808848672</v>
      </c>
      <c r="D30428" s="3">
        <v>35049.837464788208</v>
      </c>
      <c r="E30428">
        <v>0</v>
      </c>
    </row>
    <row r="30429" spans="2:5" x14ac:dyDescent="0.25">
      <c r="B30429" s="2">
        <v>44878.885416666664</v>
      </c>
      <c r="C30429" s="4">
        <v>33141.548254430709</v>
      </c>
      <c r="D30429" s="3">
        <v>33577.571719885302</v>
      </c>
      <c r="E30429">
        <v>0</v>
      </c>
    </row>
    <row r="30430" spans="2:5" x14ac:dyDescent="0.25">
      <c r="B30430" s="2">
        <v>44878.895833333336</v>
      </c>
      <c r="C30430" s="4">
        <v>32186.187557654175</v>
      </c>
      <c r="D30430" s="3">
        <v>32609.641915637694</v>
      </c>
      <c r="E30430">
        <v>0</v>
      </c>
    </row>
    <row r="30431" spans="2:5" x14ac:dyDescent="0.25">
      <c r="B30431" s="2">
        <v>44878.90625</v>
      </c>
      <c r="C30431" s="4">
        <v>30998.322718400635</v>
      </c>
      <c r="D30431" s="3">
        <v>31406.149051413002</v>
      </c>
      <c r="E30431">
        <v>0</v>
      </c>
    </row>
    <row r="30432" spans="2:5" x14ac:dyDescent="0.25">
      <c r="B30432" s="2">
        <v>44878.916666666664</v>
      </c>
      <c r="C30432" s="4">
        <v>29422.672138836759</v>
      </c>
      <c r="D30432" s="3">
        <v>29809.768582564149</v>
      </c>
      <c r="E30432">
        <v>0</v>
      </c>
    </row>
    <row r="30433" spans="2:5" x14ac:dyDescent="0.25">
      <c r="B30433" s="2">
        <v>44878.927083333336</v>
      </c>
      <c r="C30433" s="4">
        <v>27847.960775859839</v>
      </c>
      <c r="D30433" s="3">
        <v>28214.339687011361</v>
      </c>
      <c r="E30433">
        <v>0</v>
      </c>
    </row>
    <row r="30434" spans="2:5" x14ac:dyDescent="0.25">
      <c r="B30434" s="2">
        <v>44878.9375</v>
      </c>
      <c r="C30434" s="4">
        <v>26292.257575870866</v>
      </c>
      <c r="D30434" s="3">
        <v>26638.169033442053</v>
      </c>
      <c r="E30434">
        <v>0</v>
      </c>
    </row>
    <row r="30435" spans="2:5" x14ac:dyDescent="0.25">
      <c r="B30435" s="2">
        <v>44878.947916666664</v>
      </c>
      <c r="C30435" s="4">
        <v>25068.389842628498</v>
      </c>
      <c r="D30435" s="3">
        <v>25398.199606754053</v>
      </c>
      <c r="E30435">
        <v>0</v>
      </c>
    </row>
    <row r="30436" spans="2:5" x14ac:dyDescent="0.25">
      <c r="B30436" s="2">
        <v>44878.958333333336</v>
      </c>
      <c r="C30436" s="4">
        <v>23769.059629372936</v>
      </c>
      <c r="D30436" s="3">
        <v>24081.774885480816</v>
      </c>
      <c r="E30436">
        <v>0</v>
      </c>
    </row>
    <row r="30437" spans="2:5" x14ac:dyDescent="0.25">
      <c r="B30437" s="2">
        <v>44878.96875</v>
      </c>
      <c r="C30437" s="4">
        <v>22643.377008708481</v>
      </c>
      <c r="D30437" s="3">
        <v>22941.282333985851</v>
      </c>
      <c r="E30437">
        <v>0</v>
      </c>
    </row>
    <row r="30438" spans="2:5" x14ac:dyDescent="0.25">
      <c r="B30438" s="2">
        <v>44878.979166666664</v>
      </c>
      <c r="C30438" s="4">
        <v>22198.474381865908</v>
      </c>
      <c r="D30438" s="3">
        <v>22490.526390223487</v>
      </c>
      <c r="E30438">
        <v>0</v>
      </c>
    </row>
    <row r="30439" spans="2:5" x14ac:dyDescent="0.25">
      <c r="B30439" s="2">
        <v>44878.989583333336</v>
      </c>
      <c r="C30439" s="4">
        <v>22979.81149580238</v>
      </c>
      <c r="D30439" s="3">
        <v>23282.143087765755</v>
      </c>
      <c r="E30439">
        <v>0</v>
      </c>
    </row>
    <row r="30440" spans="2:5" x14ac:dyDescent="0.25">
      <c r="B30440" s="2">
        <v>44879</v>
      </c>
      <c r="C30440" s="4">
        <v>23074.401310028083</v>
      </c>
      <c r="D30440" s="3">
        <v>23377.977363423335</v>
      </c>
      <c r="E30440">
        <v>0</v>
      </c>
    </row>
    <row r="30441" spans="2:5" x14ac:dyDescent="0.25">
      <c r="B30441" s="2">
        <v>44879.010416666664</v>
      </c>
      <c r="C30441" s="4">
        <v>23320.828555640048</v>
      </c>
      <c r="D30441" s="3">
        <v>23627.646704449471</v>
      </c>
      <c r="E30441">
        <v>0</v>
      </c>
    </row>
    <row r="30442" spans="2:5" x14ac:dyDescent="0.25">
      <c r="B30442" s="2">
        <v>44879.020833333336</v>
      </c>
      <c r="C30442" s="4">
        <v>21935.593166946488</v>
      </c>
      <c r="D30442" s="3">
        <v>22224.186604888102</v>
      </c>
      <c r="E30442">
        <v>0</v>
      </c>
    </row>
    <row r="30443" spans="2:5" x14ac:dyDescent="0.25">
      <c r="B30443" s="2">
        <v>44879.03125</v>
      </c>
      <c r="C30443" s="4">
        <v>19965.617534292913</v>
      </c>
      <c r="D30443" s="3">
        <v>20228.293184821083</v>
      </c>
      <c r="E30443">
        <v>0</v>
      </c>
    </row>
    <row r="30444" spans="2:5" x14ac:dyDescent="0.25">
      <c r="B30444" s="2">
        <v>44879.041666666664</v>
      </c>
      <c r="C30444" s="4">
        <v>18999.089155231479</v>
      </c>
      <c r="D30444" s="3">
        <v>19249.048771793365</v>
      </c>
      <c r="E30444">
        <v>0</v>
      </c>
    </row>
    <row r="30445" spans="2:5" x14ac:dyDescent="0.25">
      <c r="B30445" s="2">
        <v>44879.052083333336</v>
      </c>
      <c r="C30445" s="4">
        <v>15404.478825558144</v>
      </c>
      <c r="D30445" s="3">
        <v>15607.146310778717</v>
      </c>
      <c r="E30445">
        <v>0</v>
      </c>
    </row>
    <row r="30446" spans="2:5" x14ac:dyDescent="0.25">
      <c r="B30446" s="2">
        <v>44879.0625</v>
      </c>
      <c r="C30446" s="4">
        <v>14168.231835773799</v>
      </c>
      <c r="D30446" s="3">
        <v>14354.634761097972</v>
      </c>
      <c r="E30446">
        <v>0</v>
      </c>
    </row>
    <row r="30447" spans="2:5" x14ac:dyDescent="0.25">
      <c r="B30447" s="2">
        <v>44879.072916666664</v>
      </c>
      <c r="C30447" s="4">
        <v>13424.568252857916</v>
      </c>
      <c r="D30447" s="3">
        <v>13601.187242619815</v>
      </c>
      <c r="E30447">
        <v>0</v>
      </c>
    </row>
    <row r="30448" spans="2:5" x14ac:dyDescent="0.25">
      <c r="B30448" s="2">
        <v>44879.083333333336</v>
      </c>
      <c r="C30448" s="4">
        <v>12726.080697201181</v>
      </c>
      <c r="D30448" s="3">
        <v>12893.510105285839</v>
      </c>
      <c r="E30448">
        <v>0</v>
      </c>
    </row>
    <row r="30449" spans="2:5" x14ac:dyDescent="0.25">
      <c r="B30449" s="2">
        <v>44879.09375</v>
      </c>
      <c r="C30449" s="4">
        <v>12371.902136133091</v>
      </c>
      <c r="D30449" s="3">
        <v>12534.671829396912</v>
      </c>
      <c r="E30449">
        <v>0</v>
      </c>
    </row>
    <row r="30450" spans="2:5" x14ac:dyDescent="0.25">
      <c r="B30450" s="2">
        <v>44879.104166666664</v>
      </c>
      <c r="C30450" s="4">
        <v>12274.092263019633</v>
      </c>
      <c r="D30450" s="3">
        <v>12435.575130468824</v>
      </c>
      <c r="E30450">
        <v>0</v>
      </c>
    </row>
    <row r="30451" spans="2:5" x14ac:dyDescent="0.25">
      <c r="B30451" s="2">
        <v>44879.114583333336</v>
      </c>
      <c r="C30451" s="4">
        <v>13363.670613420456</v>
      </c>
      <c r="D30451" s="3">
        <v>13539.488409478859</v>
      </c>
      <c r="E30451">
        <v>0</v>
      </c>
    </row>
    <row r="30452" spans="2:5" x14ac:dyDescent="0.25">
      <c r="B30452" s="2">
        <v>44879.125</v>
      </c>
      <c r="C30452" s="4">
        <v>15923.840491377034</v>
      </c>
      <c r="D30452" s="3">
        <v>16133.340906417785</v>
      </c>
      <c r="E30452">
        <v>0</v>
      </c>
    </row>
    <row r="30453" spans="2:5" x14ac:dyDescent="0.25">
      <c r="B30453" s="2">
        <v>44879.135416666664</v>
      </c>
      <c r="C30453" s="4">
        <v>16156.239680667848</v>
      </c>
      <c r="D30453" s="3">
        <v>16368.797632402586</v>
      </c>
      <c r="E30453">
        <v>0</v>
      </c>
    </row>
    <row r="30454" spans="2:5" x14ac:dyDescent="0.25">
      <c r="B30454" s="2">
        <v>44879.145833333336</v>
      </c>
      <c r="C30454" s="4">
        <v>17540.125327536061</v>
      </c>
      <c r="D30454" s="3">
        <v>17770.890232395257</v>
      </c>
      <c r="E30454">
        <v>0</v>
      </c>
    </row>
    <row r="30455" spans="2:5" x14ac:dyDescent="0.25">
      <c r="B30455" s="2">
        <v>44879.15625</v>
      </c>
      <c r="C30455" s="4">
        <v>17046.306006591694</v>
      </c>
      <c r="D30455" s="3">
        <v>17270.574026936818</v>
      </c>
      <c r="E30455">
        <v>0</v>
      </c>
    </row>
    <row r="30456" spans="2:5" x14ac:dyDescent="0.25">
      <c r="B30456" s="2">
        <v>44879.166666666664</v>
      </c>
      <c r="C30456" s="4">
        <v>16757.226884657746</v>
      </c>
      <c r="D30456" s="3">
        <v>16977.691664443057</v>
      </c>
      <c r="E30456">
        <v>0</v>
      </c>
    </row>
    <row r="30457" spans="2:5" x14ac:dyDescent="0.25">
      <c r="B30457" s="2">
        <v>44879.177083333336</v>
      </c>
      <c r="C30457" s="4">
        <v>16337.901790872129</v>
      </c>
      <c r="D30457" s="3">
        <v>16552.849761993559</v>
      </c>
      <c r="E30457">
        <v>0</v>
      </c>
    </row>
    <row r="30458" spans="2:5" x14ac:dyDescent="0.25">
      <c r="B30458" s="2">
        <v>44879.1875</v>
      </c>
      <c r="C30458" s="4">
        <v>16505.623778567642</v>
      </c>
      <c r="D30458" s="3">
        <v>16722.778367247989</v>
      </c>
      <c r="E30458">
        <v>0</v>
      </c>
    </row>
    <row r="30459" spans="2:5" x14ac:dyDescent="0.25">
      <c r="B30459" s="2">
        <v>44879.197916666664</v>
      </c>
      <c r="C30459" s="4">
        <v>16555.059095447494</v>
      </c>
      <c r="D30459" s="3">
        <v>16772.86407493084</v>
      </c>
      <c r="E30459">
        <v>0</v>
      </c>
    </row>
    <row r="30460" spans="2:5" x14ac:dyDescent="0.25">
      <c r="B30460" s="2">
        <v>44879.208333333336</v>
      </c>
      <c r="C30460" s="4">
        <v>16513.098199236691</v>
      </c>
      <c r="D30460" s="3">
        <v>16730.351124385128</v>
      </c>
      <c r="E30460">
        <v>0</v>
      </c>
    </row>
    <row r="30461" spans="2:5" x14ac:dyDescent="0.25">
      <c r="B30461" s="2">
        <v>44879.21875</v>
      </c>
      <c r="C30461" s="4">
        <v>16508.582722412597</v>
      </c>
      <c r="D30461" s="3">
        <v>16725.776240141746</v>
      </c>
      <c r="E30461">
        <v>0</v>
      </c>
    </row>
    <row r="30462" spans="2:5" x14ac:dyDescent="0.25">
      <c r="B30462" s="2">
        <v>44879.229166666664</v>
      </c>
      <c r="C30462" s="4">
        <v>16293.280533334715</v>
      </c>
      <c r="D30462" s="3">
        <v>16507.641449343479</v>
      </c>
      <c r="E30462">
        <v>0</v>
      </c>
    </row>
    <row r="30463" spans="2:5" x14ac:dyDescent="0.25">
      <c r="B30463" s="2">
        <v>44879.239583333336</v>
      </c>
      <c r="C30463" s="4">
        <v>14543.186252814112</v>
      </c>
      <c r="D30463" s="3">
        <v>14734.522228430635</v>
      </c>
      <c r="E30463">
        <v>0</v>
      </c>
    </row>
    <row r="30464" spans="2:5" x14ac:dyDescent="0.25">
      <c r="B30464" s="2">
        <v>44879.25</v>
      </c>
      <c r="C30464" s="4">
        <v>15810.544846744842</v>
      </c>
      <c r="D30464" s="3">
        <v>16018.554698966556</v>
      </c>
      <c r="E30464">
        <v>0</v>
      </c>
    </row>
    <row r="30465" spans="2:5" x14ac:dyDescent="0.25">
      <c r="B30465" s="2">
        <v>44879.260416666664</v>
      </c>
      <c r="C30465" s="4">
        <v>17999.476858563994</v>
      </c>
      <c r="D30465" s="3">
        <v>18236.285175906003</v>
      </c>
      <c r="E30465">
        <v>0</v>
      </c>
    </row>
    <row r="30466" spans="2:5" x14ac:dyDescent="0.25">
      <c r="B30466" s="2">
        <v>44879.270833333336</v>
      </c>
      <c r="C30466" s="4">
        <v>20564.524184612608</v>
      </c>
      <c r="D30466" s="3">
        <v>20835.079290595044</v>
      </c>
      <c r="E30466">
        <v>0</v>
      </c>
    </row>
    <row r="30467" spans="2:5" x14ac:dyDescent="0.25">
      <c r="B30467" s="2">
        <v>44879.28125</v>
      </c>
      <c r="C30467" s="4">
        <v>24659.990650434225</v>
      </c>
      <c r="D30467" s="3">
        <v>24984.427351427596</v>
      </c>
      <c r="E30467">
        <v>0</v>
      </c>
    </row>
    <row r="30468" spans="2:5" x14ac:dyDescent="0.25">
      <c r="B30468" s="2">
        <v>44879.291666666664</v>
      </c>
      <c r="C30468" s="4">
        <v>29103.239046827533</v>
      </c>
      <c r="D30468" s="3">
        <v>29486.132901023215</v>
      </c>
      <c r="E30468">
        <v>0</v>
      </c>
    </row>
    <row r="30469" spans="2:5" x14ac:dyDescent="0.25">
      <c r="B30469" s="2">
        <v>44879.302083333336</v>
      </c>
      <c r="C30469" s="4">
        <v>31088.751044445249</v>
      </c>
      <c r="D30469" s="3">
        <v>31497.767088686389</v>
      </c>
      <c r="E30469">
        <v>0</v>
      </c>
    </row>
    <row r="30470" spans="2:5" x14ac:dyDescent="0.25">
      <c r="B30470" s="2">
        <v>44879.3125</v>
      </c>
      <c r="C30470" s="4">
        <v>32580.796806329632</v>
      </c>
      <c r="D30470" s="3">
        <v>33009.442801432429</v>
      </c>
      <c r="E30470">
        <v>0</v>
      </c>
    </row>
    <row r="30471" spans="2:5" x14ac:dyDescent="0.25">
      <c r="B30471" s="2">
        <v>44879.322916666664</v>
      </c>
      <c r="C30471" s="4">
        <v>33413.957896408079</v>
      </c>
      <c r="D30471" s="3">
        <v>33853.565292076382</v>
      </c>
      <c r="E30471">
        <v>0</v>
      </c>
    </row>
    <row r="30472" spans="2:5" x14ac:dyDescent="0.25">
      <c r="B30472" s="2">
        <v>44879.333333333336</v>
      </c>
      <c r="C30472" s="4">
        <v>34457.676265366652</v>
      </c>
      <c r="D30472" s="3">
        <v>34911.015237384323</v>
      </c>
      <c r="E30472">
        <v>0</v>
      </c>
    </row>
    <row r="30473" spans="2:5" x14ac:dyDescent="0.25">
      <c r="B30473" s="2">
        <v>44879.34375</v>
      </c>
      <c r="C30473" s="4">
        <v>35002.546949956828</v>
      </c>
      <c r="D30473" s="3">
        <v>35463.05445864924</v>
      </c>
      <c r="E30473">
        <v>0</v>
      </c>
    </row>
    <row r="30474" spans="2:5" x14ac:dyDescent="0.25">
      <c r="B30474" s="2">
        <v>44879.354166666664</v>
      </c>
      <c r="C30474" s="4">
        <v>35493.278186631309</v>
      </c>
      <c r="D30474" s="3">
        <v>35960.2419517659</v>
      </c>
      <c r="E30474">
        <v>0</v>
      </c>
    </row>
    <row r="30475" spans="2:5" x14ac:dyDescent="0.25">
      <c r="B30475" s="2">
        <v>44879.364583333336</v>
      </c>
      <c r="C30475" s="4">
        <v>33183.705707223722</v>
      </c>
      <c r="D30475" s="3">
        <v>33620.283812990237</v>
      </c>
      <c r="E30475">
        <v>0</v>
      </c>
    </row>
    <row r="30476" spans="2:5" x14ac:dyDescent="0.25">
      <c r="B30476" s="2">
        <v>44879.375</v>
      </c>
      <c r="C30476" s="4">
        <v>33261.757840175931</v>
      </c>
      <c r="D30476" s="3">
        <v>33699.362831024417</v>
      </c>
      <c r="E30476">
        <v>0</v>
      </c>
    </row>
    <row r="30477" spans="2:5" x14ac:dyDescent="0.25">
      <c r="B30477" s="2">
        <v>44879.385416666664</v>
      </c>
      <c r="C30477" s="4">
        <v>32058.793889695826</v>
      </c>
      <c r="D30477" s="3">
        <v>32480.57220562622</v>
      </c>
      <c r="E30477">
        <v>0</v>
      </c>
    </row>
    <row r="30478" spans="2:5" x14ac:dyDescent="0.25">
      <c r="B30478" s="2">
        <v>44879.395833333336</v>
      </c>
      <c r="C30478" s="4">
        <v>31804.167595644718</v>
      </c>
      <c r="D30478" s="3">
        <v>32222.595946200057</v>
      </c>
      <c r="E30478">
        <v>0</v>
      </c>
    </row>
    <row r="30479" spans="2:5" x14ac:dyDescent="0.25">
      <c r="B30479" s="2">
        <v>44879.40625</v>
      </c>
      <c r="C30479" s="4">
        <v>31692.908228375913</v>
      </c>
      <c r="D30479" s="3">
        <v>32109.872806191717</v>
      </c>
      <c r="E30479">
        <v>0</v>
      </c>
    </row>
    <row r="30480" spans="2:5" x14ac:dyDescent="0.25">
      <c r="B30480" s="2">
        <v>44879.416666666664</v>
      </c>
      <c r="C30480" s="4">
        <v>31476.723679009327</v>
      </c>
      <c r="D30480" s="3">
        <v>31890.844046419843</v>
      </c>
      <c r="E30480">
        <v>0</v>
      </c>
    </row>
    <row r="30481" spans="2:5" x14ac:dyDescent="0.25">
      <c r="B30481" s="2">
        <v>44879.427083333336</v>
      </c>
      <c r="C30481" s="4">
        <v>30844.638970529431</v>
      </c>
      <c r="D30481" s="3">
        <v>31250.443378681302</v>
      </c>
      <c r="E30481">
        <v>0</v>
      </c>
    </row>
    <row r="30482" spans="2:5" x14ac:dyDescent="0.25">
      <c r="B30482" s="2">
        <v>44879.4375</v>
      </c>
      <c r="C30482" s="4">
        <v>30788.80406953481</v>
      </c>
      <c r="D30482" s="3">
        <v>31193.873891395237</v>
      </c>
      <c r="E30482">
        <v>0</v>
      </c>
    </row>
    <row r="30483" spans="2:5" x14ac:dyDescent="0.25">
      <c r="B30483" s="2">
        <v>44879.447916666664</v>
      </c>
      <c r="C30483" s="4">
        <v>31029.329762020552</v>
      </c>
      <c r="D30483" s="3">
        <v>31437.564036101598</v>
      </c>
      <c r="E30483">
        <v>0</v>
      </c>
    </row>
    <row r="30484" spans="2:5" x14ac:dyDescent="0.25">
      <c r="B30484" s="2">
        <v>44879.458333333336</v>
      </c>
      <c r="C30484" s="4">
        <v>31000.545649846925</v>
      </c>
      <c r="D30484" s="3">
        <v>31408.401228634568</v>
      </c>
      <c r="E30484">
        <v>0</v>
      </c>
    </row>
    <row r="30485" spans="2:5" x14ac:dyDescent="0.25">
      <c r="B30485" s="2">
        <v>44879.46875</v>
      </c>
      <c r="C30485" s="4">
        <v>31053.978800465717</v>
      </c>
      <c r="D30485" s="3">
        <v>31462.537367156161</v>
      </c>
      <c r="E30485">
        <v>0</v>
      </c>
    </row>
    <row r="30486" spans="2:5" x14ac:dyDescent="0.25">
      <c r="B30486" s="2">
        <v>44879.479166666664</v>
      </c>
      <c r="C30486" s="4">
        <v>30984.69561936946</v>
      </c>
      <c r="D30486" s="3">
        <v>31392.342668816131</v>
      </c>
      <c r="E30486">
        <v>0</v>
      </c>
    </row>
    <row r="30487" spans="2:5" x14ac:dyDescent="0.25">
      <c r="B30487" s="2">
        <v>44879.489583333336</v>
      </c>
      <c r="C30487" s="4">
        <v>31224.343503125652</v>
      </c>
      <c r="D30487" s="3">
        <v>31635.143455990172</v>
      </c>
      <c r="E30487">
        <v>0</v>
      </c>
    </row>
    <row r="30488" spans="2:5" x14ac:dyDescent="0.25">
      <c r="B30488" s="2">
        <v>44879.5</v>
      </c>
      <c r="C30488" s="4">
        <v>31002.621066213072</v>
      </c>
      <c r="D30488" s="3">
        <v>31410.503950008599</v>
      </c>
      <c r="E30488">
        <v>0</v>
      </c>
    </row>
    <row r="30489" spans="2:5" x14ac:dyDescent="0.25">
      <c r="B30489" s="2">
        <v>44879.510416666664</v>
      </c>
      <c r="C30489" s="4">
        <v>31127.481084483734</v>
      </c>
      <c r="D30489" s="3">
        <v>31537.006676623634</v>
      </c>
      <c r="E30489">
        <v>0</v>
      </c>
    </row>
    <row r="30490" spans="2:5" x14ac:dyDescent="0.25">
      <c r="B30490" s="2">
        <v>44879.520833333336</v>
      </c>
      <c r="C30490" s="4">
        <v>31386.43729331646</v>
      </c>
      <c r="D30490" s="3">
        <v>31799.369816922248</v>
      </c>
      <c r="E30490">
        <v>0</v>
      </c>
    </row>
    <row r="30491" spans="2:5" x14ac:dyDescent="0.25">
      <c r="B30491" s="2">
        <v>44879.53125</v>
      </c>
      <c r="C30491" s="4">
        <v>31655.453644851725</v>
      </c>
      <c r="D30491" s="3">
        <v>32071.92545518485</v>
      </c>
      <c r="E30491">
        <v>0</v>
      </c>
    </row>
    <row r="30492" spans="2:5" x14ac:dyDescent="0.25">
      <c r="B30492" s="2">
        <v>44879.541666666664</v>
      </c>
      <c r="C30492" s="4">
        <v>31620.959886691413</v>
      </c>
      <c r="D30492" s="3">
        <v>32036.97788334468</v>
      </c>
      <c r="E30492">
        <v>0</v>
      </c>
    </row>
    <row r="30493" spans="2:5" x14ac:dyDescent="0.25">
      <c r="B30493" s="2">
        <v>44879.552083333336</v>
      </c>
      <c r="C30493" s="4">
        <v>36108.078855307998</v>
      </c>
      <c r="D30493" s="3">
        <v>36583.131183959973</v>
      </c>
      <c r="E30493">
        <v>0</v>
      </c>
    </row>
    <row r="30494" spans="2:5" x14ac:dyDescent="0.25">
      <c r="B30494" s="2">
        <v>44879.5625</v>
      </c>
      <c r="C30494" s="4">
        <v>35940.693490802259</v>
      </c>
      <c r="D30494" s="3">
        <v>36413.54363064465</v>
      </c>
      <c r="E30494">
        <v>0</v>
      </c>
    </row>
    <row r="30495" spans="2:5" x14ac:dyDescent="0.25">
      <c r="B30495" s="2">
        <v>44879.572916666664</v>
      </c>
      <c r="C30495" s="4">
        <v>34832.520329248699</v>
      </c>
      <c r="D30495" s="3">
        <v>35290.790899708423</v>
      </c>
      <c r="E30495">
        <v>0</v>
      </c>
    </row>
    <row r="30496" spans="2:5" x14ac:dyDescent="0.25">
      <c r="B30496" s="2">
        <v>44879.583333333336</v>
      </c>
      <c r="C30496" s="4">
        <v>33995.460525470124</v>
      </c>
      <c r="D30496" s="3">
        <v>34442.718402327417</v>
      </c>
      <c r="E30496">
        <v>0</v>
      </c>
    </row>
    <row r="30497" spans="2:5" x14ac:dyDescent="0.25">
      <c r="B30497" s="2">
        <v>44879.59375</v>
      </c>
      <c r="C30497" s="4">
        <v>33148.248978661286</v>
      </c>
      <c r="D30497" s="3">
        <v>33584.360601524146</v>
      </c>
      <c r="E30497">
        <v>0</v>
      </c>
    </row>
    <row r="30498" spans="2:5" x14ac:dyDescent="0.25">
      <c r="B30498" s="2">
        <v>44879.604166666664</v>
      </c>
      <c r="C30498" s="4">
        <v>32193.28391654498</v>
      </c>
      <c r="D30498" s="3">
        <v>32616.83163706461</v>
      </c>
      <c r="E30498">
        <v>0</v>
      </c>
    </row>
    <row r="30499" spans="2:5" x14ac:dyDescent="0.25">
      <c r="B30499" s="2">
        <v>44879.614583333336</v>
      </c>
      <c r="C30499" s="4">
        <v>31394.899634143858</v>
      </c>
      <c r="D30499" s="3">
        <v>31807.943491690508</v>
      </c>
      <c r="E30499">
        <v>0</v>
      </c>
    </row>
    <row r="30500" spans="2:5" x14ac:dyDescent="0.25">
      <c r="B30500" s="2">
        <v>44879.625</v>
      </c>
      <c r="C30500" s="4">
        <v>30160.220697988629</v>
      </c>
      <c r="D30500" s="3">
        <v>30557.020625579644</v>
      </c>
      <c r="E30500">
        <v>0</v>
      </c>
    </row>
    <row r="30501" spans="2:5" x14ac:dyDescent="0.25">
      <c r="B30501" s="2">
        <v>44879.635416666664</v>
      </c>
      <c r="C30501" s="4">
        <v>29807.501121109868</v>
      </c>
      <c r="D30501" s="3">
        <v>30199.660528859637</v>
      </c>
      <c r="E30501">
        <v>0</v>
      </c>
    </row>
    <row r="30502" spans="2:5" x14ac:dyDescent="0.25">
      <c r="B30502" s="2">
        <v>44879.645833333336</v>
      </c>
      <c r="C30502" s="4">
        <v>29025.729884388937</v>
      </c>
      <c r="D30502" s="3">
        <v>29407.603997039911</v>
      </c>
      <c r="E30502">
        <v>0</v>
      </c>
    </row>
    <row r="30503" spans="2:5" x14ac:dyDescent="0.25">
      <c r="B30503" s="2">
        <v>44879.65625</v>
      </c>
      <c r="C30503" s="4">
        <v>27542.265232615711</v>
      </c>
      <c r="D30503" s="3">
        <v>27904.622290922096</v>
      </c>
      <c r="E30503">
        <v>0</v>
      </c>
    </row>
    <row r="30504" spans="2:5" x14ac:dyDescent="0.25">
      <c r="B30504" s="2">
        <v>44879.666666666664</v>
      </c>
      <c r="C30504" s="4">
        <v>27106.860244053296</v>
      </c>
      <c r="D30504" s="3">
        <v>27463.488940168158</v>
      </c>
      <c r="E30504">
        <v>0</v>
      </c>
    </row>
    <row r="30505" spans="2:5" x14ac:dyDescent="0.25">
      <c r="B30505" s="2">
        <v>44879.677083333336</v>
      </c>
      <c r="C30505" s="4">
        <v>26812.732672438146</v>
      </c>
      <c r="D30505" s="3">
        <v>27165.491708569811</v>
      </c>
      <c r="E30505">
        <v>0</v>
      </c>
    </row>
    <row r="30506" spans="2:5" x14ac:dyDescent="0.25">
      <c r="B30506" s="2">
        <v>44879.6875</v>
      </c>
      <c r="C30506" s="4">
        <v>26657.094272865834</v>
      </c>
      <c r="D30506" s="3">
        <v>27007.805667957364</v>
      </c>
      <c r="E30506">
        <v>0</v>
      </c>
    </row>
    <row r="30507" spans="2:5" x14ac:dyDescent="0.25">
      <c r="B30507" s="2">
        <v>44879.697916666664</v>
      </c>
      <c r="C30507" s="4">
        <v>27071.466041205651</v>
      </c>
      <c r="D30507" s="3">
        <v>27427.629077030168</v>
      </c>
      <c r="E30507">
        <v>0</v>
      </c>
    </row>
    <row r="30508" spans="2:5" x14ac:dyDescent="0.25">
      <c r="B30508" s="2">
        <v>44879.708333333336</v>
      </c>
      <c r="C30508" s="4">
        <v>32199.620074069069</v>
      </c>
      <c r="D30508" s="3">
        <v>32623.25115561155</v>
      </c>
      <c r="E30508">
        <v>0</v>
      </c>
    </row>
    <row r="30509" spans="2:5" x14ac:dyDescent="0.25">
      <c r="B30509" s="2">
        <v>44879.71875</v>
      </c>
      <c r="C30509" s="4">
        <v>34227.924076701544</v>
      </c>
      <c r="D30509" s="3">
        <v>34678.240337024261</v>
      </c>
      <c r="E30509">
        <v>0</v>
      </c>
    </row>
    <row r="30510" spans="2:5" x14ac:dyDescent="0.25">
      <c r="B30510" s="2">
        <v>44879.729166666664</v>
      </c>
      <c r="C30510" s="4">
        <v>35479.5548510847</v>
      </c>
      <c r="D30510" s="3">
        <v>35946.338066527511</v>
      </c>
      <c r="E30510">
        <v>0</v>
      </c>
    </row>
    <row r="30511" spans="2:5" x14ac:dyDescent="0.25">
      <c r="B30511" s="2">
        <v>44879.739583333336</v>
      </c>
      <c r="C30511" s="4">
        <v>38265.550633085877</v>
      </c>
      <c r="D30511" s="3">
        <v>38768.987523435004</v>
      </c>
      <c r="E30511">
        <v>0</v>
      </c>
    </row>
    <row r="30512" spans="2:5" x14ac:dyDescent="0.25">
      <c r="B30512" s="2">
        <v>44879.75</v>
      </c>
      <c r="C30512" s="4">
        <v>38983.934989012378</v>
      </c>
      <c r="D30512" s="3">
        <v>39496.823231301816</v>
      </c>
      <c r="E30512">
        <v>0</v>
      </c>
    </row>
    <row r="30513" spans="2:5" x14ac:dyDescent="0.25">
      <c r="B30513" s="2">
        <v>44879.760416666664</v>
      </c>
      <c r="C30513" s="4">
        <v>39782.121548910836</v>
      </c>
      <c r="D30513" s="3">
        <v>40305.511052856928</v>
      </c>
      <c r="E30513">
        <v>0</v>
      </c>
    </row>
    <row r="30514" spans="2:5" x14ac:dyDescent="0.25">
      <c r="B30514" s="2">
        <v>44879.770833333336</v>
      </c>
      <c r="C30514" s="4">
        <v>37345.747601855466</v>
      </c>
      <c r="D30514" s="3">
        <v>37837.083195604515</v>
      </c>
      <c r="E30514">
        <v>0</v>
      </c>
    </row>
    <row r="30515" spans="2:5" x14ac:dyDescent="0.25">
      <c r="B30515" s="2">
        <v>44879.78125</v>
      </c>
      <c r="C30515" s="4">
        <v>38090.426489880978</v>
      </c>
      <c r="D30515" s="3">
        <v>38591.559376952449</v>
      </c>
      <c r="E30515">
        <v>0</v>
      </c>
    </row>
    <row r="30516" spans="2:5" x14ac:dyDescent="0.25">
      <c r="B30516" s="2">
        <v>44879.791666666664</v>
      </c>
      <c r="C30516" s="4">
        <v>38956.095195495058</v>
      </c>
      <c r="D30516" s="3">
        <v>39468.617166325064</v>
      </c>
      <c r="E30516">
        <v>0</v>
      </c>
    </row>
    <row r="30517" spans="2:5" x14ac:dyDescent="0.25">
      <c r="B30517" s="2">
        <v>44879.802083333336</v>
      </c>
      <c r="C30517" s="4">
        <v>39892.533107996838</v>
      </c>
      <c r="D30517" s="3">
        <v>40417.375230578888</v>
      </c>
      <c r="E30517">
        <v>0</v>
      </c>
    </row>
    <row r="30518" spans="2:5" x14ac:dyDescent="0.25">
      <c r="B30518" s="2">
        <v>44879.8125</v>
      </c>
      <c r="C30518" s="4">
        <v>44956.505635014997</v>
      </c>
      <c r="D30518" s="3">
        <v>45547.971405751508</v>
      </c>
      <c r="E30518">
        <v>0</v>
      </c>
    </row>
    <row r="30519" spans="2:5" x14ac:dyDescent="0.25">
      <c r="B30519" s="2">
        <v>44879.822916666664</v>
      </c>
      <c r="C30519" s="4">
        <v>44533.121507834607</v>
      </c>
      <c r="D30519" s="3">
        <v>45119.017067640278</v>
      </c>
      <c r="E30519">
        <v>0</v>
      </c>
    </row>
    <row r="30520" spans="2:5" x14ac:dyDescent="0.25">
      <c r="B30520" s="2">
        <v>44879.833333333336</v>
      </c>
      <c r="C30520" s="4">
        <v>43482.51809179152</v>
      </c>
      <c r="D30520" s="3">
        <v>44054.591492814361</v>
      </c>
      <c r="E30520">
        <v>0</v>
      </c>
    </row>
    <row r="30521" spans="2:5" x14ac:dyDescent="0.25">
      <c r="B30521" s="2">
        <v>44879.84375</v>
      </c>
      <c r="C30521" s="4">
        <v>41957.860332299715</v>
      </c>
      <c r="D30521" s="3">
        <v>42509.874725975584</v>
      </c>
      <c r="E30521">
        <v>0</v>
      </c>
    </row>
    <row r="30522" spans="2:5" x14ac:dyDescent="0.25">
      <c r="B30522" s="2">
        <v>44879.854166666664</v>
      </c>
      <c r="C30522" s="4">
        <v>38407.101360210538</v>
      </c>
      <c r="D30522" s="3">
        <v>38912.400548546007</v>
      </c>
      <c r="E30522">
        <v>0</v>
      </c>
    </row>
    <row r="30523" spans="2:5" x14ac:dyDescent="0.25">
      <c r="B30523" s="2">
        <v>44879.864583333336</v>
      </c>
      <c r="C30523" s="4">
        <v>36588.212647394415</v>
      </c>
      <c r="D30523" s="3">
        <v>37069.581808268595</v>
      </c>
      <c r="E30523">
        <v>0</v>
      </c>
    </row>
    <row r="30524" spans="2:5" x14ac:dyDescent="0.25">
      <c r="B30524" s="2">
        <v>44879.875</v>
      </c>
      <c r="C30524" s="4">
        <v>33872.319320851537</v>
      </c>
      <c r="D30524" s="3">
        <v>34317.957102764383</v>
      </c>
      <c r="E30524">
        <v>0</v>
      </c>
    </row>
    <row r="30525" spans="2:5" x14ac:dyDescent="0.25">
      <c r="B30525" s="2">
        <v>44879.885416666664</v>
      </c>
      <c r="C30525" s="4">
        <v>32605.412709481188</v>
      </c>
      <c r="D30525" s="3">
        <v>33034.382561252205</v>
      </c>
      <c r="E30525">
        <v>0</v>
      </c>
    </row>
    <row r="30526" spans="2:5" x14ac:dyDescent="0.25">
      <c r="B30526" s="2">
        <v>44879.895833333336</v>
      </c>
      <c r="C30526" s="4">
        <v>31299.699350842038</v>
      </c>
      <c r="D30526" s="3">
        <v>31711.490715381457</v>
      </c>
      <c r="E30526">
        <v>0</v>
      </c>
    </row>
    <row r="30527" spans="2:5" x14ac:dyDescent="0.25">
      <c r="B30527" s="2">
        <v>44879.90625</v>
      </c>
      <c r="C30527" s="4">
        <v>34178.29531243923</v>
      </c>
      <c r="D30527" s="3">
        <v>34627.958636887801</v>
      </c>
      <c r="E30527">
        <v>0</v>
      </c>
    </row>
    <row r="30528" spans="2:5" x14ac:dyDescent="0.25">
      <c r="B30528" s="2">
        <v>44879.916666666664</v>
      </c>
      <c r="C30528" s="4">
        <v>34015.678297883089</v>
      </c>
      <c r="D30528" s="3">
        <v>34463.202167841358</v>
      </c>
      <c r="E30528">
        <v>0</v>
      </c>
    </row>
    <row r="30529" spans="2:5" x14ac:dyDescent="0.25">
      <c r="B30529" s="2">
        <v>44879.927083333336</v>
      </c>
      <c r="C30529" s="4">
        <v>33058.442008061829</v>
      </c>
      <c r="D30529" s="3">
        <v>33493.372094496692</v>
      </c>
      <c r="E30529">
        <v>0</v>
      </c>
    </row>
    <row r="30530" spans="2:5" x14ac:dyDescent="0.25">
      <c r="B30530" s="2">
        <v>44879.9375</v>
      </c>
      <c r="C30530" s="4">
        <v>31525.228951587844</v>
      </c>
      <c r="D30530" s="3">
        <v>31939.987473766512</v>
      </c>
      <c r="E30530">
        <v>0</v>
      </c>
    </row>
    <row r="30531" spans="2:5" x14ac:dyDescent="0.25">
      <c r="B30531" s="2">
        <v>44879.947916666664</v>
      </c>
      <c r="C30531" s="4">
        <v>29525.840777765527</v>
      </c>
      <c r="D30531" s="3">
        <v>29914.294549374121</v>
      </c>
      <c r="E30531">
        <v>0</v>
      </c>
    </row>
    <row r="30532" spans="2:5" x14ac:dyDescent="0.25">
      <c r="B30532" s="2">
        <v>44879.958333333336</v>
      </c>
      <c r="C30532" s="4">
        <v>27380.759605039912</v>
      </c>
      <c r="D30532" s="3">
        <v>27740.991830707659</v>
      </c>
      <c r="E30532">
        <v>0</v>
      </c>
    </row>
    <row r="30533" spans="2:5" x14ac:dyDescent="0.25">
      <c r="B30533" s="2">
        <v>44879.96875</v>
      </c>
      <c r="C30533" s="4">
        <v>22922.74656562346</v>
      </c>
      <c r="D30533" s="3">
        <v>23224.327388539426</v>
      </c>
      <c r="E30533">
        <v>0</v>
      </c>
    </row>
    <row r="30534" spans="2:5" x14ac:dyDescent="0.25">
      <c r="B30534" s="2">
        <v>44879.979166666664</v>
      </c>
      <c r="C30534" s="4">
        <v>21490.705237692506</v>
      </c>
      <c r="D30534" s="3">
        <v>21773.445552081681</v>
      </c>
      <c r="E30534">
        <v>0</v>
      </c>
    </row>
    <row r="30535" spans="2:5" x14ac:dyDescent="0.25">
      <c r="B30535" s="2">
        <v>44879.989583333336</v>
      </c>
      <c r="C30535" s="4">
        <v>20216.76943785702</v>
      </c>
      <c r="D30535" s="3">
        <v>20482.749343289241</v>
      </c>
      <c r="E30535">
        <v>0</v>
      </c>
    </row>
    <row r="30536" spans="2:5" x14ac:dyDescent="0.25">
      <c r="B30536" s="2">
        <v>44880</v>
      </c>
      <c r="C30536" s="4">
        <v>18877.78163934582</v>
      </c>
      <c r="D30536" s="3">
        <v>19126.145285705708</v>
      </c>
      <c r="E30536">
        <v>0</v>
      </c>
    </row>
    <row r="30537" spans="2:5" x14ac:dyDescent="0.25">
      <c r="B30537" s="2">
        <v>44880.010416666664</v>
      </c>
      <c r="C30537" s="4">
        <v>21277.580347324863</v>
      </c>
      <c r="D30537" s="3">
        <v>21557.516705406408</v>
      </c>
      <c r="E30537">
        <v>0</v>
      </c>
    </row>
    <row r="30538" spans="2:5" x14ac:dyDescent="0.25">
      <c r="B30538" s="2">
        <v>44880.020833333336</v>
      </c>
      <c r="C30538" s="4">
        <v>21224.565964631212</v>
      </c>
      <c r="D30538" s="3">
        <v>21503.804844288286</v>
      </c>
      <c r="E30538">
        <v>0</v>
      </c>
    </row>
    <row r="30539" spans="2:5" x14ac:dyDescent="0.25">
      <c r="B30539" s="2">
        <v>44880.03125</v>
      </c>
      <c r="C30539" s="4">
        <v>19252.468581937039</v>
      </c>
      <c r="D30539" s="3">
        <v>19505.761759588433</v>
      </c>
      <c r="E30539">
        <v>0</v>
      </c>
    </row>
    <row r="30540" spans="2:5" x14ac:dyDescent="0.25">
      <c r="B30540" s="2">
        <v>44880.041666666664</v>
      </c>
      <c r="C30540" s="4">
        <v>18341.265936896431</v>
      </c>
      <c r="D30540" s="3">
        <v>18582.570968068612</v>
      </c>
      <c r="E30540">
        <v>0</v>
      </c>
    </row>
    <row r="30541" spans="2:5" x14ac:dyDescent="0.25">
      <c r="B30541" s="2">
        <v>44880.052083333336</v>
      </c>
      <c r="C30541" s="4">
        <v>16942.758422815146</v>
      </c>
      <c r="D30541" s="3">
        <v>17165.66412972907</v>
      </c>
      <c r="E30541">
        <v>0</v>
      </c>
    </row>
    <row r="30542" spans="2:5" x14ac:dyDescent="0.25">
      <c r="B30542" s="2">
        <v>44880.0625</v>
      </c>
      <c r="C30542" s="4">
        <v>16098.522690272472</v>
      </c>
      <c r="D30542" s="3">
        <v>16310.321294194771</v>
      </c>
      <c r="E30542">
        <v>0</v>
      </c>
    </row>
    <row r="30543" spans="2:5" x14ac:dyDescent="0.25">
      <c r="B30543" s="2">
        <v>44880.072916666664</v>
      </c>
      <c r="C30543" s="4">
        <v>15048.839950093661</v>
      </c>
      <c r="D30543" s="3">
        <v>15246.828508013074</v>
      </c>
      <c r="E30543">
        <v>0</v>
      </c>
    </row>
    <row r="30544" spans="2:5" x14ac:dyDescent="0.25">
      <c r="B30544" s="2">
        <v>44880.083333333336</v>
      </c>
      <c r="C30544" s="4">
        <v>14203.554691090549</v>
      </c>
      <c r="D30544" s="3">
        <v>14390.422338028411</v>
      </c>
      <c r="E30544">
        <v>0</v>
      </c>
    </row>
    <row r="30545" spans="2:5" x14ac:dyDescent="0.25">
      <c r="B30545" s="2">
        <v>44880.09375</v>
      </c>
      <c r="C30545" s="4">
        <v>13358.10079216058</v>
      </c>
      <c r="D30545" s="3">
        <v>13533.845309422561</v>
      </c>
      <c r="E30545">
        <v>0</v>
      </c>
    </row>
    <row r="30546" spans="2:5" x14ac:dyDescent="0.25">
      <c r="B30546" s="2">
        <v>44880.104166666664</v>
      </c>
      <c r="C30546" s="4">
        <v>12756.147214846133</v>
      </c>
      <c r="D30546" s="3">
        <v>12923.972190063534</v>
      </c>
      <c r="E30546">
        <v>0</v>
      </c>
    </row>
    <row r="30547" spans="2:5" x14ac:dyDescent="0.25">
      <c r="B30547" s="2">
        <v>44880.114583333336</v>
      </c>
      <c r="C30547" s="4">
        <v>12578.402687799162</v>
      </c>
      <c r="D30547" s="3">
        <v>12743.889184920923</v>
      </c>
      <c r="E30547">
        <v>0</v>
      </c>
    </row>
    <row r="30548" spans="2:5" x14ac:dyDescent="0.25">
      <c r="B30548" s="2">
        <v>44880.125</v>
      </c>
      <c r="C30548" s="4">
        <v>12226.436847898445</v>
      </c>
      <c r="D30548" s="3">
        <v>12387.292741644136</v>
      </c>
      <c r="E30548">
        <v>0</v>
      </c>
    </row>
    <row r="30549" spans="2:5" x14ac:dyDescent="0.25">
      <c r="B30549" s="2">
        <v>44880.135416666664</v>
      </c>
      <c r="C30549" s="4">
        <v>12201.006498106552</v>
      </c>
      <c r="D30549" s="3">
        <v>12361.52781999824</v>
      </c>
      <c r="E30549">
        <v>0</v>
      </c>
    </row>
    <row r="30550" spans="2:5" x14ac:dyDescent="0.25">
      <c r="B30550" s="2">
        <v>44880.145833333336</v>
      </c>
      <c r="C30550" s="4">
        <v>12367.777507878081</v>
      </c>
      <c r="D30550" s="3">
        <v>12530.492935882728</v>
      </c>
      <c r="E30550">
        <v>0</v>
      </c>
    </row>
    <row r="30551" spans="2:5" x14ac:dyDescent="0.25">
      <c r="B30551" s="2">
        <v>44880.15625</v>
      </c>
      <c r="C30551" s="4">
        <v>13590.549893579568</v>
      </c>
      <c r="D30551" s="3">
        <v>13769.352604199457</v>
      </c>
      <c r="E30551">
        <v>0</v>
      </c>
    </row>
    <row r="30552" spans="2:5" x14ac:dyDescent="0.25">
      <c r="B30552" s="2">
        <v>44880.166666666664</v>
      </c>
      <c r="C30552" s="4">
        <v>14834.111965945516</v>
      </c>
      <c r="D30552" s="3">
        <v>15029.275476614281</v>
      </c>
      <c r="E30552">
        <v>0</v>
      </c>
    </row>
    <row r="30553" spans="2:5" x14ac:dyDescent="0.25">
      <c r="B30553" s="2">
        <v>44880.177083333336</v>
      </c>
      <c r="C30553" s="4">
        <v>15496.961536253426</v>
      </c>
      <c r="D30553" s="3">
        <v>15700.84576100899</v>
      </c>
      <c r="E30553">
        <v>0</v>
      </c>
    </row>
    <row r="30554" spans="2:5" x14ac:dyDescent="0.25">
      <c r="B30554" s="2">
        <v>44880.1875</v>
      </c>
      <c r="C30554" s="4">
        <v>14175.764824257194</v>
      </c>
      <c r="D30554" s="3">
        <v>14362.266856591052</v>
      </c>
      <c r="E30554">
        <v>0</v>
      </c>
    </row>
    <row r="30555" spans="2:5" x14ac:dyDescent="0.25">
      <c r="B30555" s="2">
        <v>44880.197916666664</v>
      </c>
      <c r="C30555" s="4">
        <v>13269.803945127722</v>
      </c>
      <c r="D30555" s="3">
        <v>13444.386793751399</v>
      </c>
      <c r="E30555">
        <v>0</v>
      </c>
    </row>
    <row r="30556" spans="2:5" x14ac:dyDescent="0.25">
      <c r="B30556" s="2">
        <v>44880.208333333336</v>
      </c>
      <c r="C30556" s="4">
        <v>13255.235374264339</v>
      </c>
      <c r="D30556" s="3">
        <v>13429.626552942309</v>
      </c>
      <c r="E30556">
        <v>0</v>
      </c>
    </row>
    <row r="30557" spans="2:5" x14ac:dyDescent="0.25">
      <c r="B30557" s="2">
        <v>44880.21875</v>
      </c>
      <c r="C30557" s="4">
        <v>13175.074613983026</v>
      </c>
      <c r="D30557" s="3">
        <v>13348.411165634432</v>
      </c>
      <c r="E30557">
        <v>0</v>
      </c>
    </row>
    <row r="30558" spans="2:5" x14ac:dyDescent="0.25">
      <c r="B30558" s="2">
        <v>44880.229166666664</v>
      </c>
      <c r="C30558" s="4">
        <v>13532.350306388356</v>
      </c>
      <c r="D30558" s="3">
        <v>13710.387319959324</v>
      </c>
      <c r="E30558">
        <v>0</v>
      </c>
    </row>
    <row r="30559" spans="2:5" x14ac:dyDescent="0.25">
      <c r="B30559" s="2">
        <v>44880.239583333336</v>
      </c>
      <c r="C30559" s="4">
        <v>14539.704646775946</v>
      </c>
      <c r="D30559" s="3">
        <v>14730.994816990789</v>
      </c>
      <c r="E30559">
        <v>0</v>
      </c>
    </row>
    <row r="30560" spans="2:5" x14ac:dyDescent="0.25">
      <c r="B30560" s="2">
        <v>44880.25</v>
      </c>
      <c r="C30560" s="4">
        <v>16572.798374973536</v>
      </c>
      <c r="D30560" s="3">
        <v>16790.836739514038</v>
      </c>
      <c r="E30560">
        <v>0</v>
      </c>
    </row>
    <row r="30561" spans="2:5" x14ac:dyDescent="0.25">
      <c r="B30561" s="2">
        <v>44880.260416666664</v>
      </c>
      <c r="C30561" s="4">
        <v>18820.768373182695</v>
      </c>
      <c r="D30561" s="3">
        <v>19068.381930207634</v>
      </c>
      <c r="E30561">
        <v>0</v>
      </c>
    </row>
    <row r="30562" spans="2:5" x14ac:dyDescent="0.25">
      <c r="B30562" s="2">
        <v>44880.270833333336</v>
      </c>
      <c r="C30562" s="4">
        <v>21481.950420230656</v>
      </c>
      <c r="D30562" s="3">
        <v>21764.575552739378</v>
      </c>
      <c r="E30562">
        <v>0</v>
      </c>
    </row>
    <row r="30563" spans="2:5" x14ac:dyDescent="0.25">
      <c r="B30563" s="2">
        <v>44880.28125</v>
      </c>
      <c r="C30563" s="4">
        <v>24713.528263561544</v>
      </c>
      <c r="D30563" s="3">
        <v>25038.669326808264</v>
      </c>
      <c r="E30563">
        <v>0</v>
      </c>
    </row>
    <row r="30564" spans="2:5" x14ac:dyDescent="0.25">
      <c r="B30564" s="2">
        <v>44880.291666666664</v>
      </c>
      <c r="C30564" s="4">
        <v>27263.647064902743</v>
      </c>
      <c r="D30564" s="3">
        <v>27622.338511147427</v>
      </c>
      <c r="E30564">
        <v>0</v>
      </c>
    </row>
    <row r="30565" spans="2:5" x14ac:dyDescent="0.25">
      <c r="B30565" s="2">
        <v>44880.302083333336</v>
      </c>
      <c r="C30565" s="4">
        <v>29163.216805325719</v>
      </c>
      <c r="D30565" s="3">
        <v>29546.899750903307</v>
      </c>
      <c r="E30565">
        <v>0</v>
      </c>
    </row>
    <row r="30566" spans="2:5" x14ac:dyDescent="0.25">
      <c r="B30566" s="2">
        <v>44880.3125</v>
      </c>
      <c r="C30566" s="4">
        <v>30858.677355577642</v>
      </c>
      <c r="D30566" s="3">
        <v>31264.666458338561</v>
      </c>
      <c r="E30566">
        <v>0</v>
      </c>
    </row>
    <row r="30567" spans="2:5" x14ac:dyDescent="0.25">
      <c r="B30567" s="2">
        <v>44880.322916666664</v>
      </c>
      <c r="C30567" s="4">
        <v>32060.620712251814</v>
      </c>
      <c r="D30567" s="3">
        <v>32482.423062590482</v>
      </c>
      <c r="E30567">
        <v>0</v>
      </c>
    </row>
    <row r="30568" spans="2:5" x14ac:dyDescent="0.25">
      <c r="B30568" s="2">
        <v>44880.333333333336</v>
      </c>
      <c r="C30568" s="4">
        <v>33027.539868860673</v>
      </c>
      <c r="D30568" s="3">
        <v>33462.063394391349</v>
      </c>
      <c r="E30568">
        <v>0</v>
      </c>
    </row>
    <row r="30569" spans="2:5" x14ac:dyDescent="0.25">
      <c r="B30569" s="2">
        <v>44880.34375</v>
      </c>
      <c r="C30569" s="4">
        <v>33577.456211450088</v>
      </c>
      <c r="D30569" s="3">
        <v>34019.214656350407</v>
      </c>
      <c r="E30569">
        <v>0</v>
      </c>
    </row>
    <row r="30570" spans="2:5" x14ac:dyDescent="0.25">
      <c r="B30570" s="2">
        <v>44880.354166666664</v>
      </c>
      <c r="C30570" s="4">
        <v>33300.826515245346</v>
      </c>
      <c r="D30570" s="3">
        <v>33738.94550921052</v>
      </c>
      <c r="E30570">
        <v>0</v>
      </c>
    </row>
    <row r="30571" spans="2:5" x14ac:dyDescent="0.25">
      <c r="B30571" s="2">
        <v>44880.364583333336</v>
      </c>
      <c r="C30571" s="4">
        <v>33571.136378480573</v>
      </c>
      <c r="D30571" s="3">
        <v>34012.811677130412</v>
      </c>
      <c r="E30571">
        <v>0</v>
      </c>
    </row>
    <row r="30572" spans="2:5" x14ac:dyDescent="0.25">
      <c r="B30572" s="2">
        <v>44880.375</v>
      </c>
      <c r="C30572" s="4">
        <v>33350.12604289937</v>
      </c>
      <c r="D30572" s="3">
        <v>33788.893641170172</v>
      </c>
      <c r="E30572">
        <v>0</v>
      </c>
    </row>
    <row r="30573" spans="2:5" x14ac:dyDescent="0.25">
      <c r="B30573" s="2">
        <v>44880.385416666664</v>
      </c>
      <c r="C30573" s="4">
        <v>31552.717076831315</v>
      </c>
      <c r="D30573" s="3">
        <v>31967.837243780938</v>
      </c>
      <c r="E30573">
        <v>0</v>
      </c>
    </row>
    <row r="30574" spans="2:5" x14ac:dyDescent="0.25">
      <c r="B30574" s="2">
        <v>44880.395833333336</v>
      </c>
      <c r="C30574" s="4">
        <v>30957.192796079496</v>
      </c>
      <c r="D30574" s="3">
        <v>31364.478007381837</v>
      </c>
      <c r="E30574">
        <v>0</v>
      </c>
    </row>
    <row r="30575" spans="2:5" x14ac:dyDescent="0.25">
      <c r="B30575" s="2">
        <v>44880.40625</v>
      </c>
      <c r="C30575" s="4">
        <v>30451.726812490801</v>
      </c>
      <c r="D30575" s="3">
        <v>30852.361911126653</v>
      </c>
      <c r="E30575">
        <v>0</v>
      </c>
    </row>
    <row r="30576" spans="2:5" x14ac:dyDescent="0.25">
      <c r="B30576" s="2">
        <v>44880.416666666664</v>
      </c>
      <c r="C30576" s="4">
        <v>30152.173774508432</v>
      </c>
      <c r="D30576" s="3">
        <v>30548.867833555374</v>
      </c>
      <c r="E30576">
        <v>0</v>
      </c>
    </row>
    <row r="30577" spans="2:5" x14ac:dyDescent="0.25">
      <c r="B30577" s="2">
        <v>44880.427083333336</v>
      </c>
      <c r="C30577" s="4">
        <v>29948.668087948201</v>
      </c>
      <c r="D30577" s="3">
        <v>30342.684744780483</v>
      </c>
      <c r="E30577">
        <v>0</v>
      </c>
    </row>
    <row r="30578" spans="2:5" x14ac:dyDescent="0.25">
      <c r="B30578" s="2">
        <v>44880.4375</v>
      </c>
      <c r="C30578" s="4">
        <v>34253.05919667417</v>
      </c>
      <c r="D30578" s="3">
        <v>34703.706144689291</v>
      </c>
      <c r="E30578">
        <v>0</v>
      </c>
    </row>
    <row r="30579" spans="2:5" x14ac:dyDescent="0.25">
      <c r="B30579" s="2">
        <v>44880.447916666664</v>
      </c>
      <c r="C30579" s="4">
        <v>34448.810631429253</v>
      </c>
      <c r="D30579" s="3">
        <v>34902.032963620586</v>
      </c>
      <c r="E30579">
        <v>0</v>
      </c>
    </row>
    <row r="30580" spans="2:5" x14ac:dyDescent="0.25">
      <c r="B30580" s="2">
        <v>44880.458333333336</v>
      </c>
      <c r="C30580" s="4">
        <v>34282.739838846777</v>
      </c>
      <c r="D30580" s="3">
        <v>34733.777277262583</v>
      </c>
      <c r="E30580">
        <v>0</v>
      </c>
    </row>
    <row r="30581" spans="2:5" x14ac:dyDescent="0.25">
      <c r="B30581" s="2">
        <v>44880.46875</v>
      </c>
      <c r="C30581" s="4">
        <v>34402.8329515429</v>
      </c>
      <c r="D30581" s="3">
        <v>34855.450382986579</v>
      </c>
      <c r="E30581">
        <v>0</v>
      </c>
    </row>
    <row r="30582" spans="2:5" x14ac:dyDescent="0.25">
      <c r="B30582" s="2">
        <v>44880.479166666664</v>
      </c>
      <c r="C30582" s="4">
        <v>30481.028345606541</v>
      </c>
      <c r="D30582" s="3">
        <v>30882.048946932679</v>
      </c>
      <c r="E30582">
        <v>0</v>
      </c>
    </row>
    <row r="30583" spans="2:5" x14ac:dyDescent="0.25">
      <c r="B30583" s="2">
        <v>44880.489583333336</v>
      </c>
      <c r="C30583" s="4">
        <v>29989.181811707589</v>
      </c>
      <c r="D30583" s="3">
        <v>30383.731483295138</v>
      </c>
      <c r="E30583">
        <v>0</v>
      </c>
    </row>
    <row r="30584" spans="2:5" x14ac:dyDescent="0.25">
      <c r="B30584" s="2">
        <v>44880.5</v>
      </c>
      <c r="C30584" s="4">
        <v>30345.826624779322</v>
      </c>
      <c r="D30584" s="3">
        <v>30745.068458185568</v>
      </c>
      <c r="E30584">
        <v>0</v>
      </c>
    </row>
    <row r="30585" spans="2:5" x14ac:dyDescent="0.25">
      <c r="B30585" s="2">
        <v>44880.510416666664</v>
      </c>
      <c r="C30585" s="4">
        <v>36066.42955592151</v>
      </c>
      <c r="D30585" s="3">
        <v>36540.933929731036</v>
      </c>
      <c r="E30585">
        <v>0</v>
      </c>
    </row>
    <row r="30586" spans="2:5" x14ac:dyDescent="0.25">
      <c r="B30586" s="2">
        <v>44880.520833333336</v>
      </c>
      <c r="C30586" s="4">
        <v>36507.60020922793</v>
      </c>
      <c r="D30586" s="3">
        <v>36987.908800620615</v>
      </c>
      <c r="E30586">
        <v>0</v>
      </c>
    </row>
    <row r="30587" spans="2:5" x14ac:dyDescent="0.25">
      <c r="B30587" s="2">
        <v>44880.53125</v>
      </c>
      <c r="C30587" s="4">
        <v>36527.559412316565</v>
      </c>
      <c r="D30587" s="3">
        <v>37008.130594968767</v>
      </c>
      <c r="E30587">
        <v>0</v>
      </c>
    </row>
    <row r="30588" spans="2:5" x14ac:dyDescent="0.25">
      <c r="B30588" s="2">
        <v>44880.541666666664</v>
      </c>
      <c r="C30588" s="4">
        <v>36368.04786558167</v>
      </c>
      <c r="D30588" s="3">
        <v>36846.520450520409</v>
      </c>
      <c r="E30588">
        <v>0</v>
      </c>
    </row>
    <row r="30589" spans="2:5" x14ac:dyDescent="0.25">
      <c r="B30589" s="2">
        <v>44880.552083333336</v>
      </c>
      <c r="C30589" s="4">
        <v>35818.79726883932</v>
      </c>
      <c r="D30589" s="3">
        <v>36290.043693227075</v>
      </c>
      <c r="E30589">
        <v>0</v>
      </c>
    </row>
    <row r="30590" spans="2:5" x14ac:dyDescent="0.25">
      <c r="B30590" s="2">
        <v>44880.5625</v>
      </c>
      <c r="C30590" s="4">
        <v>34993.30911093243</v>
      </c>
      <c r="D30590" s="3">
        <v>35453.695082919498</v>
      </c>
      <c r="E30590">
        <v>0</v>
      </c>
    </row>
    <row r="30591" spans="2:5" x14ac:dyDescent="0.25">
      <c r="B30591" s="2">
        <v>44880.572916666664</v>
      </c>
      <c r="C30591" s="4">
        <v>34082.136099036667</v>
      </c>
      <c r="D30591" s="3">
        <v>34530.534314410033</v>
      </c>
      <c r="E30591">
        <v>0</v>
      </c>
    </row>
    <row r="30592" spans="2:5" x14ac:dyDescent="0.25">
      <c r="B30592" s="2">
        <v>44880.583333333336</v>
      </c>
      <c r="C30592" s="4">
        <v>32405.752509004538</v>
      </c>
      <c r="D30592" s="3">
        <v>32832.095551314007</v>
      </c>
      <c r="E30592">
        <v>0</v>
      </c>
    </row>
    <row r="30593" spans="2:5" x14ac:dyDescent="0.25">
      <c r="B30593" s="2">
        <v>44880.59375</v>
      </c>
      <c r="C30593" s="4">
        <v>31165.938182752867</v>
      </c>
      <c r="D30593" s="3">
        <v>31575.969731860434</v>
      </c>
      <c r="E30593">
        <v>0</v>
      </c>
    </row>
    <row r="30594" spans="2:5" x14ac:dyDescent="0.25">
      <c r="B30594" s="2">
        <v>44880.604166666664</v>
      </c>
      <c r="C30594" s="4">
        <v>30491.806056455916</v>
      </c>
      <c r="D30594" s="3">
        <v>30892.968453657071</v>
      </c>
      <c r="E30594">
        <v>0</v>
      </c>
    </row>
    <row r="30595" spans="2:5" x14ac:dyDescent="0.25">
      <c r="B30595" s="2">
        <v>44880.614583333336</v>
      </c>
      <c r="C30595" s="4">
        <v>29931.271674683725</v>
      </c>
      <c r="D30595" s="3">
        <v>30325.059457344534</v>
      </c>
      <c r="E30595">
        <v>0</v>
      </c>
    </row>
    <row r="30596" spans="2:5" x14ac:dyDescent="0.25">
      <c r="B30596" s="2">
        <v>44880.625</v>
      </c>
      <c r="C30596" s="4">
        <v>28811.447074374348</v>
      </c>
      <c r="D30596" s="3">
        <v>29190.501996663646</v>
      </c>
      <c r="E30596">
        <v>0</v>
      </c>
    </row>
    <row r="30597" spans="2:5" x14ac:dyDescent="0.25">
      <c r="B30597" s="2">
        <v>44880.635416666664</v>
      </c>
      <c r="C30597" s="4">
        <v>26784.821033279411</v>
      </c>
      <c r="D30597" s="3">
        <v>27137.212852721648</v>
      </c>
      <c r="E30597">
        <v>0</v>
      </c>
    </row>
    <row r="30598" spans="2:5" x14ac:dyDescent="0.25">
      <c r="B30598" s="2">
        <v>44880.645833333336</v>
      </c>
      <c r="C30598" s="4">
        <v>26584.49566230964</v>
      </c>
      <c r="D30598" s="3">
        <v>26934.25192104125</v>
      </c>
      <c r="E30598">
        <v>0</v>
      </c>
    </row>
    <row r="30599" spans="2:5" x14ac:dyDescent="0.25">
      <c r="B30599" s="2">
        <v>44880.65625</v>
      </c>
      <c r="C30599" s="4">
        <v>26450.346792950942</v>
      </c>
      <c r="D30599" s="3">
        <v>26798.338135497721</v>
      </c>
      <c r="E30599">
        <v>0</v>
      </c>
    </row>
    <row r="30600" spans="2:5" x14ac:dyDescent="0.25">
      <c r="B30600" s="2">
        <v>44880.666666666664</v>
      </c>
      <c r="C30600" s="4">
        <v>26984.142586289272</v>
      </c>
      <c r="D30600" s="3">
        <v>27339.156759811525</v>
      </c>
      <c r="E30600">
        <v>0</v>
      </c>
    </row>
    <row r="30601" spans="2:5" x14ac:dyDescent="0.25">
      <c r="B30601" s="2">
        <v>44880.677083333336</v>
      </c>
      <c r="C30601" s="4">
        <v>28568.65932123697</v>
      </c>
      <c r="D30601" s="3">
        <v>28944.520030730891</v>
      </c>
      <c r="E30601">
        <v>0</v>
      </c>
    </row>
    <row r="30602" spans="2:5" x14ac:dyDescent="0.25">
      <c r="B30602" s="2">
        <v>44880.6875</v>
      </c>
      <c r="C30602" s="4">
        <v>29826.535526651107</v>
      </c>
      <c r="D30602" s="3">
        <v>30218.945358653938</v>
      </c>
      <c r="E30602">
        <v>0</v>
      </c>
    </row>
    <row r="30603" spans="2:5" x14ac:dyDescent="0.25">
      <c r="B30603" s="2">
        <v>44880.697916666664</v>
      </c>
      <c r="C30603" s="4">
        <v>30761.717070291372</v>
      </c>
      <c r="D30603" s="3">
        <v>31166.430524754953</v>
      </c>
      <c r="E30603">
        <v>0</v>
      </c>
    </row>
    <row r="30604" spans="2:5" x14ac:dyDescent="0.25">
      <c r="B30604" s="2">
        <v>44880.708333333336</v>
      </c>
      <c r="C30604" s="4">
        <v>32280.368248682094</v>
      </c>
      <c r="D30604" s="3">
        <v>32705.061685509056</v>
      </c>
      <c r="E30604">
        <v>0</v>
      </c>
    </row>
    <row r="30605" spans="2:5" x14ac:dyDescent="0.25">
      <c r="B30605" s="2">
        <v>44880.71875</v>
      </c>
      <c r="C30605" s="4">
        <v>34045.608995091432</v>
      </c>
      <c r="D30605" s="3">
        <v>34493.526645274454</v>
      </c>
      <c r="E30605">
        <v>0</v>
      </c>
    </row>
    <row r="30606" spans="2:5" x14ac:dyDescent="0.25">
      <c r="B30606" s="2">
        <v>44880.729166666664</v>
      </c>
      <c r="C30606" s="4">
        <v>36663.640074137729</v>
      </c>
      <c r="D30606" s="3">
        <v>37146.001588409112</v>
      </c>
      <c r="E30606">
        <v>0</v>
      </c>
    </row>
    <row r="30607" spans="2:5" x14ac:dyDescent="0.25">
      <c r="B30607" s="2">
        <v>44880.739583333336</v>
      </c>
      <c r="C30607" s="4">
        <v>38078.248081977348</v>
      </c>
      <c r="D30607" s="3">
        <v>38579.220745043072</v>
      </c>
      <c r="E30607">
        <v>0</v>
      </c>
    </row>
    <row r="30608" spans="2:5" x14ac:dyDescent="0.25">
      <c r="B30608" s="2">
        <v>44880.75</v>
      </c>
      <c r="C30608" s="4">
        <v>39492.3006543265</v>
      </c>
      <c r="D30608" s="3">
        <v>40011.877158655079</v>
      </c>
      <c r="E30608">
        <v>0</v>
      </c>
    </row>
    <row r="30609" spans="2:5" x14ac:dyDescent="0.25">
      <c r="B30609" s="2">
        <v>44880.760416666664</v>
      </c>
      <c r="C30609" s="4">
        <v>39978.669320583133</v>
      </c>
      <c r="D30609" s="3">
        <v>40504.644685632447</v>
      </c>
      <c r="E30609">
        <v>0</v>
      </c>
    </row>
    <row r="30610" spans="2:5" x14ac:dyDescent="0.25">
      <c r="B30610" s="2">
        <v>44880.770833333336</v>
      </c>
      <c r="C30610" s="4">
        <v>40127.621241799214</v>
      </c>
      <c r="D30610" s="3">
        <v>40655.55627790482</v>
      </c>
      <c r="E30610">
        <v>0</v>
      </c>
    </row>
    <row r="30611" spans="2:5" x14ac:dyDescent="0.25">
      <c r="B30611" s="2">
        <v>44880.78125</v>
      </c>
      <c r="C30611" s="4">
        <v>40779.193683399004</v>
      </c>
      <c r="D30611" s="3">
        <v>41315.701067175272</v>
      </c>
      <c r="E30611">
        <v>0</v>
      </c>
    </row>
    <row r="30612" spans="2:5" x14ac:dyDescent="0.25">
      <c r="B30612" s="2">
        <v>44880.791666666664</v>
      </c>
      <c r="C30612" s="4">
        <v>41171.215487870722</v>
      </c>
      <c r="D30612" s="3">
        <v>41712.880467315343</v>
      </c>
      <c r="E30612">
        <v>0</v>
      </c>
    </row>
    <row r="30613" spans="2:5" x14ac:dyDescent="0.25">
      <c r="B30613" s="2">
        <v>44880.802083333336</v>
      </c>
      <c r="C30613" s="4">
        <v>41430.060608520776</v>
      </c>
      <c r="D30613" s="3">
        <v>41975.131057910716</v>
      </c>
      <c r="E30613">
        <v>0</v>
      </c>
    </row>
    <row r="30614" spans="2:5" x14ac:dyDescent="0.25">
      <c r="B30614" s="2">
        <v>44880.8125</v>
      </c>
      <c r="C30614" s="4">
        <v>40075.717884272912</v>
      </c>
      <c r="D30614" s="3">
        <v>40602.970059045561</v>
      </c>
      <c r="E30614">
        <v>0</v>
      </c>
    </row>
    <row r="30615" spans="2:5" x14ac:dyDescent="0.25">
      <c r="B30615" s="2">
        <v>44880.822916666664</v>
      </c>
      <c r="C30615" s="4">
        <v>39655.875364479725</v>
      </c>
      <c r="D30615" s="3">
        <v>40177.603923124967</v>
      </c>
      <c r="E30615">
        <v>0</v>
      </c>
    </row>
    <row r="30616" spans="2:5" x14ac:dyDescent="0.25">
      <c r="B30616" s="2">
        <v>44880.833333333336</v>
      </c>
      <c r="C30616" s="4">
        <v>39040.686815242538</v>
      </c>
      <c r="D30616" s="3">
        <v>39554.32170725859</v>
      </c>
      <c r="E30616">
        <v>0</v>
      </c>
    </row>
    <row r="30617" spans="2:5" x14ac:dyDescent="0.25">
      <c r="B30617" s="2">
        <v>44880.84375</v>
      </c>
      <c r="C30617" s="4">
        <v>42592.049432832406</v>
      </c>
      <c r="D30617" s="3">
        <v>43152.407471990518</v>
      </c>
      <c r="E30617">
        <v>0</v>
      </c>
    </row>
    <row r="30618" spans="2:5" x14ac:dyDescent="0.25">
      <c r="B30618" s="2">
        <v>44880.854166666664</v>
      </c>
      <c r="C30618" s="4">
        <v>41375.662020252421</v>
      </c>
      <c r="D30618" s="3">
        <v>41920.016780055666</v>
      </c>
      <c r="E30618">
        <v>0</v>
      </c>
    </row>
    <row r="30619" spans="2:5" x14ac:dyDescent="0.25">
      <c r="B30619" s="2">
        <v>44880.864583333336</v>
      </c>
      <c r="C30619" s="4">
        <v>39815.669678079772</v>
      </c>
      <c r="D30619" s="3">
        <v>40339.500554632461</v>
      </c>
      <c r="E30619">
        <v>0</v>
      </c>
    </row>
    <row r="30620" spans="2:5" x14ac:dyDescent="0.25">
      <c r="B30620" s="2">
        <v>44880.875</v>
      </c>
      <c r="C30620" s="4">
        <v>38153.931809018264</v>
      </c>
      <c r="D30620" s="3">
        <v>38655.90019747043</v>
      </c>
      <c r="E30620">
        <v>0</v>
      </c>
    </row>
    <row r="30621" spans="2:5" x14ac:dyDescent="0.25">
      <c r="B30621" s="2">
        <v>44880.885416666664</v>
      </c>
      <c r="C30621" s="4">
        <v>36372.831914230468</v>
      </c>
      <c r="D30621" s="3">
        <v>36851.36744002685</v>
      </c>
      <c r="E30621">
        <v>0</v>
      </c>
    </row>
    <row r="30622" spans="2:5" x14ac:dyDescent="0.25">
      <c r="B30622" s="2">
        <v>44880.895833333336</v>
      </c>
      <c r="C30622" s="4">
        <v>35208.846157370768</v>
      </c>
      <c r="D30622" s="3">
        <v>35672.067820955599</v>
      </c>
      <c r="E30622">
        <v>0</v>
      </c>
    </row>
    <row r="30623" spans="2:5" x14ac:dyDescent="0.25">
      <c r="B30623" s="2">
        <v>44880.90625</v>
      </c>
      <c r="C30623" s="4">
        <v>33486.825549656314</v>
      </c>
      <c r="D30623" s="3">
        <v>33927.391621317809</v>
      </c>
      <c r="E30623">
        <v>0</v>
      </c>
    </row>
    <row r="30624" spans="2:5" x14ac:dyDescent="0.25">
      <c r="B30624" s="2">
        <v>44880.916666666664</v>
      </c>
      <c r="C30624" s="4">
        <v>29101.28030413697</v>
      </c>
      <c r="D30624" s="3">
        <v>29484.148388330315</v>
      </c>
      <c r="E30624">
        <v>0</v>
      </c>
    </row>
    <row r="30625" spans="2:5" x14ac:dyDescent="0.25">
      <c r="B30625" s="2">
        <v>44880.927083333336</v>
      </c>
      <c r="C30625" s="4">
        <v>28012.860400643014</v>
      </c>
      <c r="D30625" s="3">
        <v>28381.408797218031</v>
      </c>
      <c r="E30625">
        <v>0</v>
      </c>
    </row>
    <row r="30626" spans="2:5" x14ac:dyDescent="0.25">
      <c r="B30626" s="2">
        <v>44880.9375</v>
      </c>
      <c r="C30626" s="4">
        <v>28438.386550421688</v>
      </c>
      <c r="D30626" s="3">
        <v>28812.533339233654</v>
      </c>
      <c r="E30626">
        <v>0</v>
      </c>
    </row>
    <row r="30627" spans="2:5" x14ac:dyDescent="0.25">
      <c r="B30627" s="2">
        <v>44880.947916666664</v>
      </c>
      <c r="C30627" s="4">
        <v>27656.491852423318</v>
      </c>
      <c r="D30627" s="3">
        <v>28020.351721830539</v>
      </c>
      <c r="E30627">
        <v>0</v>
      </c>
    </row>
    <row r="30628" spans="2:5" x14ac:dyDescent="0.25">
      <c r="B30628" s="2">
        <v>44880.958333333336</v>
      </c>
      <c r="C30628" s="4">
        <v>28341.656911780356</v>
      </c>
      <c r="D30628" s="3">
        <v>28714.531086774503</v>
      </c>
      <c r="E30628">
        <v>0</v>
      </c>
    </row>
    <row r="30629" spans="2:5" x14ac:dyDescent="0.25">
      <c r="B30629" s="2">
        <v>44880.96875</v>
      </c>
      <c r="C30629" s="4">
        <v>26600.70851962702</v>
      </c>
      <c r="D30629" s="3">
        <v>26950.678081194641</v>
      </c>
      <c r="E30629">
        <v>0</v>
      </c>
    </row>
    <row r="30630" spans="2:5" x14ac:dyDescent="0.25">
      <c r="B30630" s="2">
        <v>44880.979166666664</v>
      </c>
      <c r="C30630" s="4">
        <v>25309.857989300035</v>
      </c>
      <c r="D30630" s="3">
        <v>25642.84460495046</v>
      </c>
      <c r="E30630">
        <v>0</v>
      </c>
    </row>
    <row r="30631" spans="2:5" x14ac:dyDescent="0.25">
      <c r="B30631" s="2">
        <v>44880.989583333336</v>
      </c>
      <c r="C30631" s="4">
        <v>23741.644765293837</v>
      </c>
      <c r="D30631" s="3">
        <v>24053.999340483948</v>
      </c>
      <c r="E30631">
        <v>0</v>
      </c>
    </row>
    <row r="30632" spans="2:5" x14ac:dyDescent="0.25">
      <c r="B30632" s="2">
        <v>44881</v>
      </c>
      <c r="C30632" s="4">
        <v>22055.230308853526</v>
      </c>
      <c r="D30632" s="3">
        <v>22345.397740888926</v>
      </c>
      <c r="E30632">
        <v>0</v>
      </c>
    </row>
    <row r="30633" spans="2:5" x14ac:dyDescent="0.25">
      <c r="B30633" s="2">
        <v>44881.010416666664</v>
      </c>
      <c r="C30633" s="4">
        <v>20288.306612178996</v>
      </c>
      <c r="D30633" s="3">
        <v>20555.227689291467</v>
      </c>
      <c r="E30633">
        <v>0</v>
      </c>
    </row>
    <row r="30634" spans="2:5" x14ac:dyDescent="0.25">
      <c r="B30634" s="2">
        <v>44881.020833333336</v>
      </c>
      <c r="C30634" s="4">
        <v>17495.50343597844</v>
      </c>
      <c r="D30634" s="3">
        <v>17725.681277383548</v>
      </c>
      <c r="E30634">
        <v>0</v>
      </c>
    </row>
    <row r="30635" spans="2:5" x14ac:dyDescent="0.25">
      <c r="B30635" s="2">
        <v>44881.03125</v>
      </c>
      <c r="C30635" s="4">
        <v>16021.008126288925</v>
      </c>
      <c r="D30635" s="3">
        <v>16231.786917601632</v>
      </c>
      <c r="E30635">
        <v>0</v>
      </c>
    </row>
    <row r="30636" spans="2:5" x14ac:dyDescent="0.25">
      <c r="B30636" s="2">
        <v>44881.041666666664</v>
      </c>
      <c r="C30636" s="4">
        <v>14761.11169193364</v>
      </c>
      <c r="D30636" s="3">
        <v>14955.314781797395</v>
      </c>
      <c r="E30636">
        <v>0</v>
      </c>
    </row>
    <row r="30637" spans="2:5" x14ac:dyDescent="0.25">
      <c r="B30637" s="2">
        <v>44881.052083333336</v>
      </c>
      <c r="C30637" s="4">
        <v>13748.064253698974</v>
      </c>
      <c r="D30637" s="3">
        <v>13928.939286246339</v>
      </c>
      <c r="E30637">
        <v>0</v>
      </c>
    </row>
    <row r="30638" spans="2:5" x14ac:dyDescent="0.25">
      <c r="B30638" s="2">
        <v>44881.0625</v>
      </c>
      <c r="C30638" s="4">
        <v>13198.956334434508</v>
      </c>
      <c r="D30638" s="3">
        <v>13372.607083552861</v>
      </c>
      <c r="E30638">
        <v>0</v>
      </c>
    </row>
    <row r="30639" spans="2:5" x14ac:dyDescent="0.25">
      <c r="B30639" s="2">
        <v>44881.072916666664</v>
      </c>
      <c r="C30639" s="4">
        <v>12787.828366580989</v>
      </c>
      <c r="D30639" s="3">
        <v>12956.070151703074</v>
      </c>
      <c r="E30639">
        <v>0</v>
      </c>
    </row>
    <row r="30640" spans="2:5" x14ac:dyDescent="0.25">
      <c r="B30640" s="2">
        <v>44881.083333333336</v>
      </c>
      <c r="C30640" s="4">
        <v>12598.364301798791</v>
      </c>
      <c r="D30640" s="3">
        <v>12764.113421898976</v>
      </c>
      <c r="E30640">
        <v>0</v>
      </c>
    </row>
    <row r="30641" spans="2:5" x14ac:dyDescent="0.25">
      <c r="B30641" s="2">
        <v>44881.09375</v>
      </c>
      <c r="C30641" s="4">
        <v>12706.59571706874</v>
      </c>
      <c r="D30641" s="3">
        <v>12873.768772960782</v>
      </c>
      <c r="E30641">
        <v>0</v>
      </c>
    </row>
    <row r="30642" spans="2:5" x14ac:dyDescent="0.25">
      <c r="B30642" s="2">
        <v>44881.104166666664</v>
      </c>
      <c r="C30642" s="4">
        <v>13087.900496318136</v>
      </c>
      <c r="D30642" s="3">
        <v>13260.090150407896</v>
      </c>
      <c r="E30642">
        <v>0</v>
      </c>
    </row>
    <row r="30643" spans="2:5" x14ac:dyDescent="0.25">
      <c r="B30643" s="2">
        <v>44881.114583333336</v>
      </c>
      <c r="C30643" s="4">
        <v>14345.574025456823</v>
      </c>
      <c r="D30643" s="3">
        <v>14534.310135565342</v>
      </c>
      <c r="E30643">
        <v>0</v>
      </c>
    </row>
    <row r="30644" spans="2:5" x14ac:dyDescent="0.25">
      <c r="B30644" s="2">
        <v>44881.125</v>
      </c>
      <c r="C30644" s="4">
        <v>12536.087587124666</v>
      </c>
      <c r="D30644" s="3">
        <v>12701.017369855912</v>
      </c>
      <c r="E30644">
        <v>0</v>
      </c>
    </row>
    <row r="30645" spans="2:5" x14ac:dyDescent="0.25">
      <c r="B30645" s="2">
        <v>44881.135416666664</v>
      </c>
      <c r="C30645" s="4">
        <v>12453.487784647567</v>
      </c>
      <c r="D30645" s="3">
        <v>12617.330851337503</v>
      </c>
      <c r="E30645">
        <v>0</v>
      </c>
    </row>
    <row r="30646" spans="2:5" x14ac:dyDescent="0.25">
      <c r="B30646" s="2">
        <v>44881.145833333336</v>
      </c>
      <c r="C30646" s="4">
        <v>12343.103581070587</v>
      </c>
      <c r="D30646" s="3">
        <v>12505.494389024583</v>
      </c>
      <c r="E30646">
        <v>0</v>
      </c>
    </row>
    <row r="30647" spans="2:5" x14ac:dyDescent="0.25">
      <c r="B30647" s="2">
        <v>44881.15625</v>
      </c>
      <c r="C30647" s="4">
        <v>12192.536051819163</v>
      </c>
      <c r="D30647" s="3">
        <v>12352.945933131316</v>
      </c>
      <c r="E30647">
        <v>0</v>
      </c>
    </row>
    <row r="30648" spans="2:5" x14ac:dyDescent="0.25">
      <c r="B30648" s="2">
        <v>44881.166666666664</v>
      </c>
      <c r="C30648" s="4">
        <v>12044.789377431907</v>
      </c>
      <c r="D30648" s="3">
        <v>12203.255444397151</v>
      </c>
      <c r="E30648">
        <v>0</v>
      </c>
    </row>
    <row r="30649" spans="2:5" x14ac:dyDescent="0.25">
      <c r="B30649" s="2">
        <v>44881.177083333336</v>
      </c>
      <c r="C30649" s="4">
        <v>12171.880557132672</v>
      </c>
      <c r="D30649" s="3">
        <v>12332.018686494532</v>
      </c>
      <c r="E30649">
        <v>0</v>
      </c>
    </row>
    <row r="30650" spans="2:5" x14ac:dyDescent="0.25">
      <c r="B30650" s="2">
        <v>44881.1875</v>
      </c>
      <c r="C30650" s="4">
        <v>12470.263693766416</v>
      </c>
      <c r="D30650" s="3">
        <v>12634.327471027083</v>
      </c>
      <c r="E30650">
        <v>0</v>
      </c>
    </row>
    <row r="30651" spans="2:5" x14ac:dyDescent="0.25">
      <c r="B30651" s="2">
        <v>44881.197916666664</v>
      </c>
      <c r="C30651" s="4">
        <v>12954.324307780296</v>
      </c>
      <c r="D30651" s="3">
        <v>13124.756580103176</v>
      </c>
      <c r="E30651">
        <v>0</v>
      </c>
    </row>
    <row r="30652" spans="2:5" x14ac:dyDescent="0.25">
      <c r="B30652" s="2">
        <v>44881.208333333336</v>
      </c>
      <c r="C30652" s="4">
        <v>13172.684513361035</v>
      </c>
      <c r="D30652" s="3">
        <v>13345.989619892618</v>
      </c>
      <c r="E30652">
        <v>0</v>
      </c>
    </row>
    <row r="30653" spans="2:5" x14ac:dyDescent="0.25">
      <c r="B30653" s="2">
        <v>44881.21875</v>
      </c>
      <c r="C30653" s="4">
        <v>13764.544814729767</v>
      </c>
      <c r="D30653" s="3">
        <v>13945.636672130277</v>
      </c>
      <c r="E30653">
        <v>0</v>
      </c>
    </row>
    <row r="30654" spans="2:5" x14ac:dyDescent="0.25">
      <c r="B30654" s="2">
        <v>44881.229166666664</v>
      </c>
      <c r="C30654" s="4">
        <v>14318.682542809993</v>
      </c>
      <c r="D30654" s="3">
        <v>14507.064857816218</v>
      </c>
      <c r="E30654">
        <v>0</v>
      </c>
    </row>
    <row r="30655" spans="2:5" x14ac:dyDescent="0.25">
      <c r="B30655" s="2">
        <v>44881.239583333336</v>
      </c>
      <c r="C30655" s="4">
        <v>15020.814825549029</v>
      </c>
      <c r="D30655" s="3">
        <v>15218.434673719881</v>
      </c>
      <c r="E30655">
        <v>0</v>
      </c>
    </row>
    <row r="30656" spans="2:5" x14ac:dyDescent="0.25">
      <c r="B30656" s="2">
        <v>44881.25</v>
      </c>
      <c r="C30656" s="4">
        <v>16585.706978787115</v>
      </c>
      <c r="D30656" s="3">
        <v>16803.915174082827</v>
      </c>
      <c r="E30656">
        <v>0</v>
      </c>
    </row>
    <row r="30657" spans="2:5" x14ac:dyDescent="0.25">
      <c r="B30657" s="2">
        <v>44881.260416666664</v>
      </c>
      <c r="C30657" s="4">
        <v>18817.282927676115</v>
      </c>
      <c r="D30657" s="3">
        <v>19064.850628785793</v>
      </c>
      <c r="E30657">
        <v>0</v>
      </c>
    </row>
    <row r="30658" spans="2:5" x14ac:dyDescent="0.25">
      <c r="B30658" s="2">
        <v>44881.270833333336</v>
      </c>
      <c r="C30658" s="4">
        <v>21404.73419655197</v>
      </c>
      <c r="D30658" s="3">
        <v>21686.343441535486</v>
      </c>
      <c r="E30658">
        <v>0</v>
      </c>
    </row>
    <row r="30659" spans="2:5" x14ac:dyDescent="0.25">
      <c r="B30659" s="2">
        <v>44881.28125</v>
      </c>
      <c r="C30659" s="4">
        <v>24042.986524938195</v>
      </c>
      <c r="D30659" s="3">
        <v>24359.305672854891</v>
      </c>
      <c r="E30659">
        <v>0</v>
      </c>
    </row>
    <row r="30660" spans="2:5" x14ac:dyDescent="0.25">
      <c r="B30660" s="2">
        <v>44881.291666666664</v>
      </c>
      <c r="C30660" s="4">
        <v>26148.616127513062</v>
      </c>
      <c r="D30660" s="3">
        <v>26492.637780733072</v>
      </c>
      <c r="E30660">
        <v>0</v>
      </c>
    </row>
    <row r="30661" spans="2:5" x14ac:dyDescent="0.25">
      <c r="B30661" s="2">
        <v>44881.302083333336</v>
      </c>
      <c r="C30661" s="4">
        <v>27912.101406308419</v>
      </c>
      <c r="D30661" s="3">
        <v>28279.324177250375</v>
      </c>
      <c r="E30661">
        <v>0</v>
      </c>
    </row>
    <row r="30662" spans="2:5" x14ac:dyDescent="0.25">
      <c r="B30662" s="2">
        <v>44881.3125</v>
      </c>
      <c r="C30662" s="4">
        <v>29248.092722723995</v>
      </c>
      <c r="D30662" s="3">
        <v>29632.892329821239</v>
      </c>
      <c r="E30662">
        <v>0</v>
      </c>
    </row>
    <row r="30663" spans="2:5" x14ac:dyDescent="0.25">
      <c r="B30663" s="2">
        <v>44881.322916666664</v>
      </c>
      <c r="C30663" s="4">
        <v>30419.249959704604</v>
      </c>
      <c r="D30663" s="3">
        <v>30819.457779874461</v>
      </c>
      <c r="E30663">
        <v>0</v>
      </c>
    </row>
    <row r="30664" spans="2:5" x14ac:dyDescent="0.25">
      <c r="B30664" s="2">
        <v>44881.333333333336</v>
      </c>
      <c r="C30664" s="4">
        <v>31526.372212990864</v>
      </c>
      <c r="D30664" s="3">
        <v>31941.145776373854</v>
      </c>
      <c r="E30664">
        <v>0</v>
      </c>
    </row>
    <row r="30665" spans="2:5" x14ac:dyDescent="0.25">
      <c r="B30665" s="2">
        <v>44881.34375</v>
      </c>
      <c r="C30665" s="4">
        <v>32367.158893796786</v>
      </c>
      <c r="D30665" s="3">
        <v>32792.994183067131</v>
      </c>
      <c r="E30665">
        <v>0</v>
      </c>
    </row>
    <row r="30666" spans="2:5" x14ac:dyDescent="0.25">
      <c r="B30666" s="2">
        <v>44881.354166666664</v>
      </c>
      <c r="C30666" s="4">
        <v>33080.9382772385</v>
      </c>
      <c r="D30666" s="3">
        <v>33516.164333589157</v>
      </c>
      <c r="E30666">
        <v>0</v>
      </c>
    </row>
    <row r="30667" spans="2:5" x14ac:dyDescent="0.25">
      <c r="B30667" s="2">
        <v>44881.364583333336</v>
      </c>
      <c r="C30667" s="4">
        <v>33903.802034501794</v>
      </c>
      <c r="D30667" s="3">
        <v>34349.854015588513</v>
      </c>
      <c r="E30667">
        <v>0</v>
      </c>
    </row>
    <row r="30668" spans="2:5" x14ac:dyDescent="0.25">
      <c r="B30668" s="2">
        <v>44881.375</v>
      </c>
      <c r="C30668" s="4">
        <v>34392.07238970037</v>
      </c>
      <c r="D30668" s="3">
        <v>34844.54825088822</v>
      </c>
      <c r="E30668">
        <v>0</v>
      </c>
    </row>
    <row r="30669" spans="2:5" x14ac:dyDescent="0.25">
      <c r="B30669" s="2">
        <v>44881.385416666664</v>
      </c>
      <c r="C30669" s="4">
        <v>34393.120612544459</v>
      </c>
      <c r="D30669" s="3">
        <v>34845.61026457134</v>
      </c>
      <c r="E30669">
        <v>0</v>
      </c>
    </row>
    <row r="30670" spans="2:5" x14ac:dyDescent="0.25">
      <c r="B30670" s="2">
        <v>44881.395833333336</v>
      </c>
      <c r="C30670" s="4">
        <v>32622.297634644045</v>
      </c>
      <c r="D30670" s="3">
        <v>33051.489631244476</v>
      </c>
      <c r="E30670">
        <v>0</v>
      </c>
    </row>
    <row r="30671" spans="2:5" x14ac:dyDescent="0.25">
      <c r="B30671" s="2">
        <v>44881.40625</v>
      </c>
      <c r="C30671" s="4">
        <v>31732.354913692085</v>
      </c>
      <c r="D30671" s="3">
        <v>32149.838467878581</v>
      </c>
      <c r="E30671">
        <v>0</v>
      </c>
    </row>
    <row r="30672" spans="2:5" x14ac:dyDescent="0.25">
      <c r="B30672" s="2">
        <v>44881.416666666664</v>
      </c>
      <c r="C30672" s="4">
        <v>30582.371044618249</v>
      </c>
      <c r="D30672" s="3">
        <v>30984.724951029664</v>
      </c>
      <c r="E30672">
        <v>0</v>
      </c>
    </row>
    <row r="30673" spans="2:5" x14ac:dyDescent="0.25">
      <c r="B30673" s="2">
        <v>44881.427083333336</v>
      </c>
      <c r="C30673" s="4">
        <v>29989.430558945387</v>
      </c>
      <c r="D30673" s="3">
        <v>30383.983503151096</v>
      </c>
      <c r="E30673">
        <v>0</v>
      </c>
    </row>
    <row r="30674" spans="2:5" x14ac:dyDescent="0.25">
      <c r="B30674" s="2">
        <v>44881.4375</v>
      </c>
      <c r="C30674" s="4">
        <v>29740.240693628457</v>
      </c>
      <c r="D30674" s="3">
        <v>30131.515196290111</v>
      </c>
      <c r="E30674">
        <v>0</v>
      </c>
    </row>
    <row r="30675" spans="2:5" x14ac:dyDescent="0.25">
      <c r="B30675" s="2">
        <v>44881.447916666664</v>
      </c>
      <c r="C30675" s="4">
        <v>29666.389225217768</v>
      </c>
      <c r="D30675" s="3">
        <v>30056.692108420422</v>
      </c>
      <c r="E30675">
        <v>0</v>
      </c>
    </row>
    <row r="30676" spans="2:5" x14ac:dyDescent="0.25">
      <c r="B30676" s="2">
        <v>44881.458333333336</v>
      </c>
      <c r="C30676" s="4">
        <v>29669.088433790959</v>
      </c>
      <c r="D30676" s="3">
        <v>30059.426828861284</v>
      </c>
      <c r="E30676">
        <v>0</v>
      </c>
    </row>
    <row r="30677" spans="2:5" x14ac:dyDescent="0.25">
      <c r="B30677" s="2">
        <v>44881.46875</v>
      </c>
      <c r="C30677" s="4">
        <v>29815.907708636576</v>
      </c>
      <c r="D30677" s="3">
        <v>30208.17771681448</v>
      </c>
      <c r="E30677">
        <v>0</v>
      </c>
    </row>
    <row r="30678" spans="2:5" x14ac:dyDescent="0.25">
      <c r="B30678" s="2">
        <v>44881.479166666664</v>
      </c>
      <c r="C30678" s="4">
        <v>30087.195015674035</v>
      </c>
      <c r="D30678" s="3">
        <v>30483.034188178248</v>
      </c>
      <c r="E30678">
        <v>0</v>
      </c>
    </row>
    <row r="30679" spans="2:5" x14ac:dyDescent="0.25">
      <c r="B30679" s="2">
        <v>44881.489583333336</v>
      </c>
      <c r="C30679" s="4">
        <v>31940.437376362999</v>
      </c>
      <c r="D30679" s="3">
        <v>32360.65854666138</v>
      </c>
      <c r="E30679">
        <v>0</v>
      </c>
    </row>
    <row r="30680" spans="2:5" x14ac:dyDescent="0.25">
      <c r="B30680" s="2">
        <v>44881.5</v>
      </c>
      <c r="C30680" s="4">
        <v>34509.104312380769</v>
      </c>
      <c r="D30680" s="3">
        <v>34963.119892356175</v>
      </c>
      <c r="E30680">
        <v>0</v>
      </c>
    </row>
    <row r="30681" spans="2:5" x14ac:dyDescent="0.25">
      <c r="B30681" s="2">
        <v>44881.510416666664</v>
      </c>
      <c r="C30681" s="4">
        <v>34884.997417553306</v>
      </c>
      <c r="D30681" s="3">
        <v>35343.958397577604</v>
      </c>
      <c r="E30681">
        <v>0</v>
      </c>
    </row>
    <row r="30682" spans="2:5" x14ac:dyDescent="0.25">
      <c r="B30682" s="2">
        <v>44881.520833333336</v>
      </c>
      <c r="C30682" s="4">
        <v>35296.909614436583</v>
      </c>
      <c r="D30682" s="3">
        <v>35761.289876087954</v>
      </c>
      <c r="E30682">
        <v>0</v>
      </c>
    </row>
    <row r="30683" spans="2:5" x14ac:dyDescent="0.25">
      <c r="B30683" s="2">
        <v>44881.53125</v>
      </c>
      <c r="C30683" s="4">
        <v>35568.981979936339</v>
      </c>
      <c r="D30683" s="3">
        <v>36036.94173445717</v>
      </c>
      <c r="E30683">
        <v>0</v>
      </c>
    </row>
    <row r="30684" spans="2:5" x14ac:dyDescent="0.25">
      <c r="B30684" s="2">
        <v>44881.541666666664</v>
      </c>
      <c r="C30684" s="4">
        <v>35710.560838526253</v>
      </c>
      <c r="D30684" s="3">
        <v>36180.38326114224</v>
      </c>
      <c r="E30684">
        <v>0</v>
      </c>
    </row>
    <row r="30685" spans="2:5" x14ac:dyDescent="0.25">
      <c r="B30685" s="2">
        <v>44881.552083333336</v>
      </c>
      <c r="C30685" s="4">
        <v>33017.502816324661</v>
      </c>
      <c r="D30685" s="3">
        <v>33451.89429037735</v>
      </c>
      <c r="E30685">
        <v>0</v>
      </c>
    </row>
    <row r="30686" spans="2:5" x14ac:dyDescent="0.25">
      <c r="B30686" s="2">
        <v>44881.5625</v>
      </c>
      <c r="C30686" s="4">
        <v>31531.531211740999</v>
      </c>
      <c r="D30686" s="3">
        <v>31946.372648975146</v>
      </c>
      <c r="E30686">
        <v>0</v>
      </c>
    </row>
    <row r="30687" spans="2:5" x14ac:dyDescent="0.25">
      <c r="B30687" s="2">
        <v>44881.572916666664</v>
      </c>
      <c r="C30687" s="4">
        <v>29908.368004348384</v>
      </c>
      <c r="D30687" s="3">
        <v>30301.854457160793</v>
      </c>
      <c r="E30687">
        <v>0</v>
      </c>
    </row>
    <row r="30688" spans="2:5" x14ac:dyDescent="0.25">
      <c r="B30688" s="2">
        <v>44881.583333333336</v>
      </c>
      <c r="C30688" s="4">
        <v>29084.356597877941</v>
      </c>
      <c r="D30688" s="3">
        <v>29467.002027022259</v>
      </c>
      <c r="E30688">
        <v>0</v>
      </c>
    </row>
    <row r="30689" spans="2:5" x14ac:dyDescent="0.25">
      <c r="B30689" s="2">
        <v>44881.59375</v>
      </c>
      <c r="C30689" s="4">
        <v>28570.044044538885</v>
      </c>
      <c r="D30689" s="3">
        <v>28945.922972006454</v>
      </c>
      <c r="E30689">
        <v>0</v>
      </c>
    </row>
    <row r="30690" spans="2:5" x14ac:dyDescent="0.25">
      <c r="B30690" s="2">
        <v>44881.604166666664</v>
      </c>
      <c r="C30690" s="4">
        <v>29281.957254165394</v>
      </c>
      <c r="D30690" s="3">
        <v>29667.202396584096</v>
      </c>
      <c r="E30690">
        <v>0</v>
      </c>
    </row>
    <row r="30691" spans="2:5" x14ac:dyDescent="0.25">
      <c r="B30691" s="2">
        <v>44881.614583333336</v>
      </c>
      <c r="C30691" s="4">
        <v>29003.942954246617</v>
      </c>
      <c r="D30691" s="3">
        <v>29385.530429329865</v>
      </c>
      <c r="E30691">
        <v>0</v>
      </c>
    </row>
    <row r="30692" spans="2:5" x14ac:dyDescent="0.25">
      <c r="B30692" s="2">
        <v>44881.625</v>
      </c>
      <c r="C30692" s="4">
        <v>31008.617532067256</v>
      </c>
      <c r="D30692" s="3">
        <v>31416.579307766144</v>
      </c>
      <c r="E30692">
        <v>0</v>
      </c>
    </row>
    <row r="30693" spans="2:5" x14ac:dyDescent="0.25">
      <c r="B30693" s="2">
        <v>44881.635416666664</v>
      </c>
      <c r="C30693" s="4">
        <v>30672.162501581694</v>
      </c>
      <c r="D30693" s="3">
        <v>31075.697740317501</v>
      </c>
      <c r="E30693">
        <v>0</v>
      </c>
    </row>
    <row r="30694" spans="2:5" x14ac:dyDescent="0.25">
      <c r="B30694" s="2">
        <v>44881.645833333336</v>
      </c>
      <c r="C30694" s="4">
        <v>30379.449327107974</v>
      </c>
      <c r="D30694" s="3">
        <v>30779.133514235134</v>
      </c>
      <c r="E30694">
        <v>0</v>
      </c>
    </row>
    <row r="30695" spans="2:5" x14ac:dyDescent="0.25">
      <c r="B30695" s="2">
        <v>44881.65625</v>
      </c>
      <c r="C30695" s="4">
        <v>30147.977054744984</v>
      </c>
      <c r="D30695" s="3">
        <v>30544.615900068031</v>
      </c>
      <c r="E30695">
        <v>0</v>
      </c>
    </row>
    <row r="30696" spans="2:5" x14ac:dyDescent="0.25">
      <c r="B30696" s="2">
        <v>44881.666666666664</v>
      </c>
      <c r="C30696" s="4">
        <v>29541.596600269488</v>
      </c>
      <c r="D30696" s="3">
        <v>29930.25766178127</v>
      </c>
      <c r="E30696">
        <v>0</v>
      </c>
    </row>
    <row r="30697" spans="2:5" x14ac:dyDescent="0.25">
      <c r="B30697" s="2">
        <v>44881.677083333336</v>
      </c>
      <c r="C30697" s="4">
        <v>29121.68842380925</v>
      </c>
      <c r="D30697" s="3">
        <v>29504.825005388251</v>
      </c>
      <c r="E30697">
        <v>0</v>
      </c>
    </row>
    <row r="30698" spans="2:5" x14ac:dyDescent="0.25">
      <c r="B30698" s="2">
        <v>44881.6875</v>
      </c>
      <c r="C30698" s="4">
        <v>27610.416462822413</v>
      </c>
      <c r="D30698" s="3">
        <v>27973.670145973891</v>
      </c>
      <c r="E30698">
        <v>0</v>
      </c>
    </row>
    <row r="30699" spans="2:5" x14ac:dyDescent="0.25">
      <c r="B30699" s="2">
        <v>44881.697916666664</v>
      </c>
      <c r="C30699" s="4">
        <v>27165.590921174498</v>
      </c>
      <c r="D30699" s="3">
        <v>27522.992301569837</v>
      </c>
      <c r="E30699">
        <v>0</v>
      </c>
    </row>
    <row r="30700" spans="2:5" x14ac:dyDescent="0.25">
      <c r="B30700" s="2">
        <v>44881.708333333336</v>
      </c>
      <c r="C30700" s="4">
        <v>27773.521636447935</v>
      </c>
      <c r="D30700" s="3">
        <v>28138.921196505697</v>
      </c>
      <c r="E30700">
        <v>0</v>
      </c>
    </row>
    <row r="30701" spans="2:5" x14ac:dyDescent="0.25">
      <c r="B30701" s="2">
        <v>44881.71875</v>
      </c>
      <c r="C30701" s="4">
        <v>28804.078743767903</v>
      </c>
      <c r="D30701" s="3">
        <v>29183.036725352409</v>
      </c>
      <c r="E30701">
        <v>0</v>
      </c>
    </row>
    <row r="30702" spans="2:5" x14ac:dyDescent="0.25">
      <c r="B30702" s="2">
        <v>44881.729166666664</v>
      </c>
      <c r="C30702" s="4">
        <v>33054.112074332537</v>
      </c>
      <c r="D30702" s="3">
        <v>33488.985194427281</v>
      </c>
      <c r="E30702">
        <v>0</v>
      </c>
    </row>
    <row r="30703" spans="2:5" x14ac:dyDescent="0.25">
      <c r="B30703" s="2">
        <v>44881.739583333336</v>
      </c>
      <c r="C30703" s="4">
        <v>36861.36944615766</v>
      </c>
      <c r="D30703" s="3">
        <v>37346.33236713909</v>
      </c>
      <c r="E30703">
        <v>0</v>
      </c>
    </row>
    <row r="30704" spans="2:5" x14ac:dyDescent="0.25">
      <c r="B30704" s="2">
        <v>44881.75</v>
      </c>
      <c r="C30704" s="4">
        <v>38327.796118176542</v>
      </c>
      <c r="D30704" s="3">
        <v>38832.051935025716</v>
      </c>
      <c r="E30704">
        <v>0</v>
      </c>
    </row>
    <row r="30705" spans="2:5" x14ac:dyDescent="0.25">
      <c r="B30705" s="2">
        <v>44881.760416666664</v>
      </c>
      <c r="C30705" s="4">
        <v>39474.965121026551</v>
      </c>
      <c r="D30705" s="3">
        <v>39994.31355214482</v>
      </c>
      <c r="E30705">
        <v>0</v>
      </c>
    </row>
    <row r="30706" spans="2:5" x14ac:dyDescent="0.25">
      <c r="B30706" s="2">
        <v>44881.770833333336</v>
      </c>
      <c r="C30706" s="4">
        <v>39468.58070056139</v>
      </c>
      <c r="D30706" s="3">
        <v>39987.845135690251</v>
      </c>
      <c r="E30706">
        <v>0</v>
      </c>
    </row>
    <row r="30707" spans="2:5" x14ac:dyDescent="0.25">
      <c r="B30707" s="2">
        <v>44881.78125</v>
      </c>
      <c r="C30707" s="4">
        <v>39858.53380567376</v>
      </c>
      <c r="D30707" s="3">
        <v>40382.928619834725</v>
      </c>
      <c r="E30707">
        <v>0</v>
      </c>
    </row>
    <row r="30708" spans="2:5" x14ac:dyDescent="0.25">
      <c r="B30708" s="2">
        <v>44881.791666666664</v>
      </c>
      <c r="C30708" s="4">
        <v>39987.366017873908</v>
      </c>
      <c r="D30708" s="3">
        <v>40513.45580015146</v>
      </c>
      <c r="E30708">
        <v>0</v>
      </c>
    </row>
    <row r="30709" spans="2:5" x14ac:dyDescent="0.25">
      <c r="B30709" s="2">
        <v>44881.802083333336</v>
      </c>
      <c r="C30709" s="4">
        <v>39761.050503247454</v>
      </c>
      <c r="D30709" s="3">
        <v>40284.162788088375</v>
      </c>
      <c r="E30709">
        <v>0</v>
      </c>
    </row>
    <row r="30710" spans="2:5" x14ac:dyDescent="0.25">
      <c r="B30710" s="2">
        <v>44881.8125</v>
      </c>
      <c r="C30710" s="4">
        <v>39872.004792594715</v>
      </c>
      <c r="D30710" s="3">
        <v>40396.576836448003</v>
      </c>
      <c r="E30710">
        <v>0</v>
      </c>
    </row>
    <row r="30711" spans="2:5" x14ac:dyDescent="0.25">
      <c r="B30711" s="2">
        <v>44881.822916666664</v>
      </c>
      <c r="C30711" s="4">
        <v>39616.477274257544</v>
      </c>
      <c r="D30711" s="3">
        <v>40137.687495868588</v>
      </c>
      <c r="E30711">
        <v>0</v>
      </c>
    </row>
    <row r="30712" spans="2:5" x14ac:dyDescent="0.25">
      <c r="B30712" s="2">
        <v>44881.833333333336</v>
      </c>
      <c r="C30712" s="4">
        <v>38972.791209028626</v>
      </c>
      <c r="D30712" s="3">
        <v>39485.532839291089</v>
      </c>
      <c r="E30712">
        <v>0</v>
      </c>
    </row>
    <row r="30713" spans="2:5" x14ac:dyDescent="0.25">
      <c r="B30713" s="2">
        <v>44881.84375</v>
      </c>
      <c r="C30713" s="4">
        <v>37841.674036149168</v>
      </c>
      <c r="D30713" s="3">
        <v>38339.534236438361</v>
      </c>
      <c r="E30713">
        <v>0</v>
      </c>
    </row>
    <row r="30714" spans="2:5" x14ac:dyDescent="0.25">
      <c r="B30714" s="2">
        <v>44881.854166666664</v>
      </c>
      <c r="C30714" s="4">
        <v>36391.12588783825</v>
      </c>
      <c r="D30714" s="3">
        <v>36869.902096469006</v>
      </c>
      <c r="E30714">
        <v>0</v>
      </c>
    </row>
    <row r="30715" spans="2:5" x14ac:dyDescent="0.25">
      <c r="B30715" s="2">
        <v>44881.864583333336</v>
      </c>
      <c r="C30715" s="4">
        <v>38765.101103533678</v>
      </c>
      <c r="D30715" s="3">
        <v>39275.110279692206</v>
      </c>
      <c r="E30715">
        <v>0</v>
      </c>
    </row>
    <row r="30716" spans="2:5" x14ac:dyDescent="0.25">
      <c r="B30716" s="2">
        <v>44881.875</v>
      </c>
      <c r="C30716" s="4">
        <v>36360.261643010803</v>
      </c>
      <c r="D30716" s="3">
        <v>36838.631789290906</v>
      </c>
      <c r="E30716">
        <v>0</v>
      </c>
    </row>
    <row r="30717" spans="2:5" x14ac:dyDescent="0.25">
      <c r="B30717" s="2">
        <v>44881.885416666664</v>
      </c>
      <c r="C30717" s="4">
        <v>34615.328896421037</v>
      </c>
      <c r="D30717" s="3">
        <v>35070.74200951391</v>
      </c>
      <c r="E30717">
        <v>0</v>
      </c>
    </row>
    <row r="30718" spans="2:5" x14ac:dyDescent="0.25">
      <c r="B30718" s="2">
        <v>44881.895833333336</v>
      </c>
      <c r="C30718" s="4">
        <v>33406.467091509221</v>
      </c>
      <c r="D30718" s="3">
        <v>33845.975935151953</v>
      </c>
      <c r="E30718">
        <v>0</v>
      </c>
    </row>
    <row r="30719" spans="2:5" x14ac:dyDescent="0.25">
      <c r="B30719" s="2">
        <v>44881.90625</v>
      </c>
      <c r="C30719" s="4">
        <v>31508.817338044195</v>
      </c>
      <c r="D30719" s="3">
        <v>31923.359942470437</v>
      </c>
      <c r="E30719">
        <v>0</v>
      </c>
    </row>
    <row r="30720" spans="2:5" x14ac:dyDescent="0.25">
      <c r="B30720" s="2">
        <v>44881.916666666664</v>
      </c>
      <c r="C30720" s="4">
        <v>30252.034453003755</v>
      </c>
      <c r="D30720" s="3">
        <v>30650.042319081251</v>
      </c>
      <c r="E30720">
        <v>0</v>
      </c>
    </row>
    <row r="30721" spans="2:5" x14ac:dyDescent="0.25">
      <c r="B30721" s="2">
        <v>44881.927083333336</v>
      </c>
      <c r="C30721" s="4">
        <v>28676.253097640663</v>
      </c>
      <c r="D30721" s="3">
        <v>29053.529353894461</v>
      </c>
      <c r="E30721">
        <v>0</v>
      </c>
    </row>
    <row r="30722" spans="2:5" x14ac:dyDescent="0.25">
      <c r="B30722" s="2">
        <v>44881.9375</v>
      </c>
      <c r="C30722" s="4">
        <v>27447.722577159275</v>
      </c>
      <c r="D30722" s="3">
        <v>27808.835794473413</v>
      </c>
      <c r="E30722">
        <v>0</v>
      </c>
    </row>
    <row r="30723" spans="2:5" x14ac:dyDescent="0.25">
      <c r="B30723" s="2">
        <v>44881.947916666664</v>
      </c>
      <c r="C30723" s="4">
        <v>25620.332279350099</v>
      </c>
      <c r="D30723" s="3">
        <v>25957.403618950138</v>
      </c>
      <c r="E30723">
        <v>0</v>
      </c>
    </row>
    <row r="30724" spans="2:5" x14ac:dyDescent="0.25">
      <c r="B30724" s="2">
        <v>44881.958333333336</v>
      </c>
      <c r="C30724" s="4">
        <v>24255.816139112776</v>
      </c>
      <c r="D30724" s="3">
        <v>24574.935358565399</v>
      </c>
      <c r="E30724">
        <v>0</v>
      </c>
    </row>
    <row r="30725" spans="2:5" x14ac:dyDescent="0.25">
      <c r="B30725" s="2">
        <v>44881.96875</v>
      </c>
      <c r="C30725" s="4">
        <v>23754.11822613285</v>
      </c>
      <c r="D30725" s="3">
        <v>24066.636907163145</v>
      </c>
      <c r="E30725">
        <v>0</v>
      </c>
    </row>
    <row r="30726" spans="2:5" x14ac:dyDescent="0.25">
      <c r="B30726" s="2">
        <v>44881.979166666664</v>
      </c>
      <c r="C30726" s="4">
        <v>23477.006750003125</v>
      </c>
      <c r="D30726" s="3">
        <v>23785.879641608866</v>
      </c>
      <c r="E30726">
        <v>0</v>
      </c>
    </row>
    <row r="30727" spans="2:5" x14ac:dyDescent="0.25">
      <c r="B30727" s="2">
        <v>44881.989583333336</v>
      </c>
      <c r="C30727" s="4">
        <v>22763.032122623856</v>
      </c>
      <c r="D30727" s="3">
        <v>23062.511678441944</v>
      </c>
      <c r="E30727">
        <v>0</v>
      </c>
    </row>
    <row r="30728" spans="2:5" x14ac:dyDescent="0.25">
      <c r="B30728" s="2">
        <v>44882</v>
      </c>
      <c r="C30728" s="4">
        <v>20711.373831507026</v>
      </c>
      <c r="D30728" s="3">
        <v>20983.860950183865</v>
      </c>
      <c r="E30728">
        <v>0</v>
      </c>
    </row>
    <row r="30729" spans="2:5" x14ac:dyDescent="0.25">
      <c r="B30729" s="2">
        <v>44882.010416666664</v>
      </c>
      <c r="C30729" s="4">
        <v>18921.509076878305</v>
      </c>
      <c r="D30729" s="3">
        <v>19170.448018897347</v>
      </c>
      <c r="E30729">
        <v>0</v>
      </c>
    </row>
    <row r="30730" spans="2:5" x14ac:dyDescent="0.25">
      <c r="B30730" s="2">
        <v>44882.020833333336</v>
      </c>
      <c r="C30730" s="4">
        <v>17415.739283814291</v>
      </c>
      <c r="D30730" s="3">
        <v>17644.867716127865</v>
      </c>
      <c r="E30730">
        <v>0</v>
      </c>
    </row>
    <row r="30731" spans="2:5" x14ac:dyDescent="0.25">
      <c r="B30731" s="2">
        <v>44882.03125</v>
      </c>
      <c r="C30731" s="4">
        <v>16209.955183202448</v>
      </c>
      <c r="D30731" s="3">
        <v>16423.219837574732</v>
      </c>
      <c r="E30731">
        <v>0</v>
      </c>
    </row>
    <row r="30732" spans="2:5" x14ac:dyDescent="0.25">
      <c r="B30732" s="2">
        <v>44882.041666666664</v>
      </c>
      <c r="C30732" s="4">
        <v>14852.12716073089</v>
      </c>
      <c r="D30732" s="3">
        <v>15047.527686508329</v>
      </c>
      <c r="E30732">
        <v>0</v>
      </c>
    </row>
    <row r="30733" spans="2:5" x14ac:dyDescent="0.25">
      <c r="B30733" s="2">
        <v>44882.052083333336</v>
      </c>
      <c r="C30733" s="4">
        <v>14152.339177674057</v>
      </c>
      <c r="D30733" s="3">
        <v>14338.533012831207</v>
      </c>
      <c r="E30733">
        <v>0</v>
      </c>
    </row>
    <row r="30734" spans="2:5" x14ac:dyDescent="0.25">
      <c r="B30734" s="2">
        <v>44882.0625</v>
      </c>
      <c r="C30734" s="4">
        <v>13194.933921958416</v>
      </c>
      <c r="D30734" s="3">
        <v>13368.531750609269</v>
      </c>
      <c r="E30734">
        <v>0</v>
      </c>
    </row>
    <row r="30735" spans="2:5" x14ac:dyDescent="0.25">
      <c r="B30735" s="2">
        <v>44882.072916666664</v>
      </c>
      <c r="C30735" s="4">
        <v>12821.013583828224</v>
      </c>
      <c r="D30735" s="3">
        <v>12989.691966942501</v>
      </c>
      <c r="E30735">
        <v>0</v>
      </c>
    </row>
    <row r="30736" spans="2:5" x14ac:dyDescent="0.25">
      <c r="B30736" s="2">
        <v>44882.083333333336</v>
      </c>
      <c r="C30736" s="4">
        <v>12541.541625385737</v>
      </c>
      <c r="D30736" s="3">
        <v>12706.543163625962</v>
      </c>
      <c r="E30736">
        <v>0</v>
      </c>
    </row>
    <row r="30737" spans="2:5" x14ac:dyDescent="0.25">
      <c r="B30737" s="2">
        <v>44882.09375</v>
      </c>
      <c r="C30737" s="4">
        <v>12919.067808249107</v>
      </c>
      <c r="D30737" s="3">
        <v>13089.036231961554</v>
      </c>
      <c r="E30737">
        <v>0</v>
      </c>
    </row>
    <row r="30738" spans="2:5" x14ac:dyDescent="0.25">
      <c r="B30738" s="2">
        <v>44882.104166666664</v>
      </c>
      <c r="C30738" s="4">
        <v>12989.352402427479</v>
      </c>
      <c r="D30738" s="3">
        <v>13160.245518374775</v>
      </c>
      <c r="E30738">
        <v>0</v>
      </c>
    </row>
    <row r="30739" spans="2:5" x14ac:dyDescent="0.25">
      <c r="B30739" s="2">
        <v>44882.114583333336</v>
      </c>
      <c r="C30739" s="4">
        <v>12947.618722335772</v>
      </c>
      <c r="D30739" s="3">
        <v>13117.96277329431</v>
      </c>
      <c r="E30739">
        <v>0</v>
      </c>
    </row>
    <row r="30740" spans="2:5" x14ac:dyDescent="0.25">
      <c r="B30740" s="2">
        <v>44882.125</v>
      </c>
      <c r="C30740" s="4">
        <v>12967.990108206644</v>
      </c>
      <c r="D30740" s="3">
        <v>13138.602173266254</v>
      </c>
      <c r="E30740">
        <v>0</v>
      </c>
    </row>
    <row r="30741" spans="2:5" x14ac:dyDescent="0.25">
      <c r="B30741" s="2">
        <v>44882.135416666664</v>
      </c>
      <c r="C30741" s="4">
        <v>12953.617607891516</v>
      </c>
      <c r="D30741" s="3">
        <v>13124.040582587979</v>
      </c>
      <c r="E30741">
        <v>0</v>
      </c>
    </row>
    <row r="30742" spans="2:5" x14ac:dyDescent="0.25">
      <c r="B30742" s="2">
        <v>44882.145833333336</v>
      </c>
      <c r="C30742" s="4">
        <v>12962.665149983099</v>
      </c>
      <c r="D30742" s="3">
        <v>13133.207157762336</v>
      </c>
      <c r="E30742">
        <v>0</v>
      </c>
    </row>
    <row r="30743" spans="2:5" x14ac:dyDescent="0.25">
      <c r="B30743" s="2">
        <v>44882.15625</v>
      </c>
      <c r="C30743" s="4">
        <v>13212.149409636288</v>
      </c>
      <c r="D30743" s="3">
        <v>13385.973732129225</v>
      </c>
      <c r="E30743">
        <v>0</v>
      </c>
    </row>
    <row r="30744" spans="2:5" x14ac:dyDescent="0.25">
      <c r="B30744" s="2">
        <v>44882.166666666664</v>
      </c>
      <c r="C30744" s="4">
        <v>13399.395404041645</v>
      </c>
      <c r="D30744" s="3">
        <v>13575.683209735378</v>
      </c>
      <c r="E30744">
        <v>0</v>
      </c>
    </row>
    <row r="30745" spans="2:5" x14ac:dyDescent="0.25">
      <c r="B30745" s="2">
        <v>44882.177083333336</v>
      </c>
      <c r="C30745" s="4">
        <v>13492.948054050124</v>
      </c>
      <c r="D30745" s="3">
        <v>13670.466675828429</v>
      </c>
      <c r="E30745">
        <v>0</v>
      </c>
    </row>
    <row r="30746" spans="2:5" x14ac:dyDescent="0.25">
      <c r="B30746" s="2">
        <v>44882.1875</v>
      </c>
      <c r="C30746" s="4">
        <v>13575.050236400833</v>
      </c>
      <c r="D30746" s="3">
        <v>13753.649027331017</v>
      </c>
      <c r="E30746">
        <v>0</v>
      </c>
    </row>
    <row r="30747" spans="2:5" x14ac:dyDescent="0.25">
      <c r="B30747" s="2">
        <v>44882.197916666664</v>
      </c>
      <c r="C30747" s="4">
        <v>13769.730042671245</v>
      </c>
      <c r="D30747" s="3">
        <v>13950.890119004644</v>
      </c>
      <c r="E30747">
        <v>0</v>
      </c>
    </row>
    <row r="30748" spans="2:5" x14ac:dyDescent="0.25">
      <c r="B30748" s="2">
        <v>44882.208333333336</v>
      </c>
      <c r="C30748" s="4">
        <v>13471.911834674958</v>
      </c>
      <c r="D30748" s="3">
        <v>13649.153695536676</v>
      </c>
      <c r="E30748">
        <v>0</v>
      </c>
    </row>
    <row r="30749" spans="2:5" x14ac:dyDescent="0.25">
      <c r="B30749" s="2">
        <v>44882.21875</v>
      </c>
      <c r="C30749" s="4">
        <v>13153.323047351812</v>
      </c>
      <c r="D30749" s="3">
        <v>13326.373426691991</v>
      </c>
      <c r="E30749">
        <v>0</v>
      </c>
    </row>
    <row r="30750" spans="2:5" x14ac:dyDescent="0.25">
      <c r="B30750" s="2">
        <v>44882.229166666664</v>
      </c>
      <c r="C30750" s="4">
        <v>13525.462120704662</v>
      </c>
      <c r="D30750" s="3">
        <v>13703.4085105495</v>
      </c>
      <c r="E30750">
        <v>0</v>
      </c>
    </row>
    <row r="30751" spans="2:5" x14ac:dyDescent="0.25">
      <c r="B30751" s="2">
        <v>44882.239583333336</v>
      </c>
      <c r="C30751" s="4">
        <v>14992.055769401484</v>
      </c>
      <c r="D30751" s="3">
        <v>15189.297251926037</v>
      </c>
      <c r="E30751">
        <v>0</v>
      </c>
    </row>
    <row r="30752" spans="2:5" x14ac:dyDescent="0.25">
      <c r="B30752" s="2">
        <v>44882.25</v>
      </c>
      <c r="C30752" s="4">
        <v>16985.71563275528</v>
      </c>
      <c r="D30752" s="3">
        <v>17209.186501906061</v>
      </c>
      <c r="E30752">
        <v>0</v>
      </c>
    </row>
    <row r="30753" spans="2:5" x14ac:dyDescent="0.25">
      <c r="B30753" s="2">
        <v>44882.260416666664</v>
      </c>
      <c r="C30753" s="4">
        <v>19280.289957247493</v>
      </c>
      <c r="D30753" s="3">
        <v>19533.949164041023</v>
      </c>
      <c r="E30753">
        <v>0</v>
      </c>
    </row>
    <row r="30754" spans="2:5" x14ac:dyDescent="0.25">
      <c r="B30754" s="2">
        <v>44882.270833333336</v>
      </c>
      <c r="C30754" s="4">
        <v>21882.249376763975</v>
      </c>
      <c r="D30754" s="3">
        <v>22170.141002464432</v>
      </c>
      <c r="E30754">
        <v>0</v>
      </c>
    </row>
    <row r="30755" spans="2:5" x14ac:dyDescent="0.25">
      <c r="B30755" s="2">
        <v>44882.28125</v>
      </c>
      <c r="C30755" s="4">
        <v>24602.701384479493</v>
      </c>
      <c r="D30755" s="3">
        <v>24926.384364974259</v>
      </c>
      <c r="E30755">
        <v>0</v>
      </c>
    </row>
    <row r="30756" spans="2:5" x14ac:dyDescent="0.25">
      <c r="B30756" s="2">
        <v>44882.291666666664</v>
      </c>
      <c r="C30756" s="4">
        <v>27181.892713299127</v>
      </c>
      <c r="D30756" s="3">
        <v>27539.508566592373</v>
      </c>
      <c r="E30756">
        <v>0</v>
      </c>
    </row>
    <row r="30757" spans="2:5" x14ac:dyDescent="0.25">
      <c r="B30757" s="2">
        <v>44882.302083333336</v>
      </c>
      <c r="C30757" s="4">
        <v>29187.401811175041</v>
      </c>
      <c r="D30757" s="3">
        <v>29571.402944363585</v>
      </c>
      <c r="E30757">
        <v>0</v>
      </c>
    </row>
    <row r="30758" spans="2:5" x14ac:dyDescent="0.25">
      <c r="B30758" s="2">
        <v>44882.3125</v>
      </c>
      <c r="C30758" s="4">
        <v>30434.734423502246</v>
      </c>
      <c r="D30758" s="3">
        <v>30835.145963471608</v>
      </c>
      <c r="E30758">
        <v>0</v>
      </c>
    </row>
    <row r="30759" spans="2:5" x14ac:dyDescent="0.25">
      <c r="B30759" s="2">
        <v>44882.322916666664</v>
      </c>
      <c r="C30759" s="4">
        <v>31292.90454903464</v>
      </c>
      <c r="D30759" s="3">
        <v>31704.606518443557</v>
      </c>
      <c r="E30759">
        <v>0</v>
      </c>
    </row>
    <row r="30760" spans="2:5" x14ac:dyDescent="0.25">
      <c r="B30760" s="2">
        <v>44882.333333333336</v>
      </c>
      <c r="C30760" s="4">
        <v>31723.897766600981</v>
      </c>
      <c r="D30760" s="3">
        <v>32141.270055177491</v>
      </c>
      <c r="E30760">
        <v>0</v>
      </c>
    </row>
    <row r="30761" spans="2:5" x14ac:dyDescent="0.25">
      <c r="B30761" s="2">
        <v>44882.34375</v>
      </c>
      <c r="C30761" s="4">
        <v>32351.661853210509</v>
      </c>
      <c r="D30761" s="3">
        <v>32777.293257216086</v>
      </c>
      <c r="E30761">
        <v>0</v>
      </c>
    </row>
    <row r="30762" spans="2:5" x14ac:dyDescent="0.25">
      <c r="B30762" s="2">
        <v>44882.354166666664</v>
      </c>
      <c r="C30762" s="4">
        <v>32957.147798466227</v>
      </c>
      <c r="D30762" s="3">
        <v>33390.745217761963</v>
      </c>
      <c r="E30762">
        <v>0</v>
      </c>
    </row>
    <row r="30763" spans="2:5" x14ac:dyDescent="0.25">
      <c r="B30763" s="2">
        <v>44882.364583333336</v>
      </c>
      <c r="C30763" s="4">
        <v>33288.837413846602</v>
      </c>
      <c r="D30763" s="3">
        <v>33726.798674398131</v>
      </c>
      <c r="E30763">
        <v>0</v>
      </c>
    </row>
    <row r="30764" spans="2:5" x14ac:dyDescent="0.25">
      <c r="B30764" s="2">
        <v>44882.375</v>
      </c>
      <c r="C30764" s="4">
        <v>33539.555862459463</v>
      </c>
      <c r="D30764" s="3">
        <v>33980.815675208323</v>
      </c>
      <c r="E30764">
        <v>0</v>
      </c>
    </row>
    <row r="30765" spans="2:5" x14ac:dyDescent="0.25">
      <c r="B30765" s="2">
        <v>44882.385416666664</v>
      </c>
      <c r="C30765" s="4">
        <v>33897.357598300259</v>
      </c>
      <c r="D30765" s="3">
        <v>34343.324793806532</v>
      </c>
      <c r="E30765">
        <v>0</v>
      </c>
    </row>
    <row r="30766" spans="2:5" x14ac:dyDescent="0.25">
      <c r="B30766" s="2">
        <v>44882.395833333336</v>
      </c>
      <c r="C30766" s="4">
        <v>36355.171755879892</v>
      </c>
      <c r="D30766" s="3">
        <v>36833.47493756895</v>
      </c>
      <c r="E30766">
        <v>0</v>
      </c>
    </row>
    <row r="30767" spans="2:5" x14ac:dyDescent="0.25">
      <c r="B30767" s="2">
        <v>44882.40625</v>
      </c>
      <c r="C30767" s="4">
        <v>35811.190807961983</v>
      </c>
      <c r="D30767" s="3">
        <v>36282.337158707851</v>
      </c>
      <c r="E30767">
        <v>0</v>
      </c>
    </row>
    <row r="30768" spans="2:5" x14ac:dyDescent="0.25">
      <c r="B30768" s="2">
        <v>44882.416666666664</v>
      </c>
      <c r="C30768" s="4">
        <v>34731.010476074596</v>
      </c>
      <c r="D30768" s="3">
        <v>35187.945542302019</v>
      </c>
      <c r="E30768">
        <v>0</v>
      </c>
    </row>
    <row r="30769" spans="2:5" x14ac:dyDescent="0.25">
      <c r="B30769" s="2">
        <v>44882.427083333336</v>
      </c>
      <c r="C30769" s="4">
        <v>30491.12061289301</v>
      </c>
      <c r="D30769" s="3">
        <v>30892.273992124476</v>
      </c>
      <c r="E30769">
        <v>0</v>
      </c>
    </row>
    <row r="30770" spans="2:5" x14ac:dyDescent="0.25">
      <c r="B30770" s="2">
        <v>44882.4375</v>
      </c>
      <c r="C30770" s="4">
        <v>29806.914264959232</v>
      </c>
      <c r="D30770" s="3">
        <v>30199.065951794739</v>
      </c>
      <c r="E30770">
        <v>0</v>
      </c>
    </row>
    <row r="30771" spans="2:5" x14ac:dyDescent="0.25">
      <c r="B30771" s="2">
        <v>44882.447916666664</v>
      </c>
      <c r="C30771" s="4">
        <v>29711.482834651193</v>
      </c>
      <c r="D30771" s="3">
        <v>30102.378987416996</v>
      </c>
      <c r="E30771">
        <v>0</v>
      </c>
    </row>
    <row r="30772" spans="2:5" x14ac:dyDescent="0.25">
      <c r="B30772" s="2">
        <v>44882.458333333336</v>
      </c>
      <c r="C30772" s="4">
        <v>34428.178430432941</v>
      </c>
      <c r="D30772" s="3">
        <v>34881.129317135084</v>
      </c>
      <c r="E30772">
        <v>0</v>
      </c>
    </row>
    <row r="30773" spans="2:5" x14ac:dyDescent="0.25">
      <c r="B30773" s="2">
        <v>44882.46875</v>
      </c>
      <c r="C30773" s="4">
        <v>34665.170919876262</v>
      </c>
      <c r="D30773" s="3">
        <v>35121.239774566522</v>
      </c>
      <c r="E30773">
        <v>0</v>
      </c>
    </row>
    <row r="30774" spans="2:5" x14ac:dyDescent="0.25">
      <c r="B30774" s="2">
        <v>44882.479166666664</v>
      </c>
      <c r="C30774" s="4">
        <v>34889.100843752494</v>
      </c>
      <c r="D30774" s="3">
        <v>35348.115810093237</v>
      </c>
      <c r="E30774">
        <v>0</v>
      </c>
    </row>
    <row r="30775" spans="2:5" x14ac:dyDescent="0.25">
      <c r="B30775" s="2">
        <v>44882.489583333336</v>
      </c>
      <c r="C30775" s="4">
        <v>35179.748922231491</v>
      </c>
      <c r="D30775" s="3">
        <v>35642.587770951934</v>
      </c>
      <c r="E30775">
        <v>0</v>
      </c>
    </row>
    <row r="30776" spans="2:5" x14ac:dyDescent="0.25">
      <c r="B30776" s="2">
        <v>44882.5</v>
      </c>
      <c r="C30776" s="4">
        <v>35648.780413237575</v>
      </c>
      <c r="D30776" s="3">
        <v>36117.790027866293</v>
      </c>
      <c r="E30776">
        <v>0</v>
      </c>
    </row>
    <row r="30777" spans="2:5" x14ac:dyDescent="0.25">
      <c r="B30777" s="2">
        <v>44882.510416666664</v>
      </c>
      <c r="C30777" s="4">
        <v>36184.90674716037</v>
      </c>
      <c r="D30777" s="3">
        <v>36660.969854288713</v>
      </c>
      <c r="E30777">
        <v>0</v>
      </c>
    </row>
    <row r="30778" spans="2:5" x14ac:dyDescent="0.25">
      <c r="B30778" s="2">
        <v>44882.520833333336</v>
      </c>
      <c r="C30778" s="4">
        <v>36311.133586622745</v>
      </c>
      <c r="D30778" s="3">
        <v>36788.857384541785</v>
      </c>
      <c r="E30778">
        <v>0</v>
      </c>
    </row>
    <row r="30779" spans="2:5" x14ac:dyDescent="0.25">
      <c r="B30779" s="2">
        <v>44882.53125</v>
      </c>
      <c r="C30779" s="4">
        <v>34715.25639820347</v>
      </c>
      <c r="D30779" s="3">
        <v>35171.984197480793</v>
      </c>
      <c r="E30779">
        <v>0</v>
      </c>
    </row>
    <row r="30780" spans="2:5" x14ac:dyDescent="0.25">
      <c r="B30780" s="2">
        <v>44882.541666666664</v>
      </c>
      <c r="C30780" s="4">
        <v>32405.222323247519</v>
      </c>
      <c r="D30780" s="3">
        <v>32831.558390221093</v>
      </c>
      <c r="E30780">
        <v>0</v>
      </c>
    </row>
    <row r="30781" spans="2:5" x14ac:dyDescent="0.25">
      <c r="B30781" s="2">
        <v>44882.552083333336</v>
      </c>
      <c r="C30781" s="4">
        <v>31670.708785666353</v>
      </c>
      <c r="D30781" s="3">
        <v>32087.381298734093</v>
      </c>
      <c r="E30781">
        <v>0</v>
      </c>
    </row>
    <row r="30782" spans="2:5" x14ac:dyDescent="0.25">
      <c r="B30782" s="2">
        <v>44882.5625</v>
      </c>
      <c r="C30782" s="4">
        <v>30760.886377279061</v>
      </c>
      <c r="D30782" s="3">
        <v>31165.588902813095</v>
      </c>
      <c r="E30782">
        <v>0</v>
      </c>
    </row>
    <row r="30783" spans="2:5" x14ac:dyDescent="0.25">
      <c r="B30783" s="2">
        <v>44882.572916666664</v>
      </c>
      <c r="C30783" s="4">
        <v>29697.216224530905</v>
      </c>
      <c r="D30783" s="3">
        <v>30087.924680067321</v>
      </c>
      <c r="E30783">
        <v>0</v>
      </c>
    </row>
    <row r="30784" spans="2:5" x14ac:dyDescent="0.25">
      <c r="B30784" s="2">
        <v>44882.583333333336</v>
      </c>
      <c r="C30784" s="4">
        <v>28850.79815790151</v>
      </c>
      <c r="D30784" s="3">
        <v>29230.370798786123</v>
      </c>
      <c r="E30784">
        <v>0</v>
      </c>
    </row>
    <row r="30785" spans="2:5" x14ac:dyDescent="0.25">
      <c r="B30785" s="2">
        <v>44882.59375</v>
      </c>
      <c r="C30785" s="4">
        <v>32669.799713238248</v>
      </c>
      <c r="D30785" s="3">
        <v>33099.616666185495</v>
      </c>
      <c r="E30785">
        <v>0</v>
      </c>
    </row>
    <row r="30786" spans="2:5" x14ac:dyDescent="0.25">
      <c r="B30786" s="2">
        <v>44882.604166666664</v>
      </c>
      <c r="C30786" s="4">
        <v>32055.742182306691</v>
      </c>
      <c r="D30786" s="3">
        <v>32477.48034875399</v>
      </c>
      <c r="E30786">
        <v>0</v>
      </c>
    </row>
    <row r="30787" spans="2:5" x14ac:dyDescent="0.25">
      <c r="B30787" s="2">
        <v>44882.614583333336</v>
      </c>
      <c r="C30787" s="4">
        <v>31222.978030659979</v>
      </c>
      <c r="D30787" s="3">
        <v>31633.760018822552</v>
      </c>
      <c r="E30787">
        <v>0</v>
      </c>
    </row>
    <row r="30788" spans="2:5" x14ac:dyDescent="0.25">
      <c r="B30788" s="2">
        <v>44882.625</v>
      </c>
      <c r="C30788" s="4">
        <v>27339.25905111905</v>
      </c>
      <c r="D30788" s="3">
        <v>27698.945278899191</v>
      </c>
      <c r="E30788">
        <v>0</v>
      </c>
    </row>
    <row r="30789" spans="2:5" x14ac:dyDescent="0.25">
      <c r="B30789" s="2">
        <v>44882.635416666664</v>
      </c>
      <c r="C30789" s="4">
        <v>26586.844970477036</v>
      </c>
      <c r="D30789" s="3">
        <v>26936.632137646619</v>
      </c>
      <c r="E30789">
        <v>0</v>
      </c>
    </row>
    <row r="30790" spans="2:5" x14ac:dyDescent="0.25">
      <c r="B30790" s="2">
        <v>44882.645833333336</v>
      </c>
      <c r="C30790" s="4">
        <v>26428.462827774765</v>
      </c>
      <c r="D30790" s="3">
        <v>26776.166256122098</v>
      </c>
      <c r="E30790">
        <v>0</v>
      </c>
    </row>
    <row r="30791" spans="2:5" x14ac:dyDescent="0.25">
      <c r="B30791" s="2">
        <v>44882.65625</v>
      </c>
      <c r="C30791" s="4">
        <v>29325.427107765572</v>
      </c>
      <c r="D30791" s="3">
        <v>29711.244156966179</v>
      </c>
      <c r="E30791">
        <v>0</v>
      </c>
    </row>
    <row r="30792" spans="2:5" x14ac:dyDescent="0.25">
      <c r="B30792" s="2">
        <v>44882.666666666664</v>
      </c>
      <c r="C30792" s="4">
        <v>31298.729380216075</v>
      </c>
      <c r="D30792" s="3">
        <v>31710.507983433949</v>
      </c>
      <c r="E30792">
        <v>0</v>
      </c>
    </row>
    <row r="30793" spans="2:5" x14ac:dyDescent="0.25">
      <c r="B30793" s="2">
        <v>44882.677083333336</v>
      </c>
      <c r="C30793" s="4">
        <v>31443.519287568441</v>
      </c>
      <c r="D30793" s="3">
        <v>31857.202804723405</v>
      </c>
      <c r="E30793">
        <v>0</v>
      </c>
    </row>
    <row r="30794" spans="2:5" x14ac:dyDescent="0.25">
      <c r="B30794" s="2">
        <v>44882.6875</v>
      </c>
      <c r="C30794" s="4">
        <v>31592.019409795168</v>
      </c>
      <c r="D30794" s="3">
        <v>32007.656653958195</v>
      </c>
      <c r="E30794">
        <v>0</v>
      </c>
    </row>
    <row r="30795" spans="2:5" x14ac:dyDescent="0.25">
      <c r="B30795" s="2">
        <v>44882.697916666664</v>
      </c>
      <c r="C30795" s="4">
        <v>30686.930756941198</v>
      </c>
      <c r="D30795" s="3">
        <v>31090.660292751818</v>
      </c>
      <c r="E30795">
        <v>0</v>
      </c>
    </row>
    <row r="30796" spans="2:5" x14ac:dyDescent="0.25">
      <c r="B30796" s="2">
        <v>44882.708333333336</v>
      </c>
      <c r="C30796" s="4">
        <v>29938.299064872368</v>
      </c>
      <c r="D30796" s="3">
        <v>30332.179302689452</v>
      </c>
      <c r="E30796">
        <v>0</v>
      </c>
    </row>
    <row r="30797" spans="2:5" x14ac:dyDescent="0.25">
      <c r="B30797" s="2">
        <v>44882.71875</v>
      </c>
      <c r="C30797" s="4">
        <v>30923.060634904912</v>
      </c>
      <c r="D30797" s="3">
        <v>31329.896789841972</v>
      </c>
      <c r="E30797">
        <v>0</v>
      </c>
    </row>
    <row r="30798" spans="2:5" x14ac:dyDescent="0.25">
      <c r="B30798" s="2">
        <v>44882.729166666664</v>
      </c>
      <c r="C30798" s="4">
        <v>32862.135553295098</v>
      </c>
      <c r="D30798" s="3">
        <v>33294.48295348847</v>
      </c>
      <c r="E30798">
        <v>0</v>
      </c>
    </row>
    <row r="30799" spans="2:5" x14ac:dyDescent="0.25">
      <c r="B30799" s="2">
        <v>44882.739583333336</v>
      </c>
      <c r="C30799" s="4">
        <v>34022.29221923474</v>
      </c>
      <c r="D30799" s="3">
        <v>34469.90310458788</v>
      </c>
      <c r="E30799">
        <v>0</v>
      </c>
    </row>
    <row r="30800" spans="2:5" x14ac:dyDescent="0.25">
      <c r="B30800" s="2">
        <v>44882.75</v>
      </c>
      <c r="C30800" s="4">
        <v>35231.18798543061</v>
      </c>
      <c r="D30800" s="3">
        <v>35694.703587042124</v>
      </c>
      <c r="E30800">
        <v>0</v>
      </c>
    </row>
    <row r="30801" spans="2:5" x14ac:dyDescent="0.25">
      <c r="B30801" s="2">
        <v>44882.760416666664</v>
      </c>
      <c r="C30801" s="4">
        <v>36598.559914857091</v>
      </c>
      <c r="D30801" s="3">
        <v>37080.065208520915</v>
      </c>
      <c r="E30801">
        <v>0</v>
      </c>
    </row>
    <row r="30802" spans="2:5" x14ac:dyDescent="0.25">
      <c r="B30802" s="2">
        <v>44882.770833333336</v>
      </c>
      <c r="C30802" s="4">
        <v>37817.785212976109</v>
      </c>
      <c r="D30802" s="3">
        <v>38315.331122352109</v>
      </c>
      <c r="E30802">
        <v>0</v>
      </c>
    </row>
    <row r="30803" spans="2:5" x14ac:dyDescent="0.25">
      <c r="B30803" s="2">
        <v>44882.78125</v>
      </c>
      <c r="C30803" s="4">
        <v>42113.087296329199</v>
      </c>
      <c r="D30803" s="3">
        <v>42667.143918034621</v>
      </c>
      <c r="E30803">
        <v>0</v>
      </c>
    </row>
    <row r="30804" spans="2:5" x14ac:dyDescent="0.25">
      <c r="B30804" s="2">
        <v>44882.791666666664</v>
      </c>
      <c r="C30804" s="4">
        <v>44038.480962189366</v>
      </c>
      <c r="D30804" s="3">
        <v>44617.868833120308</v>
      </c>
      <c r="E30804">
        <v>0</v>
      </c>
    </row>
    <row r="30805" spans="2:5" x14ac:dyDescent="0.25">
      <c r="B30805" s="2">
        <v>44882.802083333336</v>
      </c>
      <c r="C30805" s="4">
        <v>44743.050004256875</v>
      </c>
      <c r="D30805" s="3">
        <v>45331.707467332875</v>
      </c>
      <c r="E30805">
        <v>0</v>
      </c>
    </row>
    <row r="30806" spans="2:5" x14ac:dyDescent="0.25">
      <c r="B30806" s="2">
        <v>44882.8125</v>
      </c>
      <c r="C30806" s="4">
        <v>44635.784568537601</v>
      </c>
      <c r="D30806" s="3">
        <v>45223.030804635106</v>
      </c>
      <c r="E30806">
        <v>0</v>
      </c>
    </row>
    <row r="30807" spans="2:5" x14ac:dyDescent="0.25">
      <c r="B30807" s="2">
        <v>44882.822916666664</v>
      </c>
      <c r="C30807" s="4">
        <v>43700.566872738746</v>
      </c>
      <c r="D30807" s="3">
        <v>44275.509010743241</v>
      </c>
      <c r="E30807">
        <v>0</v>
      </c>
    </row>
    <row r="30808" spans="2:5" x14ac:dyDescent="0.25">
      <c r="B30808" s="2">
        <v>44882.833333333336</v>
      </c>
      <c r="C30808" s="4">
        <v>40832.212353086361</v>
      </c>
      <c r="D30808" s="3">
        <v>41369.417271688508</v>
      </c>
      <c r="E30808">
        <v>0</v>
      </c>
    </row>
    <row r="30809" spans="2:5" x14ac:dyDescent="0.25">
      <c r="B30809" s="2">
        <v>44882.84375</v>
      </c>
      <c r="C30809" s="4">
        <v>38430.241527924074</v>
      </c>
      <c r="D30809" s="3">
        <v>38935.845157562049</v>
      </c>
      <c r="E30809">
        <v>0</v>
      </c>
    </row>
    <row r="30810" spans="2:5" x14ac:dyDescent="0.25">
      <c r="B30810" s="2">
        <v>44882.854166666664</v>
      </c>
      <c r="C30810" s="4">
        <v>36747.632705016542</v>
      </c>
      <c r="D30810" s="3">
        <v>37231.099259936818</v>
      </c>
      <c r="E30810">
        <v>0</v>
      </c>
    </row>
    <row r="30811" spans="2:5" x14ac:dyDescent="0.25">
      <c r="B30811" s="2">
        <v>44882.864583333336</v>
      </c>
      <c r="C30811" s="4">
        <v>35118.732052182429</v>
      </c>
      <c r="D30811" s="3">
        <v>35580.768138553758</v>
      </c>
      <c r="E30811">
        <v>0</v>
      </c>
    </row>
    <row r="30812" spans="2:5" x14ac:dyDescent="0.25">
      <c r="B30812" s="2">
        <v>44882.875</v>
      </c>
      <c r="C30812" s="4">
        <v>33595.127899354171</v>
      </c>
      <c r="D30812" s="3">
        <v>34037.118840049232</v>
      </c>
      <c r="E30812">
        <v>0</v>
      </c>
    </row>
    <row r="30813" spans="2:5" x14ac:dyDescent="0.25">
      <c r="B30813" s="2">
        <v>44882.885416666664</v>
      </c>
      <c r="C30813" s="4">
        <v>32353.550849659936</v>
      </c>
      <c r="D30813" s="3">
        <v>32779.207106058398</v>
      </c>
      <c r="E30813">
        <v>0</v>
      </c>
    </row>
    <row r="30814" spans="2:5" x14ac:dyDescent="0.25">
      <c r="B30814" s="2">
        <v>44882.895833333336</v>
      </c>
      <c r="C30814" s="4">
        <v>32617.835517609317</v>
      </c>
      <c r="D30814" s="3">
        <v>33046.968808813188</v>
      </c>
      <c r="E30814">
        <v>0</v>
      </c>
    </row>
    <row r="30815" spans="2:5" x14ac:dyDescent="0.25">
      <c r="B30815" s="2">
        <v>44882.90625</v>
      </c>
      <c r="C30815" s="4">
        <v>32021.417724751038</v>
      </c>
      <c r="D30815" s="3">
        <v>32442.70430490495</v>
      </c>
      <c r="E30815">
        <v>0</v>
      </c>
    </row>
    <row r="30816" spans="2:5" x14ac:dyDescent="0.25">
      <c r="B30816" s="2">
        <v>44882.916666666664</v>
      </c>
      <c r="C30816" s="4">
        <v>32021.959719942915</v>
      </c>
      <c r="D30816" s="3">
        <v>32443.253430802371</v>
      </c>
      <c r="E30816">
        <v>0</v>
      </c>
    </row>
    <row r="30817" spans="2:5" x14ac:dyDescent="0.25">
      <c r="B30817" s="2">
        <v>44882.927083333336</v>
      </c>
      <c r="C30817" s="4">
        <v>31290.632753528065</v>
      </c>
      <c r="D30817" s="3">
        <v>31702.30483428658</v>
      </c>
      <c r="E30817">
        <v>0</v>
      </c>
    </row>
    <row r="30818" spans="2:5" x14ac:dyDescent="0.25">
      <c r="B30818" s="2">
        <v>44882.9375</v>
      </c>
      <c r="C30818" s="4">
        <v>29995.975220676457</v>
      </c>
      <c r="D30818" s="3">
        <v>30390.614269069763</v>
      </c>
      <c r="E30818">
        <v>0</v>
      </c>
    </row>
    <row r="30819" spans="2:5" x14ac:dyDescent="0.25">
      <c r="B30819" s="2">
        <v>44882.947916666664</v>
      </c>
      <c r="C30819" s="4">
        <v>28757.538709508568</v>
      </c>
      <c r="D30819" s="3">
        <v>29135.884391786345</v>
      </c>
      <c r="E30819">
        <v>0</v>
      </c>
    </row>
    <row r="30820" spans="2:5" x14ac:dyDescent="0.25">
      <c r="B30820" s="2">
        <v>44882.958333333336</v>
      </c>
      <c r="C30820" s="4">
        <v>27467.881865267278</v>
      </c>
      <c r="D30820" s="3">
        <v>27829.260306239481</v>
      </c>
      <c r="E30820">
        <v>0</v>
      </c>
    </row>
    <row r="30821" spans="2:5" x14ac:dyDescent="0.25">
      <c r="B30821" s="2">
        <v>44882.96875</v>
      </c>
      <c r="C30821" s="4">
        <v>26033.608954047635</v>
      </c>
      <c r="D30821" s="3">
        <v>26376.117526890666</v>
      </c>
      <c r="E30821">
        <v>0</v>
      </c>
    </row>
    <row r="30822" spans="2:5" x14ac:dyDescent="0.25">
      <c r="B30822" s="2">
        <v>44882.979166666664</v>
      </c>
      <c r="C30822" s="4">
        <v>24694.298251421904</v>
      </c>
      <c r="D30822" s="3">
        <v>25019.18631693691</v>
      </c>
      <c r="E30822">
        <v>0</v>
      </c>
    </row>
    <row r="30823" spans="2:5" x14ac:dyDescent="0.25">
      <c r="B30823" s="2">
        <v>44882.989583333336</v>
      </c>
      <c r="C30823" s="4">
        <v>23057.743850061604</v>
      </c>
      <c r="D30823" s="3">
        <v>23361.100751250553</v>
      </c>
      <c r="E30823">
        <v>0</v>
      </c>
    </row>
    <row r="30824" spans="2:5" x14ac:dyDescent="0.25">
      <c r="B30824" s="2">
        <v>44883</v>
      </c>
      <c r="C30824" s="4">
        <v>19264.761580636623</v>
      </c>
      <c r="D30824" s="3">
        <v>19518.216489896109</v>
      </c>
      <c r="E30824">
        <v>0</v>
      </c>
    </row>
    <row r="30825" spans="2:5" x14ac:dyDescent="0.25">
      <c r="B30825" s="2">
        <v>44883.010416666664</v>
      </c>
      <c r="C30825" s="4">
        <v>18884.709784101313</v>
      </c>
      <c r="D30825" s="3">
        <v>19133.164579904864</v>
      </c>
      <c r="E30825">
        <v>0</v>
      </c>
    </row>
    <row r="30826" spans="2:5" x14ac:dyDescent="0.25">
      <c r="B30826" s="2">
        <v>44883.020833333336</v>
      </c>
      <c r="C30826" s="4">
        <v>17706.014834844969</v>
      </c>
      <c r="D30826" s="3">
        <v>17938.962248418124</v>
      </c>
      <c r="E30826">
        <v>0</v>
      </c>
    </row>
    <row r="30827" spans="2:5" x14ac:dyDescent="0.25">
      <c r="B30827" s="2">
        <v>44883.03125</v>
      </c>
      <c r="C30827" s="4">
        <v>16597.945048970148</v>
      </c>
      <c r="D30827" s="3">
        <v>16816.314253212418</v>
      </c>
      <c r="E30827">
        <v>0</v>
      </c>
    </row>
    <row r="30828" spans="2:5" x14ac:dyDescent="0.25">
      <c r="B30828" s="2">
        <v>44883.041666666664</v>
      </c>
      <c r="C30828" s="4">
        <v>15548.022806397115</v>
      </c>
      <c r="D30828" s="3">
        <v>15752.578813647198</v>
      </c>
      <c r="E30828">
        <v>0</v>
      </c>
    </row>
    <row r="30829" spans="2:5" x14ac:dyDescent="0.25">
      <c r="B30829" s="2">
        <v>44883.052083333336</v>
      </c>
      <c r="C30829" s="4">
        <v>15105.123542176387</v>
      </c>
      <c r="D30829" s="3">
        <v>15303.852589546676</v>
      </c>
      <c r="E30829">
        <v>0</v>
      </c>
    </row>
    <row r="30830" spans="2:5" x14ac:dyDescent="0.25">
      <c r="B30830" s="2">
        <v>44883.0625</v>
      </c>
      <c r="C30830" s="4">
        <v>14283.8374227691</v>
      </c>
      <c r="D30830" s="3">
        <v>14471.761301438019</v>
      </c>
      <c r="E30830">
        <v>0</v>
      </c>
    </row>
    <row r="30831" spans="2:5" x14ac:dyDescent="0.25">
      <c r="B30831" s="2">
        <v>44883.072916666664</v>
      </c>
      <c r="C30831" s="4">
        <v>13671.453760805245</v>
      </c>
      <c r="D30831" s="3">
        <v>13851.320875063902</v>
      </c>
      <c r="E30831">
        <v>0</v>
      </c>
    </row>
    <row r="30832" spans="2:5" x14ac:dyDescent="0.25">
      <c r="B30832" s="2">
        <v>44883.083333333336</v>
      </c>
      <c r="C30832" s="4">
        <v>13140.159408863205</v>
      </c>
      <c r="D30832" s="3">
        <v>13313.036602109973</v>
      </c>
      <c r="E30832">
        <v>0</v>
      </c>
    </row>
    <row r="30833" spans="2:5" x14ac:dyDescent="0.25">
      <c r="B30833" s="2">
        <v>44883.09375</v>
      </c>
      <c r="C30833" s="4">
        <v>12807.411404277142</v>
      </c>
      <c r="D30833" s="3">
        <v>12975.910831676372</v>
      </c>
      <c r="E30833">
        <v>0</v>
      </c>
    </row>
    <row r="30834" spans="2:5" x14ac:dyDescent="0.25">
      <c r="B30834" s="2">
        <v>44883.104166666664</v>
      </c>
      <c r="C30834" s="4">
        <v>12453.172505752871</v>
      </c>
      <c r="D30834" s="3">
        <v>12617.011424507558</v>
      </c>
      <c r="E30834">
        <v>0</v>
      </c>
    </row>
    <row r="30835" spans="2:5" x14ac:dyDescent="0.25">
      <c r="B30835" s="2">
        <v>44883.114583333336</v>
      </c>
      <c r="C30835" s="4">
        <v>12524.136421479358</v>
      </c>
      <c r="D30835" s="3">
        <v>12688.908969894908</v>
      </c>
      <c r="E30835">
        <v>0</v>
      </c>
    </row>
    <row r="30836" spans="2:5" x14ac:dyDescent="0.25">
      <c r="B30836" s="2">
        <v>44883.125</v>
      </c>
      <c r="C30836" s="4">
        <v>12814.247603960093</v>
      </c>
      <c r="D30836" s="3">
        <v>12982.836971136834</v>
      </c>
      <c r="E30836">
        <v>0</v>
      </c>
    </row>
    <row r="30837" spans="2:5" x14ac:dyDescent="0.25">
      <c r="B30837" s="2">
        <v>44883.135416666664</v>
      </c>
      <c r="C30837" s="4">
        <v>16528.406918887809</v>
      </c>
      <c r="D30837" s="3">
        <v>16745.861251675466</v>
      </c>
      <c r="E30837">
        <v>0</v>
      </c>
    </row>
    <row r="30838" spans="2:5" x14ac:dyDescent="0.25">
      <c r="B30838" s="2">
        <v>44883.145833333336</v>
      </c>
      <c r="C30838" s="4">
        <v>17460.668515094032</v>
      </c>
      <c r="D30838" s="3">
        <v>17690.388054346015</v>
      </c>
      <c r="E30838">
        <v>0</v>
      </c>
    </row>
    <row r="30839" spans="2:5" x14ac:dyDescent="0.25">
      <c r="B30839" s="2">
        <v>44883.15625</v>
      </c>
      <c r="C30839" s="4">
        <v>17928.405677668507</v>
      </c>
      <c r="D30839" s="3">
        <v>18164.278954126185</v>
      </c>
      <c r="E30839">
        <v>0</v>
      </c>
    </row>
    <row r="30840" spans="2:5" x14ac:dyDescent="0.25">
      <c r="B30840" s="2">
        <v>44883.166666666664</v>
      </c>
      <c r="C30840" s="4">
        <v>17870.457483775292</v>
      </c>
      <c r="D30840" s="3">
        <v>18105.568370614834</v>
      </c>
      <c r="E30840">
        <v>0</v>
      </c>
    </row>
    <row r="30841" spans="2:5" x14ac:dyDescent="0.25">
      <c r="B30841" s="2">
        <v>44883.177083333336</v>
      </c>
      <c r="C30841" s="4">
        <v>16876.062631386729</v>
      </c>
      <c r="D30841" s="3">
        <v>17098.090861790304</v>
      </c>
      <c r="E30841">
        <v>0</v>
      </c>
    </row>
    <row r="30842" spans="2:5" x14ac:dyDescent="0.25">
      <c r="B30842" s="2">
        <v>44883.1875</v>
      </c>
      <c r="C30842" s="4">
        <v>14056.829490076459</v>
      </c>
      <c r="D30842" s="3">
        <v>14241.7667615797</v>
      </c>
      <c r="E30842">
        <v>0</v>
      </c>
    </row>
    <row r="30843" spans="2:5" x14ac:dyDescent="0.25">
      <c r="B30843" s="2">
        <v>44883.197916666664</v>
      </c>
      <c r="C30843" s="4">
        <v>13194.692819897215</v>
      </c>
      <c r="D30843" s="3">
        <v>13368.287476512909</v>
      </c>
      <c r="E30843">
        <v>0</v>
      </c>
    </row>
    <row r="30844" spans="2:5" x14ac:dyDescent="0.25">
      <c r="B30844" s="2">
        <v>44883.208333333336</v>
      </c>
      <c r="C30844" s="4">
        <v>13206.839023952876</v>
      </c>
      <c r="D30844" s="3">
        <v>13380.59348088761</v>
      </c>
      <c r="E30844">
        <v>0</v>
      </c>
    </row>
    <row r="30845" spans="2:5" x14ac:dyDescent="0.25">
      <c r="B30845" s="2">
        <v>44883.21875</v>
      </c>
      <c r="C30845" s="4">
        <v>13300.327714627145</v>
      </c>
      <c r="D30845" s="3">
        <v>13475.312146171866</v>
      </c>
      <c r="E30845">
        <v>0</v>
      </c>
    </row>
    <row r="30846" spans="2:5" x14ac:dyDescent="0.25">
      <c r="B30846" s="2">
        <v>44883.229166666664</v>
      </c>
      <c r="C30846" s="4">
        <v>13639.224566929024</v>
      </c>
      <c r="D30846" s="3">
        <v>13818.667661021369</v>
      </c>
      <c r="E30846">
        <v>0</v>
      </c>
    </row>
    <row r="30847" spans="2:5" x14ac:dyDescent="0.25">
      <c r="B30847" s="2">
        <v>44883.239583333336</v>
      </c>
      <c r="C30847" s="4">
        <v>17559.364128248853</v>
      </c>
      <c r="D30847" s="3">
        <v>17790.382146465745</v>
      </c>
      <c r="E30847">
        <v>0</v>
      </c>
    </row>
    <row r="30848" spans="2:5" x14ac:dyDescent="0.25">
      <c r="B30848" s="2">
        <v>44883.25</v>
      </c>
      <c r="C30848" s="4">
        <v>18690.153000444112</v>
      </c>
      <c r="D30848" s="3">
        <v>18936.048129379153</v>
      </c>
      <c r="E30848">
        <v>0</v>
      </c>
    </row>
    <row r="30849" spans="2:5" x14ac:dyDescent="0.25">
      <c r="B30849" s="2">
        <v>44883.260416666664</v>
      </c>
      <c r="C30849" s="4">
        <v>19518.76962156146</v>
      </c>
      <c r="D30849" s="3">
        <v>19775.566362210571</v>
      </c>
      <c r="E30849">
        <v>0</v>
      </c>
    </row>
    <row r="30850" spans="2:5" x14ac:dyDescent="0.25">
      <c r="B30850" s="2">
        <v>44883.270833333336</v>
      </c>
      <c r="C30850" s="4">
        <v>21616.920538723498</v>
      </c>
      <c r="D30850" s="3">
        <v>21901.321392099158</v>
      </c>
      <c r="E30850">
        <v>0</v>
      </c>
    </row>
    <row r="30851" spans="2:5" x14ac:dyDescent="0.25">
      <c r="B30851" s="2">
        <v>44883.28125</v>
      </c>
      <c r="C30851" s="4">
        <v>24027.093445827762</v>
      </c>
      <c r="D30851" s="3">
        <v>24343.203498038449</v>
      </c>
      <c r="E30851">
        <v>0</v>
      </c>
    </row>
    <row r="30852" spans="2:5" x14ac:dyDescent="0.25">
      <c r="B30852" s="2">
        <v>44883.291666666664</v>
      </c>
      <c r="C30852" s="4">
        <v>26000.846200277771</v>
      </c>
      <c r="D30852" s="3">
        <v>26342.923733227104</v>
      </c>
      <c r="E30852">
        <v>0</v>
      </c>
    </row>
    <row r="30853" spans="2:5" x14ac:dyDescent="0.25">
      <c r="B30853" s="2">
        <v>44883.302083333336</v>
      </c>
      <c r="C30853" s="4">
        <v>31819.23532930102</v>
      </c>
      <c r="D30853" s="3">
        <v>32237.861916987436</v>
      </c>
      <c r="E30853">
        <v>0</v>
      </c>
    </row>
    <row r="30854" spans="2:5" x14ac:dyDescent="0.25">
      <c r="B30854" s="2">
        <v>44883.3125</v>
      </c>
      <c r="C30854" s="4">
        <v>33916.156336164473</v>
      </c>
      <c r="D30854" s="3">
        <v>34362.370855385583</v>
      </c>
      <c r="E30854">
        <v>0</v>
      </c>
    </row>
    <row r="30855" spans="2:5" x14ac:dyDescent="0.25">
      <c r="B30855" s="2">
        <v>44883.322916666664</v>
      </c>
      <c r="C30855" s="4">
        <v>35981.128213836724</v>
      </c>
      <c r="D30855" s="3">
        <v>36454.510329069242</v>
      </c>
      <c r="E30855">
        <v>0</v>
      </c>
    </row>
    <row r="30856" spans="2:5" x14ac:dyDescent="0.25">
      <c r="B30856" s="2">
        <v>44883.333333333336</v>
      </c>
      <c r="C30856" s="4">
        <v>37009.981356240365</v>
      </c>
      <c r="D30856" s="3">
        <v>37496.899474955608</v>
      </c>
      <c r="E30856">
        <v>0</v>
      </c>
    </row>
    <row r="30857" spans="2:5" x14ac:dyDescent="0.25">
      <c r="B30857" s="2">
        <v>44883.34375</v>
      </c>
      <c r="C30857" s="4">
        <v>37785.115333547983</v>
      </c>
      <c r="D30857" s="3">
        <v>38282.231424922269</v>
      </c>
      <c r="E30857">
        <v>0</v>
      </c>
    </row>
    <row r="30858" spans="2:5" x14ac:dyDescent="0.25">
      <c r="B30858" s="2">
        <v>44883.354166666664</v>
      </c>
      <c r="C30858" s="4">
        <v>38246.648521443676</v>
      </c>
      <c r="D30858" s="3">
        <v>38749.836728051196</v>
      </c>
      <c r="E30858">
        <v>0</v>
      </c>
    </row>
    <row r="30859" spans="2:5" x14ac:dyDescent="0.25">
      <c r="B30859" s="2">
        <v>44883.364583333336</v>
      </c>
      <c r="C30859" s="4">
        <v>38554.378362725663</v>
      </c>
      <c r="D30859" s="3">
        <v>39061.615186217023</v>
      </c>
      <c r="E30859">
        <v>0</v>
      </c>
    </row>
    <row r="30860" spans="2:5" x14ac:dyDescent="0.25">
      <c r="B30860" s="2">
        <v>44883.375</v>
      </c>
      <c r="C30860" s="4">
        <v>38546.900934285622</v>
      </c>
      <c r="D30860" s="3">
        <v>39054.039381737457</v>
      </c>
      <c r="E30860">
        <v>0</v>
      </c>
    </row>
    <row r="30861" spans="2:5" x14ac:dyDescent="0.25">
      <c r="B30861" s="2">
        <v>44883.385416666664</v>
      </c>
      <c r="C30861" s="4">
        <v>37850.567400372391</v>
      </c>
      <c r="D30861" s="3">
        <v>38348.544605318646</v>
      </c>
      <c r="E30861">
        <v>0</v>
      </c>
    </row>
    <row r="30862" spans="2:5" x14ac:dyDescent="0.25">
      <c r="B30862" s="2">
        <v>44883.395833333336</v>
      </c>
      <c r="C30862" s="4">
        <v>32154.668589459368</v>
      </c>
      <c r="D30862" s="3">
        <v>32577.708271289732</v>
      </c>
      <c r="E30862">
        <v>0</v>
      </c>
    </row>
    <row r="30863" spans="2:5" x14ac:dyDescent="0.25">
      <c r="B30863" s="2">
        <v>44883.40625</v>
      </c>
      <c r="C30863" s="4">
        <v>30390.22518418586</v>
      </c>
      <c r="D30863" s="3">
        <v>30790.051142799082</v>
      </c>
      <c r="E30863">
        <v>0</v>
      </c>
    </row>
    <row r="30864" spans="2:5" x14ac:dyDescent="0.25">
      <c r="B30864" s="2">
        <v>44883.416666666664</v>
      </c>
      <c r="C30864" s="4">
        <v>29905.539641013511</v>
      </c>
      <c r="D30864" s="3">
        <v>30298.98888274654</v>
      </c>
      <c r="E30864">
        <v>0</v>
      </c>
    </row>
    <row r="30865" spans="2:5" x14ac:dyDescent="0.25">
      <c r="B30865" s="2">
        <v>44883.427083333336</v>
      </c>
      <c r="C30865" s="4">
        <v>29562.853226631603</v>
      </c>
      <c r="D30865" s="3">
        <v>29951.793948822458</v>
      </c>
      <c r="E30865">
        <v>0</v>
      </c>
    </row>
    <row r="30866" spans="2:5" x14ac:dyDescent="0.25">
      <c r="B30866" s="2">
        <v>44883.4375</v>
      </c>
      <c r="C30866" s="4">
        <v>31638.181075682307</v>
      </c>
      <c r="D30866" s="3">
        <v>32054.425641186412</v>
      </c>
      <c r="E30866">
        <v>0</v>
      </c>
    </row>
    <row r="30867" spans="2:5" x14ac:dyDescent="0.25">
      <c r="B30867" s="2">
        <v>44883.447916666664</v>
      </c>
      <c r="C30867" s="4">
        <v>34154.859091211292</v>
      </c>
      <c r="D30867" s="3">
        <v>34604.214079358906</v>
      </c>
      <c r="E30867">
        <v>0</v>
      </c>
    </row>
    <row r="30868" spans="2:5" x14ac:dyDescent="0.25">
      <c r="B30868" s="2">
        <v>44883.458333333336</v>
      </c>
      <c r="C30868" s="4">
        <v>34342.8113649933</v>
      </c>
      <c r="D30868" s="3">
        <v>34794.639128435694</v>
      </c>
      <c r="E30868">
        <v>0</v>
      </c>
    </row>
    <row r="30869" spans="2:5" x14ac:dyDescent="0.25">
      <c r="B30869" s="2">
        <v>44883.46875</v>
      </c>
      <c r="C30869" s="4">
        <v>34708.83376194485</v>
      </c>
      <c r="D30869" s="3">
        <v>35165.477062450504</v>
      </c>
      <c r="E30869">
        <v>0</v>
      </c>
    </row>
    <row r="30870" spans="2:5" x14ac:dyDescent="0.25">
      <c r="B30870" s="2">
        <v>44883.479166666664</v>
      </c>
      <c r="C30870" s="4">
        <v>33913.389901348979</v>
      </c>
      <c r="D30870" s="3">
        <v>34359.568024247084</v>
      </c>
      <c r="E30870">
        <v>0</v>
      </c>
    </row>
    <row r="30871" spans="2:5" x14ac:dyDescent="0.25">
      <c r="B30871" s="2">
        <v>44883.489583333336</v>
      </c>
      <c r="C30871" s="4">
        <v>33781.235705809937</v>
      </c>
      <c r="D30871" s="3">
        <v>34225.675155249854</v>
      </c>
      <c r="E30871">
        <v>0</v>
      </c>
    </row>
    <row r="30872" spans="2:5" x14ac:dyDescent="0.25">
      <c r="B30872" s="2">
        <v>44883.5</v>
      </c>
      <c r="C30872" s="4">
        <v>33972.697545923671</v>
      </c>
      <c r="D30872" s="3">
        <v>34419.655943916863</v>
      </c>
      <c r="E30872">
        <v>0</v>
      </c>
    </row>
    <row r="30873" spans="2:5" x14ac:dyDescent="0.25">
      <c r="B30873" s="2">
        <v>44883.510416666664</v>
      </c>
      <c r="C30873" s="4">
        <v>33913.872209546935</v>
      </c>
      <c r="D30873" s="3">
        <v>34360.056677884619</v>
      </c>
      <c r="E30873">
        <v>0</v>
      </c>
    </row>
    <row r="30874" spans="2:5" x14ac:dyDescent="0.25">
      <c r="B30874" s="2">
        <v>44883.520833333336</v>
      </c>
      <c r="C30874" s="4">
        <v>32909.735906338086</v>
      </c>
      <c r="D30874" s="3">
        <v>33342.709555816233</v>
      </c>
      <c r="E30874">
        <v>0</v>
      </c>
    </row>
    <row r="30875" spans="2:5" x14ac:dyDescent="0.25">
      <c r="B30875" s="2">
        <v>44883.53125</v>
      </c>
      <c r="C30875" s="4">
        <v>31390.73796944075</v>
      </c>
      <c r="D30875" s="3">
        <v>31803.727074461898</v>
      </c>
      <c r="E30875">
        <v>0</v>
      </c>
    </row>
    <row r="30876" spans="2:5" x14ac:dyDescent="0.25">
      <c r="B30876" s="2">
        <v>44883.541666666664</v>
      </c>
      <c r="C30876" s="4">
        <v>31427.053763067077</v>
      </c>
      <c r="D30876" s="3">
        <v>31840.52065319549</v>
      </c>
      <c r="E30876">
        <v>0</v>
      </c>
    </row>
    <row r="30877" spans="2:5" x14ac:dyDescent="0.25">
      <c r="B30877" s="2">
        <v>44883.552083333336</v>
      </c>
      <c r="C30877" s="4">
        <v>31126.871262010311</v>
      </c>
      <c r="D30877" s="3">
        <v>31536.388831081822</v>
      </c>
      <c r="E30877">
        <v>0</v>
      </c>
    </row>
    <row r="30878" spans="2:5" x14ac:dyDescent="0.25">
      <c r="B30878" s="2">
        <v>44883.5625</v>
      </c>
      <c r="C30878" s="4">
        <v>33412.083328008543</v>
      </c>
      <c r="D30878" s="3">
        <v>33851.666061105156</v>
      </c>
      <c r="E30878">
        <v>0</v>
      </c>
    </row>
    <row r="30879" spans="2:5" x14ac:dyDescent="0.25">
      <c r="B30879" s="2">
        <v>44883.572916666664</v>
      </c>
      <c r="C30879" s="4">
        <v>33117.415598687272</v>
      </c>
      <c r="D30879" s="3">
        <v>33553.121565269837</v>
      </c>
      <c r="E30879">
        <v>0</v>
      </c>
    </row>
    <row r="30880" spans="2:5" x14ac:dyDescent="0.25">
      <c r="B30880" s="2">
        <v>44883.583333333336</v>
      </c>
      <c r="C30880" s="4">
        <v>34082.034931047121</v>
      </c>
      <c r="D30880" s="3">
        <v>34530.431815413947</v>
      </c>
      <c r="E30880">
        <v>0</v>
      </c>
    </row>
    <row r="30881" spans="2:5" x14ac:dyDescent="0.25">
      <c r="B30881" s="2">
        <v>44883.59375</v>
      </c>
      <c r="C30881" s="4">
        <v>32208.424356221931</v>
      </c>
      <c r="D30881" s="3">
        <v>32632.171270422128</v>
      </c>
      <c r="E30881">
        <v>0</v>
      </c>
    </row>
    <row r="30882" spans="2:5" x14ac:dyDescent="0.25">
      <c r="B30882" s="2">
        <v>44883.604166666664</v>
      </c>
      <c r="C30882" s="4">
        <v>31527.088782972241</v>
      </c>
      <c r="D30882" s="3">
        <v>31941.871773836538</v>
      </c>
      <c r="E30882">
        <v>0</v>
      </c>
    </row>
    <row r="30883" spans="2:5" x14ac:dyDescent="0.25">
      <c r="B30883" s="2">
        <v>44883.614583333336</v>
      </c>
      <c r="C30883" s="4">
        <v>31337.419226952195</v>
      </c>
      <c r="D30883" s="3">
        <v>31749.706849269667</v>
      </c>
      <c r="E30883">
        <v>0</v>
      </c>
    </row>
    <row r="30884" spans="2:5" x14ac:dyDescent="0.25">
      <c r="B30884" s="2">
        <v>44883.625</v>
      </c>
      <c r="C30884" s="4">
        <v>30945.445351989143</v>
      </c>
      <c r="D30884" s="3">
        <v>31352.576009218054</v>
      </c>
      <c r="E30884">
        <v>0</v>
      </c>
    </row>
    <row r="30885" spans="2:5" x14ac:dyDescent="0.25">
      <c r="B30885" s="2">
        <v>44883.635416666664</v>
      </c>
      <c r="C30885" s="4">
        <v>30010.850266742767</v>
      </c>
      <c r="D30885" s="3">
        <v>30405.68501719214</v>
      </c>
      <c r="E30885">
        <v>0</v>
      </c>
    </row>
    <row r="30886" spans="2:5" x14ac:dyDescent="0.25">
      <c r="B30886" s="2">
        <v>44883.645833333336</v>
      </c>
      <c r="C30886" s="4">
        <v>29640.885212386485</v>
      </c>
      <c r="D30886" s="3">
        <v>30030.852554594727</v>
      </c>
      <c r="E30886">
        <v>0</v>
      </c>
    </row>
    <row r="30887" spans="2:5" x14ac:dyDescent="0.25">
      <c r="B30887" s="2">
        <v>44883.65625</v>
      </c>
      <c r="C30887" s="4">
        <v>26780.851056636882</v>
      </c>
      <c r="D30887" s="3">
        <v>27133.190645478418</v>
      </c>
      <c r="E30887">
        <v>0</v>
      </c>
    </row>
    <row r="30888" spans="2:5" x14ac:dyDescent="0.25">
      <c r="B30888" s="2">
        <v>44883.666666666664</v>
      </c>
      <c r="C30888" s="4">
        <v>26694.598760716442</v>
      </c>
      <c r="D30888" s="3">
        <v>27045.80357985193</v>
      </c>
      <c r="E30888">
        <v>0</v>
      </c>
    </row>
    <row r="30889" spans="2:5" x14ac:dyDescent="0.25">
      <c r="B30889" s="2">
        <v>44883.677083333336</v>
      </c>
      <c r="C30889" s="4">
        <v>26675.197183272099</v>
      </c>
      <c r="D30889" s="3">
        <v>27026.146747494098</v>
      </c>
      <c r="E30889">
        <v>0</v>
      </c>
    </row>
    <row r="30890" spans="2:5" x14ac:dyDescent="0.25">
      <c r="B30890" s="2">
        <v>44883.6875</v>
      </c>
      <c r="C30890" s="4">
        <v>26945.123619535803</v>
      </c>
      <c r="D30890" s="3">
        <v>27299.624443923862</v>
      </c>
      <c r="E30890">
        <v>0</v>
      </c>
    </row>
    <row r="30891" spans="2:5" x14ac:dyDescent="0.25">
      <c r="B30891" s="2">
        <v>44883.697916666664</v>
      </c>
      <c r="C30891" s="4">
        <v>27305.912751698084</v>
      </c>
      <c r="D30891" s="3">
        <v>27665.160262224523</v>
      </c>
      <c r="E30891">
        <v>0</v>
      </c>
    </row>
    <row r="30892" spans="2:5" x14ac:dyDescent="0.25">
      <c r="B30892" s="2">
        <v>44883.708333333336</v>
      </c>
      <c r="C30892" s="4">
        <v>28890.600917221829</v>
      </c>
      <c r="D30892" s="3">
        <v>29270.697219129164</v>
      </c>
      <c r="E30892">
        <v>0</v>
      </c>
    </row>
    <row r="30893" spans="2:5" x14ac:dyDescent="0.25">
      <c r="B30893" s="2">
        <v>44883.71875</v>
      </c>
      <c r="C30893" s="4">
        <v>30357.908033820699</v>
      </c>
      <c r="D30893" s="3">
        <v>30757.308815076856</v>
      </c>
      <c r="E30893">
        <v>0</v>
      </c>
    </row>
    <row r="30894" spans="2:5" x14ac:dyDescent="0.25">
      <c r="B30894" s="2">
        <v>44883.729166666664</v>
      </c>
      <c r="C30894" s="4">
        <v>34647.399398903006</v>
      </c>
      <c r="D30894" s="3">
        <v>35103.234444354734</v>
      </c>
      <c r="E30894">
        <v>0</v>
      </c>
    </row>
    <row r="30895" spans="2:5" x14ac:dyDescent="0.25">
      <c r="B30895" s="2">
        <v>44883.739583333336</v>
      </c>
      <c r="C30895" s="4">
        <v>36352.139686891438</v>
      </c>
      <c r="D30895" s="3">
        <v>36830.402977468053</v>
      </c>
      <c r="E30895">
        <v>0</v>
      </c>
    </row>
    <row r="30896" spans="2:5" x14ac:dyDescent="0.25">
      <c r="B30896" s="2">
        <v>44883.75</v>
      </c>
      <c r="C30896" s="4">
        <v>37916.894709940541</v>
      </c>
      <c r="D30896" s="3">
        <v>38415.744543502398</v>
      </c>
      <c r="E30896">
        <v>0</v>
      </c>
    </row>
    <row r="30897" spans="2:5" x14ac:dyDescent="0.25">
      <c r="B30897" s="2">
        <v>44883.760416666664</v>
      </c>
      <c r="C30897" s="4">
        <v>38988.622039865244</v>
      </c>
      <c r="D30897" s="3">
        <v>39501.571946870528</v>
      </c>
      <c r="E30897">
        <v>0</v>
      </c>
    </row>
    <row r="30898" spans="2:5" x14ac:dyDescent="0.25">
      <c r="B30898" s="2">
        <v>44883.770833333336</v>
      </c>
      <c r="C30898" s="4">
        <v>38978.897888959153</v>
      </c>
      <c r="D30898" s="3">
        <v>39491.719861145451</v>
      </c>
      <c r="E30898">
        <v>0</v>
      </c>
    </row>
    <row r="30899" spans="2:5" x14ac:dyDescent="0.25">
      <c r="B30899" s="2">
        <v>44883.78125</v>
      </c>
      <c r="C30899" s="4">
        <v>38628.786650925882</v>
      </c>
      <c r="D30899" s="3">
        <v>39137.002419620119</v>
      </c>
      <c r="E30899">
        <v>0</v>
      </c>
    </row>
    <row r="30900" spans="2:5" x14ac:dyDescent="0.25">
      <c r="B30900" s="2">
        <v>44883.791666666664</v>
      </c>
      <c r="C30900" s="4">
        <v>39412.360739229291</v>
      </c>
      <c r="D30900" s="3">
        <v>39930.885522058888</v>
      </c>
      <c r="E30900">
        <v>0</v>
      </c>
    </row>
    <row r="30901" spans="2:5" x14ac:dyDescent="0.25">
      <c r="B30901" s="2">
        <v>44883.802083333336</v>
      </c>
      <c r="C30901" s="4">
        <v>39926.957836656635</v>
      </c>
      <c r="D30901" s="3">
        <v>40452.252864738824</v>
      </c>
      <c r="E30901">
        <v>0</v>
      </c>
    </row>
    <row r="30902" spans="2:5" x14ac:dyDescent="0.25">
      <c r="B30902" s="2">
        <v>44883.8125</v>
      </c>
      <c r="C30902" s="4">
        <v>40672.110854351158</v>
      </c>
      <c r="D30902" s="3">
        <v>41207.209413595345</v>
      </c>
      <c r="E30902">
        <v>0</v>
      </c>
    </row>
    <row r="30903" spans="2:5" x14ac:dyDescent="0.25">
      <c r="B30903" s="2">
        <v>44883.822916666664</v>
      </c>
      <c r="C30903" s="4">
        <v>41034.075649029073</v>
      </c>
      <c r="D30903" s="3">
        <v>41573.936361897955</v>
      </c>
      <c r="E30903">
        <v>0</v>
      </c>
    </row>
    <row r="30904" spans="2:5" x14ac:dyDescent="0.25">
      <c r="B30904" s="2">
        <v>44883.833333333336</v>
      </c>
      <c r="C30904" s="4">
        <v>40523.164866575986</v>
      </c>
      <c r="D30904" s="3">
        <v>41056.303832826605</v>
      </c>
      <c r="E30904">
        <v>0</v>
      </c>
    </row>
    <row r="30905" spans="2:5" x14ac:dyDescent="0.25">
      <c r="B30905" s="2">
        <v>44883.84375</v>
      </c>
      <c r="C30905" s="4">
        <v>39275.204689256592</v>
      </c>
      <c r="D30905" s="3">
        <v>39791.924992230328</v>
      </c>
      <c r="E30905">
        <v>0</v>
      </c>
    </row>
    <row r="30906" spans="2:5" x14ac:dyDescent="0.25">
      <c r="B30906" s="2">
        <v>44883.854166666664</v>
      </c>
      <c r="C30906" s="4">
        <v>38073.809342128377</v>
      </c>
      <c r="D30906" s="3">
        <v>38574.723607357155</v>
      </c>
      <c r="E30906">
        <v>0</v>
      </c>
    </row>
    <row r="30907" spans="2:5" x14ac:dyDescent="0.25">
      <c r="B30907" s="2">
        <v>44883.864583333336</v>
      </c>
      <c r="C30907" s="4">
        <v>36161.273566838878</v>
      </c>
      <c r="D30907" s="3">
        <v>36637.025746393636</v>
      </c>
      <c r="E30907">
        <v>0</v>
      </c>
    </row>
    <row r="30908" spans="2:5" x14ac:dyDescent="0.25">
      <c r="B30908" s="2">
        <v>44883.875</v>
      </c>
      <c r="C30908" s="4">
        <v>33892.287730614567</v>
      </c>
      <c r="D30908" s="3">
        <v>34338.188224913625</v>
      </c>
      <c r="E30908">
        <v>0</v>
      </c>
    </row>
    <row r="30909" spans="2:5" x14ac:dyDescent="0.25">
      <c r="B30909" s="2">
        <v>44883.885416666664</v>
      </c>
      <c r="C30909" s="4">
        <v>32582.337739739811</v>
      </c>
      <c r="D30909" s="3">
        <v>33011.004007978925</v>
      </c>
      <c r="E30909">
        <v>0</v>
      </c>
    </row>
    <row r="30910" spans="2:5" x14ac:dyDescent="0.25">
      <c r="B30910" s="2">
        <v>44883.895833333336</v>
      </c>
      <c r="C30910" s="4">
        <v>31350.464689477736</v>
      </c>
      <c r="D30910" s="3">
        <v>31762.923943118381</v>
      </c>
      <c r="E30910">
        <v>0</v>
      </c>
    </row>
    <row r="30911" spans="2:5" x14ac:dyDescent="0.25">
      <c r="B30911" s="2">
        <v>44883.90625</v>
      </c>
      <c r="C30911" s="4">
        <v>30387.30725076548</v>
      </c>
      <c r="D30911" s="3">
        <v>30787.09481987945</v>
      </c>
      <c r="E30911">
        <v>0</v>
      </c>
    </row>
    <row r="30912" spans="2:5" x14ac:dyDescent="0.25">
      <c r="B30912" s="2">
        <v>44883.916666666664</v>
      </c>
      <c r="C30912" s="4">
        <v>29382.606276931379</v>
      </c>
      <c r="D30912" s="3">
        <v>29769.175598153197</v>
      </c>
      <c r="E30912">
        <v>0</v>
      </c>
    </row>
    <row r="30913" spans="2:5" x14ac:dyDescent="0.25">
      <c r="B30913" s="2">
        <v>44883.927083333336</v>
      </c>
      <c r="C30913" s="4">
        <v>28469.288504086275</v>
      </c>
      <c r="D30913" s="3">
        <v>28843.841851361434</v>
      </c>
      <c r="E30913">
        <v>0</v>
      </c>
    </row>
    <row r="30914" spans="2:5" x14ac:dyDescent="0.25">
      <c r="B30914" s="2">
        <v>44883.9375</v>
      </c>
      <c r="C30914" s="4">
        <v>31974.579164927181</v>
      </c>
      <c r="D30914" s="3">
        <v>32395.249518252629</v>
      </c>
      <c r="E30914">
        <v>0</v>
      </c>
    </row>
    <row r="30915" spans="2:5" x14ac:dyDescent="0.25">
      <c r="B30915" s="2">
        <v>44883.947916666664</v>
      </c>
      <c r="C30915" s="4">
        <v>31453.958250342239</v>
      </c>
      <c r="D30915" s="3">
        <v>31867.77910666704</v>
      </c>
      <c r="E30915">
        <v>0</v>
      </c>
    </row>
    <row r="30916" spans="2:5" x14ac:dyDescent="0.25">
      <c r="B30916" s="2">
        <v>44883.958333333336</v>
      </c>
      <c r="C30916" s="4">
        <v>29438.965440642271</v>
      </c>
      <c r="D30916" s="3">
        <v>29826.276245565536</v>
      </c>
      <c r="E30916">
        <v>0</v>
      </c>
    </row>
    <row r="30917" spans="2:5" x14ac:dyDescent="0.25">
      <c r="B30917" s="2">
        <v>44883.96875</v>
      </c>
      <c r="C30917" s="4">
        <v>27841.364603908482</v>
      </c>
      <c r="D30917" s="3">
        <v>28207.656733183343</v>
      </c>
      <c r="E30917">
        <v>0</v>
      </c>
    </row>
    <row r="30918" spans="2:5" x14ac:dyDescent="0.25">
      <c r="B30918" s="2">
        <v>44883.979166666664</v>
      </c>
      <c r="C30918" s="4">
        <v>26347.099654654317</v>
      </c>
      <c r="D30918" s="3">
        <v>26693.732636550809</v>
      </c>
      <c r="E30918">
        <v>0</v>
      </c>
    </row>
    <row r="30919" spans="2:5" x14ac:dyDescent="0.25">
      <c r="B30919" s="2">
        <v>44883.989583333336</v>
      </c>
      <c r="C30919" s="4">
        <v>24322.000522286493</v>
      </c>
      <c r="D30919" s="3">
        <v>24641.990489957901</v>
      </c>
      <c r="E30919">
        <v>0</v>
      </c>
    </row>
    <row r="30920" spans="2:5" x14ac:dyDescent="0.25">
      <c r="B30920" s="2">
        <v>44884</v>
      </c>
      <c r="C30920" s="4">
        <v>22629.89643465159</v>
      </c>
      <c r="D30920" s="3">
        <v>22927.624404104437</v>
      </c>
      <c r="E30920">
        <v>0</v>
      </c>
    </row>
    <row r="30921" spans="2:5" x14ac:dyDescent="0.25">
      <c r="B30921" s="2">
        <v>44884.010416666664</v>
      </c>
      <c r="C30921" s="4">
        <v>21943.93078537851</v>
      </c>
      <c r="D30921" s="3">
        <v>22232.633916363262</v>
      </c>
      <c r="E30921">
        <v>0</v>
      </c>
    </row>
    <row r="30922" spans="2:5" x14ac:dyDescent="0.25">
      <c r="B30922" s="2">
        <v>44884.020833333336</v>
      </c>
      <c r="C30922" s="4">
        <v>20820.724928814328</v>
      </c>
      <c r="D30922" s="3">
        <v>21094.65071426778</v>
      </c>
      <c r="E30922">
        <v>0</v>
      </c>
    </row>
    <row r="30923" spans="2:5" x14ac:dyDescent="0.25">
      <c r="B30923" s="2">
        <v>44884.03125</v>
      </c>
      <c r="C30923" s="4">
        <v>18416.532341397939</v>
      </c>
      <c r="D30923" s="3">
        <v>18658.827607494306</v>
      </c>
      <c r="E30923">
        <v>0</v>
      </c>
    </row>
    <row r="30924" spans="2:5" x14ac:dyDescent="0.25">
      <c r="B30924" s="2">
        <v>44884.041666666664</v>
      </c>
      <c r="C30924" s="4">
        <v>17545.805375095399</v>
      </c>
      <c r="D30924" s="3">
        <v>17776.645008932304</v>
      </c>
      <c r="E30924">
        <v>0</v>
      </c>
    </row>
    <row r="30925" spans="2:5" x14ac:dyDescent="0.25">
      <c r="B30925" s="2">
        <v>44884.052083333336</v>
      </c>
      <c r="C30925" s="4">
        <v>18267.69972840777</v>
      </c>
      <c r="D30925" s="3">
        <v>18508.036893114593</v>
      </c>
      <c r="E30925">
        <v>0</v>
      </c>
    </row>
    <row r="30926" spans="2:5" x14ac:dyDescent="0.25">
      <c r="B30926" s="2">
        <v>44884.0625</v>
      </c>
      <c r="C30926" s="4">
        <v>21369.456946449609</v>
      </c>
      <c r="D30926" s="3">
        <v>21650.602069819877</v>
      </c>
      <c r="E30926">
        <v>0</v>
      </c>
    </row>
    <row r="30927" spans="2:5" x14ac:dyDescent="0.25">
      <c r="B30927" s="2">
        <v>44884.072916666664</v>
      </c>
      <c r="C30927" s="4">
        <v>20383.879061982145</v>
      </c>
      <c r="D30927" s="3">
        <v>20652.057528473204</v>
      </c>
      <c r="E30927">
        <v>0</v>
      </c>
    </row>
    <row r="30928" spans="2:5" x14ac:dyDescent="0.25">
      <c r="B30928" s="2">
        <v>44884.083333333336</v>
      </c>
      <c r="C30928" s="4">
        <v>19452.811014650801</v>
      </c>
      <c r="D30928" s="3">
        <v>19708.73997748395</v>
      </c>
      <c r="E30928">
        <v>0</v>
      </c>
    </row>
    <row r="30929" spans="2:5" x14ac:dyDescent="0.25">
      <c r="B30929" s="2">
        <v>44884.09375</v>
      </c>
      <c r="C30929" s="4">
        <v>18638.432916428384</v>
      </c>
      <c r="D30929" s="3">
        <v>18883.64759525008</v>
      </c>
      <c r="E30929">
        <v>0</v>
      </c>
    </row>
    <row r="30930" spans="2:5" x14ac:dyDescent="0.25">
      <c r="B30930" s="2">
        <v>44884.104166666664</v>
      </c>
      <c r="C30930" s="4">
        <v>17461.627566523737</v>
      </c>
      <c r="D30930" s="3">
        <v>17691.359723439949</v>
      </c>
      <c r="E30930">
        <v>0</v>
      </c>
    </row>
    <row r="30931" spans="2:5" x14ac:dyDescent="0.25">
      <c r="B30931" s="2">
        <v>44884.114583333336</v>
      </c>
      <c r="C30931" s="4">
        <v>16504.452353553028</v>
      </c>
      <c r="D30931" s="3">
        <v>16721.591530497313</v>
      </c>
      <c r="E30931">
        <v>0</v>
      </c>
    </row>
    <row r="30932" spans="2:5" x14ac:dyDescent="0.25">
      <c r="B30932" s="2">
        <v>44884.125</v>
      </c>
      <c r="C30932" s="4">
        <v>16022.883287183615</v>
      </c>
      <c r="D30932" s="3">
        <v>16233.686748863116</v>
      </c>
      <c r="E30932">
        <v>0</v>
      </c>
    </row>
    <row r="30933" spans="2:5" x14ac:dyDescent="0.25">
      <c r="B30933" s="2">
        <v>44884.135416666664</v>
      </c>
      <c r="C30933" s="4">
        <v>15664.472103933138</v>
      </c>
      <c r="D30933" s="3">
        <v>15870.560164721323</v>
      </c>
      <c r="E30933">
        <v>0</v>
      </c>
    </row>
    <row r="30934" spans="2:5" x14ac:dyDescent="0.25">
      <c r="B30934" s="2">
        <v>44884.145833333336</v>
      </c>
      <c r="C30934" s="4">
        <v>14032.278815925398</v>
      </c>
      <c r="D30934" s="3">
        <v>14216.893088939238</v>
      </c>
      <c r="E30934">
        <v>0</v>
      </c>
    </row>
    <row r="30935" spans="2:5" x14ac:dyDescent="0.25">
      <c r="B30935" s="2">
        <v>44884.15625</v>
      </c>
      <c r="C30935" s="4">
        <v>13257.874333830086</v>
      </c>
      <c r="D30935" s="3">
        <v>13432.300231715688</v>
      </c>
      <c r="E30935">
        <v>0</v>
      </c>
    </row>
    <row r="30936" spans="2:5" x14ac:dyDescent="0.25">
      <c r="B30936" s="2">
        <v>44884.166666666664</v>
      </c>
      <c r="C30936" s="4">
        <v>13069.881464845745</v>
      </c>
      <c r="D30936" s="3">
        <v>13241.834053349841</v>
      </c>
      <c r="E30936">
        <v>0</v>
      </c>
    </row>
    <row r="30937" spans="2:5" x14ac:dyDescent="0.25">
      <c r="B30937" s="2">
        <v>44884.177083333336</v>
      </c>
      <c r="C30937" s="4">
        <v>12912.383467203494</v>
      </c>
      <c r="D30937" s="3">
        <v>13082.263949051408</v>
      </c>
      <c r="E30937">
        <v>0</v>
      </c>
    </row>
    <row r="30938" spans="2:5" x14ac:dyDescent="0.25">
      <c r="B30938" s="2">
        <v>44884.1875</v>
      </c>
      <c r="C30938" s="4">
        <v>12801.57917589229</v>
      </c>
      <c r="D30938" s="3">
        <v>12970.001872161998</v>
      </c>
      <c r="E30938">
        <v>0</v>
      </c>
    </row>
    <row r="30939" spans="2:5" x14ac:dyDescent="0.25">
      <c r="B30939" s="2">
        <v>44884.197916666664</v>
      </c>
      <c r="C30939" s="4">
        <v>12796.542243502434</v>
      </c>
      <c r="D30939" s="3">
        <v>12964.898671874849</v>
      </c>
      <c r="E30939">
        <v>0</v>
      </c>
    </row>
    <row r="30940" spans="2:5" x14ac:dyDescent="0.25">
      <c r="B30940" s="2">
        <v>44884.208333333336</v>
      </c>
      <c r="C30940" s="4">
        <v>12953.855175999233</v>
      </c>
      <c r="D30940" s="3">
        <v>13124.281276236748</v>
      </c>
      <c r="E30940">
        <v>0</v>
      </c>
    </row>
    <row r="30941" spans="2:5" x14ac:dyDescent="0.25">
      <c r="B30941" s="2">
        <v>44884.21875</v>
      </c>
      <c r="C30941" s="4">
        <v>13351.559684234229</v>
      </c>
      <c r="D30941" s="3">
        <v>13527.218144063889</v>
      </c>
      <c r="E30941">
        <v>0</v>
      </c>
    </row>
    <row r="30942" spans="2:5" x14ac:dyDescent="0.25">
      <c r="B30942" s="2">
        <v>44884.229166666664</v>
      </c>
      <c r="C30942" s="4">
        <v>13819.115976916422</v>
      </c>
      <c r="D30942" s="3">
        <v>14000.925794355126</v>
      </c>
      <c r="E30942">
        <v>0</v>
      </c>
    </row>
    <row r="30943" spans="2:5" x14ac:dyDescent="0.25">
      <c r="B30943" s="2">
        <v>44884.239583333336</v>
      </c>
      <c r="C30943" s="4">
        <v>18770.783423476569</v>
      </c>
      <c r="D30943" s="3">
        <v>19017.739358509196</v>
      </c>
      <c r="E30943">
        <v>0</v>
      </c>
    </row>
    <row r="30944" spans="2:5" x14ac:dyDescent="0.25">
      <c r="B30944" s="2">
        <v>44884.25</v>
      </c>
      <c r="C30944" s="4">
        <v>19219.527229227344</v>
      </c>
      <c r="D30944" s="3">
        <v>19472.387017265948</v>
      </c>
      <c r="E30944">
        <v>0</v>
      </c>
    </row>
    <row r="30945" spans="2:5" x14ac:dyDescent="0.25">
      <c r="B30945" s="2">
        <v>44884.260416666664</v>
      </c>
      <c r="C30945" s="4">
        <v>19138.768000860193</v>
      </c>
      <c r="D30945" s="3">
        <v>19390.56528818671</v>
      </c>
      <c r="E30945">
        <v>0</v>
      </c>
    </row>
    <row r="30946" spans="2:5" x14ac:dyDescent="0.25">
      <c r="B30946" s="2">
        <v>44884.270833333336</v>
      </c>
      <c r="C30946" s="4">
        <v>19683.000106701169</v>
      </c>
      <c r="D30946" s="3">
        <v>19941.957529304971</v>
      </c>
      <c r="E30946">
        <v>0</v>
      </c>
    </row>
    <row r="30947" spans="2:5" x14ac:dyDescent="0.25">
      <c r="B30947" s="2">
        <v>44884.28125</v>
      </c>
      <c r="C30947" s="4">
        <v>20568.829754707964</v>
      </c>
      <c r="D30947" s="3">
        <v>20839.441506492803</v>
      </c>
      <c r="E30947">
        <v>0</v>
      </c>
    </row>
    <row r="30948" spans="2:5" x14ac:dyDescent="0.25">
      <c r="B30948" s="2">
        <v>44884.291666666664</v>
      </c>
      <c r="C30948" s="4">
        <v>17948.326701295642</v>
      </c>
      <c r="D30948" s="3">
        <v>18184.462066708566</v>
      </c>
      <c r="E30948">
        <v>0</v>
      </c>
    </row>
    <row r="30949" spans="2:5" x14ac:dyDescent="0.25">
      <c r="B30949" s="2">
        <v>44884.302083333336</v>
      </c>
      <c r="C30949" s="4">
        <v>19175.853596205801</v>
      </c>
      <c r="D30949" s="3">
        <v>19428.138796458923</v>
      </c>
      <c r="E30949">
        <v>0</v>
      </c>
    </row>
    <row r="30950" spans="2:5" x14ac:dyDescent="0.25">
      <c r="B30950" s="2">
        <v>44884.3125</v>
      </c>
      <c r="C30950" s="4">
        <v>21352.194090723569</v>
      </c>
      <c r="D30950" s="3">
        <v>21633.112097058765</v>
      </c>
      <c r="E30950">
        <v>0</v>
      </c>
    </row>
    <row r="30951" spans="2:5" x14ac:dyDescent="0.25">
      <c r="B30951" s="2">
        <v>44884.322916666664</v>
      </c>
      <c r="C30951" s="4">
        <v>28185.836121311011</v>
      </c>
      <c r="D30951" s="3">
        <v>28556.660255657425</v>
      </c>
      <c r="E30951">
        <v>0</v>
      </c>
    </row>
    <row r="30952" spans="2:5" x14ac:dyDescent="0.25">
      <c r="B30952" s="2">
        <v>44884.333333333336</v>
      </c>
      <c r="C30952" s="4">
        <v>29167.036539033659</v>
      </c>
      <c r="D30952" s="3">
        <v>29550.769738555802</v>
      </c>
      <c r="E30952">
        <v>0</v>
      </c>
    </row>
    <row r="30953" spans="2:5" x14ac:dyDescent="0.25">
      <c r="B30953" s="2">
        <v>44884.34375</v>
      </c>
      <c r="C30953" s="4">
        <v>30430.815570162085</v>
      </c>
      <c r="D30953" s="3">
        <v>30831.175552129363</v>
      </c>
      <c r="E30953">
        <v>0</v>
      </c>
    </row>
    <row r="30954" spans="2:5" x14ac:dyDescent="0.25">
      <c r="B30954" s="2">
        <v>44884.354166666664</v>
      </c>
      <c r="C30954" s="4">
        <v>32112.498589357576</v>
      </c>
      <c r="D30954" s="3">
        <v>32534.983465798599</v>
      </c>
      <c r="E30954">
        <v>0</v>
      </c>
    </row>
    <row r="30955" spans="2:5" x14ac:dyDescent="0.25">
      <c r="B30955" s="2">
        <v>44884.364583333336</v>
      </c>
      <c r="C30955" s="4">
        <v>33103.56120570768</v>
      </c>
      <c r="D30955" s="3">
        <v>33539.084898354449</v>
      </c>
      <c r="E30955">
        <v>0</v>
      </c>
    </row>
    <row r="30956" spans="2:5" x14ac:dyDescent="0.25">
      <c r="B30956" s="2">
        <v>44884.375</v>
      </c>
      <c r="C30956" s="4">
        <v>34173.65775969682</v>
      </c>
      <c r="D30956" s="3">
        <v>34623.260070646495</v>
      </c>
      <c r="E30956">
        <v>0</v>
      </c>
    </row>
    <row r="30957" spans="2:5" x14ac:dyDescent="0.25">
      <c r="B30957" s="2">
        <v>44884.385416666664</v>
      </c>
      <c r="C30957" s="4">
        <v>35103.617844837172</v>
      </c>
      <c r="D30957" s="3">
        <v>35565.455082650988</v>
      </c>
      <c r="E30957">
        <v>0</v>
      </c>
    </row>
    <row r="30958" spans="2:5" x14ac:dyDescent="0.25">
      <c r="B30958" s="2">
        <v>44884.395833333336</v>
      </c>
      <c r="C30958" s="4">
        <v>33811.997533141694</v>
      </c>
      <c r="D30958" s="3">
        <v>34256.841697486714</v>
      </c>
      <c r="E30958">
        <v>0</v>
      </c>
    </row>
    <row r="30959" spans="2:5" x14ac:dyDescent="0.25">
      <c r="B30959" s="2">
        <v>44884.40625</v>
      </c>
      <c r="C30959" s="4">
        <v>33311.470494207555</v>
      </c>
      <c r="D30959" s="3">
        <v>33749.729524617549</v>
      </c>
      <c r="E30959">
        <v>0</v>
      </c>
    </row>
    <row r="30960" spans="2:5" x14ac:dyDescent="0.25">
      <c r="B30960" s="2">
        <v>44884.416666666664</v>
      </c>
      <c r="C30960" s="4">
        <v>33198.118655902268</v>
      </c>
      <c r="D30960" s="3">
        <v>33634.886384186779</v>
      </c>
      <c r="E30960">
        <v>0</v>
      </c>
    </row>
    <row r="30961" spans="2:5" x14ac:dyDescent="0.25">
      <c r="B30961" s="2">
        <v>44884.427083333336</v>
      </c>
      <c r="C30961" s="4">
        <v>33341.475562750988</v>
      </c>
      <c r="D30961" s="3">
        <v>33780.129351844764</v>
      </c>
      <c r="E30961">
        <v>0</v>
      </c>
    </row>
    <row r="30962" spans="2:5" x14ac:dyDescent="0.25">
      <c r="B30962" s="2">
        <v>44884.4375</v>
      </c>
      <c r="C30962" s="4">
        <v>33531.292532726184</v>
      </c>
      <c r="D30962" s="3">
        <v>33972.44362980374</v>
      </c>
      <c r="E30962">
        <v>0</v>
      </c>
    </row>
    <row r="30963" spans="2:5" x14ac:dyDescent="0.25">
      <c r="B30963" s="2">
        <v>44884.447916666664</v>
      </c>
      <c r="C30963" s="4">
        <v>33666.379641296575</v>
      </c>
      <c r="D30963" s="3">
        <v>34109.307998409327</v>
      </c>
      <c r="E30963">
        <v>0</v>
      </c>
    </row>
    <row r="30964" spans="2:5" x14ac:dyDescent="0.25">
      <c r="B30964" s="2">
        <v>44884.458333333336</v>
      </c>
      <c r="C30964" s="4">
        <v>34981.366736583826</v>
      </c>
      <c r="D30964" s="3">
        <v>35441.595589917015</v>
      </c>
      <c r="E30964">
        <v>0</v>
      </c>
    </row>
    <row r="30965" spans="2:5" x14ac:dyDescent="0.25">
      <c r="B30965" s="2">
        <v>44884.46875</v>
      </c>
      <c r="C30965" s="4">
        <v>36020.21324203151</v>
      </c>
      <c r="D30965" s="3">
        <v>36494.109575528972</v>
      </c>
      <c r="E30965">
        <v>0</v>
      </c>
    </row>
    <row r="30966" spans="2:5" x14ac:dyDescent="0.25">
      <c r="B30966" s="2">
        <v>44884.479166666664</v>
      </c>
      <c r="C30966" s="4">
        <v>37093.733598648418</v>
      </c>
      <c r="D30966" s="3">
        <v>37581.753595365677</v>
      </c>
      <c r="E30966">
        <v>0</v>
      </c>
    </row>
    <row r="30967" spans="2:5" x14ac:dyDescent="0.25">
      <c r="B30967" s="2">
        <v>44884.489583333336</v>
      </c>
      <c r="C30967" s="4">
        <v>38887.609578675307</v>
      </c>
      <c r="D30967" s="3">
        <v>39399.230525336192</v>
      </c>
      <c r="E30967">
        <v>0</v>
      </c>
    </row>
    <row r="30968" spans="2:5" x14ac:dyDescent="0.25">
      <c r="B30968" s="2">
        <v>44884.5</v>
      </c>
      <c r="C30968" s="4">
        <v>39158.965966509437</v>
      </c>
      <c r="D30968" s="3">
        <v>39674.15698635122</v>
      </c>
      <c r="E30968">
        <v>0</v>
      </c>
    </row>
    <row r="30969" spans="2:5" x14ac:dyDescent="0.25">
      <c r="B30969" s="2">
        <v>44884.510416666664</v>
      </c>
      <c r="C30969" s="4">
        <v>39542.644755819667</v>
      </c>
      <c r="D30969" s="3">
        <v>40062.883607285134</v>
      </c>
      <c r="E30969">
        <v>0</v>
      </c>
    </row>
    <row r="30970" spans="2:5" x14ac:dyDescent="0.25">
      <c r="B30970" s="2">
        <v>44884.520833333336</v>
      </c>
      <c r="C30970" s="4">
        <v>38927.878909974905</v>
      </c>
      <c r="D30970" s="3">
        <v>39440.029656066094</v>
      </c>
      <c r="E30970">
        <v>0</v>
      </c>
    </row>
    <row r="30971" spans="2:5" x14ac:dyDescent="0.25">
      <c r="B30971" s="2">
        <v>44884.53125</v>
      </c>
      <c r="C30971" s="4">
        <v>38984.959544375823</v>
      </c>
      <c r="D30971" s="3">
        <v>39497.861266125445</v>
      </c>
      <c r="E30971">
        <v>0</v>
      </c>
    </row>
    <row r="30972" spans="2:5" x14ac:dyDescent="0.25">
      <c r="B30972" s="2">
        <v>44884.541666666664</v>
      </c>
      <c r="C30972" s="4">
        <v>38093.965321216798</v>
      </c>
      <c r="D30972" s="3">
        <v>38595.144766568854</v>
      </c>
      <c r="E30972">
        <v>0</v>
      </c>
    </row>
    <row r="30973" spans="2:5" x14ac:dyDescent="0.25">
      <c r="B30973" s="2">
        <v>44884.552083333336</v>
      </c>
      <c r="C30973" s="4">
        <v>35857.90309224066</v>
      </c>
      <c r="D30973" s="3">
        <v>36329.664008483414</v>
      </c>
      <c r="E30973">
        <v>0</v>
      </c>
    </row>
    <row r="30974" spans="2:5" x14ac:dyDescent="0.25">
      <c r="B30974" s="2">
        <v>44884.5625</v>
      </c>
      <c r="C30974" s="4">
        <v>35697.580872268998</v>
      </c>
      <c r="D30974" s="3">
        <v>36167.232525256914</v>
      </c>
      <c r="E30974">
        <v>0</v>
      </c>
    </row>
    <row r="30975" spans="2:5" x14ac:dyDescent="0.25">
      <c r="B30975" s="2">
        <v>44884.572916666664</v>
      </c>
      <c r="C30975" s="4">
        <v>35482.692915635234</v>
      </c>
      <c r="D30975" s="3">
        <v>35949.5174167105</v>
      </c>
      <c r="E30975">
        <v>0</v>
      </c>
    </row>
    <row r="30976" spans="2:5" x14ac:dyDescent="0.25">
      <c r="B30976" s="2">
        <v>44884.583333333336</v>
      </c>
      <c r="C30976" s="4">
        <v>35470.713194772121</v>
      </c>
      <c r="D30976" s="3">
        <v>35937.380085847821</v>
      </c>
      <c r="E30976">
        <v>0</v>
      </c>
    </row>
    <row r="30977" spans="2:5" x14ac:dyDescent="0.25">
      <c r="B30977" s="2">
        <v>44884.59375</v>
      </c>
      <c r="C30977" s="4">
        <v>35725.132460166991</v>
      </c>
      <c r="D30977" s="3">
        <v>36195.146592865931</v>
      </c>
      <c r="E30977">
        <v>0</v>
      </c>
    </row>
    <row r="30978" spans="2:5" x14ac:dyDescent="0.25">
      <c r="B30978" s="2">
        <v>44884.604166666664</v>
      </c>
      <c r="C30978" s="4">
        <v>35602.086328888632</v>
      </c>
      <c r="D30978" s="3">
        <v>36070.481617466023</v>
      </c>
      <c r="E30978">
        <v>0</v>
      </c>
    </row>
    <row r="30979" spans="2:5" x14ac:dyDescent="0.25">
      <c r="B30979" s="2">
        <v>44884.614583333336</v>
      </c>
      <c r="C30979" s="4">
        <v>35071.166436634958</v>
      </c>
      <c r="D30979" s="3">
        <v>35532.576730741901</v>
      </c>
      <c r="E30979">
        <v>0</v>
      </c>
    </row>
    <row r="30980" spans="2:5" x14ac:dyDescent="0.25">
      <c r="B30980" s="2">
        <v>44884.625</v>
      </c>
      <c r="C30980" s="4">
        <v>34306.594581678895</v>
      </c>
      <c r="D30980" s="3">
        <v>34757.945862633293</v>
      </c>
      <c r="E30980">
        <v>0</v>
      </c>
    </row>
    <row r="30981" spans="2:5" x14ac:dyDescent="0.25">
      <c r="B30981" s="2">
        <v>44884.635416666664</v>
      </c>
      <c r="C30981" s="4">
        <v>33184.733866100665</v>
      </c>
      <c r="D30981" s="3">
        <v>33621.325498736631</v>
      </c>
      <c r="E30981">
        <v>0</v>
      </c>
    </row>
    <row r="30982" spans="2:5" x14ac:dyDescent="0.25">
      <c r="B30982" s="2">
        <v>44884.645833333336</v>
      </c>
      <c r="C30982" s="4">
        <v>32833.809315690705</v>
      </c>
      <c r="D30982" s="3">
        <v>33265.784044571657</v>
      </c>
      <c r="E30982">
        <v>0</v>
      </c>
    </row>
    <row r="30983" spans="2:5" x14ac:dyDescent="0.25">
      <c r="B30983" s="2">
        <v>44884.65625</v>
      </c>
      <c r="C30983" s="4">
        <v>30431.455478296222</v>
      </c>
      <c r="D30983" s="3">
        <v>30831.823879150877</v>
      </c>
      <c r="E30983">
        <v>0</v>
      </c>
    </row>
    <row r="30984" spans="2:5" x14ac:dyDescent="0.25">
      <c r="B30984" s="2">
        <v>44884.666666666664</v>
      </c>
      <c r="C30984" s="4">
        <v>30072.219965801352</v>
      </c>
      <c r="D30984" s="3">
        <v>30467.862120559421</v>
      </c>
      <c r="E30984">
        <v>0</v>
      </c>
    </row>
    <row r="30985" spans="2:5" x14ac:dyDescent="0.25">
      <c r="B30985" s="2">
        <v>44884.677083333336</v>
      </c>
      <c r="C30985" s="4">
        <v>29839.782940456065</v>
      </c>
      <c r="D30985" s="3">
        <v>30232.367060733879</v>
      </c>
      <c r="E30985">
        <v>0</v>
      </c>
    </row>
    <row r="30986" spans="2:5" x14ac:dyDescent="0.25">
      <c r="B30986" s="2">
        <v>44884.6875</v>
      </c>
      <c r="C30986" s="4">
        <v>29690.182341816668</v>
      </c>
      <c r="D30986" s="3">
        <v>30080.798256778544</v>
      </c>
      <c r="E30986">
        <v>0</v>
      </c>
    </row>
    <row r="30987" spans="2:5" x14ac:dyDescent="0.25">
      <c r="B30987" s="2">
        <v>44884.697916666664</v>
      </c>
      <c r="C30987" s="4">
        <v>30240.151377111666</v>
      </c>
      <c r="D30987" s="3">
        <v>30638.002904689496</v>
      </c>
      <c r="E30987">
        <v>0</v>
      </c>
    </row>
    <row r="30988" spans="2:5" x14ac:dyDescent="0.25">
      <c r="B30988" s="2">
        <v>44884.708333333336</v>
      </c>
      <c r="C30988" s="4">
        <v>31782.773784193843</v>
      </c>
      <c r="D30988" s="3">
        <v>32200.920669208212</v>
      </c>
      <c r="E30988">
        <v>0</v>
      </c>
    </row>
    <row r="30989" spans="2:5" x14ac:dyDescent="0.25">
      <c r="B30989" s="2">
        <v>44884.71875</v>
      </c>
      <c r="C30989" s="4">
        <v>33809.778211857803</v>
      </c>
      <c r="D30989" s="3">
        <v>34254.593177924289</v>
      </c>
      <c r="E30989">
        <v>0</v>
      </c>
    </row>
    <row r="30990" spans="2:5" x14ac:dyDescent="0.25">
      <c r="B30990" s="2">
        <v>44884.729166666664</v>
      </c>
      <c r="C30990" s="4">
        <v>37528.593766296748</v>
      </c>
      <c r="D30990" s="3">
        <v>38022.334957323656</v>
      </c>
      <c r="E30990">
        <v>0</v>
      </c>
    </row>
    <row r="30991" spans="2:5" x14ac:dyDescent="0.25">
      <c r="B30991" s="2">
        <v>44884.739583333336</v>
      </c>
      <c r="C30991" s="4">
        <v>39904.91378434567</v>
      </c>
      <c r="D30991" s="3">
        <v>40429.918792058037</v>
      </c>
      <c r="E30991">
        <v>0</v>
      </c>
    </row>
    <row r="30992" spans="2:5" x14ac:dyDescent="0.25">
      <c r="B30992" s="2">
        <v>44884.75</v>
      </c>
      <c r="C30992" s="4">
        <v>42288.142899821098</v>
      </c>
      <c r="D30992" s="3">
        <v>42844.5026230683</v>
      </c>
      <c r="E30992">
        <v>0</v>
      </c>
    </row>
    <row r="30993" spans="2:5" x14ac:dyDescent="0.25">
      <c r="B30993" s="2">
        <v>44884.760416666664</v>
      </c>
      <c r="C30993" s="4">
        <v>43542.18657897511</v>
      </c>
      <c r="D30993" s="3">
        <v>44115.045002482737</v>
      </c>
      <c r="E30993">
        <v>0</v>
      </c>
    </row>
    <row r="30994" spans="2:5" x14ac:dyDescent="0.25">
      <c r="B30994" s="2">
        <v>44884.770833333336</v>
      </c>
      <c r="C30994" s="4">
        <v>44229.793705902201</v>
      </c>
      <c r="D30994" s="3">
        <v>44811.698563814527</v>
      </c>
      <c r="E30994">
        <v>0</v>
      </c>
    </row>
    <row r="30995" spans="2:5" x14ac:dyDescent="0.25">
      <c r="B30995" s="2">
        <v>44884.78125</v>
      </c>
      <c r="C30995" s="4">
        <v>44801.308719939254</v>
      </c>
      <c r="D30995" s="3">
        <v>45390.732657982262</v>
      </c>
      <c r="E30995">
        <v>0</v>
      </c>
    </row>
    <row r="30996" spans="2:5" x14ac:dyDescent="0.25">
      <c r="B30996" s="2">
        <v>44884.791666666664</v>
      </c>
      <c r="C30996" s="4">
        <v>44830.293373775508</v>
      </c>
      <c r="D30996" s="3">
        <v>45420.09864551825</v>
      </c>
      <c r="E30996">
        <v>0</v>
      </c>
    </row>
    <row r="30997" spans="2:5" x14ac:dyDescent="0.25">
      <c r="B30997" s="2">
        <v>44884.802083333336</v>
      </c>
      <c r="C30997" s="4">
        <v>44496.010680748608</v>
      </c>
      <c r="D30997" s="3">
        <v>45081.417995668809</v>
      </c>
      <c r="E30997">
        <v>0</v>
      </c>
    </row>
    <row r="30998" spans="2:5" x14ac:dyDescent="0.25">
      <c r="B30998" s="2">
        <v>44884.8125</v>
      </c>
      <c r="C30998" s="4">
        <v>43998.838838266303</v>
      </c>
      <c r="D30998" s="3">
        <v>44577.705161558071</v>
      </c>
      <c r="E30998">
        <v>0</v>
      </c>
    </row>
    <row r="30999" spans="2:5" x14ac:dyDescent="0.25">
      <c r="B30999" s="2">
        <v>44884.822916666664</v>
      </c>
      <c r="C30999" s="4">
        <v>43468.398493727109</v>
      </c>
      <c r="D30999" s="3">
        <v>44040.286131669978</v>
      </c>
      <c r="E30999">
        <v>0</v>
      </c>
    </row>
    <row r="31000" spans="2:5" x14ac:dyDescent="0.25">
      <c r="B31000" s="2">
        <v>44884.833333333336</v>
      </c>
      <c r="C31000" s="4">
        <v>42312.585803411086</v>
      </c>
      <c r="D31000" s="3">
        <v>42869.267107275082</v>
      </c>
      <c r="E31000">
        <v>0</v>
      </c>
    </row>
    <row r="31001" spans="2:5" x14ac:dyDescent="0.25">
      <c r="B31001" s="2">
        <v>44884.84375</v>
      </c>
      <c r="C31001" s="4">
        <v>40337.353625633943</v>
      </c>
      <c r="D31001" s="3">
        <v>40868.047984874232</v>
      </c>
      <c r="E31001">
        <v>0</v>
      </c>
    </row>
    <row r="31002" spans="2:5" x14ac:dyDescent="0.25">
      <c r="B31002" s="2">
        <v>44884.854166666664</v>
      </c>
      <c r="C31002" s="4">
        <v>37837.597200683551</v>
      </c>
      <c r="D31002" s="3">
        <v>38335.403764494622</v>
      </c>
      <c r="E31002">
        <v>0</v>
      </c>
    </row>
    <row r="31003" spans="2:5" x14ac:dyDescent="0.25">
      <c r="B31003" s="2">
        <v>44884.864583333336</v>
      </c>
      <c r="C31003" s="4">
        <v>35337.690593183528</v>
      </c>
      <c r="D31003" s="3">
        <v>35802.60738570369</v>
      </c>
      <c r="E31003">
        <v>0</v>
      </c>
    </row>
    <row r="31004" spans="2:5" x14ac:dyDescent="0.25">
      <c r="B31004" s="2">
        <v>44884.875</v>
      </c>
      <c r="C31004" s="4">
        <v>36597.93438365731</v>
      </c>
      <c r="D31004" s="3">
        <v>37079.431447582458</v>
      </c>
      <c r="E31004">
        <v>0</v>
      </c>
    </row>
    <row r="31005" spans="2:5" x14ac:dyDescent="0.25">
      <c r="B31005" s="2">
        <v>44884.885416666664</v>
      </c>
      <c r="C31005" s="4">
        <v>35234.061196052033</v>
      </c>
      <c r="D31005" s="3">
        <v>35697.614598771768</v>
      </c>
      <c r="E31005">
        <v>0</v>
      </c>
    </row>
    <row r="31006" spans="2:5" x14ac:dyDescent="0.25">
      <c r="B31006" s="2">
        <v>44884.895833333336</v>
      </c>
      <c r="C31006" s="4">
        <v>34917.881311491066</v>
      </c>
      <c r="D31006" s="3">
        <v>35377.274925177568</v>
      </c>
      <c r="E31006">
        <v>0</v>
      </c>
    </row>
    <row r="31007" spans="2:5" x14ac:dyDescent="0.25">
      <c r="B31007" s="2">
        <v>44884.90625</v>
      </c>
      <c r="C31007" s="4">
        <v>34626.015525390438</v>
      </c>
      <c r="D31007" s="3">
        <v>35081.569236048686</v>
      </c>
      <c r="E31007">
        <v>0</v>
      </c>
    </row>
    <row r="31008" spans="2:5" x14ac:dyDescent="0.25">
      <c r="B31008" s="2">
        <v>44884.916666666664</v>
      </c>
      <c r="C31008" s="4">
        <v>34266.267937639066</v>
      </c>
      <c r="D31008" s="3">
        <v>34717.088665133822</v>
      </c>
      <c r="E31008">
        <v>0</v>
      </c>
    </row>
    <row r="31009" spans="2:5" x14ac:dyDescent="0.25">
      <c r="B31009" s="2">
        <v>44884.927083333336</v>
      </c>
      <c r="C31009" s="4">
        <v>32854.00231170535</v>
      </c>
      <c r="D31009" s="3">
        <v>33286.242707719066</v>
      </c>
      <c r="E31009">
        <v>0</v>
      </c>
    </row>
    <row r="31010" spans="2:5" x14ac:dyDescent="0.25">
      <c r="B31010" s="2">
        <v>44884.9375</v>
      </c>
      <c r="C31010" s="4">
        <v>31512.90896019596</v>
      </c>
      <c r="D31010" s="3">
        <v>31927.505395639881</v>
      </c>
      <c r="E31010">
        <v>0</v>
      </c>
    </row>
    <row r="31011" spans="2:5" x14ac:dyDescent="0.25">
      <c r="B31011" s="2">
        <v>44884.947916666664</v>
      </c>
      <c r="C31011" s="4">
        <v>30461.730102969606</v>
      </c>
      <c r="D31011" s="3">
        <v>30862.496808896314</v>
      </c>
      <c r="E31011">
        <v>0</v>
      </c>
    </row>
    <row r="31012" spans="2:5" x14ac:dyDescent="0.25">
      <c r="B31012" s="2">
        <v>44884.958333333336</v>
      </c>
      <c r="C31012" s="4">
        <v>27075.291132153608</v>
      </c>
      <c r="D31012" s="3">
        <v>27431.504492404674</v>
      </c>
      <c r="E31012">
        <v>0</v>
      </c>
    </row>
    <row r="31013" spans="2:5" x14ac:dyDescent="0.25">
      <c r="B31013" s="2">
        <v>44884.96875</v>
      </c>
      <c r="C31013" s="4">
        <v>25827.035934440199</v>
      </c>
      <c r="D31013" s="3">
        <v>26166.826750008066</v>
      </c>
      <c r="E31013">
        <v>0</v>
      </c>
    </row>
    <row r="31014" spans="2:5" x14ac:dyDescent="0.25">
      <c r="B31014" s="2">
        <v>44884.979166666664</v>
      </c>
      <c r="C31014" s="4">
        <v>24607.746120236781</v>
      </c>
      <c r="D31014" s="3">
        <v>24931.495471293063</v>
      </c>
      <c r="E31014">
        <v>0</v>
      </c>
    </row>
    <row r="31015" spans="2:5" x14ac:dyDescent="0.25">
      <c r="B31015" s="2">
        <v>44884.989583333336</v>
      </c>
      <c r="C31015" s="4">
        <v>23377.836475388522</v>
      </c>
      <c r="D31015" s="3">
        <v>23685.404643193324</v>
      </c>
      <c r="E31015">
        <v>0</v>
      </c>
    </row>
    <row r="31016" spans="2:5" x14ac:dyDescent="0.25">
      <c r="B31016" s="2">
        <v>44885</v>
      </c>
      <c r="C31016" s="4">
        <v>22291.263730657123</v>
      </c>
      <c r="D31016" s="3">
        <v>22584.536512803141</v>
      </c>
      <c r="E31016">
        <v>0</v>
      </c>
    </row>
    <row r="31017" spans="2:5" x14ac:dyDescent="0.25">
      <c r="B31017" s="2">
        <v>44885.010416666664</v>
      </c>
      <c r="C31017" s="4">
        <v>26387.366953427681</v>
      </c>
      <c r="D31017" s="3">
        <v>26734.529708013757</v>
      </c>
      <c r="E31017">
        <v>0</v>
      </c>
    </row>
    <row r="31018" spans="2:5" x14ac:dyDescent="0.25">
      <c r="B31018" s="2">
        <v>44885.020833333336</v>
      </c>
      <c r="C31018" s="4">
        <v>25272.589449635914</v>
      </c>
      <c r="D31018" s="3">
        <v>25605.085745471104</v>
      </c>
      <c r="E31018">
        <v>0</v>
      </c>
    </row>
    <row r="31019" spans="2:5" x14ac:dyDescent="0.25">
      <c r="B31019" s="2">
        <v>44885.03125</v>
      </c>
      <c r="C31019" s="4">
        <v>23520.402814115019</v>
      </c>
      <c r="D31019" s="3">
        <v>23829.846641698641</v>
      </c>
      <c r="E31019">
        <v>0</v>
      </c>
    </row>
    <row r="31020" spans="2:5" x14ac:dyDescent="0.25">
      <c r="B31020" s="2">
        <v>44885.041666666664</v>
      </c>
      <c r="C31020" s="4">
        <v>22256.745379711261</v>
      </c>
      <c r="D31020" s="3">
        <v>22549.564024624895</v>
      </c>
      <c r="E31020">
        <v>0</v>
      </c>
    </row>
    <row r="31021" spans="2:5" x14ac:dyDescent="0.25">
      <c r="B31021" s="2">
        <v>44885.052083333336</v>
      </c>
      <c r="C31021" s="4">
        <v>21027.379540936054</v>
      </c>
      <c r="D31021" s="3">
        <v>21304.024157128424</v>
      </c>
      <c r="E31021">
        <v>0</v>
      </c>
    </row>
    <row r="31022" spans="2:5" x14ac:dyDescent="0.25">
      <c r="B31022" s="2">
        <v>44885.0625</v>
      </c>
      <c r="C31022" s="4">
        <v>19482.702492141128</v>
      </c>
      <c r="D31022" s="3">
        <v>19739.024719208734</v>
      </c>
      <c r="E31022">
        <v>0</v>
      </c>
    </row>
    <row r="31023" spans="2:5" x14ac:dyDescent="0.25">
      <c r="B31023" s="2">
        <v>44885.072916666664</v>
      </c>
      <c r="C31023" s="4">
        <v>18096.266693953163</v>
      </c>
      <c r="D31023" s="3">
        <v>18334.348417085486</v>
      </c>
      <c r="E31023">
        <v>0</v>
      </c>
    </row>
    <row r="31024" spans="2:5" x14ac:dyDescent="0.25">
      <c r="B31024" s="2">
        <v>44885.083333333336</v>
      </c>
      <c r="C31024" s="4">
        <v>15701.552821706122</v>
      </c>
      <c r="D31024" s="3">
        <v>15908.128731249615</v>
      </c>
      <c r="E31024">
        <v>0</v>
      </c>
    </row>
    <row r="31025" spans="2:5" x14ac:dyDescent="0.25">
      <c r="B31025" s="2">
        <v>44885.09375</v>
      </c>
      <c r="C31025" s="4">
        <v>13678.83146793937</v>
      </c>
      <c r="D31025" s="3">
        <v>13858.795646264167</v>
      </c>
      <c r="E31025">
        <v>0</v>
      </c>
    </row>
    <row r="31026" spans="2:5" x14ac:dyDescent="0.25">
      <c r="B31026" s="2">
        <v>44885.104166666664</v>
      </c>
      <c r="C31026" s="4">
        <v>13359.887084522097</v>
      </c>
      <c r="D31026" s="3">
        <v>13535.655102960904</v>
      </c>
      <c r="E31026">
        <v>0</v>
      </c>
    </row>
    <row r="31027" spans="2:5" x14ac:dyDescent="0.25">
      <c r="B31027" s="2">
        <v>44885.114583333336</v>
      </c>
      <c r="C31027" s="4">
        <v>18076.077391011713</v>
      </c>
      <c r="D31027" s="3">
        <v>18313.893495598819</v>
      </c>
      <c r="E31027">
        <v>0</v>
      </c>
    </row>
    <row r="31028" spans="2:5" x14ac:dyDescent="0.25">
      <c r="B31028" s="2">
        <v>44885.125</v>
      </c>
      <c r="C31028" s="4">
        <v>18525.379134304083</v>
      </c>
      <c r="D31028" s="3">
        <v>18769.106432346642</v>
      </c>
      <c r="E31028">
        <v>0</v>
      </c>
    </row>
    <row r="31029" spans="2:5" x14ac:dyDescent="0.25">
      <c r="B31029" s="2">
        <v>44885.135416666664</v>
      </c>
      <c r="C31029" s="4">
        <v>18043.548898087498</v>
      </c>
      <c r="D31029" s="3">
        <v>18280.937044810296</v>
      </c>
      <c r="E31029">
        <v>0</v>
      </c>
    </row>
    <row r="31030" spans="2:5" x14ac:dyDescent="0.25">
      <c r="B31030" s="2">
        <v>44885.145833333336</v>
      </c>
      <c r="C31030" s="4">
        <v>17408.958818765739</v>
      </c>
      <c r="D31030" s="3">
        <v>17637.998044568947</v>
      </c>
      <c r="E31030">
        <v>0</v>
      </c>
    </row>
    <row r="31031" spans="2:5" x14ac:dyDescent="0.25">
      <c r="B31031" s="2">
        <v>44885.15625</v>
      </c>
      <c r="C31031" s="4">
        <v>16013.294003220934</v>
      </c>
      <c r="D31031" s="3">
        <v>16223.971304444909</v>
      </c>
      <c r="E31031">
        <v>0</v>
      </c>
    </row>
    <row r="31032" spans="2:5" x14ac:dyDescent="0.25">
      <c r="B31032" s="2">
        <v>44885.166666666664</v>
      </c>
      <c r="C31032" s="4">
        <v>14699.053313028666</v>
      </c>
      <c r="D31032" s="3">
        <v>14892.439938036196</v>
      </c>
      <c r="E31032">
        <v>0</v>
      </c>
    </row>
    <row r="31033" spans="2:5" x14ac:dyDescent="0.25">
      <c r="B31033" s="2">
        <v>44885.177083333336</v>
      </c>
      <c r="C31033" s="4">
        <v>12705.175969905087</v>
      </c>
      <c r="D31033" s="3">
        <v>12872.330347035546</v>
      </c>
      <c r="E31033">
        <v>0</v>
      </c>
    </row>
    <row r="31034" spans="2:5" x14ac:dyDescent="0.25">
      <c r="B31034" s="2">
        <v>44885.1875</v>
      </c>
      <c r="C31034" s="4">
        <v>13719.419447175569</v>
      </c>
      <c r="D31034" s="3">
        <v>13899.917617190389</v>
      </c>
      <c r="E31034">
        <v>0</v>
      </c>
    </row>
    <row r="31035" spans="2:5" x14ac:dyDescent="0.25">
      <c r="B31035" s="2">
        <v>44885.197916666664</v>
      </c>
      <c r="C31035" s="4">
        <v>14500.984206354233</v>
      </c>
      <c r="D31035" s="3">
        <v>14691.764954966711</v>
      </c>
      <c r="E31035">
        <v>0</v>
      </c>
    </row>
    <row r="31036" spans="2:5" x14ac:dyDescent="0.25">
      <c r="B31036" s="2">
        <v>44885.208333333336</v>
      </c>
      <c r="C31036" s="4">
        <v>17435.797872158302</v>
      </c>
      <c r="D31036" s="3">
        <v>17665.190203283564</v>
      </c>
      <c r="E31036">
        <v>0</v>
      </c>
    </row>
    <row r="31037" spans="2:5" x14ac:dyDescent="0.25">
      <c r="B31037" s="2">
        <v>44885.21875</v>
      </c>
      <c r="C31037" s="4">
        <v>16762.62524566114</v>
      </c>
      <c r="D31037" s="3">
        <v>16983.161048443155</v>
      </c>
      <c r="E31037">
        <v>0</v>
      </c>
    </row>
    <row r="31038" spans="2:5" x14ac:dyDescent="0.25">
      <c r="B31038" s="2">
        <v>44885.229166666664</v>
      </c>
      <c r="C31038" s="4">
        <v>16710.619433911925</v>
      </c>
      <c r="D31038" s="3">
        <v>16930.471027432242</v>
      </c>
      <c r="E31038">
        <v>0</v>
      </c>
    </row>
    <row r="31039" spans="2:5" x14ac:dyDescent="0.25">
      <c r="B31039" s="2">
        <v>44885.239583333336</v>
      </c>
      <c r="C31039" s="4">
        <v>16567.536347172958</v>
      </c>
      <c r="D31039" s="3">
        <v>16785.505482370903</v>
      </c>
      <c r="E31039">
        <v>0</v>
      </c>
    </row>
    <row r="31040" spans="2:5" x14ac:dyDescent="0.25">
      <c r="B31040" s="2">
        <v>44885.25</v>
      </c>
      <c r="C31040" s="4">
        <v>12814.888162902644</v>
      </c>
      <c r="D31040" s="3">
        <v>12983.485957529056</v>
      </c>
      <c r="E31040">
        <v>0</v>
      </c>
    </row>
    <row r="31041" spans="2:5" x14ac:dyDescent="0.25">
      <c r="B31041" s="2">
        <v>44885.260416666664</v>
      </c>
      <c r="C31041" s="4">
        <v>12569.216543289171</v>
      </c>
      <c r="D31041" s="3">
        <v>12734.582183819301</v>
      </c>
      <c r="E31041">
        <v>0</v>
      </c>
    </row>
    <row r="31042" spans="2:5" x14ac:dyDescent="0.25">
      <c r="B31042" s="2">
        <v>44885.270833333336</v>
      </c>
      <c r="C31042" s="4">
        <v>12736.667275989597</v>
      </c>
      <c r="D31042" s="3">
        <v>12904.235965339427</v>
      </c>
      <c r="E31042">
        <v>0</v>
      </c>
    </row>
    <row r="31043" spans="2:5" x14ac:dyDescent="0.25">
      <c r="B31043" s="2">
        <v>44885.28125</v>
      </c>
      <c r="C31043" s="4">
        <v>12958.401089996541</v>
      </c>
      <c r="D31043" s="3">
        <v>13128.886998096972</v>
      </c>
      <c r="E31043">
        <v>0</v>
      </c>
    </row>
    <row r="31044" spans="2:5" x14ac:dyDescent="0.25">
      <c r="B31044" s="2">
        <v>44885.291666666664</v>
      </c>
      <c r="C31044" s="4">
        <v>13372.429629602828</v>
      </c>
      <c r="D31044" s="3">
        <v>13548.362662781734</v>
      </c>
      <c r="E31044">
        <v>0</v>
      </c>
    </row>
    <row r="31045" spans="2:5" x14ac:dyDescent="0.25">
      <c r="B31045" s="2">
        <v>44885.302083333336</v>
      </c>
      <c r="C31045" s="4">
        <v>18619.284863625395</v>
      </c>
      <c r="D31045" s="3">
        <v>18864.247623005194</v>
      </c>
      <c r="E31045">
        <v>0</v>
      </c>
    </row>
    <row r="31046" spans="2:5" x14ac:dyDescent="0.25">
      <c r="B31046" s="2">
        <v>44885.3125</v>
      </c>
      <c r="C31046" s="4">
        <v>18692.650241990352</v>
      </c>
      <c r="D31046" s="3">
        <v>18938.578225634072</v>
      </c>
      <c r="E31046">
        <v>0</v>
      </c>
    </row>
    <row r="31047" spans="2:5" x14ac:dyDescent="0.25">
      <c r="B31047" s="2">
        <v>44885.322916666664</v>
      </c>
      <c r="C31047" s="4">
        <v>18454.286493483105</v>
      </c>
      <c r="D31047" s="3">
        <v>18697.078468305965</v>
      </c>
      <c r="E31047">
        <v>0</v>
      </c>
    </row>
    <row r="31048" spans="2:5" x14ac:dyDescent="0.25">
      <c r="B31048" s="2">
        <v>44885.333333333336</v>
      </c>
      <c r="C31048" s="4">
        <v>19562.690991072071</v>
      </c>
      <c r="D31048" s="3">
        <v>19820.065578827012</v>
      </c>
      <c r="E31048">
        <v>0</v>
      </c>
    </row>
    <row r="31049" spans="2:5" x14ac:dyDescent="0.25">
      <c r="B31049" s="2">
        <v>44885.34375</v>
      </c>
      <c r="C31049" s="4">
        <v>20861.642545662082</v>
      </c>
      <c r="D31049" s="3">
        <v>21136.106659649831</v>
      </c>
      <c r="E31049">
        <v>0</v>
      </c>
    </row>
    <row r="31050" spans="2:5" x14ac:dyDescent="0.25">
      <c r="B31050" s="2">
        <v>44885.354166666664</v>
      </c>
      <c r="C31050" s="4">
        <v>20622.854504953302</v>
      </c>
      <c r="D31050" s="3">
        <v>20894.177027962269</v>
      </c>
      <c r="E31050">
        <v>0</v>
      </c>
    </row>
    <row r="31051" spans="2:5" x14ac:dyDescent="0.25">
      <c r="B31051" s="2">
        <v>44885.364583333336</v>
      </c>
      <c r="C31051" s="4">
        <v>22589.847462601749</v>
      </c>
      <c r="D31051" s="3">
        <v>22887.048531758723</v>
      </c>
      <c r="E31051">
        <v>0</v>
      </c>
    </row>
    <row r="31052" spans="2:5" x14ac:dyDescent="0.25">
      <c r="B31052" s="2">
        <v>44885.375</v>
      </c>
      <c r="C31052" s="4">
        <v>24504.637801420155</v>
      </c>
      <c r="D31052" s="3">
        <v>24827.030618190758</v>
      </c>
      <c r="E31052">
        <v>0</v>
      </c>
    </row>
    <row r="31053" spans="2:5" x14ac:dyDescent="0.25">
      <c r="B31053" s="2">
        <v>44885.385416666664</v>
      </c>
      <c r="C31053" s="4">
        <v>26453.901057000312</v>
      </c>
      <c r="D31053" s="3">
        <v>26801.93916086663</v>
      </c>
      <c r="E31053">
        <v>0</v>
      </c>
    </row>
    <row r="31054" spans="2:5" x14ac:dyDescent="0.25">
      <c r="B31054" s="2">
        <v>44885.395833333336</v>
      </c>
      <c r="C31054" s="4">
        <v>27173.042777867671</v>
      </c>
      <c r="D31054" s="3">
        <v>27530.542197870407</v>
      </c>
      <c r="E31054">
        <v>0</v>
      </c>
    </row>
    <row r="31055" spans="2:5" x14ac:dyDescent="0.25">
      <c r="B31055" s="2">
        <v>44885.40625</v>
      </c>
      <c r="C31055" s="4">
        <v>29011.292103084048</v>
      </c>
      <c r="D31055" s="3">
        <v>29392.97626650906</v>
      </c>
      <c r="E31055">
        <v>0</v>
      </c>
    </row>
    <row r="31056" spans="2:5" x14ac:dyDescent="0.25">
      <c r="B31056" s="2">
        <v>44885.416666666664</v>
      </c>
      <c r="C31056" s="4">
        <v>30574.495353813221</v>
      </c>
      <c r="D31056" s="3">
        <v>30976.745644486127</v>
      </c>
      <c r="E31056">
        <v>0</v>
      </c>
    </row>
    <row r="31057" spans="2:5" x14ac:dyDescent="0.25">
      <c r="B31057" s="2">
        <v>44885.427083333336</v>
      </c>
      <c r="C31057" s="4">
        <v>34342.813800137286</v>
      </c>
      <c r="D31057" s="3">
        <v>34794.64159561741</v>
      </c>
      <c r="E31057">
        <v>0</v>
      </c>
    </row>
    <row r="31058" spans="2:5" x14ac:dyDescent="0.25">
      <c r="B31058" s="2">
        <v>44885.4375</v>
      </c>
      <c r="C31058" s="4">
        <v>35889.077285260217</v>
      </c>
      <c r="D31058" s="3">
        <v>36361.248341656014</v>
      </c>
      <c r="E31058">
        <v>0</v>
      </c>
    </row>
    <row r="31059" spans="2:5" x14ac:dyDescent="0.25">
      <c r="B31059" s="2">
        <v>44885.447916666664</v>
      </c>
      <c r="C31059" s="4">
        <v>37389.41186618244</v>
      </c>
      <c r="D31059" s="3">
        <v>37881.32192445868</v>
      </c>
      <c r="E31059">
        <v>0</v>
      </c>
    </row>
    <row r="31060" spans="2:5" x14ac:dyDescent="0.25">
      <c r="B31060" s="2">
        <v>44885.458333333336</v>
      </c>
      <c r="C31060" s="4">
        <v>38168.248348497036</v>
      </c>
      <c r="D31060" s="3">
        <v>38670.405091069202</v>
      </c>
      <c r="E31060">
        <v>0</v>
      </c>
    </row>
    <row r="31061" spans="2:5" x14ac:dyDescent="0.25">
      <c r="B31061" s="2">
        <v>44885.46875</v>
      </c>
      <c r="C31061" s="4">
        <v>39167.885258268383</v>
      </c>
      <c r="D31061" s="3">
        <v>39683.193623880266</v>
      </c>
      <c r="E31061">
        <v>0</v>
      </c>
    </row>
    <row r="31062" spans="2:5" x14ac:dyDescent="0.25">
      <c r="B31062" s="2">
        <v>44885.479166666664</v>
      </c>
      <c r="C31062" s="4">
        <v>40230.311751991401</v>
      </c>
      <c r="D31062" s="3">
        <v>40759.597825525299</v>
      </c>
      <c r="E31062">
        <v>0</v>
      </c>
    </row>
    <row r="31063" spans="2:5" x14ac:dyDescent="0.25">
      <c r="B31063" s="2">
        <v>44885.489583333336</v>
      </c>
      <c r="C31063" s="4">
        <v>38354.345659392966</v>
      </c>
      <c r="D31063" s="3">
        <v>38858.950772626202</v>
      </c>
      <c r="E31063">
        <v>0</v>
      </c>
    </row>
    <row r="31064" spans="2:5" x14ac:dyDescent="0.25">
      <c r="B31064" s="2">
        <v>44885.5</v>
      </c>
      <c r="C31064" s="4">
        <v>39042.128593673224</v>
      </c>
      <c r="D31064" s="3">
        <v>39555.782454303022</v>
      </c>
      <c r="E31064">
        <v>0</v>
      </c>
    </row>
    <row r="31065" spans="2:5" x14ac:dyDescent="0.25">
      <c r="B31065" s="2">
        <v>44885.510416666664</v>
      </c>
      <c r="C31065" s="4">
        <v>39600.109091595245</v>
      </c>
      <c r="D31065" s="3">
        <v>40121.103966847906</v>
      </c>
      <c r="E31065">
        <v>0</v>
      </c>
    </row>
    <row r="31066" spans="2:5" x14ac:dyDescent="0.25">
      <c r="B31066" s="2">
        <v>44885.520833333336</v>
      </c>
      <c r="C31066" s="4">
        <v>39839.987227615107</v>
      </c>
      <c r="D31066" s="3">
        <v>40364.1380355765</v>
      </c>
      <c r="E31066">
        <v>0</v>
      </c>
    </row>
    <row r="31067" spans="2:5" x14ac:dyDescent="0.25">
      <c r="B31067" s="2">
        <v>44885.53125</v>
      </c>
      <c r="C31067" s="4">
        <v>39528.79462737235</v>
      </c>
      <c r="D31067" s="3">
        <v>40048.851261007912</v>
      </c>
      <c r="E31067">
        <v>0</v>
      </c>
    </row>
    <row r="31068" spans="2:5" x14ac:dyDescent="0.25">
      <c r="B31068" s="2">
        <v>44885.541666666664</v>
      </c>
      <c r="C31068" s="4">
        <v>38725.789938205635</v>
      </c>
      <c r="D31068" s="3">
        <v>39235.281920948641</v>
      </c>
      <c r="E31068">
        <v>0</v>
      </c>
    </row>
    <row r="31069" spans="2:5" x14ac:dyDescent="0.25">
      <c r="B31069" s="2">
        <v>44885.552083333336</v>
      </c>
      <c r="C31069" s="4">
        <v>37633.491353703415</v>
      </c>
      <c r="D31069" s="3">
        <v>38128.612619349275</v>
      </c>
      <c r="E31069">
        <v>0</v>
      </c>
    </row>
    <row r="31070" spans="2:5" x14ac:dyDescent="0.25">
      <c r="B31070" s="2">
        <v>44885.5625</v>
      </c>
      <c r="C31070" s="4">
        <v>35505.83496566047</v>
      </c>
      <c r="D31070" s="3">
        <v>35972.963932802682</v>
      </c>
      <c r="E31070">
        <v>0</v>
      </c>
    </row>
    <row r="31071" spans="2:5" x14ac:dyDescent="0.25">
      <c r="B31071" s="2">
        <v>44885.572916666664</v>
      </c>
      <c r="C31071" s="4">
        <v>33491.034403776139</v>
      </c>
      <c r="D31071" s="3">
        <v>33931.655848805975</v>
      </c>
      <c r="E31071">
        <v>0</v>
      </c>
    </row>
    <row r="31072" spans="2:5" x14ac:dyDescent="0.25">
      <c r="B31072" s="2">
        <v>44885.583333333336</v>
      </c>
      <c r="C31072" s="4">
        <v>31028.312080386702</v>
      </c>
      <c r="D31072" s="3">
        <v>31436.5329654411</v>
      </c>
      <c r="E31072">
        <v>0</v>
      </c>
    </row>
    <row r="31073" spans="2:5" x14ac:dyDescent="0.25">
      <c r="B31073" s="2">
        <v>44885.59375</v>
      </c>
      <c r="C31073" s="4">
        <v>29237.586069075172</v>
      </c>
      <c r="D31073" s="3">
        <v>29622.24744643435</v>
      </c>
      <c r="E31073">
        <v>0</v>
      </c>
    </row>
    <row r="31074" spans="2:5" x14ac:dyDescent="0.25">
      <c r="B31074" s="2">
        <v>44885.604166666664</v>
      </c>
      <c r="C31074" s="4">
        <v>27870.422569363287</v>
      </c>
      <c r="D31074" s="3">
        <v>28237.096996854856</v>
      </c>
      <c r="E31074">
        <v>0</v>
      </c>
    </row>
    <row r="31075" spans="2:5" x14ac:dyDescent="0.25">
      <c r="B31075" s="2">
        <v>44885.614583333336</v>
      </c>
      <c r="C31075" s="4">
        <v>26781.679540960326</v>
      </c>
      <c r="D31075" s="3">
        <v>27134.030029673017</v>
      </c>
      <c r="E31075">
        <v>0</v>
      </c>
    </row>
    <row r="31076" spans="2:5" x14ac:dyDescent="0.25">
      <c r="B31076" s="2">
        <v>44885.625</v>
      </c>
      <c r="C31076" s="4">
        <v>25957.799743482385</v>
      </c>
      <c r="D31076" s="3">
        <v>26299.310940027535</v>
      </c>
      <c r="E31076">
        <v>0</v>
      </c>
    </row>
    <row r="31077" spans="2:5" x14ac:dyDescent="0.25">
      <c r="B31077" s="2">
        <v>44885.635416666664</v>
      </c>
      <c r="C31077" s="4">
        <v>25443.404990321054</v>
      </c>
      <c r="D31077" s="3">
        <v>25778.148603735714</v>
      </c>
      <c r="E31077">
        <v>0</v>
      </c>
    </row>
    <row r="31078" spans="2:5" x14ac:dyDescent="0.25">
      <c r="B31078" s="2">
        <v>44885.645833333336</v>
      </c>
      <c r="C31078" s="4">
        <v>26253.926655701012</v>
      </c>
      <c r="D31078" s="3">
        <v>26599.333816354076</v>
      </c>
      <c r="E31078">
        <v>0</v>
      </c>
    </row>
    <row r="31079" spans="2:5" x14ac:dyDescent="0.25">
      <c r="B31079" s="2">
        <v>44885.65625</v>
      </c>
      <c r="C31079" s="4">
        <v>27199.767501762282</v>
      </c>
      <c r="D31079" s="3">
        <v>27557.618522922465</v>
      </c>
      <c r="E31079">
        <v>0</v>
      </c>
    </row>
    <row r="31080" spans="2:5" x14ac:dyDescent="0.25">
      <c r="B31080" s="2">
        <v>44885.666666666664</v>
      </c>
      <c r="C31080" s="4">
        <v>27617.309693466093</v>
      </c>
      <c r="D31080" s="3">
        <v>27980.654066717208</v>
      </c>
      <c r="E31080">
        <v>0</v>
      </c>
    </row>
    <row r="31081" spans="2:5" x14ac:dyDescent="0.25">
      <c r="B31081" s="2">
        <v>44885.677083333336</v>
      </c>
      <c r="C31081" s="4">
        <v>28402.510177976565</v>
      </c>
      <c r="D31081" s="3">
        <v>28776.184962882093</v>
      </c>
      <c r="E31081">
        <v>0</v>
      </c>
    </row>
    <row r="31082" spans="2:5" x14ac:dyDescent="0.25">
      <c r="B31082" s="2">
        <v>44885.6875</v>
      </c>
      <c r="C31082" s="4">
        <v>27871.360845829284</v>
      </c>
      <c r="D31082" s="3">
        <v>28238.047617661352</v>
      </c>
      <c r="E31082">
        <v>0</v>
      </c>
    </row>
    <row r="31083" spans="2:5" x14ac:dyDescent="0.25">
      <c r="B31083" s="2">
        <v>44885.697916666664</v>
      </c>
      <c r="C31083" s="4">
        <v>27001.206252331511</v>
      </c>
      <c r="D31083" s="3">
        <v>27356.444922269682</v>
      </c>
      <c r="E31083">
        <v>0</v>
      </c>
    </row>
    <row r="31084" spans="2:5" x14ac:dyDescent="0.25">
      <c r="B31084" s="2">
        <v>44885.708333333336</v>
      </c>
      <c r="C31084" s="4">
        <v>27520.103388009178</v>
      </c>
      <c r="D31084" s="3">
        <v>27882.168876223182</v>
      </c>
      <c r="E31084">
        <v>0</v>
      </c>
    </row>
    <row r="31085" spans="2:5" x14ac:dyDescent="0.25">
      <c r="B31085" s="2">
        <v>44885.71875</v>
      </c>
      <c r="C31085" s="4">
        <v>27381.126254218398</v>
      </c>
      <c r="D31085" s="3">
        <v>27741.363303669394</v>
      </c>
      <c r="E31085">
        <v>0</v>
      </c>
    </row>
    <row r="31086" spans="2:5" x14ac:dyDescent="0.25">
      <c r="B31086" s="2">
        <v>44885.729166666664</v>
      </c>
      <c r="C31086" s="4">
        <v>28733.179167703627</v>
      </c>
      <c r="D31086" s="3">
        <v>29111.204366105601</v>
      </c>
      <c r="E31086">
        <v>0</v>
      </c>
    </row>
    <row r="31087" spans="2:5" x14ac:dyDescent="0.25">
      <c r="B31087" s="2">
        <v>44885.739583333336</v>
      </c>
      <c r="C31087" s="4">
        <v>30292.695661664256</v>
      </c>
      <c r="D31087" s="3">
        <v>30691.238482867375</v>
      </c>
      <c r="E31087">
        <v>0</v>
      </c>
    </row>
    <row r="31088" spans="2:5" x14ac:dyDescent="0.25">
      <c r="B31088" s="2">
        <v>44885.75</v>
      </c>
      <c r="C31088" s="4">
        <v>31454.442649636254</v>
      </c>
      <c r="D31088" s="3">
        <v>31868.269878911928</v>
      </c>
      <c r="E31088">
        <v>0</v>
      </c>
    </row>
    <row r="31089" spans="2:5" x14ac:dyDescent="0.25">
      <c r="B31089" s="2">
        <v>44885.760416666664</v>
      </c>
      <c r="C31089" s="4">
        <v>32489.056904212994</v>
      </c>
      <c r="D31089" s="3">
        <v>32916.49593246758</v>
      </c>
      <c r="E31089">
        <v>0</v>
      </c>
    </row>
    <row r="31090" spans="2:5" x14ac:dyDescent="0.25">
      <c r="B31090" s="2">
        <v>44885.770833333336</v>
      </c>
      <c r="C31090" s="4">
        <v>33571.263211839905</v>
      </c>
      <c r="D31090" s="3">
        <v>34012.940179160156</v>
      </c>
      <c r="E31090">
        <v>0</v>
      </c>
    </row>
    <row r="31091" spans="2:5" x14ac:dyDescent="0.25">
      <c r="B31091" s="2">
        <v>44885.78125</v>
      </c>
      <c r="C31091" s="4">
        <v>39157.786256138133</v>
      </c>
      <c r="D31091" s="3">
        <v>39672.961755238386</v>
      </c>
      <c r="E31091">
        <v>0</v>
      </c>
    </row>
    <row r="31092" spans="2:5" x14ac:dyDescent="0.25">
      <c r="B31092" s="2">
        <v>44885.791666666664</v>
      </c>
      <c r="C31092" s="4">
        <v>40657.313113164666</v>
      </c>
      <c r="D31092" s="3">
        <v>41192.216987406704</v>
      </c>
      <c r="E31092">
        <v>0</v>
      </c>
    </row>
    <row r="31093" spans="2:5" x14ac:dyDescent="0.25">
      <c r="B31093" s="2">
        <v>44885.802083333336</v>
      </c>
      <c r="C31093" s="4">
        <v>41987.27957177053</v>
      </c>
      <c r="D31093" s="3">
        <v>42539.681016728573</v>
      </c>
      <c r="E31093">
        <v>0</v>
      </c>
    </row>
    <row r="31094" spans="2:5" x14ac:dyDescent="0.25">
      <c r="B31094" s="2">
        <v>44885.8125</v>
      </c>
      <c r="C31094" s="4">
        <v>43031.872303529526</v>
      </c>
      <c r="D31094" s="3">
        <v>43598.016828303684</v>
      </c>
      <c r="E31094">
        <v>0</v>
      </c>
    </row>
    <row r="31095" spans="2:5" x14ac:dyDescent="0.25">
      <c r="B31095" s="2">
        <v>44885.822916666664</v>
      </c>
      <c r="C31095" s="4">
        <v>43439.308812908072</v>
      </c>
      <c r="D31095" s="3">
        <v>44010.813735374213</v>
      </c>
      <c r="E31095">
        <v>0</v>
      </c>
    </row>
    <row r="31096" spans="2:5" x14ac:dyDescent="0.25">
      <c r="B31096" s="2">
        <v>44885.833333333336</v>
      </c>
      <c r="C31096" s="4">
        <v>43004.312167680226</v>
      </c>
      <c r="D31096" s="3">
        <v>43570.094100283095</v>
      </c>
      <c r="E31096">
        <v>0</v>
      </c>
    </row>
    <row r="31097" spans="2:5" x14ac:dyDescent="0.25">
      <c r="B31097" s="2">
        <v>44885.84375</v>
      </c>
      <c r="C31097" s="4">
        <v>41909.434586697593</v>
      </c>
      <c r="D31097" s="3">
        <v>42460.811871894017</v>
      </c>
      <c r="E31097">
        <v>0</v>
      </c>
    </row>
    <row r="31098" spans="2:5" x14ac:dyDescent="0.25">
      <c r="B31098" s="2">
        <v>44885.854166666664</v>
      </c>
      <c r="C31098" s="4">
        <v>40209.218993493494</v>
      </c>
      <c r="D31098" s="3">
        <v>40738.22756225949</v>
      </c>
      <c r="E31098">
        <v>0</v>
      </c>
    </row>
    <row r="31099" spans="2:5" x14ac:dyDescent="0.25">
      <c r="B31099" s="2">
        <v>44885.864583333336</v>
      </c>
      <c r="C31099" s="4">
        <v>37947.252472373642</v>
      </c>
      <c r="D31099" s="3">
        <v>38446.50170480118</v>
      </c>
      <c r="E31099">
        <v>0</v>
      </c>
    </row>
    <row r="31100" spans="2:5" x14ac:dyDescent="0.25">
      <c r="B31100" s="2">
        <v>44885.875</v>
      </c>
      <c r="C31100" s="4">
        <v>33027.649722740403</v>
      </c>
      <c r="D31100" s="3">
        <v>33462.174693552661</v>
      </c>
      <c r="E31100">
        <v>0</v>
      </c>
    </row>
    <row r="31101" spans="2:5" x14ac:dyDescent="0.25">
      <c r="B31101" s="2">
        <v>44885.885416666664</v>
      </c>
      <c r="C31101" s="4">
        <v>31490.867340828499</v>
      </c>
      <c r="D31101" s="3">
        <v>31905.173787911375</v>
      </c>
      <c r="E31101">
        <v>0</v>
      </c>
    </row>
    <row r="31102" spans="2:5" x14ac:dyDescent="0.25">
      <c r="B31102" s="2">
        <v>44885.895833333336</v>
      </c>
      <c r="C31102" s="4">
        <v>30409.740306843294</v>
      </c>
      <c r="D31102" s="3">
        <v>30809.823014216247</v>
      </c>
      <c r="E31102">
        <v>0</v>
      </c>
    </row>
    <row r="31103" spans="2:5" x14ac:dyDescent="0.25">
      <c r="B31103" s="2">
        <v>44885.90625</v>
      </c>
      <c r="C31103" s="4">
        <v>29630.082011171013</v>
      </c>
      <c r="D31103" s="3">
        <v>30019.907222142781</v>
      </c>
      <c r="E31103">
        <v>0</v>
      </c>
    </row>
    <row r="31104" spans="2:5" x14ac:dyDescent="0.25">
      <c r="B31104" s="2">
        <v>44885.916666666664</v>
      </c>
      <c r="C31104" s="4">
        <v>28869.449359482078</v>
      </c>
      <c r="D31104" s="3">
        <v>29249.267383035167</v>
      </c>
      <c r="E31104">
        <v>0</v>
      </c>
    </row>
    <row r="31105" spans="2:5" x14ac:dyDescent="0.25">
      <c r="B31105" s="2">
        <v>44885.927083333336</v>
      </c>
      <c r="C31105" s="4">
        <v>28068.058025422193</v>
      </c>
      <c r="D31105" s="3">
        <v>28437.332624027855</v>
      </c>
      <c r="E31105">
        <v>0</v>
      </c>
    </row>
    <row r="31106" spans="2:5" x14ac:dyDescent="0.25">
      <c r="B31106" s="2">
        <v>44885.9375</v>
      </c>
      <c r="C31106" s="4">
        <v>26967.47192460997</v>
      </c>
      <c r="D31106" s="3">
        <v>27322.266772238909</v>
      </c>
      <c r="E31106">
        <v>0</v>
      </c>
    </row>
    <row r="31107" spans="2:5" x14ac:dyDescent="0.25">
      <c r="B31107" s="2">
        <v>44885.947916666664</v>
      </c>
      <c r="C31107" s="4">
        <v>25765.371500468907</v>
      </c>
      <c r="D31107" s="3">
        <v>26104.351034077674</v>
      </c>
      <c r="E31107">
        <v>0</v>
      </c>
    </row>
    <row r="31108" spans="2:5" x14ac:dyDescent="0.25">
      <c r="B31108" s="2">
        <v>44885.958333333336</v>
      </c>
      <c r="C31108" s="4">
        <v>24603.614034609938</v>
      </c>
      <c r="D31108" s="3">
        <v>24927.309022294878</v>
      </c>
      <c r="E31108">
        <v>0</v>
      </c>
    </row>
    <row r="31109" spans="2:5" x14ac:dyDescent="0.25">
      <c r="B31109" s="2">
        <v>44885.96875</v>
      </c>
      <c r="C31109" s="4">
        <v>27570.272428921737</v>
      </c>
      <c r="D31109" s="3">
        <v>27932.997961105601</v>
      </c>
      <c r="E31109">
        <v>0</v>
      </c>
    </row>
    <row r="31110" spans="2:5" x14ac:dyDescent="0.25">
      <c r="B31110" s="2">
        <v>44885.979166666664</v>
      </c>
      <c r="C31110" s="4">
        <v>26517.742617656331</v>
      </c>
      <c r="D31110" s="3">
        <v>26866.620646631265</v>
      </c>
      <c r="E31110">
        <v>0</v>
      </c>
    </row>
    <row r="31111" spans="2:5" x14ac:dyDescent="0.25">
      <c r="B31111" s="2">
        <v>44885.989583333336</v>
      </c>
      <c r="C31111" s="4">
        <v>25171.152419665035</v>
      </c>
      <c r="D31111" s="3">
        <v>25502.314169359117</v>
      </c>
      <c r="E31111">
        <v>0</v>
      </c>
    </row>
    <row r="31112" spans="2:5" x14ac:dyDescent="0.25">
      <c r="B31112" s="2">
        <v>44886</v>
      </c>
      <c r="C31112" s="4">
        <v>23388.385944793092</v>
      </c>
      <c r="D31112" s="3">
        <v>23696.092905637168</v>
      </c>
      <c r="E31112">
        <v>0</v>
      </c>
    </row>
    <row r="31113" spans="2:5" x14ac:dyDescent="0.25">
      <c r="B31113" s="2">
        <v>44886.010416666664</v>
      </c>
      <c r="C31113" s="4">
        <v>22750.874937520028</v>
      </c>
      <c r="D31113" s="3">
        <v>23050.194548548014</v>
      </c>
      <c r="E31113">
        <v>0</v>
      </c>
    </row>
    <row r="31114" spans="2:5" x14ac:dyDescent="0.25">
      <c r="B31114" s="2">
        <v>44886.020833333336</v>
      </c>
      <c r="C31114" s="4">
        <v>21394.26546315485</v>
      </c>
      <c r="D31114" s="3">
        <v>21675.736977294298</v>
      </c>
      <c r="E31114">
        <v>0</v>
      </c>
    </row>
    <row r="31115" spans="2:5" x14ac:dyDescent="0.25">
      <c r="B31115" s="2">
        <v>44886.03125</v>
      </c>
      <c r="C31115" s="4">
        <v>20147.506678940532</v>
      </c>
      <c r="D31115" s="3">
        <v>20412.575335811343</v>
      </c>
      <c r="E31115">
        <v>0</v>
      </c>
    </row>
    <row r="31116" spans="2:5" x14ac:dyDescent="0.25">
      <c r="B31116" s="2">
        <v>44886.041666666664</v>
      </c>
      <c r="C31116" s="4">
        <v>18986.102975227685</v>
      </c>
      <c r="D31116" s="3">
        <v>19235.891740410971</v>
      </c>
      <c r="E31116">
        <v>0</v>
      </c>
    </row>
    <row r="31117" spans="2:5" x14ac:dyDescent="0.25">
      <c r="B31117" s="2">
        <v>44886.052083333336</v>
      </c>
      <c r="C31117" s="4">
        <v>18012.886431435363</v>
      </c>
      <c r="D31117" s="3">
        <v>18249.8711704819</v>
      </c>
      <c r="E31117">
        <v>0</v>
      </c>
    </row>
    <row r="31118" spans="2:5" x14ac:dyDescent="0.25">
      <c r="B31118" s="2">
        <v>44886.0625</v>
      </c>
      <c r="C31118" s="4">
        <v>17510.889089657281</v>
      </c>
      <c r="D31118" s="3">
        <v>17741.269350876446</v>
      </c>
      <c r="E31118">
        <v>0</v>
      </c>
    </row>
    <row r="31119" spans="2:5" x14ac:dyDescent="0.25">
      <c r="B31119" s="2">
        <v>44886.072916666664</v>
      </c>
      <c r="C31119" s="4">
        <v>17104.180619325653</v>
      </c>
      <c r="D31119" s="3">
        <v>17329.210061225749</v>
      </c>
      <c r="E31119">
        <v>0</v>
      </c>
    </row>
    <row r="31120" spans="2:5" x14ac:dyDescent="0.25">
      <c r="B31120" s="2">
        <v>44886.083333333336</v>
      </c>
      <c r="C31120" s="4">
        <v>16855.930080817852</v>
      </c>
      <c r="D31120" s="3">
        <v>17077.693439333125</v>
      </c>
      <c r="E31120">
        <v>0</v>
      </c>
    </row>
    <row r="31121" spans="2:5" x14ac:dyDescent="0.25">
      <c r="B31121" s="2">
        <v>44886.09375</v>
      </c>
      <c r="C31121" s="4">
        <v>14377.560118610509</v>
      </c>
      <c r="D31121" s="3">
        <v>14566.717050554995</v>
      </c>
      <c r="E31121">
        <v>0</v>
      </c>
    </row>
    <row r="31122" spans="2:5" x14ac:dyDescent="0.25">
      <c r="B31122" s="2">
        <v>44886.104166666664</v>
      </c>
      <c r="C31122" s="4">
        <v>13825.93743135546</v>
      </c>
      <c r="D31122" s="3">
        <v>14007.836994577345</v>
      </c>
      <c r="E31122">
        <v>0</v>
      </c>
    </row>
    <row r="31123" spans="2:5" x14ac:dyDescent="0.25">
      <c r="B31123" s="2">
        <v>44886.114583333336</v>
      </c>
      <c r="C31123" s="4">
        <v>13304.238659021667</v>
      </c>
      <c r="D31123" s="3">
        <v>13479.274544515218</v>
      </c>
      <c r="E31123">
        <v>0</v>
      </c>
    </row>
    <row r="31124" spans="2:5" x14ac:dyDescent="0.25">
      <c r="B31124" s="2">
        <v>44886.125</v>
      </c>
      <c r="C31124" s="4">
        <v>13082.433632860762</v>
      </c>
      <c r="D31124" s="3">
        <v>13254.551362708131</v>
      </c>
      <c r="E31124">
        <v>0</v>
      </c>
    </row>
    <row r="31125" spans="2:5" x14ac:dyDescent="0.25">
      <c r="B31125" s="2">
        <v>44886.135416666664</v>
      </c>
      <c r="C31125" s="4">
        <v>12751.438059722657</v>
      </c>
      <c r="D31125" s="3">
        <v>12919.201079411592</v>
      </c>
      <c r="E31125">
        <v>0</v>
      </c>
    </row>
    <row r="31126" spans="2:5" x14ac:dyDescent="0.25">
      <c r="B31126" s="2">
        <v>44886.145833333336</v>
      </c>
      <c r="C31126" s="4">
        <v>12690.08478986332</v>
      </c>
      <c r="D31126" s="3">
        <v>12857.040621392678</v>
      </c>
      <c r="E31126">
        <v>0</v>
      </c>
    </row>
    <row r="31127" spans="2:5" x14ac:dyDescent="0.25">
      <c r="B31127" s="2">
        <v>44886.15625</v>
      </c>
      <c r="C31127" s="4">
        <v>12446.217449769896</v>
      </c>
      <c r="D31127" s="3">
        <v>12609.964865026048</v>
      </c>
      <c r="E31127">
        <v>0</v>
      </c>
    </row>
    <row r="31128" spans="2:5" x14ac:dyDescent="0.25">
      <c r="B31128" s="2">
        <v>44886.166666666664</v>
      </c>
      <c r="C31128" s="4">
        <v>12467.610788342443</v>
      </c>
      <c r="D31128" s="3">
        <v>12631.639662918191</v>
      </c>
      <c r="E31128">
        <v>0</v>
      </c>
    </row>
    <row r="31129" spans="2:5" x14ac:dyDescent="0.25">
      <c r="B31129" s="2">
        <v>44886.177083333336</v>
      </c>
      <c r="C31129" s="4">
        <v>12562.78490953545</v>
      </c>
      <c r="D31129" s="3">
        <v>12728.065932919262</v>
      </c>
      <c r="E31129">
        <v>0</v>
      </c>
    </row>
    <row r="31130" spans="2:5" x14ac:dyDescent="0.25">
      <c r="B31130" s="2">
        <v>44886.1875</v>
      </c>
      <c r="C31130" s="4">
        <v>12729.388238050318</v>
      </c>
      <c r="D31130" s="3">
        <v>12896.861161465404</v>
      </c>
      <c r="E31130">
        <v>0</v>
      </c>
    </row>
    <row r="31131" spans="2:5" x14ac:dyDescent="0.25">
      <c r="B31131" s="2">
        <v>44886.197916666664</v>
      </c>
      <c r="C31131" s="4">
        <v>12866.348186292018</v>
      </c>
      <c r="D31131" s="3">
        <v>13035.62300957015</v>
      </c>
      <c r="E31131">
        <v>0</v>
      </c>
    </row>
    <row r="31132" spans="2:5" x14ac:dyDescent="0.25">
      <c r="B31132" s="2">
        <v>44886.208333333336</v>
      </c>
      <c r="C31132" s="4">
        <v>13520.066354182933</v>
      </c>
      <c r="D31132" s="3">
        <v>13697.941755165104</v>
      </c>
      <c r="E31132">
        <v>0</v>
      </c>
    </row>
    <row r="31133" spans="2:5" x14ac:dyDescent="0.25">
      <c r="B31133" s="2">
        <v>44886.21875</v>
      </c>
      <c r="C31133" s="4">
        <v>17561.112979496302</v>
      </c>
      <c r="D31133" s="3">
        <v>17792.154006299745</v>
      </c>
      <c r="E31133">
        <v>0</v>
      </c>
    </row>
    <row r="31134" spans="2:5" x14ac:dyDescent="0.25">
      <c r="B31134" s="2">
        <v>44886.229166666664</v>
      </c>
      <c r="C31134" s="4">
        <v>18391.832691790383</v>
      </c>
      <c r="D31134" s="3">
        <v>18633.802999416654</v>
      </c>
      <c r="E31134">
        <v>0</v>
      </c>
    </row>
    <row r="31135" spans="2:5" x14ac:dyDescent="0.25">
      <c r="B31135" s="2">
        <v>44886.239583333336</v>
      </c>
      <c r="C31135" s="4">
        <v>19107.101470268291</v>
      </c>
      <c r="D31135" s="3">
        <v>19358.482140051728</v>
      </c>
      <c r="E31135">
        <v>0</v>
      </c>
    </row>
    <row r="31136" spans="2:5" x14ac:dyDescent="0.25">
      <c r="B31136" s="2">
        <v>44886.25</v>
      </c>
      <c r="C31136" s="4">
        <v>19659.421075788807</v>
      </c>
      <c r="D31136" s="3">
        <v>19918.068283230314</v>
      </c>
      <c r="E31136">
        <v>0</v>
      </c>
    </row>
    <row r="31137" spans="2:5" x14ac:dyDescent="0.25">
      <c r="B31137" s="2">
        <v>44886.260416666664</v>
      </c>
      <c r="C31137" s="4">
        <v>19998.012619009784</v>
      </c>
      <c r="D31137" s="3">
        <v>20261.114472230522</v>
      </c>
      <c r="E31137">
        <v>0</v>
      </c>
    </row>
    <row r="31138" spans="2:5" x14ac:dyDescent="0.25">
      <c r="B31138" s="2">
        <v>44886.270833333336</v>
      </c>
      <c r="C31138" s="4">
        <v>21004.035135465074</v>
      </c>
      <c r="D31138" s="3">
        <v>21280.372623321306</v>
      </c>
      <c r="E31138">
        <v>0</v>
      </c>
    </row>
    <row r="31139" spans="2:5" x14ac:dyDescent="0.25">
      <c r="B31139" s="2">
        <v>44886.28125</v>
      </c>
      <c r="C31139" s="4">
        <v>23762.70394755654</v>
      </c>
      <c r="D31139" s="3">
        <v>24075.335585772173</v>
      </c>
      <c r="E31139">
        <v>0</v>
      </c>
    </row>
    <row r="31140" spans="2:5" x14ac:dyDescent="0.25">
      <c r="B31140" s="2">
        <v>44886.291666666664</v>
      </c>
      <c r="C31140" s="4">
        <v>26390.474674619334</v>
      </c>
      <c r="D31140" s="3">
        <v>26737.678315628495</v>
      </c>
      <c r="E31140">
        <v>0</v>
      </c>
    </row>
    <row r="31141" spans="2:5" x14ac:dyDescent="0.25">
      <c r="B31141" s="2">
        <v>44886.302083333336</v>
      </c>
      <c r="C31141" s="4">
        <v>28732.877290629822</v>
      </c>
      <c r="D31141" s="3">
        <v>29110.898517416263</v>
      </c>
      <c r="E31141">
        <v>0</v>
      </c>
    </row>
    <row r="31142" spans="2:5" x14ac:dyDescent="0.25">
      <c r="B31142" s="2">
        <v>44886.3125</v>
      </c>
      <c r="C31142" s="4">
        <v>33278.184693623334</v>
      </c>
      <c r="D31142" s="3">
        <v>33716.005802726519</v>
      </c>
      <c r="E31142">
        <v>0</v>
      </c>
    </row>
    <row r="31143" spans="2:5" x14ac:dyDescent="0.25">
      <c r="B31143" s="2">
        <v>44886.322916666664</v>
      </c>
      <c r="C31143" s="4">
        <v>34258.293146995289</v>
      </c>
      <c r="D31143" s="3">
        <v>34709.008954954414</v>
      </c>
      <c r="E31143">
        <v>0</v>
      </c>
    </row>
    <row r="31144" spans="2:5" x14ac:dyDescent="0.25">
      <c r="B31144" s="2">
        <v>44886.333333333336</v>
      </c>
      <c r="C31144" s="4">
        <v>33901.83202665006</v>
      </c>
      <c r="D31144" s="3">
        <v>34347.858089525478</v>
      </c>
      <c r="E31144">
        <v>0</v>
      </c>
    </row>
    <row r="31145" spans="2:5" x14ac:dyDescent="0.25">
      <c r="B31145" s="2">
        <v>44886.34375</v>
      </c>
      <c r="C31145" s="4">
        <v>32825.774181167755</v>
      </c>
      <c r="D31145" s="3">
        <v>33257.643196604869</v>
      </c>
      <c r="E31145">
        <v>0</v>
      </c>
    </row>
    <row r="31146" spans="2:5" x14ac:dyDescent="0.25">
      <c r="B31146" s="2">
        <v>44886.354166666664</v>
      </c>
      <c r="C31146" s="4">
        <v>33445.384289333888</v>
      </c>
      <c r="D31146" s="3">
        <v>33885.405143198077</v>
      </c>
      <c r="E31146">
        <v>0</v>
      </c>
    </row>
    <row r="31147" spans="2:5" x14ac:dyDescent="0.25">
      <c r="B31147" s="2">
        <v>44886.364583333336</v>
      </c>
      <c r="C31147" s="4">
        <v>34078.751050945808</v>
      </c>
      <c r="D31147" s="3">
        <v>34527.10473127247</v>
      </c>
      <c r="E31147">
        <v>0</v>
      </c>
    </row>
    <row r="31148" spans="2:5" x14ac:dyDescent="0.25">
      <c r="B31148" s="2">
        <v>44886.375</v>
      </c>
      <c r="C31148" s="4">
        <v>35613.266485793371</v>
      </c>
      <c r="D31148" s="3">
        <v>36081.808864987062</v>
      </c>
      <c r="E31148">
        <v>0</v>
      </c>
    </row>
    <row r="31149" spans="2:5" x14ac:dyDescent="0.25">
      <c r="B31149" s="2">
        <v>44886.385416666664</v>
      </c>
      <c r="C31149" s="4">
        <v>36686.56323496496</v>
      </c>
      <c r="D31149" s="3">
        <v>37169.226335509455</v>
      </c>
      <c r="E31149">
        <v>0</v>
      </c>
    </row>
    <row r="31150" spans="2:5" x14ac:dyDescent="0.25">
      <c r="B31150" s="2">
        <v>44886.395833333336</v>
      </c>
      <c r="C31150" s="4">
        <v>34936.465227892411</v>
      </c>
      <c r="D31150" s="3">
        <v>35396.103339016656</v>
      </c>
      <c r="E31150">
        <v>0</v>
      </c>
    </row>
    <row r="31151" spans="2:5" x14ac:dyDescent="0.25">
      <c r="B31151" s="2">
        <v>44886.40625</v>
      </c>
      <c r="C31151" s="4">
        <v>34355.831781668407</v>
      </c>
      <c r="D31151" s="3">
        <v>34807.830846920748</v>
      </c>
      <c r="E31151">
        <v>0</v>
      </c>
    </row>
    <row r="31152" spans="2:5" x14ac:dyDescent="0.25">
      <c r="B31152" s="2">
        <v>44886.416666666664</v>
      </c>
      <c r="C31152" s="4">
        <v>33445.218806125849</v>
      </c>
      <c r="D31152" s="3">
        <v>33885.237482826764</v>
      </c>
      <c r="E31152">
        <v>0</v>
      </c>
    </row>
    <row r="31153" spans="2:5" x14ac:dyDescent="0.25">
      <c r="B31153" s="2">
        <v>44886.427083333336</v>
      </c>
      <c r="C31153" s="4">
        <v>33235.387042424903</v>
      </c>
      <c r="D31153" s="3">
        <v>33672.64508850986</v>
      </c>
      <c r="E31153">
        <v>0</v>
      </c>
    </row>
    <row r="31154" spans="2:5" x14ac:dyDescent="0.25">
      <c r="B31154" s="2">
        <v>44886.4375</v>
      </c>
      <c r="C31154" s="4">
        <v>32355.420620104414</v>
      </c>
      <c r="D31154" s="3">
        <v>32781.101475950753</v>
      </c>
      <c r="E31154">
        <v>0</v>
      </c>
    </row>
    <row r="31155" spans="2:5" x14ac:dyDescent="0.25">
      <c r="B31155" s="2">
        <v>44886.447916666664</v>
      </c>
      <c r="C31155" s="4">
        <v>31739.186580374793</v>
      </c>
      <c r="D31155" s="3">
        <v>32156.760014700834</v>
      </c>
      <c r="E31155">
        <v>0</v>
      </c>
    </row>
    <row r="31156" spans="2:5" x14ac:dyDescent="0.25">
      <c r="B31156" s="2">
        <v>44886.458333333336</v>
      </c>
      <c r="C31156" s="4">
        <v>31327.284896211091</v>
      </c>
      <c r="D31156" s="3">
        <v>31739.439187219603</v>
      </c>
      <c r="E31156">
        <v>0</v>
      </c>
    </row>
    <row r="31157" spans="2:5" x14ac:dyDescent="0.25">
      <c r="B31157" s="2">
        <v>44886.46875</v>
      </c>
      <c r="C31157" s="4">
        <v>30260.436334480677</v>
      </c>
      <c r="D31157" s="3">
        <v>30658.554739071638</v>
      </c>
      <c r="E31157">
        <v>0</v>
      </c>
    </row>
    <row r="31158" spans="2:5" x14ac:dyDescent="0.25">
      <c r="B31158" s="2">
        <v>44886.479166666664</v>
      </c>
      <c r="C31158" s="4">
        <v>30301.891143553814</v>
      </c>
      <c r="D31158" s="3">
        <v>30700.554944194864</v>
      </c>
      <c r="E31158">
        <v>0</v>
      </c>
    </row>
    <row r="31159" spans="2:5" x14ac:dyDescent="0.25">
      <c r="B31159" s="2">
        <v>44886.489583333336</v>
      </c>
      <c r="C31159" s="4">
        <v>31162.906673284619</v>
      </c>
      <c r="D31159" s="3">
        <v>31572.898338641018</v>
      </c>
      <c r="E31159">
        <v>0</v>
      </c>
    </row>
    <row r="31160" spans="2:5" x14ac:dyDescent="0.25">
      <c r="B31160" s="2">
        <v>44886.5</v>
      </c>
      <c r="C31160" s="4">
        <v>31656.041137648215</v>
      </c>
      <c r="D31160" s="3">
        <v>32072.520677271568</v>
      </c>
      <c r="E31160">
        <v>0</v>
      </c>
    </row>
    <row r="31161" spans="2:5" x14ac:dyDescent="0.25">
      <c r="B31161" s="2">
        <v>44886.510416666664</v>
      </c>
      <c r="C31161" s="4">
        <v>32326.869030975624</v>
      </c>
      <c r="D31161" s="3">
        <v>32752.174250694748</v>
      </c>
      <c r="E31161">
        <v>0</v>
      </c>
    </row>
    <row r="31162" spans="2:5" x14ac:dyDescent="0.25">
      <c r="B31162" s="2">
        <v>44886.520833333336</v>
      </c>
      <c r="C31162" s="4">
        <v>33025.739609925535</v>
      </c>
      <c r="D31162" s="3">
        <v>33460.23945052956</v>
      </c>
      <c r="E31162">
        <v>0</v>
      </c>
    </row>
    <row r="31163" spans="2:5" x14ac:dyDescent="0.25">
      <c r="B31163" s="2">
        <v>44886.53125</v>
      </c>
      <c r="C31163" s="4">
        <v>33366.038342497355</v>
      </c>
      <c r="D31163" s="3">
        <v>33805.015289346586</v>
      </c>
      <c r="E31163">
        <v>0</v>
      </c>
    </row>
    <row r="31164" spans="2:5" x14ac:dyDescent="0.25">
      <c r="B31164" s="2">
        <v>44886.541666666664</v>
      </c>
      <c r="C31164" s="4">
        <v>33227.40870191461</v>
      </c>
      <c r="D31164" s="3">
        <v>33664.56178176048</v>
      </c>
      <c r="E31164">
        <v>0</v>
      </c>
    </row>
    <row r="31165" spans="2:5" x14ac:dyDescent="0.25">
      <c r="B31165" s="2">
        <v>44886.552083333336</v>
      </c>
      <c r="C31165" s="4">
        <v>32579.11324923849</v>
      </c>
      <c r="D31165" s="3">
        <v>33007.737094790769</v>
      </c>
      <c r="E31165">
        <v>0</v>
      </c>
    </row>
    <row r="31166" spans="2:5" x14ac:dyDescent="0.25">
      <c r="B31166" s="2">
        <v>44886.5625</v>
      </c>
      <c r="C31166" s="4">
        <v>31146.687819986299</v>
      </c>
      <c r="D31166" s="3">
        <v>31556.466103621166</v>
      </c>
      <c r="E31166">
        <v>0</v>
      </c>
    </row>
    <row r="31167" spans="2:5" x14ac:dyDescent="0.25">
      <c r="B31167" s="2">
        <v>44886.572916666664</v>
      </c>
      <c r="C31167" s="4">
        <v>30253.969425184845</v>
      </c>
      <c r="D31167" s="3">
        <v>30652.002748530347</v>
      </c>
      <c r="E31167">
        <v>0</v>
      </c>
    </row>
    <row r="31168" spans="2:5" x14ac:dyDescent="0.25">
      <c r="B31168" s="2">
        <v>44886.583333333336</v>
      </c>
      <c r="C31168" s="4">
        <v>30137.874495142853</v>
      </c>
      <c r="D31168" s="3">
        <v>30534.380427150747</v>
      </c>
      <c r="E31168">
        <v>0</v>
      </c>
    </row>
    <row r="31169" spans="2:5" x14ac:dyDescent="0.25">
      <c r="B31169" s="2">
        <v>44886.59375</v>
      </c>
      <c r="C31169" s="4">
        <v>30949.45881589091</v>
      </c>
      <c r="D31169" s="3">
        <v>31356.642275856295</v>
      </c>
      <c r="E31169">
        <v>0</v>
      </c>
    </row>
    <row r="31170" spans="2:5" x14ac:dyDescent="0.25">
      <c r="B31170" s="2">
        <v>44886.604166666664</v>
      </c>
      <c r="C31170" s="4">
        <v>32346.004708938162</v>
      </c>
      <c r="D31170" s="3">
        <v>32771.561685290835</v>
      </c>
      <c r="E31170">
        <v>0</v>
      </c>
    </row>
    <row r="31171" spans="2:5" x14ac:dyDescent="0.25">
      <c r="B31171" s="2">
        <v>44886.614583333336</v>
      </c>
      <c r="C31171" s="4">
        <v>32379.53935381653</v>
      </c>
      <c r="D31171" s="3">
        <v>32805.537525371081</v>
      </c>
      <c r="E31171">
        <v>0</v>
      </c>
    </row>
    <row r="31172" spans="2:5" x14ac:dyDescent="0.25">
      <c r="B31172" s="2">
        <v>44886.625</v>
      </c>
      <c r="C31172" s="4">
        <v>32468.512926175961</v>
      </c>
      <c r="D31172" s="3">
        <v>32895.681669637903</v>
      </c>
      <c r="E31172">
        <v>0</v>
      </c>
    </row>
    <row r="31173" spans="2:5" x14ac:dyDescent="0.25">
      <c r="B31173" s="2">
        <v>44886.635416666664</v>
      </c>
      <c r="C31173" s="4">
        <v>32392.641860610744</v>
      </c>
      <c r="D31173" s="3">
        <v>32818.812413985681</v>
      </c>
      <c r="E31173">
        <v>0</v>
      </c>
    </row>
    <row r="31174" spans="2:5" x14ac:dyDescent="0.25">
      <c r="B31174" s="2">
        <v>44886.645833333336</v>
      </c>
      <c r="C31174" s="4">
        <v>32016.128862728776</v>
      </c>
      <c r="D31174" s="3">
        <v>32437.345860498379</v>
      </c>
      <c r="E31174">
        <v>0</v>
      </c>
    </row>
    <row r="31175" spans="2:5" x14ac:dyDescent="0.25">
      <c r="B31175" s="2">
        <v>44886.65625</v>
      </c>
      <c r="C31175" s="4">
        <v>30120.750393589158</v>
      </c>
      <c r="D31175" s="3">
        <v>30517.031034067375</v>
      </c>
      <c r="E31175">
        <v>0</v>
      </c>
    </row>
    <row r="31176" spans="2:5" x14ac:dyDescent="0.25">
      <c r="B31176" s="2">
        <v>44886.666666666664</v>
      </c>
      <c r="C31176" s="4">
        <v>27671.64785546036</v>
      </c>
      <c r="D31176" s="3">
        <v>28035.707123305936</v>
      </c>
      <c r="E31176">
        <v>0</v>
      </c>
    </row>
    <row r="31177" spans="2:5" x14ac:dyDescent="0.25">
      <c r="B31177" s="2">
        <v>44886.677083333336</v>
      </c>
      <c r="C31177" s="4">
        <v>27416.279405344179</v>
      </c>
      <c r="D31177" s="3">
        <v>27776.978943712649</v>
      </c>
      <c r="E31177">
        <v>0</v>
      </c>
    </row>
    <row r="31178" spans="2:5" x14ac:dyDescent="0.25">
      <c r="B31178" s="2">
        <v>44886.6875</v>
      </c>
      <c r="C31178" s="4">
        <v>27543.091477006477</v>
      </c>
      <c r="D31178" s="3">
        <v>27905.459405714566</v>
      </c>
      <c r="E31178">
        <v>0</v>
      </c>
    </row>
    <row r="31179" spans="2:5" x14ac:dyDescent="0.25">
      <c r="B31179" s="2">
        <v>44886.697916666664</v>
      </c>
      <c r="C31179" s="4">
        <v>27877.060135959575</v>
      </c>
      <c r="D31179" s="3">
        <v>28243.821889932311</v>
      </c>
      <c r="E31179">
        <v>0</v>
      </c>
    </row>
    <row r="31180" spans="2:5" x14ac:dyDescent="0.25">
      <c r="B31180" s="2">
        <v>44886.708333333336</v>
      </c>
      <c r="C31180" s="4">
        <v>28521.235528298155</v>
      </c>
      <c r="D31180" s="3">
        <v>28896.472311402656</v>
      </c>
      <c r="E31180">
        <v>0</v>
      </c>
    </row>
    <row r="31181" spans="2:5" x14ac:dyDescent="0.25">
      <c r="B31181" s="2">
        <v>44886.71875</v>
      </c>
      <c r="C31181" s="4">
        <v>29367.329550566101</v>
      </c>
      <c r="D31181" s="3">
        <v>29753.697885065169</v>
      </c>
      <c r="E31181">
        <v>0</v>
      </c>
    </row>
    <row r="31182" spans="2:5" x14ac:dyDescent="0.25">
      <c r="B31182" s="2">
        <v>44886.729166666664</v>
      </c>
      <c r="C31182" s="4">
        <v>33001.884380501564</v>
      </c>
      <c r="D31182" s="3">
        <v>33436.070372165195</v>
      </c>
      <c r="E31182">
        <v>0</v>
      </c>
    </row>
    <row r="31183" spans="2:5" x14ac:dyDescent="0.25">
      <c r="B31183" s="2">
        <v>44886.739583333336</v>
      </c>
      <c r="C31183" s="4">
        <v>37092.567945432776</v>
      </c>
      <c r="D31183" s="3">
        <v>37580.57260635007</v>
      </c>
      <c r="E31183">
        <v>0</v>
      </c>
    </row>
    <row r="31184" spans="2:5" x14ac:dyDescent="0.25">
      <c r="B31184" s="2">
        <v>44886.75</v>
      </c>
      <c r="C31184" s="4">
        <v>40174.658511932568</v>
      </c>
      <c r="D31184" s="3">
        <v>40703.21238917896</v>
      </c>
      <c r="E31184">
        <v>0</v>
      </c>
    </row>
    <row r="31185" spans="2:5" x14ac:dyDescent="0.25">
      <c r="B31185" s="2">
        <v>44886.760416666664</v>
      </c>
      <c r="C31185" s="4">
        <v>40584.80503868885</v>
      </c>
      <c r="D31185" s="3">
        <v>41118.754967699853</v>
      </c>
      <c r="E31185">
        <v>0</v>
      </c>
    </row>
    <row r="31186" spans="2:5" x14ac:dyDescent="0.25">
      <c r="B31186" s="2">
        <v>44886.770833333336</v>
      </c>
      <c r="C31186" s="4">
        <v>39640.016092457627</v>
      </c>
      <c r="D31186" s="3">
        <v>40161.536000176435</v>
      </c>
      <c r="E31186">
        <v>0</v>
      </c>
    </row>
    <row r="31187" spans="2:5" x14ac:dyDescent="0.25">
      <c r="B31187" s="2">
        <v>44886.78125</v>
      </c>
      <c r="C31187" s="4">
        <v>38965.672715044726</v>
      </c>
      <c r="D31187" s="3">
        <v>39478.320691552937</v>
      </c>
      <c r="E31187">
        <v>0</v>
      </c>
    </row>
    <row r="31188" spans="2:5" x14ac:dyDescent="0.25">
      <c r="B31188" s="2">
        <v>44886.791666666664</v>
      </c>
      <c r="C31188" s="4">
        <v>39761.781932536687</v>
      </c>
      <c r="D31188" s="3">
        <v>40284.903840353909</v>
      </c>
      <c r="E31188">
        <v>0</v>
      </c>
    </row>
    <row r="31189" spans="2:5" x14ac:dyDescent="0.25">
      <c r="B31189" s="2">
        <v>44886.802083333336</v>
      </c>
      <c r="C31189" s="4">
        <v>40310.485213715081</v>
      </c>
      <c r="D31189" s="3">
        <v>40840.826081380801</v>
      </c>
      <c r="E31189">
        <v>0</v>
      </c>
    </row>
    <row r="31190" spans="2:5" x14ac:dyDescent="0.25">
      <c r="B31190" s="2">
        <v>44886.8125</v>
      </c>
      <c r="C31190" s="4">
        <v>40474.396527876946</v>
      </c>
      <c r="D31190" s="3">
        <v>41006.893878356306</v>
      </c>
      <c r="E31190">
        <v>0</v>
      </c>
    </row>
    <row r="31191" spans="2:5" x14ac:dyDescent="0.25">
      <c r="B31191" s="2">
        <v>44886.822916666664</v>
      </c>
      <c r="C31191" s="4">
        <v>40432.176936008735</v>
      </c>
      <c r="D31191" s="3">
        <v>40964.11882864964</v>
      </c>
      <c r="E31191">
        <v>0</v>
      </c>
    </row>
    <row r="31192" spans="2:5" x14ac:dyDescent="0.25">
      <c r="B31192" s="2">
        <v>44886.833333333336</v>
      </c>
      <c r="C31192" s="4">
        <v>42665.733306779824</v>
      </c>
      <c r="D31192" s="3">
        <v>43227.060760457141</v>
      </c>
      <c r="E31192">
        <v>0</v>
      </c>
    </row>
    <row r="31193" spans="2:5" x14ac:dyDescent="0.25">
      <c r="B31193" s="2">
        <v>44886.84375</v>
      </c>
      <c r="C31193" s="4">
        <v>44236.618038583278</v>
      </c>
      <c r="D31193" s="3">
        <v>44818.612680146092</v>
      </c>
      <c r="E31193">
        <v>0</v>
      </c>
    </row>
    <row r="31194" spans="2:5" x14ac:dyDescent="0.25">
      <c r="B31194" s="2">
        <v>44886.854166666664</v>
      </c>
      <c r="C31194" s="4">
        <v>42404.287170458781</v>
      </c>
      <c r="D31194" s="3">
        <v>42962.174934188202</v>
      </c>
      <c r="E31194">
        <v>0</v>
      </c>
    </row>
    <row r="31195" spans="2:5" x14ac:dyDescent="0.25">
      <c r="B31195" s="2">
        <v>44886.864583333336</v>
      </c>
      <c r="C31195" s="4">
        <v>37372.541284162326</v>
      </c>
      <c r="D31195" s="3">
        <v>37864.22938631328</v>
      </c>
      <c r="E31195">
        <v>0</v>
      </c>
    </row>
    <row r="31196" spans="2:5" x14ac:dyDescent="0.25">
      <c r="B31196" s="2">
        <v>44886.875</v>
      </c>
      <c r="C31196" s="4">
        <v>35565.756681732069</v>
      </c>
      <c r="D31196" s="3">
        <v>36033.67400293961</v>
      </c>
      <c r="E31196">
        <v>0</v>
      </c>
    </row>
    <row r="31197" spans="2:5" x14ac:dyDescent="0.25">
      <c r="B31197" s="2">
        <v>44886.885416666664</v>
      </c>
      <c r="C31197" s="4">
        <v>32985.980042779891</v>
      </c>
      <c r="D31197" s="3">
        <v>33419.95679061472</v>
      </c>
      <c r="E31197">
        <v>0</v>
      </c>
    </row>
    <row r="31198" spans="2:5" x14ac:dyDescent="0.25">
      <c r="B31198" s="2">
        <v>44886.895833333336</v>
      </c>
      <c r="C31198" s="4">
        <v>31769.835229577289</v>
      </c>
      <c r="D31198" s="3">
        <v>32187.811889791697</v>
      </c>
      <c r="E31198">
        <v>0</v>
      </c>
    </row>
    <row r="31199" spans="2:5" x14ac:dyDescent="0.25">
      <c r="B31199" s="2">
        <v>44886.90625</v>
      </c>
      <c r="C31199" s="4">
        <v>30765.019019582785</v>
      </c>
      <c r="D31199" s="3">
        <v>31169.775915812024</v>
      </c>
      <c r="E31199">
        <v>0</v>
      </c>
    </row>
    <row r="31200" spans="2:5" x14ac:dyDescent="0.25">
      <c r="B31200" s="2">
        <v>44886.916666666664</v>
      </c>
      <c r="C31200" s="4">
        <v>29725.81407936291</v>
      </c>
      <c r="D31200" s="3">
        <v>30116.898779716637</v>
      </c>
      <c r="E31200">
        <v>0</v>
      </c>
    </row>
    <row r="31201" spans="2:5" x14ac:dyDescent="0.25">
      <c r="B31201" s="2">
        <v>44886.927083333336</v>
      </c>
      <c r="C31201" s="4">
        <v>30930.297096097576</v>
      </c>
      <c r="D31201" s="3">
        <v>31337.228456812674</v>
      </c>
      <c r="E31201">
        <v>0</v>
      </c>
    </row>
    <row r="31202" spans="2:5" x14ac:dyDescent="0.25">
      <c r="B31202" s="2">
        <v>44886.9375</v>
      </c>
      <c r="C31202" s="4">
        <v>31559.861687364337</v>
      </c>
      <c r="D31202" s="3">
        <v>31975.075851667974</v>
      </c>
      <c r="E31202">
        <v>0</v>
      </c>
    </row>
    <row r="31203" spans="2:5" x14ac:dyDescent="0.25">
      <c r="B31203" s="2">
        <v>44886.947916666664</v>
      </c>
      <c r="C31203" s="4">
        <v>30911.419791093878</v>
      </c>
      <c r="D31203" s="3">
        <v>31318.102794433424</v>
      </c>
      <c r="E31203">
        <v>0</v>
      </c>
    </row>
    <row r="31204" spans="2:5" x14ac:dyDescent="0.25">
      <c r="B31204" s="2">
        <v>44886.958333333336</v>
      </c>
      <c r="C31204" s="4">
        <v>29852.830300678052</v>
      </c>
      <c r="D31204" s="3">
        <v>30245.586077245891</v>
      </c>
      <c r="E31204">
        <v>0</v>
      </c>
    </row>
    <row r="31205" spans="2:5" x14ac:dyDescent="0.25">
      <c r="B31205" s="2">
        <v>44886.96875</v>
      </c>
      <c r="C31205" s="4">
        <v>28682.555999691856</v>
      </c>
      <c r="D31205" s="3">
        <v>29059.915179446201</v>
      </c>
      <c r="E31205">
        <v>0</v>
      </c>
    </row>
    <row r="31206" spans="2:5" x14ac:dyDescent="0.25">
      <c r="B31206" s="2">
        <v>44886.979166666664</v>
      </c>
      <c r="C31206" s="4">
        <v>27101.526373354965</v>
      </c>
      <c r="D31206" s="3">
        <v>27458.08489493337</v>
      </c>
      <c r="E31206">
        <v>0</v>
      </c>
    </row>
    <row r="31207" spans="2:5" x14ac:dyDescent="0.25">
      <c r="B31207" s="2">
        <v>44886.989583333336</v>
      </c>
      <c r="C31207" s="4">
        <v>25637.21142551547</v>
      </c>
      <c r="D31207" s="3">
        <v>25974.504833914121</v>
      </c>
      <c r="E31207">
        <v>0</v>
      </c>
    </row>
    <row r="31208" spans="2:5" x14ac:dyDescent="0.25">
      <c r="B31208" s="2">
        <v>44887</v>
      </c>
      <c r="C31208" s="4">
        <v>23857.737961266761</v>
      </c>
      <c r="D31208" s="3">
        <v>24171.619904980369</v>
      </c>
      <c r="E31208">
        <v>0</v>
      </c>
    </row>
    <row r="31209" spans="2:5" x14ac:dyDescent="0.25">
      <c r="B31209" s="2">
        <v>44887.010416666664</v>
      </c>
      <c r="C31209" s="4">
        <v>22071.501706424693</v>
      </c>
      <c r="D31209" s="3">
        <v>22361.883211475099</v>
      </c>
      <c r="E31209">
        <v>0</v>
      </c>
    </row>
    <row r="31210" spans="2:5" x14ac:dyDescent="0.25">
      <c r="B31210" s="2">
        <v>44887.020833333336</v>
      </c>
      <c r="C31210" s="4">
        <v>19964.305957992769</v>
      </c>
      <c r="D31210" s="3">
        <v>20226.964352898503</v>
      </c>
      <c r="E31210">
        <v>0</v>
      </c>
    </row>
    <row r="31211" spans="2:5" x14ac:dyDescent="0.25">
      <c r="B31211" s="2">
        <v>44887.03125</v>
      </c>
      <c r="C31211" s="4">
        <v>17918.538292118552</v>
      </c>
      <c r="D31211" s="3">
        <v>18154.281749304981</v>
      </c>
      <c r="E31211">
        <v>0</v>
      </c>
    </row>
    <row r="31212" spans="2:5" x14ac:dyDescent="0.25">
      <c r="B31212" s="2">
        <v>44887.041666666664</v>
      </c>
      <c r="C31212" s="4">
        <v>15295.703060207588</v>
      </c>
      <c r="D31212" s="3">
        <v>15496.939447948902</v>
      </c>
      <c r="E31212">
        <v>0</v>
      </c>
    </row>
    <row r="31213" spans="2:5" x14ac:dyDescent="0.25">
      <c r="B31213" s="2">
        <v>44887.052083333336</v>
      </c>
      <c r="C31213" s="4">
        <v>14200.039144183171</v>
      </c>
      <c r="D31213" s="3">
        <v>14386.860539179701</v>
      </c>
      <c r="E31213">
        <v>0</v>
      </c>
    </row>
    <row r="31214" spans="2:5" x14ac:dyDescent="0.25">
      <c r="B31214" s="2">
        <v>44887.0625</v>
      </c>
      <c r="C31214" s="4">
        <v>13547.605283353725</v>
      </c>
      <c r="D31214" s="3">
        <v>13725.84299750364</v>
      </c>
      <c r="E31214">
        <v>0</v>
      </c>
    </row>
    <row r="31215" spans="2:5" x14ac:dyDescent="0.25">
      <c r="B31215" s="2">
        <v>44887.072916666664</v>
      </c>
      <c r="C31215" s="4">
        <v>13079.732623519363</v>
      </c>
      <c r="D31215" s="3">
        <v>13251.814817807433</v>
      </c>
      <c r="E31215">
        <v>0</v>
      </c>
    </row>
    <row r="31216" spans="2:5" x14ac:dyDescent="0.25">
      <c r="B31216" s="2">
        <v>44887.083333333336</v>
      </c>
      <c r="C31216" s="4">
        <v>12848.563783063488</v>
      </c>
      <c r="D31216" s="3">
        <v>13017.604627618985</v>
      </c>
      <c r="E31216">
        <v>0</v>
      </c>
    </row>
    <row r="31217" spans="2:5" x14ac:dyDescent="0.25">
      <c r="B31217" s="2">
        <v>44887.09375</v>
      </c>
      <c r="C31217" s="4">
        <v>15403.322476591857</v>
      </c>
      <c r="D31217" s="3">
        <v>15605.974748422888</v>
      </c>
      <c r="E31217">
        <v>0</v>
      </c>
    </row>
    <row r="31218" spans="2:5" x14ac:dyDescent="0.25">
      <c r="B31218" s="2">
        <v>44887.104166666664</v>
      </c>
      <c r="C31218" s="4">
        <v>17701.521436116094</v>
      </c>
      <c r="D31218" s="3">
        <v>17934.409732738211</v>
      </c>
      <c r="E31218">
        <v>0</v>
      </c>
    </row>
    <row r="31219" spans="2:5" x14ac:dyDescent="0.25">
      <c r="B31219" s="2">
        <v>44887.114583333336</v>
      </c>
      <c r="C31219" s="4">
        <v>17047.634606423722</v>
      </c>
      <c r="D31219" s="3">
        <v>17271.920106359674</v>
      </c>
      <c r="E31219">
        <v>0</v>
      </c>
    </row>
    <row r="31220" spans="2:5" x14ac:dyDescent="0.25">
      <c r="B31220" s="2">
        <v>44887.125</v>
      </c>
      <c r="C31220" s="4">
        <v>15853.038136456105</v>
      </c>
      <c r="D31220" s="3">
        <v>16061.607047394577</v>
      </c>
      <c r="E31220">
        <v>0</v>
      </c>
    </row>
    <row r="31221" spans="2:5" x14ac:dyDescent="0.25">
      <c r="B31221" s="2">
        <v>44887.135416666664</v>
      </c>
      <c r="C31221" s="4">
        <v>14344.77638169089</v>
      </c>
      <c r="D31221" s="3">
        <v>14533.501997678968</v>
      </c>
      <c r="E31221">
        <v>0</v>
      </c>
    </row>
    <row r="31222" spans="2:5" x14ac:dyDescent="0.25">
      <c r="B31222" s="2">
        <v>44887.145833333336</v>
      </c>
      <c r="C31222" s="4">
        <v>13582.104224929824</v>
      </c>
      <c r="D31222" s="3">
        <v>13760.79582095469</v>
      </c>
      <c r="E31222">
        <v>0</v>
      </c>
    </row>
    <row r="31223" spans="2:5" x14ac:dyDescent="0.25">
      <c r="B31223" s="2">
        <v>44887.15625</v>
      </c>
      <c r="C31223" s="4">
        <v>13200.674868930628</v>
      </c>
      <c r="D31223" s="3">
        <v>13374.348227776227</v>
      </c>
      <c r="E31223">
        <v>0</v>
      </c>
    </row>
    <row r="31224" spans="2:5" x14ac:dyDescent="0.25">
      <c r="B31224" s="2">
        <v>44887.166666666664</v>
      </c>
      <c r="C31224" s="4">
        <v>13148.275155464371</v>
      </c>
      <c r="D31224" s="3">
        <v>13321.259122719723</v>
      </c>
      <c r="E31224">
        <v>0</v>
      </c>
    </row>
    <row r="31225" spans="2:5" x14ac:dyDescent="0.25">
      <c r="B31225" s="2">
        <v>44887.177083333336</v>
      </c>
      <c r="C31225" s="4">
        <v>12873.345420947344</v>
      </c>
      <c r="D31225" s="3">
        <v>13042.712302643495</v>
      </c>
      <c r="E31225">
        <v>0</v>
      </c>
    </row>
    <row r="31226" spans="2:5" x14ac:dyDescent="0.25">
      <c r="B31226" s="2">
        <v>44887.1875</v>
      </c>
      <c r="C31226" s="4">
        <v>12966.856373362982</v>
      </c>
      <c r="D31226" s="3">
        <v>13137.453522553495</v>
      </c>
      <c r="E31226">
        <v>0</v>
      </c>
    </row>
    <row r="31227" spans="2:5" x14ac:dyDescent="0.25">
      <c r="B31227" s="2">
        <v>44887.197916666664</v>
      </c>
      <c r="C31227" s="4">
        <v>13030.583885667867</v>
      </c>
      <c r="D31227" s="3">
        <v>13202.019459501267</v>
      </c>
      <c r="E31227">
        <v>0</v>
      </c>
    </row>
    <row r="31228" spans="2:5" x14ac:dyDescent="0.25">
      <c r="B31228" s="2">
        <v>44887.208333333336</v>
      </c>
      <c r="C31228" s="4">
        <v>13184.328955030078</v>
      </c>
      <c r="D31228" s="3">
        <v>13357.787260494035</v>
      </c>
      <c r="E31228">
        <v>0</v>
      </c>
    </row>
    <row r="31229" spans="2:5" x14ac:dyDescent="0.25">
      <c r="B31229" s="2">
        <v>44887.21875</v>
      </c>
      <c r="C31229" s="4">
        <v>13375.901251152562</v>
      </c>
      <c r="D31229" s="3">
        <v>13551.879958373225</v>
      </c>
      <c r="E31229">
        <v>0</v>
      </c>
    </row>
    <row r="31230" spans="2:5" x14ac:dyDescent="0.25">
      <c r="B31230" s="2">
        <v>44887.229166666664</v>
      </c>
      <c r="C31230" s="4">
        <v>13810.202540427896</v>
      </c>
      <c r="D31230" s="3">
        <v>13991.895089130781</v>
      </c>
      <c r="E31230">
        <v>0</v>
      </c>
    </row>
    <row r="31231" spans="2:5" x14ac:dyDescent="0.25">
      <c r="B31231" s="2">
        <v>44887.239583333336</v>
      </c>
      <c r="C31231" s="4">
        <v>14624.974174413723</v>
      </c>
      <c r="D31231" s="3">
        <v>14817.386184641979</v>
      </c>
      <c r="E31231">
        <v>0</v>
      </c>
    </row>
    <row r="31232" spans="2:5" x14ac:dyDescent="0.25">
      <c r="B31232" s="2">
        <v>44887.25</v>
      </c>
      <c r="C31232" s="4">
        <v>17226.0144552979</v>
      </c>
      <c r="D31232" s="3">
        <v>17452.646791877582</v>
      </c>
      <c r="E31232">
        <v>0</v>
      </c>
    </row>
    <row r="31233" spans="2:5" x14ac:dyDescent="0.25">
      <c r="B31233" s="2">
        <v>44887.260416666664</v>
      </c>
      <c r="C31233" s="4">
        <v>20193.184881014171</v>
      </c>
      <c r="D31233" s="3">
        <v>20458.854498582747</v>
      </c>
      <c r="E31233">
        <v>0</v>
      </c>
    </row>
    <row r="31234" spans="2:5" x14ac:dyDescent="0.25">
      <c r="B31234" s="2">
        <v>44887.270833333336</v>
      </c>
      <c r="C31234" s="4">
        <v>24271.518441133154</v>
      </c>
      <c r="D31234" s="3">
        <v>24590.844246352077</v>
      </c>
      <c r="E31234">
        <v>0</v>
      </c>
    </row>
    <row r="31235" spans="2:5" x14ac:dyDescent="0.25">
      <c r="B31235" s="2">
        <v>44887.28125</v>
      </c>
      <c r="C31235" s="4">
        <v>26768.685955014873</v>
      </c>
      <c r="D31235" s="3">
        <v>27120.865494913429</v>
      </c>
      <c r="E31235">
        <v>0</v>
      </c>
    </row>
    <row r="31236" spans="2:5" x14ac:dyDescent="0.25">
      <c r="B31236" s="2">
        <v>44887.291666666664</v>
      </c>
      <c r="C31236" s="4">
        <v>29083.794178466698</v>
      </c>
      <c r="D31236" s="3">
        <v>29466.432208196275</v>
      </c>
      <c r="E31236">
        <v>0</v>
      </c>
    </row>
    <row r="31237" spans="2:5" x14ac:dyDescent="0.25">
      <c r="B31237" s="2">
        <v>44887.302083333336</v>
      </c>
      <c r="C31237" s="4">
        <v>30985.243881406128</v>
      </c>
      <c r="D31237" s="3">
        <v>31392.898144007457</v>
      </c>
      <c r="E31237">
        <v>0</v>
      </c>
    </row>
    <row r="31238" spans="2:5" x14ac:dyDescent="0.25">
      <c r="B31238" s="2">
        <v>44887.3125</v>
      </c>
      <c r="C31238" s="4">
        <v>32604.226700603806</v>
      </c>
      <c r="D31238" s="3">
        <v>33033.180948767629</v>
      </c>
      <c r="E31238">
        <v>0</v>
      </c>
    </row>
    <row r="31239" spans="2:5" x14ac:dyDescent="0.25">
      <c r="B31239" s="2">
        <v>44887.322916666664</v>
      </c>
      <c r="C31239" s="4">
        <v>33846.443169555845</v>
      </c>
      <c r="D31239" s="3">
        <v>34291.740514471785</v>
      </c>
      <c r="E31239">
        <v>0</v>
      </c>
    </row>
    <row r="31240" spans="2:5" x14ac:dyDescent="0.25">
      <c r="B31240" s="2">
        <v>44887.333333333336</v>
      </c>
      <c r="C31240" s="4">
        <v>34705.653834318502</v>
      </c>
      <c r="D31240" s="3">
        <v>35162.25529842433</v>
      </c>
      <c r="E31240">
        <v>0</v>
      </c>
    </row>
    <row r="31241" spans="2:5" x14ac:dyDescent="0.25">
      <c r="B31241" s="2">
        <v>44887.34375</v>
      </c>
      <c r="C31241" s="4">
        <v>33884.773560711576</v>
      </c>
      <c r="D31241" s="3">
        <v>34330.575195585719</v>
      </c>
      <c r="E31241">
        <v>0</v>
      </c>
    </row>
    <row r="31242" spans="2:5" x14ac:dyDescent="0.25">
      <c r="B31242" s="2">
        <v>44887.354166666664</v>
      </c>
      <c r="C31242" s="4">
        <v>33962.615994785781</v>
      </c>
      <c r="D31242" s="3">
        <v>34409.441755859581</v>
      </c>
      <c r="E31242">
        <v>0</v>
      </c>
    </row>
    <row r="31243" spans="2:5" x14ac:dyDescent="0.25">
      <c r="B31243" s="2">
        <v>44887.364583333336</v>
      </c>
      <c r="C31243" s="4">
        <v>34210.62853938403</v>
      </c>
      <c r="D31243" s="3">
        <v>34660.717252699578</v>
      </c>
      <c r="E31243">
        <v>0</v>
      </c>
    </row>
    <row r="31244" spans="2:5" x14ac:dyDescent="0.25">
      <c r="B31244" s="2">
        <v>44887.375</v>
      </c>
      <c r="C31244" s="4">
        <v>34089.466715770985</v>
      </c>
      <c r="D31244" s="3">
        <v>34537.961375670355</v>
      </c>
      <c r="E31244">
        <v>0</v>
      </c>
    </row>
    <row r="31245" spans="2:5" x14ac:dyDescent="0.25">
      <c r="B31245" s="2">
        <v>44887.385416666664</v>
      </c>
      <c r="C31245" s="4">
        <v>33897.400970099916</v>
      </c>
      <c r="D31245" s="3">
        <v>34343.368736222939</v>
      </c>
      <c r="E31245">
        <v>0</v>
      </c>
    </row>
    <row r="31246" spans="2:5" x14ac:dyDescent="0.25">
      <c r="B31246" s="2">
        <v>44887.395833333336</v>
      </c>
      <c r="C31246" s="4">
        <v>32181.013085414805</v>
      </c>
      <c r="D31246" s="3">
        <v>32604.399365971756</v>
      </c>
      <c r="E31246">
        <v>0</v>
      </c>
    </row>
    <row r="31247" spans="2:5" x14ac:dyDescent="0.25">
      <c r="B31247" s="2">
        <v>44887.40625</v>
      </c>
      <c r="C31247" s="4">
        <v>31830.610521358125</v>
      </c>
      <c r="D31247" s="3">
        <v>32249.386765621319</v>
      </c>
      <c r="E31247">
        <v>0</v>
      </c>
    </row>
    <row r="31248" spans="2:5" x14ac:dyDescent="0.25">
      <c r="B31248" s="2">
        <v>44887.416666666664</v>
      </c>
      <c r="C31248" s="4">
        <v>31869.715282771122</v>
      </c>
      <c r="D31248" s="3">
        <v>32289.00600491737</v>
      </c>
      <c r="E31248">
        <v>0</v>
      </c>
    </row>
    <row r="31249" spans="2:5" x14ac:dyDescent="0.25">
      <c r="B31249" s="2">
        <v>44887.427083333336</v>
      </c>
      <c r="C31249" s="4">
        <v>31480.821949995403</v>
      </c>
      <c r="D31249" s="3">
        <v>31894.996235898321</v>
      </c>
      <c r="E31249">
        <v>0</v>
      </c>
    </row>
    <row r="31250" spans="2:5" x14ac:dyDescent="0.25">
      <c r="B31250" s="2">
        <v>44887.4375</v>
      </c>
      <c r="C31250" s="4">
        <v>30858.453278295954</v>
      </c>
      <c r="D31250" s="3">
        <v>31264.439433006526</v>
      </c>
      <c r="E31250">
        <v>0</v>
      </c>
    </row>
    <row r="31251" spans="2:5" x14ac:dyDescent="0.25">
      <c r="B31251" s="2">
        <v>44887.447916666664</v>
      </c>
      <c r="C31251" s="4">
        <v>30117.183075662662</v>
      </c>
      <c r="D31251" s="3">
        <v>30513.416783079309</v>
      </c>
      <c r="E31251">
        <v>0</v>
      </c>
    </row>
    <row r="31252" spans="2:5" x14ac:dyDescent="0.25">
      <c r="B31252" s="2">
        <v>44887.458333333336</v>
      </c>
      <c r="C31252" s="4">
        <v>35240.354888091657</v>
      </c>
      <c r="D31252" s="3">
        <v>35703.991093141347</v>
      </c>
      <c r="E31252">
        <v>0</v>
      </c>
    </row>
    <row r="31253" spans="2:5" x14ac:dyDescent="0.25">
      <c r="B31253" s="2">
        <v>44887.46875</v>
      </c>
      <c r="C31253" s="4">
        <v>35472.992898245117</v>
      </c>
      <c r="D31253" s="3">
        <v>35939.689782011585</v>
      </c>
      <c r="E31253">
        <v>0</v>
      </c>
    </row>
    <row r="31254" spans="2:5" x14ac:dyDescent="0.25">
      <c r="B31254" s="2">
        <v>44887.479166666664</v>
      </c>
      <c r="C31254" s="4">
        <v>35755.027194538459</v>
      </c>
      <c r="D31254" s="3">
        <v>36225.434634320685</v>
      </c>
      <c r="E31254">
        <v>0</v>
      </c>
    </row>
    <row r="31255" spans="2:5" x14ac:dyDescent="0.25">
      <c r="B31255" s="2">
        <v>44887.489583333336</v>
      </c>
      <c r="C31255" s="4">
        <v>36225.824341639032</v>
      </c>
      <c r="D31255" s="3">
        <v>36702.425777007367</v>
      </c>
      <c r="E31255">
        <v>0</v>
      </c>
    </row>
    <row r="31256" spans="2:5" x14ac:dyDescent="0.25">
      <c r="B31256" s="2">
        <v>44887.5</v>
      </c>
      <c r="C31256" s="4">
        <v>36454.616129450857</v>
      </c>
      <c r="D31256" s="3">
        <v>36934.22764109636</v>
      </c>
      <c r="E31256">
        <v>0</v>
      </c>
    </row>
    <row r="31257" spans="2:5" x14ac:dyDescent="0.25">
      <c r="B31257" s="2">
        <v>44887.510416666664</v>
      </c>
      <c r="C31257" s="4">
        <v>36266.048456168319</v>
      </c>
      <c r="D31257" s="3">
        <v>36743.179096077052</v>
      </c>
      <c r="E31257">
        <v>0</v>
      </c>
    </row>
    <row r="31258" spans="2:5" x14ac:dyDescent="0.25">
      <c r="B31258" s="2">
        <v>44887.520833333336</v>
      </c>
      <c r="C31258" s="4">
        <v>32277.422742709543</v>
      </c>
      <c r="D31258" s="3">
        <v>32702.077427281725</v>
      </c>
      <c r="E31258">
        <v>0</v>
      </c>
    </row>
    <row r="31259" spans="2:5" x14ac:dyDescent="0.25">
      <c r="B31259" s="2">
        <v>44887.53125</v>
      </c>
      <c r="C31259" s="4">
        <v>32356.367190244</v>
      </c>
      <c r="D31259" s="3">
        <v>32782.060499545725</v>
      </c>
      <c r="E31259">
        <v>0</v>
      </c>
    </row>
    <row r="31260" spans="2:5" x14ac:dyDescent="0.25">
      <c r="B31260" s="2">
        <v>44887.541666666664</v>
      </c>
      <c r="C31260" s="4">
        <v>32342.186791517983</v>
      </c>
      <c r="D31260" s="3">
        <v>32767.69353782191</v>
      </c>
      <c r="E31260">
        <v>0</v>
      </c>
    </row>
    <row r="31261" spans="2:5" x14ac:dyDescent="0.25">
      <c r="B31261" s="2">
        <v>44887.552083333336</v>
      </c>
      <c r="C31261" s="4">
        <v>37348.535637482557</v>
      </c>
      <c r="D31261" s="3">
        <v>37839.907911743532</v>
      </c>
      <c r="E31261">
        <v>0</v>
      </c>
    </row>
    <row r="31262" spans="2:5" x14ac:dyDescent="0.25">
      <c r="B31262" s="2">
        <v>44887.5625</v>
      </c>
      <c r="C31262" s="4">
        <v>35121.22756405751</v>
      </c>
      <c r="D31262" s="3">
        <v>35583.296482381273</v>
      </c>
      <c r="E31262">
        <v>0</v>
      </c>
    </row>
    <row r="31263" spans="2:5" x14ac:dyDescent="0.25">
      <c r="B31263" s="2">
        <v>44887.572916666664</v>
      </c>
      <c r="C31263" s="4">
        <v>32313.055440906221</v>
      </c>
      <c r="D31263" s="3">
        <v>32738.178923508956</v>
      </c>
      <c r="E31263">
        <v>0</v>
      </c>
    </row>
    <row r="31264" spans="2:5" x14ac:dyDescent="0.25">
      <c r="B31264" s="2">
        <v>44887.583333333336</v>
      </c>
      <c r="C31264" s="4">
        <v>31280.385388555696</v>
      </c>
      <c r="D31264" s="3">
        <v>31691.92265088169</v>
      </c>
      <c r="E31264">
        <v>0</v>
      </c>
    </row>
    <row r="31265" spans="2:5" x14ac:dyDescent="0.25">
      <c r="B31265" s="2">
        <v>44887.59375</v>
      </c>
      <c r="C31265" s="4">
        <v>29305.934663289689</v>
      </c>
      <c r="D31265" s="3">
        <v>29691.495262093791</v>
      </c>
      <c r="E31265">
        <v>0</v>
      </c>
    </row>
    <row r="31266" spans="2:5" x14ac:dyDescent="0.25">
      <c r="B31266" s="2">
        <v>44887.604166666664</v>
      </c>
      <c r="C31266" s="4">
        <v>28387.095408283323</v>
      </c>
      <c r="D31266" s="3">
        <v>28760.567390312859</v>
      </c>
      <c r="E31266">
        <v>0</v>
      </c>
    </row>
    <row r="31267" spans="2:5" x14ac:dyDescent="0.25">
      <c r="B31267" s="2">
        <v>44887.614583333336</v>
      </c>
      <c r="C31267" s="4">
        <v>27931.458218687596</v>
      </c>
      <c r="D31267" s="3">
        <v>28298.935655595935</v>
      </c>
      <c r="E31267">
        <v>0</v>
      </c>
    </row>
    <row r="31268" spans="2:5" x14ac:dyDescent="0.25">
      <c r="B31268" s="2">
        <v>44887.625</v>
      </c>
      <c r="C31268" s="4">
        <v>27563.666728094628</v>
      </c>
      <c r="D31268" s="3">
        <v>27926.305353036132</v>
      </c>
      <c r="E31268">
        <v>0</v>
      </c>
    </row>
    <row r="31269" spans="2:5" x14ac:dyDescent="0.25">
      <c r="B31269" s="2">
        <v>44887.635416666664</v>
      </c>
      <c r="C31269" s="4">
        <v>27553.75957802753</v>
      </c>
      <c r="D31269" s="3">
        <v>27916.267860539891</v>
      </c>
      <c r="E31269">
        <v>0</v>
      </c>
    </row>
    <row r="31270" spans="2:5" x14ac:dyDescent="0.25">
      <c r="B31270" s="2">
        <v>44887.645833333336</v>
      </c>
      <c r="C31270" s="4">
        <v>28720.410484343738</v>
      </c>
      <c r="D31270" s="3">
        <v>29098.267692839956</v>
      </c>
      <c r="E31270">
        <v>0</v>
      </c>
    </row>
    <row r="31271" spans="2:5" x14ac:dyDescent="0.25">
      <c r="B31271" s="2">
        <v>44887.65625</v>
      </c>
      <c r="C31271" s="4">
        <v>29350.397298872744</v>
      </c>
      <c r="D31271" s="3">
        <v>29736.542865895633</v>
      </c>
      <c r="E31271">
        <v>0</v>
      </c>
    </row>
    <row r="31272" spans="2:5" x14ac:dyDescent="0.25">
      <c r="B31272" s="2">
        <v>44887.666666666664</v>
      </c>
      <c r="C31272" s="4">
        <v>30730.842684566975</v>
      </c>
      <c r="D31272" s="3">
        <v>31135.149943262211</v>
      </c>
      <c r="E31272">
        <v>0</v>
      </c>
    </row>
    <row r="31273" spans="2:5" x14ac:dyDescent="0.25">
      <c r="B31273" s="2">
        <v>44887.677083333336</v>
      </c>
      <c r="C31273" s="4">
        <v>32366.732990261204</v>
      </c>
      <c r="D31273" s="3">
        <v>32792.562676174275</v>
      </c>
      <c r="E31273">
        <v>0</v>
      </c>
    </row>
    <row r="31274" spans="2:5" x14ac:dyDescent="0.25">
      <c r="B31274" s="2">
        <v>44887.6875</v>
      </c>
      <c r="C31274" s="4">
        <v>32454.080725022708</v>
      </c>
      <c r="D31274" s="3">
        <v>32881.059592673395</v>
      </c>
      <c r="E31274">
        <v>0</v>
      </c>
    </row>
    <row r="31275" spans="2:5" x14ac:dyDescent="0.25">
      <c r="B31275" s="2">
        <v>44887.697916666664</v>
      </c>
      <c r="C31275" s="4">
        <v>32617.083414543114</v>
      </c>
      <c r="D31275" s="3">
        <v>33046.206810778211</v>
      </c>
      <c r="E31275">
        <v>0</v>
      </c>
    </row>
    <row r="31276" spans="2:5" x14ac:dyDescent="0.25">
      <c r="B31276" s="2">
        <v>44887.708333333336</v>
      </c>
      <c r="C31276" s="4">
        <v>32683.119550784686</v>
      </c>
      <c r="D31276" s="3">
        <v>33113.11174484263</v>
      </c>
      <c r="E31276">
        <v>0</v>
      </c>
    </row>
    <row r="31277" spans="2:5" x14ac:dyDescent="0.25">
      <c r="B31277" s="2">
        <v>44887.71875</v>
      </c>
      <c r="C31277" s="4">
        <v>33082.030499240289</v>
      </c>
      <c r="D31277" s="3">
        <v>33517.270925300494</v>
      </c>
      <c r="E31277">
        <v>0</v>
      </c>
    </row>
    <row r="31278" spans="2:5" x14ac:dyDescent="0.25">
      <c r="B31278" s="2">
        <v>44887.729166666664</v>
      </c>
      <c r="C31278" s="4">
        <v>33086.684723097882</v>
      </c>
      <c r="D31278" s="3">
        <v>33521.986381988849</v>
      </c>
      <c r="E31278">
        <v>0</v>
      </c>
    </row>
    <row r="31279" spans="2:5" x14ac:dyDescent="0.25">
      <c r="B31279" s="2">
        <v>44887.739583333336</v>
      </c>
      <c r="C31279" s="4">
        <v>33994.614552050443</v>
      </c>
      <c r="D31279" s="3">
        <v>34441.86129894304</v>
      </c>
      <c r="E31279">
        <v>0</v>
      </c>
    </row>
    <row r="31280" spans="2:5" x14ac:dyDescent="0.25">
      <c r="B31280" s="2">
        <v>44887.75</v>
      </c>
      <c r="C31280" s="4">
        <v>35367.448326136233</v>
      </c>
      <c r="D31280" s="3">
        <v>35832.756623294212</v>
      </c>
      <c r="E31280">
        <v>0</v>
      </c>
    </row>
    <row r="31281" spans="2:5" x14ac:dyDescent="0.25">
      <c r="B31281" s="2">
        <v>44887.760416666664</v>
      </c>
      <c r="C31281" s="4">
        <v>36623.128332755085</v>
      </c>
      <c r="D31281" s="3">
        <v>37104.95685835214</v>
      </c>
      <c r="E31281">
        <v>0</v>
      </c>
    </row>
    <row r="31282" spans="2:5" x14ac:dyDescent="0.25">
      <c r="B31282" s="2">
        <v>44887.770833333336</v>
      </c>
      <c r="C31282" s="4">
        <v>38022.532739524839</v>
      </c>
      <c r="D31282" s="3">
        <v>38522.772389259124</v>
      </c>
      <c r="E31282">
        <v>0</v>
      </c>
    </row>
    <row r="31283" spans="2:5" x14ac:dyDescent="0.25">
      <c r="B31283" s="2">
        <v>44887.78125</v>
      </c>
      <c r="C31283" s="4">
        <v>43035.245846200574</v>
      </c>
      <c r="D31283" s="3">
        <v>43601.434754651527</v>
      </c>
      <c r="E31283">
        <v>0</v>
      </c>
    </row>
    <row r="31284" spans="2:5" x14ac:dyDescent="0.25">
      <c r="B31284" s="2">
        <v>44887.791666666664</v>
      </c>
      <c r="C31284" s="4">
        <v>44237.527534957808</v>
      </c>
      <c r="D31284" s="3">
        <v>44819.534142218727</v>
      </c>
      <c r="E31284">
        <v>0</v>
      </c>
    </row>
    <row r="31285" spans="2:5" x14ac:dyDescent="0.25">
      <c r="B31285" s="2">
        <v>44887.802083333336</v>
      </c>
      <c r="C31285" s="4">
        <v>45546.318901457897</v>
      </c>
      <c r="D31285" s="3">
        <v>46145.544491453038</v>
      </c>
      <c r="E31285">
        <v>0</v>
      </c>
    </row>
    <row r="31286" spans="2:5" x14ac:dyDescent="0.25">
      <c r="B31286" s="2">
        <v>44887.8125</v>
      </c>
      <c r="C31286" s="4">
        <v>45909.276467861171</v>
      </c>
      <c r="D31286" s="3">
        <v>46513.277272782936</v>
      </c>
      <c r="E31286">
        <v>0</v>
      </c>
    </row>
    <row r="31287" spans="2:5" x14ac:dyDescent="0.25">
      <c r="B31287" s="2">
        <v>44887.822916666664</v>
      </c>
      <c r="C31287" s="4">
        <v>45454.35940415004</v>
      </c>
      <c r="D31287" s="3">
        <v>46052.375138214797</v>
      </c>
      <c r="E31287">
        <v>0</v>
      </c>
    </row>
    <row r="31288" spans="2:5" x14ac:dyDescent="0.25">
      <c r="B31288" s="2">
        <v>44887.833333333336</v>
      </c>
      <c r="C31288" s="4">
        <v>43925.524394764427</v>
      </c>
      <c r="D31288" s="3">
        <v>44503.426163911703</v>
      </c>
      <c r="E31288">
        <v>0</v>
      </c>
    </row>
    <row r="31289" spans="2:5" x14ac:dyDescent="0.25">
      <c r="B31289" s="2">
        <v>44887.84375</v>
      </c>
      <c r="C31289" s="4">
        <v>42489.845149103377</v>
      </c>
      <c r="D31289" s="3">
        <v>43048.858547823038</v>
      </c>
      <c r="E31289">
        <v>0</v>
      </c>
    </row>
    <row r="31290" spans="2:5" x14ac:dyDescent="0.25">
      <c r="B31290" s="2">
        <v>44887.854166666664</v>
      </c>
      <c r="C31290" s="4">
        <v>39580.274298673212</v>
      </c>
      <c r="D31290" s="3">
        <v>40101.008219456271</v>
      </c>
      <c r="E31290">
        <v>0</v>
      </c>
    </row>
    <row r="31291" spans="2:5" x14ac:dyDescent="0.25">
      <c r="B31291" s="2">
        <v>44887.864583333336</v>
      </c>
      <c r="C31291" s="4">
        <v>36972.948862764963</v>
      </c>
      <c r="D31291" s="3">
        <v>37459.37976718304</v>
      </c>
      <c r="E31291">
        <v>0</v>
      </c>
    </row>
    <row r="31292" spans="2:5" x14ac:dyDescent="0.25">
      <c r="B31292" s="2">
        <v>44887.875</v>
      </c>
      <c r="C31292" s="4">
        <v>35260.31355319159</v>
      </c>
      <c r="D31292" s="3">
        <v>35724.212342422798</v>
      </c>
      <c r="E31292">
        <v>0</v>
      </c>
    </row>
    <row r="31293" spans="2:5" x14ac:dyDescent="0.25">
      <c r="B31293" s="2">
        <v>44887.885416666664</v>
      </c>
      <c r="C31293" s="4">
        <v>33006.774773500445</v>
      </c>
      <c r="D31293" s="3">
        <v>33441.025105130524</v>
      </c>
      <c r="E31293">
        <v>0</v>
      </c>
    </row>
    <row r="31294" spans="2:5" x14ac:dyDescent="0.25">
      <c r="B31294" s="2">
        <v>44887.895833333336</v>
      </c>
      <c r="C31294" s="4">
        <v>33334.504819016671</v>
      </c>
      <c r="D31294" s="3">
        <v>33773.066898217578</v>
      </c>
      <c r="E31294">
        <v>0</v>
      </c>
    </row>
    <row r="31295" spans="2:5" x14ac:dyDescent="0.25">
      <c r="B31295" s="2">
        <v>44887.90625</v>
      </c>
      <c r="C31295" s="4">
        <v>32848.720208348277</v>
      </c>
      <c r="D31295" s="3">
        <v>33280.891110897392</v>
      </c>
      <c r="E31295">
        <v>0</v>
      </c>
    </row>
    <row r="31296" spans="2:5" x14ac:dyDescent="0.25">
      <c r="B31296" s="2">
        <v>44887.916666666664</v>
      </c>
      <c r="C31296" s="4">
        <v>35001.69411653166</v>
      </c>
      <c r="D31296" s="3">
        <v>35462.190405006397</v>
      </c>
      <c r="E31296">
        <v>0</v>
      </c>
    </row>
    <row r="31297" spans="2:5" x14ac:dyDescent="0.25">
      <c r="B31297" s="2">
        <v>44887.927083333336</v>
      </c>
      <c r="C31297" s="4">
        <v>33293.044551945815</v>
      </c>
      <c r="D31297" s="3">
        <v>33731.061163289036</v>
      </c>
      <c r="E31297">
        <v>0</v>
      </c>
    </row>
    <row r="31298" spans="2:5" x14ac:dyDescent="0.25">
      <c r="B31298" s="2">
        <v>44887.9375</v>
      </c>
      <c r="C31298" s="4">
        <v>31858.129767137416</v>
      </c>
      <c r="D31298" s="3">
        <v>32277.268065605782</v>
      </c>
      <c r="E31298">
        <v>0</v>
      </c>
    </row>
    <row r="31299" spans="2:5" x14ac:dyDescent="0.25">
      <c r="B31299" s="2">
        <v>44887.947916666664</v>
      </c>
      <c r="C31299" s="4">
        <v>29852.02672320684</v>
      </c>
      <c r="D31299" s="3">
        <v>30244.771927588037</v>
      </c>
      <c r="E31299">
        <v>0</v>
      </c>
    </row>
    <row r="31300" spans="2:5" x14ac:dyDescent="0.25">
      <c r="B31300" s="2">
        <v>44887.958333333336</v>
      </c>
      <c r="C31300" s="4">
        <v>26797.49115659657</v>
      </c>
      <c r="D31300" s="3">
        <v>27150.049669249216</v>
      </c>
      <c r="E31300">
        <v>0</v>
      </c>
    </row>
    <row r="31301" spans="2:5" x14ac:dyDescent="0.25">
      <c r="B31301" s="2">
        <v>44887.96875</v>
      </c>
      <c r="C31301" s="4">
        <v>24067.3837295208</v>
      </c>
      <c r="D31301" s="3">
        <v>24384.023856819866</v>
      </c>
      <c r="E31301">
        <v>0</v>
      </c>
    </row>
    <row r="31302" spans="2:5" x14ac:dyDescent="0.25">
      <c r="B31302" s="2">
        <v>44887.979166666664</v>
      </c>
      <c r="C31302" s="4">
        <v>22485.012873196338</v>
      </c>
      <c r="D31302" s="3">
        <v>22780.834696561258</v>
      </c>
      <c r="E31302">
        <v>0</v>
      </c>
    </row>
    <row r="31303" spans="2:5" x14ac:dyDescent="0.25">
      <c r="B31303" s="2">
        <v>44887.989583333336</v>
      </c>
      <c r="C31303" s="4">
        <v>20690.795371518871</v>
      </c>
      <c r="D31303" s="3">
        <v>20963.011751744722</v>
      </c>
      <c r="E31303">
        <v>0</v>
      </c>
    </row>
    <row r="31304" spans="2:5" x14ac:dyDescent="0.25">
      <c r="B31304" s="2">
        <v>44888</v>
      </c>
      <c r="C31304" s="4">
        <v>21005.444687786203</v>
      </c>
      <c r="D31304" s="3">
        <v>21281.800720276591</v>
      </c>
      <c r="E31304">
        <v>0</v>
      </c>
    </row>
    <row r="31305" spans="2:5" x14ac:dyDescent="0.25">
      <c r="B31305" s="2">
        <v>44888.010416666664</v>
      </c>
      <c r="C31305" s="4">
        <v>20049.916959749466</v>
      </c>
      <c r="D31305" s="3">
        <v>20313.701687238714</v>
      </c>
      <c r="E31305">
        <v>0</v>
      </c>
    </row>
    <row r="31306" spans="2:5" x14ac:dyDescent="0.25">
      <c r="B31306" s="2">
        <v>44888.020833333336</v>
      </c>
      <c r="C31306" s="4">
        <v>18785.280755959295</v>
      </c>
      <c r="D31306" s="3">
        <v>19032.427423696998</v>
      </c>
      <c r="E31306">
        <v>0</v>
      </c>
    </row>
    <row r="31307" spans="2:5" x14ac:dyDescent="0.25">
      <c r="B31307" s="2">
        <v>44888.03125</v>
      </c>
      <c r="C31307" s="4">
        <v>17838.247953323684</v>
      </c>
      <c r="D31307" s="3">
        <v>18072.935078696792</v>
      </c>
      <c r="E31307">
        <v>0</v>
      </c>
    </row>
    <row r="31308" spans="2:5" x14ac:dyDescent="0.25">
      <c r="B31308" s="2">
        <v>44888.041666666664</v>
      </c>
      <c r="C31308" s="4">
        <v>17068.69442102675</v>
      </c>
      <c r="D31308" s="3">
        <v>17293.256992307546</v>
      </c>
      <c r="E31308">
        <v>0</v>
      </c>
    </row>
    <row r="31309" spans="2:5" x14ac:dyDescent="0.25">
      <c r="B31309" s="2">
        <v>44888.052083333336</v>
      </c>
      <c r="C31309" s="4">
        <v>16643.283812689238</v>
      </c>
      <c r="D31309" s="3">
        <v>16862.249511842503</v>
      </c>
      <c r="E31309">
        <v>0</v>
      </c>
    </row>
    <row r="31310" spans="2:5" x14ac:dyDescent="0.25">
      <c r="B31310" s="2">
        <v>44888.0625</v>
      </c>
      <c r="C31310" s="4">
        <v>16135.146825520163</v>
      </c>
      <c r="D31310" s="3">
        <v>16347.427271215436</v>
      </c>
      <c r="E31310">
        <v>0</v>
      </c>
    </row>
    <row r="31311" spans="2:5" x14ac:dyDescent="0.25">
      <c r="B31311" s="2">
        <v>44888.072916666664</v>
      </c>
      <c r="C31311" s="4">
        <v>16100.06192185062</v>
      </c>
      <c r="D31311" s="3">
        <v>16311.880776519254</v>
      </c>
      <c r="E31311">
        <v>0</v>
      </c>
    </row>
    <row r="31312" spans="2:5" x14ac:dyDescent="0.25">
      <c r="B31312" s="2">
        <v>44888.083333333336</v>
      </c>
      <c r="C31312" s="4">
        <v>15848.403559561744</v>
      </c>
      <c r="D31312" s="3">
        <v>16056.911496152761</v>
      </c>
      <c r="E31312">
        <v>0</v>
      </c>
    </row>
    <row r="31313" spans="2:5" x14ac:dyDescent="0.25">
      <c r="B31313" s="2">
        <v>44888.09375</v>
      </c>
      <c r="C31313" s="4">
        <v>15354.859462717379</v>
      </c>
      <c r="D31313" s="3">
        <v>15556.874135752672</v>
      </c>
      <c r="E31313">
        <v>0</v>
      </c>
    </row>
    <row r="31314" spans="2:5" x14ac:dyDescent="0.25">
      <c r="B31314" s="2">
        <v>44888.104166666664</v>
      </c>
      <c r="C31314" s="4">
        <v>15007.177520000367</v>
      </c>
      <c r="D31314" s="3">
        <v>15204.617950324498</v>
      </c>
      <c r="E31314">
        <v>0</v>
      </c>
    </row>
    <row r="31315" spans="2:5" x14ac:dyDescent="0.25">
      <c r="B31315" s="2">
        <v>44888.114583333336</v>
      </c>
      <c r="C31315" s="4">
        <v>15349.767865016922</v>
      </c>
      <c r="D31315" s="3">
        <v>15551.715550956229</v>
      </c>
      <c r="E31315">
        <v>0</v>
      </c>
    </row>
    <row r="31316" spans="2:5" x14ac:dyDescent="0.25">
      <c r="B31316" s="2">
        <v>44888.125</v>
      </c>
      <c r="C31316" s="4">
        <v>15231.868298606967</v>
      </c>
      <c r="D31316" s="3">
        <v>15432.264850690759</v>
      </c>
      <c r="E31316">
        <v>0</v>
      </c>
    </row>
    <row r="31317" spans="2:5" x14ac:dyDescent="0.25">
      <c r="B31317" s="2">
        <v>44888.135416666664</v>
      </c>
      <c r="C31317" s="4">
        <v>15058.403731005574</v>
      </c>
      <c r="D31317" s="3">
        <v>15256.518113852175</v>
      </c>
      <c r="E31317">
        <v>0</v>
      </c>
    </row>
    <row r="31318" spans="2:5" x14ac:dyDescent="0.25">
      <c r="B31318" s="2">
        <v>44888.145833333336</v>
      </c>
      <c r="C31318" s="4">
        <v>14060.732251216123</v>
      </c>
      <c r="D31318" s="3">
        <v>14245.720869006022</v>
      </c>
      <c r="E31318">
        <v>0</v>
      </c>
    </row>
    <row r="31319" spans="2:5" x14ac:dyDescent="0.25">
      <c r="B31319" s="2">
        <v>44888.15625</v>
      </c>
      <c r="C31319" s="4">
        <v>13879.137967031083</v>
      </c>
      <c r="D31319" s="3">
        <v>14061.737457780531</v>
      </c>
      <c r="E31319">
        <v>0</v>
      </c>
    </row>
    <row r="31320" spans="2:5" x14ac:dyDescent="0.25">
      <c r="B31320" s="2">
        <v>44888.166666666664</v>
      </c>
      <c r="C31320" s="4">
        <v>13245.603710576153</v>
      </c>
      <c r="D31320" s="3">
        <v>13419.868171233977</v>
      </c>
      <c r="E31320">
        <v>0</v>
      </c>
    </row>
    <row r="31321" spans="2:5" x14ac:dyDescent="0.25">
      <c r="B31321" s="2">
        <v>44888.177083333336</v>
      </c>
      <c r="C31321" s="4">
        <v>12799.23722737049</v>
      </c>
      <c r="D31321" s="3">
        <v>12967.629112028666</v>
      </c>
      <c r="E31321">
        <v>0</v>
      </c>
    </row>
    <row r="31322" spans="2:5" x14ac:dyDescent="0.25">
      <c r="B31322" s="2">
        <v>44888.1875</v>
      </c>
      <c r="C31322" s="4">
        <v>12748.585846211541</v>
      </c>
      <c r="D31322" s="3">
        <v>12916.311341038638</v>
      </c>
      <c r="E31322">
        <v>0</v>
      </c>
    </row>
    <row r="31323" spans="2:5" x14ac:dyDescent="0.25">
      <c r="B31323" s="2">
        <v>44888.197916666664</v>
      </c>
      <c r="C31323" s="4">
        <v>12913.955470016857</v>
      </c>
      <c r="D31323" s="3">
        <v>13083.856633762587</v>
      </c>
      <c r="E31323">
        <v>0</v>
      </c>
    </row>
    <row r="31324" spans="2:5" x14ac:dyDescent="0.25">
      <c r="B31324" s="2">
        <v>44888.208333333336</v>
      </c>
      <c r="C31324" s="4">
        <v>14018.035611724423</v>
      </c>
      <c r="D31324" s="3">
        <v>14202.462495446513</v>
      </c>
      <c r="E31324">
        <v>0</v>
      </c>
    </row>
    <row r="31325" spans="2:5" x14ac:dyDescent="0.25">
      <c r="B31325" s="2">
        <v>44888.21875</v>
      </c>
      <c r="C31325" s="4">
        <v>14553.701062090997</v>
      </c>
      <c r="D31325" s="3">
        <v>14745.175374744291</v>
      </c>
      <c r="E31325">
        <v>0</v>
      </c>
    </row>
    <row r="31326" spans="2:5" x14ac:dyDescent="0.25">
      <c r="B31326" s="2">
        <v>44888.229166666664</v>
      </c>
      <c r="C31326" s="4">
        <v>14890.772506340792</v>
      </c>
      <c r="D31326" s="3">
        <v>15086.681465743213</v>
      </c>
      <c r="E31326">
        <v>0</v>
      </c>
    </row>
    <row r="31327" spans="2:5" x14ac:dyDescent="0.25">
      <c r="B31327" s="2">
        <v>44888.239583333336</v>
      </c>
      <c r="C31327" s="4">
        <v>16006.039106089676</v>
      </c>
      <c r="D31327" s="3">
        <v>16216.620958985033</v>
      </c>
      <c r="E31327">
        <v>0</v>
      </c>
    </row>
    <row r="31328" spans="2:5" x14ac:dyDescent="0.25">
      <c r="B31328" s="2">
        <v>44888.25</v>
      </c>
      <c r="C31328" s="4">
        <v>17353.889221999198</v>
      </c>
      <c r="D31328" s="3">
        <v>17582.203930159507</v>
      </c>
      <c r="E31328">
        <v>0</v>
      </c>
    </row>
    <row r="31329" spans="2:5" x14ac:dyDescent="0.25">
      <c r="B31329" s="2">
        <v>44888.260416666664</v>
      </c>
      <c r="C31329" s="4">
        <v>19093.525648812836</v>
      </c>
      <c r="D31329" s="3">
        <v>19344.727709658877</v>
      </c>
      <c r="E31329">
        <v>0</v>
      </c>
    </row>
    <row r="31330" spans="2:5" x14ac:dyDescent="0.25">
      <c r="B31330" s="2">
        <v>44888.270833333336</v>
      </c>
      <c r="C31330" s="4">
        <v>21029.202430063855</v>
      </c>
      <c r="D31330" s="3">
        <v>21305.871028914746</v>
      </c>
      <c r="E31330">
        <v>0</v>
      </c>
    </row>
    <row r="31331" spans="2:5" x14ac:dyDescent="0.25">
      <c r="B31331" s="2">
        <v>44888.28125</v>
      </c>
      <c r="C31331" s="4">
        <v>26079.566919480949</v>
      </c>
      <c r="D31331" s="3">
        <v>26422.680133700407</v>
      </c>
      <c r="E31331">
        <v>0</v>
      </c>
    </row>
    <row r="31332" spans="2:5" x14ac:dyDescent="0.25">
      <c r="B31332" s="2">
        <v>44888.291666666664</v>
      </c>
      <c r="C31332" s="4">
        <v>31163.666169158718</v>
      </c>
      <c r="D31332" s="3">
        <v>31573.667826746638</v>
      </c>
      <c r="E31332">
        <v>0</v>
      </c>
    </row>
    <row r="31333" spans="2:5" x14ac:dyDescent="0.25">
      <c r="B31333" s="2">
        <v>44888.302083333336</v>
      </c>
      <c r="C31333" s="4">
        <v>33378.963807439577</v>
      </c>
      <c r="D31333" s="3">
        <v>33818.110806875775</v>
      </c>
      <c r="E31333">
        <v>0</v>
      </c>
    </row>
    <row r="31334" spans="2:5" x14ac:dyDescent="0.25">
      <c r="B31334" s="2">
        <v>44888.3125</v>
      </c>
      <c r="C31334" s="4">
        <v>35205.558679075075</v>
      </c>
      <c r="D31334" s="3">
        <v>35668.737091280454</v>
      </c>
      <c r="E31334">
        <v>0</v>
      </c>
    </row>
    <row r="31335" spans="2:5" x14ac:dyDescent="0.25">
      <c r="B31335" s="2">
        <v>44888.322916666664</v>
      </c>
      <c r="C31335" s="4">
        <v>36358.874972405742</v>
      </c>
      <c r="D31335" s="3">
        <v>36837.226875092696</v>
      </c>
      <c r="E31335">
        <v>0</v>
      </c>
    </row>
    <row r="31336" spans="2:5" x14ac:dyDescent="0.25">
      <c r="B31336" s="2">
        <v>44888.333333333336</v>
      </c>
      <c r="C31336" s="4">
        <v>37228.997549286258</v>
      </c>
      <c r="D31336" s="3">
        <v>37718.797132643689</v>
      </c>
      <c r="E31336">
        <v>0</v>
      </c>
    </row>
    <row r="31337" spans="2:5" x14ac:dyDescent="0.25">
      <c r="B31337" s="2">
        <v>44888.34375</v>
      </c>
      <c r="C31337" s="4">
        <v>38114.22857763448</v>
      </c>
      <c r="D31337" s="3">
        <v>38615.674614493269</v>
      </c>
      <c r="E31337">
        <v>0</v>
      </c>
    </row>
    <row r="31338" spans="2:5" x14ac:dyDescent="0.25">
      <c r="B31338" s="2">
        <v>44888.354166666664</v>
      </c>
      <c r="C31338" s="4">
        <v>38037.857662358787</v>
      </c>
      <c r="D31338" s="3">
        <v>38538.298932907841</v>
      </c>
      <c r="E31338">
        <v>0</v>
      </c>
    </row>
    <row r="31339" spans="2:5" x14ac:dyDescent="0.25">
      <c r="B31339" s="2">
        <v>44888.364583333336</v>
      </c>
      <c r="C31339" s="4">
        <v>38343.564210879224</v>
      </c>
      <c r="D31339" s="3">
        <v>38848.027479063232</v>
      </c>
      <c r="E31339">
        <v>0</v>
      </c>
    </row>
    <row r="31340" spans="2:5" x14ac:dyDescent="0.25">
      <c r="B31340" s="2">
        <v>44888.375</v>
      </c>
      <c r="C31340" s="4">
        <v>37502.77517199306</v>
      </c>
      <c r="D31340" s="3">
        <v>37996.176683265869</v>
      </c>
      <c r="E31340">
        <v>0</v>
      </c>
    </row>
    <row r="31341" spans="2:5" x14ac:dyDescent="0.25">
      <c r="B31341" s="2">
        <v>44888.385416666664</v>
      </c>
      <c r="C31341" s="4">
        <v>34999.444433339122</v>
      </c>
      <c r="D31341" s="3">
        <v>35459.911124081904</v>
      </c>
      <c r="E31341">
        <v>0</v>
      </c>
    </row>
    <row r="31342" spans="2:5" x14ac:dyDescent="0.25">
      <c r="B31342" s="2">
        <v>44888.395833333336</v>
      </c>
      <c r="C31342" s="4">
        <v>33174.979127377352</v>
      </c>
      <c r="D31342" s="3">
        <v>33611.442422768778</v>
      </c>
      <c r="E31342">
        <v>0</v>
      </c>
    </row>
    <row r="31343" spans="2:5" x14ac:dyDescent="0.25">
      <c r="B31343" s="2">
        <v>44888.40625</v>
      </c>
      <c r="C31343" s="4">
        <v>33162.405204144285</v>
      </c>
      <c r="D31343" s="3">
        <v>33598.703071972086</v>
      </c>
      <c r="E31343">
        <v>0</v>
      </c>
    </row>
    <row r="31344" spans="2:5" x14ac:dyDescent="0.25">
      <c r="B31344" s="2">
        <v>44888.416666666664</v>
      </c>
      <c r="C31344" s="4">
        <v>35814.45778236317</v>
      </c>
      <c r="D31344" s="3">
        <v>36285.647114731051</v>
      </c>
      <c r="E31344">
        <v>0</v>
      </c>
    </row>
    <row r="31345" spans="2:5" x14ac:dyDescent="0.25">
      <c r="B31345" s="2">
        <v>44888.427083333336</v>
      </c>
      <c r="C31345" s="4">
        <v>35180.769428735402</v>
      </c>
      <c r="D31345" s="3">
        <v>35643.621703647616</v>
      </c>
      <c r="E31345">
        <v>0</v>
      </c>
    </row>
    <row r="31346" spans="2:5" x14ac:dyDescent="0.25">
      <c r="B31346" s="2">
        <v>44888.4375</v>
      </c>
      <c r="C31346" s="4">
        <v>31681.951029503492</v>
      </c>
      <c r="D31346" s="3">
        <v>32098.771450028053</v>
      </c>
      <c r="E31346">
        <v>0</v>
      </c>
    </row>
    <row r="31347" spans="2:5" x14ac:dyDescent="0.25">
      <c r="B31347" s="2">
        <v>44888.447916666664</v>
      </c>
      <c r="C31347" s="4">
        <v>30638.293826493245</v>
      </c>
      <c r="D31347" s="3">
        <v>31041.383475392118</v>
      </c>
      <c r="E31347">
        <v>0</v>
      </c>
    </row>
    <row r="31348" spans="2:5" x14ac:dyDescent="0.25">
      <c r="B31348" s="2">
        <v>44888.458333333336</v>
      </c>
      <c r="C31348" s="4">
        <v>30525.64255621317</v>
      </c>
      <c r="D31348" s="3">
        <v>30927.25011993973</v>
      </c>
      <c r="E31348">
        <v>0</v>
      </c>
    </row>
    <row r="31349" spans="2:5" x14ac:dyDescent="0.25">
      <c r="B31349" s="2">
        <v>44888.46875</v>
      </c>
      <c r="C31349" s="4">
        <v>30559.514524259095</v>
      </c>
      <c r="D31349" s="3">
        <v>30961.567721146057</v>
      </c>
      <c r="E31349">
        <v>0</v>
      </c>
    </row>
    <row r="31350" spans="2:5" x14ac:dyDescent="0.25">
      <c r="B31350" s="2">
        <v>44888.479166666664</v>
      </c>
      <c r="C31350" s="4">
        <v>30649.970741524758</v>
      </c>
      <c r="D31350" s="3">
        <v>31053.214016588554</v>
      </c>
      <c r="E31350">
        <v>0</v>
      </c>
    </row>
    <row r="31351" spans="2:5" x14ac:dyDescent="0.25">
      <c r="B31351" s="2">
        <v>44888.489583333336</v>
      </c>
      <c r="C31351" s="4">
        <v>30904.220317677056</v>
      </c>
      <c r="D31351" s="3">
        <v>31310.808601864541</v>
      </c>
      <c r="E31351">
        <v>0</v>
      </c>
    </row>
    <row r="31352" spans="2:5" x14ac:dyDescent="0.25">
      <c r="B31352" s="2">
        <v>44888.5</v>
      </c>
      <c r="C31352" s="4">
        <v>31220.531067044623</v>
      </c>
      <c r="D31352" s="3">
        <v>31631.280861975087</v>
      </c>
      <c r="E31352">
        <v>0</v>
      </c>
    </row>
    <row r="31353" spans="2:5" x14ac:dyDescent="0.25">
      <c r="B31353" s="2">
        <v>44888.510416666664</v>
      </c>
      <c r="C31353" s="4">
        <v>31600.386984516419</v>
      </c>
      <c r="D31353" s="3">
        <v>32016.13431583951</v>
      </c>
      <c r="E31353">
        <v>0</v>
      </c>
    </row>
    <row r="31354" spans="2:5" x14ac:dyDescent="0.25">
      <c r="B31354" s="2">
        <v>44888.520833333336</v>
      </c>
      <c r="C31354" s="4">
        <v>32380.633347420404</v>
      </c>
      <c r="D31354" s="3">
        <v>32806.645911992404</v>
      </c>
      <c r="E31354">
        <v>0</v>
      </c>
    </row>
    <row r="31355" spans="2:5" x14ac:dyDescent="0.25">
      <c r="B31355" s="2">
        <v>44888.53125</v>
      </c>
      <c r="C31355" s="4">
        <v>35442.651461222064</v>
      </c>
      <c r="D31355" s="3">
        <v>35908.949160906486</v>
      </c>
      <c r="E31355">
        <v>0</v>
      </c>
    </row>
    <row r="31356" spans="2:5" x14ac:dyDescent="0.25">
      <c r="B31356" s="2">
        <v>44888.541666666664</v>
      </c>
      <c r="C31356" s="4">
        <v>36126.064632938491</v>
      </c>
      <c r="D31356" s="3">
        <v>36601.35358967528</v>
      </c>
      <c r="E31356">
        <v>0</v>
      </c>
    </row>
    <row r="31357" spans="2:5" x14ac:dyDescent="0.25">
      <c r="B31357" s="2">
        <v>44888.552083333336</v>
      </c>
      <c r="C31357" s="4">
        <v>36385.851734420678</v>
      </c>
      <c r="D31357" s="3">
        <v>36864.558554179406</v>
      </c>
      <c r="E31357">
        <v>0</v>
      </c>
    </row>
    <row r="31358" spans="2:5" x14ac:dyDescent="0.25">
      <c r="B31358" s="2">
        <v>44888.5625</v>
      </c>
      <c r="C31358" s="4">
        <v>36398.733108171677</v>
      </c>
      <c r="D31358" s="3">
        <v>36877.609400436027</v>
      </c>
      <c r="E31358">
        <v>0</v>
      </c>
    </row>
    <row r="31359" spans="2:5" x14ac:dyDescent="0.25">
      <c r="B31359" s="2">
        <v>44888.572916666664</v>
      </c>
      <c r="C31359" s="4">
        <v>35501.890805136478</v>
      </c>
      <c r="D31359" s="3">
        <v>35968.967881325174</v>
      </c>
      <c r="E31359">
        <v>0</v>
      </c>
    </row>
    <row r="31360" spans="2:5" x14ac:dyDescent="0.25">
      <c r="B31360" s="2">
        <v>44888.583333333336</v>
      </c>
      <c r="C31360" s="4">
        <v>34140.666769108102</v>
      </c>
      <c r="D31360" s="3">
        <v>34589.835037389195</v>
      </c>
      <c r="E31360">
        <v>0</v>
      </c>
    </row>
    <row r="31361" spans="2:5" x14ac:dyDescent="0.25">
      <c r="B31361" s="2">
        <v>44888.59375</v>
      </c>
      <c r="C31361" s="4">
        <v>33317.662476087207</v>
      </c>
      <c r="D31361" s="3">
        <v>33756.002970687601</v>
      </c>
      <c r="E31361">
        <v>0</v>
      </c>
    </row>
    <row r="31362" spans="2:5" x14ac:dyDescent="0.25">
      <c r="B31362" s="2">
        <v>44888.604166666664</v>
      </c>
      <c r="C31362" s="4">
        <v>32108.65342167336</v>
      </c>
      <c r="D31362" s="3">
        <v>32531.087709550262</v>
      </c>
      <c r="E31362">
        <v>0</v>
      </c>
    </row>
    <row r="31363" spans="2:5" x14ac:dyDescent="0.25">
      <c r="B31363" s="2">
        <v>44888.614583333336</v>
      </c>
      <c r="C31363" s="4">
        <v>30068.790550257105</v>
      </c>
      <c r="D31363" s="3">
        <v>30464.387586252506</v>
      </c>
      <c r="E31363">
        <v>0</v>
      </c>
    </row>
    <row r="31364" spans="2:5" x14ac:dyDescent="0.25">
      <c r="B31364" s="2">
        <v>44888.625</v>
      </c>
      <c r="C31364" s="4">
        <v>28188.508166022817</v>
      </c>
      <c r="D31364" s="3">
        <v>28559.367454858279</v>
      </c>
      <c r="E31364">
        <v>0</v>
      </c>
    </row>
    <row r="31365" spans="2:5" x14ac:dyDescent="0.25">
      <c r="B31365" s="2">
        <v>44888.635416666664</v>
      </c>
      <c r="C31365" s="4">
        <v>27574.560491285498</v>
      </c>
      <c r="D31365" s="3">
        <v>27937.342438933047</v>
      </c>
      <c r="E31365">
        <v>0</v>
      </c>
    </row>
    <row r="31366" spans="2:5" x14ac:dyDescent="0.25">
      <c r="B31366" s="2">
        <v>44888.645833333336</v>
      </c>
      <c r="C31366" s="4">
        <v>27126.863175429982</v>
      </c>
      <c r="D31366" s="3">
        <v>27483.755038111209</v>
      </c>
      <c r="E31366">
        <v>0</v>
      </c>
    </row>
    <row r="31367" spans="2:5" x14ac:dyDescent="0.25">
      <c r="B31367" s="2">
        <v>44888.65625</v>
      </c>
      <c r="C31367" s="4">
        <v>26936.562792752062</v>
      </c>
      <c r="D31367" s="3">
        <v>27290.950987478624</v>
      </c>
      <c r="E31367">
        <v>0</v>
      </c>
    </row>
    <row r="31368" spans="2:5" x14ac:dyDescent="0.25">
      <c r="B31368" s="2">
        <v>44888.666666666664</v>
      </c>
      <c r="C31368" s="4">
        <v>26856.590347672009</v>
      </c>
      <c r="D31368" s="3">
        <v>27209.92639292212</v>
      </c>
      <c r="E31368">
        <v>0</v>
      </c>
    </row>
    <row r="31369" spans="2:5" x14ac:dyDescent="0.25">
      <c r="B31369" s="2">
        <v>44888.677083333336</v>
      </c>
      <c r="C31369" s="4">
        <v>27052.854739886217</v>
      </c>
      <c r="D31369" s="3">
        <v>27408.772917986054</v>
      </c>
      <c r="E31369">
        <v>0</v>
      </c>
    </row>
    <row r="31370" spans="2:5" x14ac:dyDescent="0.25">
      <c r="B31370" s="2">
        <v>44888.6875</v>
      </c>
      <c r="C31370" s="4">
        <v>27356.620467838755</v>
      </c>
      <c r="D31370" s="3">
        <v>27716.535109361826</v>
      </c>
      <c r="E31370">
        <v>0</v>
      </c>
    </row>
    <row r="31371" spans="2:5" x14ac:dyDescent="0.25">
      <c r="B31371" s="2">
        <v>44888.697916666664</v>
      </c>
      <c r="C31371" s="4">
        <v>31995.100530523832</v>
      </c>
      <c r="D31371" s="3">
        <v>32416.040871143614</v>
      </c>
      <c r="E31371">
        <v>0</v>
      </c>
    </row>
    <row r="31372" spans="2:5" x14ac:dyDescent="0.25">
      <c r="B31372" s="2">
        <v>44888.708333333336</v>
      </c>
      <c r="C31372" s="4">
        <v>33881.90744812171</v>
      </c>
      <c r="D31372" s="3">
        <v>34327.671375272177</v>
      </c>
      <c r="E31372">
        <v>0</v>
      </c>
    </row>
    <row r="31373" spans="2:5" x14ac:dyDescent="0.25">
      <c r="B31373" s="2">
        <v>44888.71875</v>
      </c>
      <c r="C31373" s="4">
        <v>34962.902476171847</v>
      </c>
      <c r="D31373" s="3">
        <v>35422.88840630935</v>
      </c>
      <c r="E31373">
        <v>0</v>
      </c>
    </row>
    <row r="31374" spans="2:5" x14ac:dyDescent="0.25">
      <c r="B31374" s="2">
        <v>44888.729166666664</v>
      </c>
      <c r="C31374" s="4">
        <v>37658.64341204759</v>
      </c>
      <c r="D31374" s="3">
        <v>38154.095588233853</v>
      </c>
      <c r="E31374">
        <v>0</v>
      </c>
    </row>
    <row r="31375" spans="2:5" x14ac:dyDescent="0.25">
      <c r="B31375" s="2">
        <v>44888.739583333336</v>
      </c>
      <c r="C31375" s="4">
        <v>38869.127261151363</v>
      </c>
      <c r="D31375" s="3">
        <v>39380.50504704997</v>
      </c>
      <c r="E31375">
        <v>0</v>
      </c>
    </row>
    <row r="31376" spans="2:5" x14ac:dyDescent="0.25">
      <c r="B31376" s="2">
        <v>44888.75</v>
      </c>
      <c r="C31376" s="4">
        <v>39858.953887521224</v>
      </c>
      <c r="D31376" s="3">
        <v>40383.35422844701</v>
      </c>
      <c r="E31376">
        <v>0</v>
      </c>
    </row>
    <row r="31377" spans="2:5" x14ac:dyDescent="0.25">
      <c r="B31377" s="2">
        <v>44888.760416666664</v>
      </c>
      <c r="C31377" s="4">
        <v>40151.043906637351</v>
      </c>
      <c r="D31377" s="3">
        <v>40679.287100690635</v>
      </c>
      <c r="E31377">
        <v>0</v>
      </c>
    </row>
    <row r="31378" spans="2:5" x14ac:dyDescent="0.25">
      <c r="B31378" s="2">
        <v>44888.770833333336</v>
      </c>
      <c r="C31378" s="4">
        <v>41384.703401352068</v>
      </c>
      <c r="D31378" s="3">
        <v>41929.177113181613</v>
      </c>
      <c r="E31378">
        <v>0</v>
      </c>
    </row>
    <row r="31379" spans="2:5" x14ac:dyDescent="0.25">
      <c r="B31379" s="2">
        <v>44888.78125</v>
      </c>
      <c r="C31379" s="4">
        <v>40543.695370693145</v>
      </c>
      <c r="D31379" s="3">
        <v>41077.104444468132</v>
      </c>
      <c r="E31379">
        <v>0</v>
      </c>
    </row>
    <row r="31380" spans="2:5" x14ac:dyDescent="0.25">
      <c r="B31380" s="2">
        <v>44888.791666666664</v>
      </c>
      <c r="C31380" s="4">
        <v>40001.786146452054</v>
      </c>
      <c r="D31380" s="3">
        <v>40528.065645709234</v>
      </c>
      <c r="E31380">
        <v>0</v>
      </c>
    </row>
    <row r="31381" spans="2:5" x14ac:dyDescent="0.25">
      <c r="B31381" s="2">
        <v>44888.802083333336</v>
      </c>
      <c r="C31381" s="4">
        <v>40568.926981043034</v>
      </c>
      <c r="D31381" s="3">
        <v>41102.668011976428</v>
      </c>
      <c r="E31381">
        <v>0</v>
      </c>
    </row>
    <row r="31382" spans="2:5" x14ac:dyDescent="0.25">
      <c r="B31382" s="2">
        <v>44888.8125</v>
      </c>
      <c r="C31382" s="4">
        <v>40803.122827825115</v>
      </c>
      <c r="D31382" s="3">
        <v>41339.945032997108</v>
      </c>
      <c r="E31382">
        <v>0</v>
      </c>
    </row>
    <row r="31383" spans="2:5" x14ac:dyDescent="0.25">
      <c r="B31383" s="2">
        <v>44888.822916666664</v>
      </c>
      <c r="C31383" s="4">
        <v>40736.231953974398</v>
      </c>
      <c r="D31383" s="3">
        <v>41272.174116053662</v>
      </c>
      <c r="E31383">
        <v>0</v>
      </c>
    </row>
    <row r="31384" spans="2:5" x14ac:dyDescent="0.25">
      <c r="B31384" s="2">
        <v>44888.833333333336</v>
      </c>
      <c r="C31384" s="4">
        <v>40143.692283357595</v>
      </c>
      <c r="D31384" s="3">
        <v>40671.838756514357</v>
      </c>
      <c r="E31384">
        <v>0</v>
      </c>
    </row>
    <row r="31385" spans="2:5" x14ac:dyDescent="0.25">
      <c r="B31385" s="2">
        <v>44888.84375</v>
      </c>
      <c r="C31385" s="4">
        <v>43973.749801586819</v>
      </c>
      <c r="D31385" s="3">
        <v>44552.286043476415</v>
      </c>
      <c r="E31385">
        <v>0</v>
      </c>
    </row>
    <row r="31386" spans="2:5" x14ac:dyDescent="0.25">
      <c r="B31386" s="2">
        <v>44888.854166666664</v>
      </c>
      <c r="C31386" s="4">
        <v>41181.651932815781</v>
      </c>
      <c r="D31386" s="3">
        <v>41723.45421830468</v>
      </c>
      <c r="E31386">
        <v>0</v>
      </c>
    </row>
    <row r="31387" spans="2:5" x14ac:dyDescent="0.25">
      <c r="B31387" s="2">
        <v>44888.864583333336</v>
      </c>
      <c r="C31387" s="4">
        <v>38980.264505711937</v>
      </c>
      <c r="D31387" s="3">
        <v>39493.104457654881</v>
      </c>
      <c r="E31387">
        <v>0</v>
      </c>
    </row>
    <row r="31388" spans="2:5" x14ac:dyDescent="0.25">
      <c r="B31388" s="2">
        <v>44888.875</v>
      </c>
      <c r="C31388" s="4">
        <v>34828.423965395603</v>
      </c>
      <c r="D31388" s="3">
        <v>35286.640642453931</v>
      </c>
      <c r="E31388">
        <v>0</v>
      </c>
    </row>
    <row r="31389" spans="2:5" x14ac:dyDescent="0.25">
      <c r="B31389" s="2">
        <v>44888.885416666664</v>
      </c>
      <c r="C31389" s="4">
        <v>33470.605997485523</v>
      </c>
      <c r="D31389" s="3">
        <v>33910.95867823084</v>
      </c>
      <c r="E31389">
        <v>0</v>
      </c>
    </row>
    <row r="31390" spans="2:5" x14ac:dyDescent="0.25">
      <c r="B31390" s="2">
        <v>44888.895833333336</v>
      </c>
      <c r="C31390" s="4">
        <v>32359.786637786881</v>
      </c>
      <c r="D31390" s="3">
        <v>32785.524934708257</v>
      </c>
      <c r="E31390">
        <v>0</v>
      </c>
    </row>
    <row r="31391" spans="2:5" x14ac:dyDescent="0.25">
      <c r="B31391" s="2">
        <v>44888.90625</v>
      </c>
      <c r="C31391" s="4">
        <v>30875.570883363034</v>
      </c>
      <c r="D31391" s="3">
        <v>31281.782244132912</v>
      </c>
      <c r="E31391">
        <v>0</v>
      </c>
    </row>
    <row r="31392" spans="2:5" x14ac:dyDescent="0.25">
      <c r="B31392" s="2">
        <v>44888.916666666664</v>
      </c>
      <c r="C31392" s="4">
        <v>30427.208951389013</v>
      </c>
      <c r="D31392" s="3">
        <v>30827.521483237066</v>
      </c>
      <c r="E31392">
        <v>0</v>
      </c>
    </row>
    <row r="31393" spans="2:5" x14ac:dyDescent="0.25">
      <c r="B31393" s="2">
        <v>44888.927083333336</v>
      </c>
      <c r="C31393" s="4">
        <v>30184.33114633496</v>
      </c>
      <c r="D31393" s="3">
        <v>30581.4482806286</v>
      </c>
      <c r="E31393">
        <v>0</v>
      </c>
    </row>
    <row r="31394" spans="2:5" x14ac:dyDescent="0.25">
      <c r="B31394" s="2">
        <v>44888.9375</v>
      </c>
      <c r="C31394" s="4">
        <v>30571.061481507524</v>
      </c>
      <c r="D31394" s="3">
        <v>30973.266594782828</v>
      </c>
      <c r="E31394">
        <v>0</v>
      </c>
    </row>
    <row r="31395" spans="2:5" x14ac:dyDescent="0.25">
      <c r="B31395" s="2">
        <v>44888.947916666664</v>
      </c>
      <c r="C31395" s="4">
        <v>29193.755189122072</v>
      </c>
      <c r="D31395" s="3">
        <v>29577.839909892235</v>
      </c>
      <c r="E31395">
        <v>0</v>
      </c>
    </row>
    <row r="31396" spans="2:5" x14ac:dyDescent="0.25">
      <c r="B31396" s="2">
        <v>44888.958333333336</v>
      </c>
      <c r="C31396" s="4">
        <v>27765.912887829356</v>
      </c>
      <c r="D31396" s="3">
        <v>28131.212344146792</v>
      </c>
      <c r="E31396">
        <v>0</v>
      </c>
    </row>
    <row r="31397" spans="2:5" x14ac:dyDescent="0.25">
      <c r="B31397" s="2">
        <v>44888.96875</v>
      </c>
      <c r="C31397" s="4">
        <v>26132.50900357819</v>
      </c>
      <c r="D31397" s="3">
        <v>26476.318745032866</v>
      </c>
      <c r="E31397">
        <v>0</v>
      </c>
    </row>
    <row r="31398" spans="2:5" x14ac:dyDescent="0.25">
      <c r="B31398" s="2">
        <v>44888.979166666664</v>
      </c>
      <c r="C31398" s="4">
        <v>24775.091979862143</v>
      </c>
      <c r="D31398" s="3">
        <v>25101.042999986003</v>
      </c>
      <c r="E31398">
        <v>0</v>
      </c>
    </row>
    <row r="31399" spans="2:5" x14ac:dyDescent="0.25">
      <c r="B31399" s="2">
        <v>44888.989583333336</v>
      </c>
      <c r="C31399" s="4">
        <v>23424.529016230535</v>
      </c>
      <c r="D31399" s="3">
        <v>23732.711489779671</v>
      </c>
      <c r="E31399">
        <v>0</v>
      </c>
    </row>
    <row r="31400" spans="2:5" x14ac:dyDescent="0.25">
      <c r="B31400" s="2">
        <v>44889</v>
      </c>
      <c r="C31400" s="4">
        <v>22041.463236882162</v>
      </c>
      <c r="D31400" s="3">
        <v>22331.449543811879</v>
      </c>
      <c r="E31400">
        <v>0</v>
      </c>
    </row>
    <row r="31401" spans="2:5" x14ac:dyDescent="0.25">
      <c r="B31401" s="2">
        <v>44889.010416666664</v>
      </c>
      <c r="C31401" s="4">
        <v>20437.371938775035</v>
      </c>
      <c r="D31401" s="3">
        <v>20706.254178950334</v>
      </c>
      <c r="E31401">
        <v>0</v>
      </c>
    </row>
    <row r="31402" spans="2:5" x14ac:dyDescent="0.25">
      <c r="B31402" s="2">
        <v>44889.020833333336</v>
      </c>
      <c r="C31402" s="4">
        <v>18574.961075423031</v>
      </c>
      <c r="D31402" s="3">
        <v>18819.340693315724</v>
      </c>
      <c r="E31402">
        <v>0</v>
      </c>
    </row>
    <row r="31403" spans="2:5" x14ac:dyDescent="0.25">
      <c r="B31403" s="2">
        <v>44889.03125</v>
      </c>
      <c r="C31403" s="4">
        <v>16018.078135959566</v>
      </c>
      <c r="D31403" s="3">
        <v>16228.818379147504</v>
      </c>
      <c r="E31403">
        <v>0</v>
      </c>
    </row>
    <row r="31404" spans="2:5" x14ac:dyDescent="0.25">
      <c r="B31404" s="2">
        <v>44889.041666666664</v>
      </c>
      <c r="C31404" s="4">
        <v>14730.454479709211</v>
      </c>
      <c r="D31404" s="3">
        <v>14924.254231026056</v>
      </c>
      <c r="E31404">
        <v>0</v>
      </c>
    </row>
    <row r="31405" spans="2:5" x14ac:dyDescent="0.25">
      <c r="B31405" s="2">
        <v>44889.052083333336</v>
      </c>
      <c r="C31405" s="4">
        <v>13977.660515782474</v>
      </c>
      <c r="D31405" s="3">
        <v>14161.556208592314</v>
      </c>
      <c r="E31405">
        <v>0</v>
      </c>
    </row>
    <row r="31406" spans="2:5" x14ac:dyDescent="0.25">
      <c r="B31406" s="2">
        <v>44889.0625</v>
      </c>
      <c r="C31406" s="4">
        <v>13510.921904551986</v>
      </c>
      <c r="D31406" s="3">
        <v>13688.676997497032</v>
      </c>
      <c r="E31406">
        <v>0</v>
      </c>
    </row>
    <row r="31407" spans="2:5" x14ac:dyDescent="0.25">
      <c r="B31407" s="2">
        <v>44889.072916666664</v>
      </c>
      <c r="C31407" s="4">
        <v>13239.65595180761</v>
      </c>
      <c r="D31407" s="3">
        <v>13413.842161371971</v>
      </c>
      <c r="E31407">
        <v>0</v>
      </c>
    </row>
    <row r="31408" spans="2:5" x14ac:dyDescent="0.25">
      <c r="B31408" s="2">
        <v>44889.083333333336</v>
      </c>
      <c r="C31408" s="4">
        <v>13959.274825491477</v>
      </c>
      <c r="D31408" s="3">
        <v>14142.928628805572</v>
      </c>
      <c r="E31408">
        <v>0</v>
      </c>
    </row>
    <row r="31409" spans="2:5" x14ac:dyDescent="0.25">
      <c r="B31409" s="2">
        <v>44889.09375</v>
      </c>
      <c r="C31409" s="4">
        <v>13624.69412177445</v>
      </c>
      <c r="D31409" s="3">
        <v>13803.946047518162</v>
      </c>
      <c r="E31409">
        <v>0</v>
      </c>
    </row>
    <row r="31410" spans="2:5" x14ac:dyDescent="0.25">
      <c r="B31410" s="2">
        <v>44889.104166666664</v>
      </c>
      <c r="C31410" s="4">
        <v>13687.200331082046</v>
      </c>
      <c r="D31410" s="3">
        <v>13867.274613517893</v>
      </c>
      <c r="E31410">
        <v>0</v>
      </c>
    </row>
    <row r="31411" spans="2:5" x14ac:dyDescent="0.25">
      <c r="B31411" s="2">
        <v>44889.114583333336</v>
      </c>
      <c r="C31411" s="4">
        <v>13640.902620378101</v>
      </c>
      <c r="D31411" s="3">
        <v>13820.367791612844</v>
      </c>
      <c r="E31411">
        <v>0</v>
      </c>
    </row>
    <row r="31412" spans="2:5" x14ac:dyDescent="0.25">
      <c r="B31412" s="2">
        <v>44889.125</v>
      </c>
      <c r="C31412" s="4">
        <v>13985.511250274889</v>
      </c>
      <c r="D31412" s="3">
        <v>14169.510230488006</v>
      </c>
      <c r="E31412">
        <v>0</v>
      </c>
    </row>
    <row r="31413" spans="2:5" x14ac:dyDescent="0.25">
      <c r="B31413" s="2">
        <v>44889.135416666664</v>
      </c>
      <c r="C31413" s="4">
        <v>13859.305583979532</v>
      </c>
      <c r="D31413" s="3">
        <v>14041.6441519646</v>
      </c>
      <c r="E31413">
        <v>0</v>
      </c>
    </row>
    <row r="31414" spans="2:5" x14ac:dyDescent="0.25">
      <c r="B31414" s="2">
        <v>44889.145833333336</v>
      </c>
      <c r="C31414" s="4">
        <v>12504.577732017111</v>
      </c>
      <c r="D31414" s="3">
        <v>12669.092958490621</v>
      </c>
      <c r="E31414">
        <v>0</v>
      </c>
    </row>
    <row r="31415" spans="2:5" x14ac:dyDescent="0.25">
      <c r="B31415" s="2">
        <v>44889.15625</v>
      </c>
      <c r="C31415" s="4">
        <v>12451.78565355331</v>
      </c>
      <c r="D31415" s="3">
        <v>12615.606326325718</v>
      </c>
      <c r="E31415">
        <v>0</v>
      </c>
    </row>
    <row r="31416" spans="2:5" x14ac:dyDescent="0.25">
      <c r="B31416" s="2">
        <v>44889.166666666664</v>
      </c>
      <c r="C31416" s="4">
        <v>12506.279592303214</v>
      </c>
      <c r="D31416" s="3">
        <v>12670.817209131392</v>
      </c>
      <c r="E31416">
        <v>0</v>
      </c>
    </row>
    <row r="31417" spans="2:5" x14ac:dyDescent="0.25">
      <c r="B31417" s="2">
        <v>44889.177083333336</v>
      </c>
      <c r="C31417" s="4">
        <v>12575.971441311427</v>
      </c>
      <c r="D31417" s="3">
        <v>12741.425951981897</v>
      </c>
      <c r="E31417">
        <v>0</v>
      </c>
    </row>
    <row r="31418" spans="2:5" x14ac:dyDescent="0.25">
      <c r="B31418" s="2">
        <v>44889.1875</v>
      </c>
      <c r="C31418" s="4">
        <v>12713.546247178871</v>
      </c>
      <c r="D31418" s="3">
        <v>12880.810747025254</v>
      </c>
      <c r="E31418">
        <v>0</v>
      </c>
    </row>
    <row r="31419" spans="2:5" x14ac:dyDescent="0.25">
      <c r="B31419" s="2">
        <v>44889.197916666664</v>
      </c>
      <c r="C31419" s="4">
        <v>13098.245433742151</v>
      </c>
      <c r="D31419" s="3">
        <v>13270.571189966637</v>
      </c>
      <c r="E31419">
        <v>0</v>
      </c>
    </row>
    <row r="31420" spans="2:5" x14ac:dyDescent="0.25">
      <c r="B31420" s="2">
        <v>44889.208333333336</v>
      </c>
      <c r="C31420" s="4">
        <v>13651.151471981701</v>
      </c>
      <c r="D31420" s="3">
        <v>13830.751481207681</v>
      </c>
      <c r="E31420">
        <v>0</v>
      </c>
    </row>
    <row r="31421" spans="2:5" x14ac:dyDescent="0.25">
      <c r="B31421" s="2">
        <v>44889.21875</v>
      </c>
      <c r="C31421" s="4">
        <v>14461.335688547601</v>
      </c>
      <c r="D31421" s="3">
        <v>14651.594805400407</v>
      </c>
      <c r="E31421">
        <v>0</v>
      </c>
    </row>
    <row r="31422" spans="2:5" x14ac:dyDescent="0.25">
      <c r="B31422" s="2">
        <v>44889.229166666664</v>
      </c>
      <c r="C31422" s="4">
        <v>17158.346319784247</v>
      </c>
      <c r="D31422" s="3">
        <v>17384.088387305856</v>
      </c>
      <c r="E31422">
        <v>0</v>
      </c>
    </row>
    <row r="31423" spans="2:5" x14ac:dyDescent="0.25">
      <c r="B31423" s="2">
        <v>44889.239583333336</v>
      </c>
      <c r="C31423" s="4">
        <v>18987.32610670587</v>
      </c>
      <c r="D31423" s="3">
        <v>19237.130963896136</v>
      </c>
      <c r="E31423">
        <v>0</v>
      </c>
    </row>
    <row r="31424" spans="2:5" x14ac:dyDescent="0.25">
      <c r="B31424" s="2">
        <v>44889.25</v>
      </c>
      <c r="C31424" s="4">
        <v>21109.299195368672</v>
      </c>
      <c r="D31424" s="3">
        <v>21387.021579302618</v>
      </c>
      <c r="E31424">
        <v>0</v>
      </c>
    </row>
    <row r="31425" spans="2:5" x14ac:dyDescent="0.25">
      <c r="B31425" s="2">
        <v>44889.260416666664</v>
      </c>
      <c r="C31425" s="4">
        <v>23532.605518064924</v>
      </c>
      <c r="D31425" s="3">
        <v>23842.209889302791</v>
      </c>
      <c r="E31425">
        <v>0</v>
      </c>
    </row>
    <row r="31426" spans="2:5" x14ac:dyDescent="0.25">
      <c r="B31426" s="2">
        <v>44889.270833333336</v>
      </c>
      <c r="C31426" s="4">
        <v>26051.4469566599</v>
      </c>
      <c r="D31426" s="3">
        <v>26394.190213400499</v>
      </c>
      <c r="E31426">
        <v>0</v>
      </c>
    </row>
    <row r="31427" spans="2:5" x14ac:dyDescent="0.25">
      <c r="B31427" s="2">
        <v>44889.28125</v>
      </c>
      <c r="C31427" s="4">
        <v>28888.934588166503</v>
      </c>
      <c r="D31427" s="3">
        <v>29269.008967182257</v>
      </c>
      <c r="E31427">
        <v>0</v>
      </c>
    </row>
    <row r="31428" spans="2:5" x14ac:dyDescent="0.25">
      <c r="B31428" s="2">
        <v>44889.291666666664</v>
      </c>
      <c r="C31428" s="4">
        <v>31113.676204647996</v>
      </c>
      <c r="D31428" s="3">
        <v>31523.020174266825</v>
      </c>
      <c r="E31428">
        <v>0</v>
      </c>
    </row>
    <row r="31429" spans="2:5" x14ac:dyDescent="0.25">
      <c r="B31429" s="2">
        <v>44889.302083333336</v>
      </c>
      <c r="C31429" s="4">
        <v>32951.897669496808</v>
      </c>
      <c r="D31429" s="3">
        <v>33385.426015995778</v>
      </c>
      <c r="E31429">
        <v>0</v>
      </c>
    </row>
    <row r="31430" spans="2:5" x14ac:dyDescent="0.25">
      <c r="B31430" s="2">
        <v>44889.3125</v>
      </c>
      <c r="C31430" s="4">
        <v>34438.994961394907</v>
      </c>
      <c r="D31430" s="3">
        <v>34892.088154705001</v>
      </c>
      <c r="E31430">
        <v>0</v>
      </c>
    </row>
    <row r="31431" spans="2:5" x14ac:dyDescent="0.25">
      <c r="B31431" s="2">
        <v>44889.322916666664</v>
      </c>
      <c r="C31431" s="4">
        <v>34848.042558428788</v>
      </c>
      <c r="D31431" s="3">
        <v>35306.517345544496</v>
      </c>
      <c r="E31431">
        <v>0</v>
      </c>
    </row>
    <row r="31432" spans="2:5" x14ac:dyDescent="0.25">
      <c r="B31432" s="2">
        <v>44889.333333333336</v>
      </c>
      <c r="C31432" s="4">
        <v>34609.671071616758</v>
      </c>
      <c r="D31432" s="3">
        <v>35065.009748103374</v>
      </c>
      <c r="E31432">
        <v>0</v>
      </c>
    </row>
    <row r="31433" spans="2:5" x14ac:dyDescent="0.25">
      <c r="B31433" s="2">
        <v>44889.34375</v>
      </c>
      <c r="C31433" s="4">
        <v>35015.904938136016</v>
      </c>
      <c r="D31433" s="3">
        <v>35476.588189864109</v>
      </c>
      <c r="E31433">
        <v>0</v>
      </c>
    </row>
    <row r="31434" spans="2:5" x14ac:dyDescent="0.25">
      <c r="B31434" s="2">
        <v>44889.354166666664</v>
      </c>
      <c r="C31434" s="4">
        <v>33817.247909737504</v>
      </c>
      <c r="D31434" s="3">
        <v>34262.161150137174</v>
      </c>
      <c r="E31434">
        <v>0</v>
      </c>
    </row>
    <row r="31435" spans="2:5" x14ac:dyDescent="0.25">
      <c r="B31435" s="2">
        <v>44889.364583333336</v>
      </c>
      <c r="C31435" s="4">
        <v>34068.240025926789</v>
      </c>
      <c r="D31435" s="3">
        <v>34516.455419003891</v>
      </c>
      <c r="E31435">
        <v>0</v>
      </c>
    </row>
    <row r="31436" spans="2:5" x14ac:dyDescent="0.25">
      <c r="B31436" s="2">
        <v>44889.375</v>
      </c>
      <c r="C31436" s="4">
        <v>34265.741585806267</v>
      </c>
      <c r="D31436" s="3">
        <v>34716.555388405766</v>
      </c>
      <c r="E31436">
        <v>0</v>
      </c>
    </row>
    <row r="31437" spans="2:5" x14ac:dyDescent="0.25">
      <c r="B31437" s="2">
        <v>44889.385416666664</v>
      </c>
      <c r="C31437" s="4">
        <v>36938.447119950899</v>
      </c>
      <c r="D31437" s="3">
        <v>37424.424105639817</v>
      </c>
      <c r="E31437">
        <v>0</v>
      </c>
    </row>
    <row r="31438" spans="2:5" x14ac:dyDescent="0.25">
      <c r="B31438" s="2">
        <v>44889.395833333336</v>
      </c>
      <c r="C31438" s="4">
        <v>37624.542244427532</v>
      </c>
      <c r="D31438" s="3">
        <v>38119.545772012119</v>
      </c>
      <c r="E31438">
        <v>0</v>
      </c>
    </row>
    <row r="31439" spans="2:5" x14ac:dyDescent="0.25">
      <c r="B31439" s="2">
        <v>44889.40625</v>
      </c>
      <c r="C31439" s="4">
        <v>35552.226408798655</v>
      </c>
      <c r="D31439" s="3">
        <v>36019.965720323373</v>
      </c>
      <c r="E31439">
        <v>0</v>
      </c>
    </row>
    <row r="31440" spans="2:5" x14ac:dyDescent="0.25">
      <c r="B31440" s="2">
        <v>44889.416666666664</v>
      </c>
      <c r="C31440" s="4">
        <v>33884.625658636454</v>
      </c>
      <c r="D31440" s="3">
        <v>34330.425347651741</v>
      </c>
      <c r="E31440">
        <v>0</v>
      </c>
    </row>
    <row r="31441" spans="2:5" x14ac:dyDescent="0.25">
      <c r="B31441" s="2">
        <v>44889.427083333336</v>
      </c>
      <c r="C31441" s="4">
        <v>32600.914438330736</v>
      </c>
      <c r="D31441" s="3">
        <v>33029.825109047189</v>
      </c>
      <c r="E31441">
        <v>0</v>
      </c>
    </row>
    <row r="31442" spans="2:5" x14ac:dyDescent="0.25">
      <c r="B31442" s="2">
        <v>44889.4375</v>
      </c>
      <c r="C31442" s="4">
        <v>31378.230624250453</v>
      </c>
      <c r="D31442" s="3">
        <v>31791.055177635339</v>
      </c>
      <c r="E31442">
        <v>0</v>
      </c>
    </row>
    <row r="31443" spans="2:5" x14ac:dyDescent="0.25">
      <c r="B31443" s="2">
        <v>44889.447916666664</v>
      </c>
      <c r="C31443" s="4">
        <v>31058.161788375943</v>
      </c>
      <c r="D31443" s="3">
        <v>31466.775388128532</v>
      </c>
      <c r="E31443">
        <v>0</v>
      </c>
    </row>
    <row r="31444" spans="2:5" x14ac:dyDescent="0.25">
      <c r="B31444" s="2">
        <v>44889.458333333336</v>
      </c>
      <c r="C31444" s="4">
        <v>30383.945113700709</v>
      </c>
      <c r="D31444" s="3">
        <v>30783.6884491946</v>
      </c>
      <c r="E31444">
        <v>0</v>
      </c>
    </row>
    <row r="31445" spans="2:5" x14ac:dyDescent="0.25">
      <c r="B31445" s="2">
        <v>44889.46875</v>
      </c>
      <c r="C31445" s="4">
        <v>34614.165600874403</v>
      </c>
      <c r="D31445" s="3">
        <v>35069.563409185743</v>
      </c>
      <c r="E31445">
        <v>0</v>
      </c>
    </row>
    <row r="31446" spans="2:5" x14ac:dyDescent="0.25">
      <c r="B31446" s="2">
        <v>44889.479166666664</v>
      </c>
      <c r="C31446" s="4">
        <v>36182.443730355968</v>
      </c>
      <c r="D31446" s="3">
        <v>36658.474433050025</v>
      </c>
      <c r="E31446">
        <v>0</v>
      </c>
    </row>
    <row r="31447" spans="2:5" x14ac:dyDescent="0.25">
      <c r="B31447" s="2">
        <v>44889.489583333336</v>
      </c>
      <c r="C31447" s="4">
        <v>34952.032446968886</v>
      </c>
      <c r="D31447" s="3">
        <v>35411.875366654189</v>
      </c>
      <c r="E31447">
        <v>0</v>
      </c>
    </row>
    <row r="31448" spans="2:5" x14ac:dyDescent="0.25">
      <c r="B31448" s="2">
        <v>44889.5</v>
      </c>
      <c r="C31448" s="4">
        <v>34719.158306479178</v>
      </c>
      <c r="D31448" s="3">
        <v>35175.937440822541</v>
      </c>
      <c r="E31448">
        <v>0</v>
      </c>
    </row>
    <row r="31449" spans="2:5" x14ac:dyDescent="0.25">
      <c r="B31449" s="2">
        <v>44889.510416666664</v>
      </c>
      <c r="C31449" s="4">
        <v>35147.423764064275</v>
      </c>
      <c r="D31449" s="3">
        <v>35609.837330073809</v>
      </c>
      <c r="E31449">
        <v>0</v>
      </c>
    </row>
    <row r="31450" spans="2:5" x14ac:dyDescent="0.25">
      <c r="B31450" s="2">
        <v>44889.520833333336</v>
      </c>
      <c r="C31450" s="4">
        <v>34394.708251525772</v>
      </c>
      <c r="D31450" s="3">
        <v>34847.218791166146</v>
      </c>
      <c r="E31450">
        <v>0</v>
      </c>
    </row>
    <row r="31451" spans="2:5" x14ac:dyDescent="0.25">
      <c r="B31451" s="2">
        <v>44889.53125</v>
      </c>
      <c r="C31451" s="4">
        <v>33582.702029908236</v>
      </c>
      <c r="D31451" s="3">
        <v>34024.529490894522</v>
      </c>
      <c r="E31451">
        <v>0</v>
      </c>
    </row>
    <row r="31452" spans="2:5" x14ac:dyDescent="0.25">
      <c r="B31452" s="2">
        <v>44889.541666666664</v>
      </c>
      <c r="C31452" s="4">
        <v>32822.577476229948</v>
      </c>
      <c r="D31452" s="3">
        <v>33254.404434538221</v>
      </c>
      <c r="E31452">
        <v>0</v>
      </c>
    </row>
    <row r="31453" spans="2:5" x14ac:dyDescent="0.25">
      <c r="B31453" s="2">
        <v>44889.552083333336</v>
      </c>
      <c r="C31453" s="4">
        <v>32330.334423159693</v>
      </c>
      <c r="D31453" s="3">
        <v>32755.685234964549</v>
      </c>
      <c r="E31453">
        <v>0</v>
      </c>
    </row>
    <row r="31454" spans="2:5" x14ac:dyDescent="0.25">
      <c r="B31454" s="2">
        <v>44889.5625</v>
      </c>
      <c r="C31454" s="4">
        <v>36854.551667507483</v>
      </c>
      <c r="D31454" s="3">
        <v>37339.424891065879</v>
      </c>
      <c r="E31454">
        <v>0</v>
      </c>
    </row>
    <row r="31455" spans="2:5" x14ac:dyDescent="0.25">
      <c r="B31455" s="2">
        <v>44889.572916666664</v>
      </c>
      <c r="C31455" s="4">
        <v>34485.058731019584</v>
      </c>
      <c r="D31455" s="3">
        <v>34938.757957708367</v>
      </c>
      <c r="E31455">
        <v>0</v>
      </c>
    </row>
    <row r="31456" spans="2:5" x14ac:dyDescent="0.25">
      <c r="B31456" s="2">
        <v>44889.583333333336</v>
      </c>
      <c r="C31456" s="4">
        <v>33596.148824708987</v>
      </c>
      <c r="D31456" s="3">
        <v>34038.153197106389</v>
      </c>
      <c r="E31456">
        <v>0</v>
      </c>
    </row>
    <row r="31457" spans="2:5" x14ac:dyDescent="0.25">
      <c r="B31457" s="2">
        <v>44889.59375</v>
      </c>
      <c r="C31457" s="4">
        <v>32795.44123604281</v>
      </c>
      <c r="D31457" s="3">
        <v>33226.911179120681</v>
      </c>
      <c r="E31457">
        <v>0</v>
      </c>
    </row>
    <row r="31458" spans="2:5" x14ac:dyDescent="0.25">
      <c r="B31458" s="2">
        <v>44889.604166666664</v>
      </c>
      <c r="C31458" s="4">
        <v>31979.066323334253</v>
      </c>
      <c r="D31458" s="3">
        <v>32399.795711510567</v>
      </c>
      <c r="E31458">
        <v>0</v>
      </c>
    </row>
    <row r="31459" spans="2:5" x14ac:dyDescent="0.25">
      <c r="B31459" s="2">
        <v>44889.614583333336</v>
      </c>
      <c r="C31459" s="4">
        <v>31413.264830733999</v>
      </c>
      <c r="D31459" s="3">
        <v>31826.550308153066</v>
      </c>
      <c r="E31459">
        <v>0</v>
      </c>
    </row>
    <row r="31460" spans="2:5" x14ac:dyDescent="0.25">
      <c r="B31460" s="2">
        <v>44889.625</v>
      </c>
      <c r="C31460" s="4">
        <v>28333.232642906441</v>
      </c>
      <c r="D31460" s="3">
        <v>28705.995984849575</v>
      </c>
      <c r="E31460">
        <v>0</v>
      </c>
    </row>
    <row r="31461" spans="2:5" x14ac:dyDescent="0.25">
      <c r="B31461" s="2">
        <v>44889.635416666664</v>
      </c>
      <c r="C31461" s="4">
        <v>27570.183508480011</v>
      </c>
      <c r="D31461" s="3">
        <v>27932.907870790976</v>
      </c>
      <c r="E31461">
        <v>0</v>
      </c>
    </row>
    <row r="31462" spans="2:5" x14ac:dyDescent="0.25">
      <c r="B31462" s="2">
        <v>44889.645833333336</v>
      </c>
      <c r="C31462" s="4">
        <v>27295.199213214899</v>
      </c>
      <c r="D31462" s="3">
        <v>27654.305772143638</v>
      </c>
      <c r="E31462">
        <v>0</v>
      </c>
    </row>
    <row r="31463" spans="2:5" x14ac:dyDescent="0.25">
      <c r="B31463" s="2">
        <v>44889.65625</v>
      </c>
      <c r="C31463" s="4">
        <v>27186.565673420206</v>
      </c>
      <c r="D31463" s="3">
        <v>27544.243006045992</v>
      </c>
      <c r="E31463">
        <v>0</v>
      </c>
    </row>
    <row r="31464" spans="2:5" x14ac:dyDescent="0.25">
      <c r="B31464" s="2">
        <v>44889.666666666664</v>
      </c>
      <c r="C31464" s="4">
        <v>27098.373926569733</v>
      </c>
      <c r="D31464" s="3">
        <v>27454.890973297253</v>
      </c>
      <c r="E31464">
        <v>0</v>
      </c>
    </row>
    <row r="31465" spans="2:5" x14ac:dyDescent="0.25">
      <c r="B31465" s="2">
        <v>44889.677083333336</v>
      </c>
      <c r="C31465" s="4">
        <v>30560.398748795153</v>
      </c>
      <c r="D31465" s="3">
        <v>30962.463578893799</v>
      </c>
      <c r="E31465">
        <v>0</v>
      </c>
    </row>
    <row r="31466" spans="2:5" x14ac:dyDescent="0.25">
      <c r="B31466" s="2">
        <v>44889.6875</v>
      </c>
      <c r="C31466" s="4">
        <v>32301.119009669797</v>
      </c>
      <c r="D31466" s="3">
        <v>32726.085451808616</v>
      </c>
      <c r="E31466">
        <v>0</v>
      </c>
    </row>
    <row r="31467" spans="2:5" x14ac:dyDescent="0.25">
      <c r="B31467" s="2">
        <v>44889.697916666664</v>
      </c>
      <c r="C31467" s="4">
        <v>32005.775353108431</v>
      </c>
      <c r="D31467" s="3">
        <v>32426.856135964066</v>
      </c>
      <c r="E31467">
        <v>0</v>
      </c>
    </row>
    <row r="31468" spans="2:5" x14ac:dyDescent="0.25">
      <c r="B31468" s="2">
        <v>44889.708333333336</v>
      </c>
      <c r="C31468" s="4">
        <v>32030.848414715489</v>
      </c>
      <c r="D31468" s="3">
        <v>32452.259068798849</v>
      </c>
      <c r="E31468">
        <v>0</v>
      </c>
    </row>
    <row r="31469" spans="2:5" x14ac:dyDescent="0.25">
      <c r="B31469" s="2">
        <v>44889.71875</v>
      </c>
      <c r="C31469" s="4">
        <v>33207.032090724279</v>
      </c>
      <c r="D31469" s="3">
        <v>33643.917087722679</v>
      </c>
      <c r="E31469">
        <v>0</v>
      </c>
    </row>
    <row r="31470" spans="2:5" x14ac:dyDescent="0.25">
      <c r="B31470" s="2">
        <v>44889.729166666664</v>
      </c>
      <c r="C31470" s="4">
        <v>35274.58996126242</v>
      </c>
      <c r="D31470" s="3">
        <v>35738.676576628772</v>
      </c>
      <c r="E31470">
        <v>0</v>
      </c>
    </row>
    <row r="31471" spans="2:5" x14ac:dyDescent="0.25">
      <c r="B31471" s="2">
        <v>44889.739583333336</v>
      </c>
      <c r="C31471" s="4">
        <v>34312.582684381887</v>
      </c>
      <c r="D31471" s="3">
        <v>34764.012747210691</v>
      </c>
      <c r="E31471">
        <v>0</v>
      </c>
    </row>
    <row r="31472" spans="2:5" x14ac:dyDescent="0.25">
      <c r="B31472" s="2">
        <v>44889.75</v>
      </c>
      <c r="C31472" s="4">
        <v>35604.385964795925</v>
      </c>
      <c r="D31472" s="3">
        <v>36072.811508303166</v>
      </c>
      <c r="E31472">
        <v>0</v>
      </c>
    </row>
    <row r="31473" spans="2:5" x14ac:dyDescent="0.25">
      <c r="B31473" s="2">
        <v>44889.760416666664</v>
      </c>
      <c r="C31473" s="4">
        <v>36920.261434751774</v>
      </c>
      <c r="D31473" s="3">
        <v>37405.999162291941</v>
      </c>
      <c r="E31473">
        <v>0</v>
      </c>
    </row>
    <row r="31474" spans="2:5" x14ac:dyDescent="0.25">
      <c r="B31474" s="2">
        <v>44889.770833333336</v>
      </c>
      <c r="C31474" s="4">
        <v>38150.173094915495</v>
      </c>
      <c r="D31474" s="3">
        <v>38652.092032221437</v>
      </c>
      <c r="E31474">
        <v>0</v>
      </c>
    </row>
    <row r="31475" spans="2:5" x14ac:dyDescent="0.25">
      <c r="B31475" s="2">
        <v>44889.78125</v>
      </c>
      <c r="C31475" s="4">
        <v>39171.047258456114</v>
      </c>
      <c r="D31475" s="3">
        <v>39686.397224607266</v>
      </c>
      <c r="E31475">
        <v>0</v>
      </c>
    </row>
    <row r="31476" spans="2:5" x14ac:dyDescent="0.25">
      <c r="B31476" s="2">
        <v>44889.791666666664</v>
      </c>
      <c r="C31476" s="4">
        <v>40109.068378490992</v>
      </c>
      <c r="D31476" s="3">
        <v>40636.759325705767</v>
      </c>
      <c r="E31476">
        <v>0</v>
      </c>
    </row>
    <row r="31477" spans="2:5" x14ac:dyDescent="0.25">
      <c r="B31477" s="2">
        <v>44889.802083333336</v>
      </c>
      <c r="C31477" s="4">
        <v>41584.920765213523</v>
      </c>
      <c r="D31477" s="3">
        <v>42132.028616768977</v>
      </c>
      <c r="E31477">
        <v>0</v>
      </c>
    </row>
    <row r="31478" spans="2:5" x14ac:dyDescent="0.25">
      <c r="B31478" s="2">
        <v>44889.8125</v>
      </c>
      <c r="C31478" s="4">
        <v>43239.977307957037</v>
      </c>
      <c r="D31478" s="3">
        <v>43808.859745411442</v>
      </c>
      <c r="E31478">
        <v>0</v>
      </c>
    </row>
    <row r="31479" spans="2:5" x14ac:dyDescent="0.25">
      <c r="B31479" s="2">
        <v>44889.822916666664</v>
      </c>
      <c r="C31479" s="4">
        <v>43538.774604109618</v>
      </c>
      <c r="D31479" s="3">
        <v>44111.588138311126</v>
      </c>
      <c r="E31479">
        <v>0</v>
      </c>
    </row>
    <row r="31480" spans="2:5" x14ac:dyDescent="0.25">
      <c r="B31480" s="2">
        <v>44889.833333333336</v>
      </c>
      <c r="C31480" s="4">
        <v>43098.548210433502</v>
      </c>
      <c r="D31480" s="3">
        <v>43665.569950109246</v>
      </c>
      <c r="E31480">
        <v>0</v>
      </c>
    </row>
    <row r="31481" spans="2:5" x14ac:dyDescent="0.25">
      <c r="B31481" s="2">
        <v>44889.84375</v>
      </c>
      <c r="C31481" s="4">
        <v>41993.632822899388</v>
      </c>
      <c r="D31481" s="3">
        <v>42546.117853770578</v>
      </c>
      <c r="E31481">
        <v>0</v>
      </c>
    </row>
    <row r="31482" spans="2:5" x14ac:dyDescent="0.25">
      <c r="B31482" s="2">
        <v>44889.854166666664</v>
      </c>
      <c r="C31482" s="4">
        <v>40074.918081141717</v>
      </c>
      <c r="D31482" s="3">
        <v>40602.159733384447</v>
      </c>
      <c r="E31482">
        <v>0</v>
      </c>
    </row>
    <row r="31483" spans="2:5" x14ac:dyDescent="0.25">
      <c r="B31483" s="2">
        <v>44889.864583333336</v>
      </c>
      <c r="C31483" s="4">
        <v>38528.766643172581</v>
      </c>
      <c r="D31483" s="3">
        <v>39035.666508636816</v>
      </c>
      <c r="E31483">
        <v>0</v>
      </c>
    </row>
    <row r="31484" spans="2:5" x14ac:dyDescent="0.25">
      <c r="B31484" s="2">
        <v>44889.875</v>
      </c>
      <c r="C31484" s="4">
        <v>37141.181254827759</v>
      </c>
      <c r="D31484" s="3">
        <v>37629.825491888776</v>
      </c>
      <c r="E31484">
        <v>0</v>
      </c>
    </row>
    <row r="31485" spans="2:5" x14ac:dyDescent="0.25">
      <c r="B31485" s="2">
        <v>44889.885416666664</v>
      </c>
      <c r="C31485" s="4">
        <v>35875.716140147117</v>
      </c>
      <c r="D31485" s="3">
        <v>36347.711411973345</v>
      </c>
      <c r="E31485">
        <v>0</v>
      </c>
    </row>
    <row r="31486" spans="2:5" x14ac:dyDescent="0.25">
      <c r="B31486" s="2">
        <v>44889.895833333336</v>
      </c>
      <c r="C31486" s="4">
        <v>34397.208393341789</v>
      </c>
      <c r="D31486" s="3">
        <v>34849.751825847947</v>
      </c>
      <c r="E31486">
        <v>0</v>
      </c>
    </row>
    <row r="31487" spans="2:5" x14ac:dyDescent="0.25">
      <c r="B31487" s="2">
        <v>44889.90625</v>
      </c>
      <c r="C31487" s="4">
        <v>31431.804632333551</v>
      </c>
      <c r="D31487" s="3">
        <v>31845.334026798384</v>
      </c>
      <c r="E31487">
        <v>0</v>
      </c>
    </row>
    <row r="31488" spans="2:5" x14ac:dyDescent="0.25">
      <c r="B31488" s="2">
        <v>44889.916666666664</v>
      </c>
      <c r="C31488" s="4">
        <v>29950.653841880674</v>
      </c>
      <c r="D31488" s="3">
        <v>30344.696624085991</v>
      </c>
      <c r="E31488">
        <v>0</v>
      </c>
    </row>
    <row r="31489" spans="2:5" x14ac:dyDescent="0.25">
      <c r="B31489" s="2">
        <v>44889.927083333336</v>
      </c>
      <c r="C31489" s="4">
        <v>28847.357921384781</v>
      </c>
      <c r="D31489" s="3">
        <v>29226.885301141687</v>
      </c>
      <c r="E31489">
        <v>0</v>
      </c>
    </row>
    <row r="31490" spans="2:5" x14ac:dyDescent="0.25">
      <c r="B31490" s="2">
        <v>44889.9375</v>
      </c>
      <c r="C31490" s="4">
        <v>27623.594402594819</v>
      </c>
      <c r="D31490" s="3">
        <v>27987.021459993117</v>
      </c>
      <c r="E31490">
        <v>0</v>
      </c>
    </row>
    <row r="31491" spans="2:5" x14ac:dyDescent="0.25">
      <c r="B31491" s="2">
        <v>44889.947916666664</v>
      </c>
      <c r="C31491" s="4">
        <v>26331.297327893368</v>
      </c>
      <c r="D31491" s="3">
        <v>26677.722408058064</v>
      </c>
      <c r="E31491">
        <v>0</v>
      </c>
    </row>
    <row r="31492" spans="2:5" x14ac:dyDescent="0.25">
      <c r="B31492" s="2">
        <v>44889.958333333336</v>
      </c>
      <c r="C31492" s="4">
        <v>25699.208629193636</v>
      </c>
      <c r="D31492" s="3">
        <v>26037.317697602757</v>
      </c>
      <c r="E31492">
        <v>0</v>
      </c>
    </row>
    <row r="31493" spans="2:5" x14ac:dyDescent="0.25">
      <c r="B31493" s="2">
        <v>44889.96875</v>
      </c>
      <c r="C31493" s="4">
        <v>24602.239890952758</v>
      </c>
      <c r="D31493" s="3">
        <v>24925.916799854087</v>
      </c>
      <c r="E31493">
        <v>0</v>
      </c>
    </row>
    <row r="31494" spans="2:5" x14ac:dyDescent="0.25">
      <c r="B31494" s="2">
        <v>44889.979166666664</v>
      </c>
      <c r="C31494" s="4">
        <v>23119.088984147136</v>
      </c>
      <c r="D31494" s="3">
        <v>23423.252966458167</v>
      </c>
      <c r="E31494">
        <v>0</v>
      </c>
    </row>
    <row r="31495" spans="2:5" x14ac:dyDescent="0.25">
      <c r="B31495" s="2">
        <v>44889.989583333336</v>
      </c>
      <c r="C31495" s="4">
        <v>21726.458015614022</v>
      </c>
      <c r="D31495" s="3">
        <v>22012.299987850645</v>
      </c>
      <c r="E31495">
        <v>0</v>
      </c>
    </row>
    <row r="31496" spans="2:5" x14ac:dyDescent="0.25">
      <c r="B31496" s="2">
        <v>44890</v>
      </c>
      <c r="C31496" s="4">
        <v>19720.258909646433</v>
      </c>
      <c r="D31496" s="3">
        <v>19979.706523965306</v>
      </c>
      <c r="E31496">
        <v>0</v>
      </c>
    </row>
    <row r="31497" spans="2:5" x14ac:dyDescent="0.25">
      <c r="B31497" s="2">
        <v>44890.010416666664</v>
      </c>
      <c r="C31497" s="4">
        <v>18103.696067852787</v>
      </c>
      <c r="D31497" s="3">
        <v>18341.875534799885</v>
      </c>
      <c r="E31497">
        <v>0</v>
      </c>
    </row>
    <row r="31498" spans="2:5" x14ac:dyDescent="0.25">
      <c r="B31498" s="2">
        <v>44890.020833333336</v>
      </c>
      <c r="C31498" s="4">
        <v>18143.000119824854</v>
      </c>
      <c r="D31498" s="3">
        <v>18381.696686601317</v>
      </c>
      <c r="E31498">
        <v>0</v>
      </c>
    </row>
    <row r="31499" spans="2:5" x14ac:dyDescent="0.25">
      <c r="B31499" s="2">
        <v>44890.03125</v>
      </c>
      <c r="C31499" s="4">
        <v>19276.717240327696</v>
      </c>
      <c r="D31499" s="3">
        <v>19530.329443028342</v>
      </c>
      <c r="E31499">
        <v>0</v>
      </c>
    </row>
    <row r="31500" spans="2:5" x14ac:dyDescent="0.25">
      <c r="B31500" s="2">
        <v>44890.041666666664</v>
      </c>
      <c r="C31500" s="4">
        <v>19367.715466746533</v>
      </c>
      <c r="D31500" s="3">
        <v>19622.524878513235</v>
      </c>
      <c r="E31500">
        <v>0</v>
      </c>
    </row>
    <row r="31501" spans="2:5" x14ac:dyDescent="0.25">
      <c r="B31501" s="2">
        <v>44890.052083333336</v>
      </c>
      <c r="C31501" s="4">
        <v>18698.512878767549</v>
      </c>
      <c r="D31501" s="3">
        <v>18944.517993605765</v>
      </c>
      <c r="E31501">
        <v>0</v>
      </c>
    </row>
    <row r="31502" spans="2:5" x14ac:dyDescent="0.25">
      <c r="B31502" s="2">
        <v>44890.0625</v>
      </c>
      <c r="C31502" s="4">
        <v>17655.352053288439</v>
      </c>
      <c r="D31502" s="3">
        <v>17887.632927042323</v>
      </c>
      <c r="E31502">
        <v>0</v>
      </c>
    </row>
    <row r="31503" spans="2:5" x14ac:dyDescent="0.25">
      <c r="B31503" s="2">
        <v>44890.072916666664</v>
      </c>
      <c r="C31503" s="4">
        <v>17118.446532619033</v>
      </c>
      <c r="D31503" s="3">
        <v>17343.663662580781</v>
      </c>
      <c r="E31503">
        <v>0</v>
      </c>
    </row>
    <row r="31504" spans="2:5" x14ac:dyDescent="0.25">
      <c r="B31504" s="2">
        <v>44890.083333333336</v>
      </c>
      <c r="C31504" s="4">
        <v>16420.539552112401</v>
      </c>
      <c r="D31504" s="3">
        <v>16636.574738675812</v>
      </c>
      <c r="E31504">
        <v>0</v>
      </c>
    </row>
    <row r="31505" spans="2:5" x14ac:dyDescent="0.25">
      <c r="B31505" s="2">
        <v>44890.09375</v>
      </c>
      <c r="C31505" s="4">
        <v>15532.667349388814</v>
      </c>
      <c r="D31505" s="3">
        <v>15737.021334104313</v>
      </c>
      <c r="E31505">
        <v>0</v>
      </c>
    </row>
    <row r="31506" spans="2:5" x14ac:dyDescent="0.25">
      <c r="B31506" s="2">
        <v>44890.104166666664</v>
      </c>
      <c r="C31506" s="4">
        <v>13093.787091329363</v>
      </c>
      <c r="D31506" s="3">
        <v>13266.054191817728</v>
      </c>
      <c r="E31506">
        <v>0</v>
      </c>
    </row>
    <row r="31507" spans="2:5" x14ac:dyDescent="0.25">
      <c r="B31507" s="2">
        <v>44890.114583333336</v>
      </c>
      <c r="C31507" s="4">
        <v>12896.229423795818</v>
      </c>
      <c r="D31507" s="3">
        <v>13065.897376587045</v>
      </c>
      <c r="E31507">
        <v>0</v>
      </c>
    </row>
    <row r="31508" spans="2:5" x14ac:dyDescent="0.25">
      <c r="B31508" s="2">
        <v>44890.125</v>
      </c>
      <c r="C31508" s="4">
        <v>13244.016493675304</v>
      </c>
      <c r="D31508" s="3">
        <v>13418.260072272693</v>
      </c>
      <c r="E31508">
        <v>0</v>
      </c>
    </row>
    <row r="31509" spans="2:5" x14ac:dyDescent="0.25">
      <c r="B31509" s="2">
        <v>44890.135416666664</v>
      </c>
      <c r="C31509" s="4">
        <v>16562.582401968419</v>
      </c>
      <c r="D31509" s="3">
        <v>16780.486361081676</v>
      </c>
      <c r="E31509">
        <v>0</v>
      </c>
    </row>
    <row r="31510" spans="2:5" x14ac:dyDescent="0.25">
      <c r="B31510" s="2">
        <v>44890.145833333336</v>
      </c>
      <c r="C31510" s="4">
        <v>16903.191981838558</v>
      </c>
      <c r="D31510" s="3">
        <v>17125.577136828419</v>
      </c>
      <c r="E31510">
        <v>0</v>
      </c>
    </row>
    <row r="31511" spans="2:5" x14ac:dyDescent="0.25">
      <c r="B31511" s="2">
        <v>44890.15625</v>
      </c>
      <c r="C31511" s="4">
        <v>16776.887462278497</v>
      </c>
      <c r="D31511" s="3">
        <v>16997.610904487217</v>
      </c>
      <c r="E31511">
        <v>0</v>
      </c>
    </row>
    <row r="31512" spans="2:5" x14ac:dyDescent="0.25">
      <c r="B31512" s="2">
        <v>44890.166666666664</v>
      </c>
      <c r="C31512" s="4">
        <v>16534.633851854629</v>
      </c>
      <c r="D31512" s="3">
        <v>16752.170108663169</v>
      </c>
      <c r="E31512">
        <v>0</v>
      </c>
    </row>
    <row r="31513" spans="2:5" x14ac:dyDescent="0.25">
      <c r="B31513" s="2">
        <v>44890.177083333336</v>
      </c>
      <c r="C31513" s="4">
        <v>16182.98000285349</v>
      </c>
      <c r="D31513" s="3">
        <v>16395.889760963029</v>
      </c>
      <c r="E31513">
        <v>0</v>
      </c>
    </row>
    <row r="31514" spans="2:5" x14ac:dyDescent="0.25">
      <c r="B31514" s="2">
        <v>44890.1875</v>
      </c>
      <c r="C31514" s="4">
        <v>16259.803656569849</v>
      </c>
      <c r="D31514" s="3">
        <v>16473.724137397145</v>
      </c>
      <c r="E31514">
        <v>0</v>
      </c>
    </row>
    <row r="31515" spans="2:5" x14ac:dyDescent="0.25">
      <c r="B31515" s="2">
        <v>44890.197916666664</v>
      </c>
      <c r="C31515" s="4">
        <v>13502.582716446192</v>
      </c>
      <c r="D31515" s="3">
        <v>13680.228095696844</v>
      </c>
      <c r="E31515">
        <v>0</v>
      </c>
    </row>
    <row r="31516" spans="2:5" x14ac:dyDescent="0.25">
      <c r="B31516" s="2">
        <v>44890.208333333336</v>
      </c>
      <c r="C31516" s="4">
        <v>13430.675589141691</v>
      </c>
      <c r="D31516" s="3">
        <v>13607.374929462674</v>
      </c>
      <c r="E31516">
        <v>0</v>
      </c>
    </row>
    <row r="31517" spans="2:5" x14ac:dyDescent="0.25">
      <c r="B31517" s="2">
        <v>44890.21875</v>
      </c>
      <c r="C31517" s="4">
        <v>13592.016314416829</v>
      </c>
      <c r="D31517" s="3">
        <v>13770.838317855822</v>
      </c>
      <c r="E31517">
        <v>0</v>
      </c>
    </row>
    <row r="31518" spans="2:5" x14ac:dyDescent="0.25">
      <c r="B31518" s="2">
        <v>44890.229166666664</v>
      </c>
      <c r="C31518" s="4">
        <v>13800.009617098225</v>
      </c>
      <c r="D31518" s="3">
        <v>13981.568063624616</v>
      </c>
      <c r="E31518">
        <v>0</v>
      </c>
    </row>
    <row r="31519" spans="2:5" x14ac:dyDescent="0.25">
      <c r="B31519" s="2">
        <v>44890.239583333336</v>
      </c>
      <c r="C31519" s="4">
        <v>14650.686656941456</v>
      </c>
      <c r="D31519" s="3">
        <v>14843.43695087484</v>
      </c>
      <c r="E31519">
        <v>0</v>
      </c>
    </row>
    <row r="31520" spans="2:5" x14ac:dyDescent="0.25">
      <c r="B31520" s="2">
        <v>44890.25</v>
      </c>
      <c r="C31520" s="4">
        <v>16249.058529106209</v>
      </c>
      <c r="D31520" s="3">
        <v>16462.837642738541</v>
      </c>
      <c r="E31520">
        <v>0</v>
      </c>
    </row>
    <row r="31521" spans="2:5" x14ac:dyDescent="0.25">
      <c r="B31521" s="2">
        <v>44890.260416666664</v>
      </c>
      <c r="C31521" s="4">
        <v>19104.410730498501</v>
      </c>
      <c r="D31521" s="3">
        <v>19355.755999833229</v>
      </c>
      <c r="E31521">
        <v>0</v>
      </c>
    </row>
    <row r="31522" spans="2:5" x14ac:dyDescent="0.25">
      <c r="B31522" s="2">
        <v>44890.270833333336</v>
      </c>
      <c r="C31522" s="4">
        <v>23372.381737687163</v>
      </c>
      <c r="D31522" s="3">
        <v>23679.878140780871</v>
      </c>
      <c r="E31522">
        <v>0</v>
      </c>
    </row>
    <row r="31523" spans="2:5" x14ac:dyDescent="0.25">
      <c r="B31523" s="2">
        <v>44890.28125</v>
      </c>
      <c r="C31523" s="4">
        <v>28795.188923297588</v>
      </c>
      <c r="D31523" s="3">
        <v>29174.029946848059</v>
      </c>
      <c r="E31523">
        <v>0</v>
      </c>
    </row>
    <row r="31524" spans="2:5" x14ac:dyDescent="0.25">
      <c r="B31524" s="2">
        <v>44890.291666666664</v>
      </c>
      <c r="C31524" s="4">
        <v>31566.262258635139</v>
      </c>
      <c r="D31524" s="3">
        <v>31981.560631414646</v>
      </c>
      <c r="E31524">
        <v>0</v>
      </c>
    </row>
    <row r="31525" spans="2:5" x14ac:dyDescent="0.25">
      <c r="B31525" s="2">
        <v>44890.302083333336</v>
      </c>
      <c r="C31525" s="4">
        <v>28890.76853203982</v>
      </c>
      <c r="D31525" s="3">
        <v>29270.867039154746</v>
      </c>
      <c r="E31525">
        <v>0</v>
      </c>
    </row>
    <row r="31526" spans="2:5" x14ac:dyDescent="0.25">
      <c r="B31526" s="2">
        <v>44890.3125</v>
      </c>
      <c r="C31526" s="4">
        <v>31566.640533158417</v>
      </c>
      <c r="D31526" s="3">
        <v>31981.94388266886</v>
      </c>
      <c r="E31526">
        <v>0</v>
      </c>
    </row>
    <row r="31527" spans="2:5" x14ac:dyDescent="0.25">
      <c r="B31527" s="2">
        <v>44890.322916666664</v>
      </c>
      <c r="C31527" s="4">
        <v>34946.47597019939</v>
      </c>
      <c r="D31527" s="3">
        <v>35406.245786653722</v>
      </c>
      <c r="E31527">
        <v>0</v>
      </c>
    </row>
    <row r="31528" spans="2:5" x14ac:dyDescent="0.25">
      <c r="B31528" s="2">
        <v>44890.333333333336</v>
      </c>
      <c r="C31528" s="4">
        <v>36250.718606925373</v>
      </c>
      <c r="D31528" s="3">
        <v>36727.647561205522</v>
      </c>
      <c r="E31528">
        <v>0</v>
      </c>
    </row>
    <row r="31529" spans="2:5" x14ac:dyDescent="0.25">
      <c r="B31529" s="2">
        <v>44890.34375</v>
      </c>
      <c r="C31529" s="4">
        <v>37730.724020363668</v>
      </c>
      <c r="D31529" s="3">
        <v>38227.124517865181</v>
      </c>
      <c r="E31529">
        <v>0</v>
      </c>
    </row>
    <row r="31530" spans="2:5" x14ac:dyDescent="0.25">
      <c r="B31530" s="2">
        <v>44890.354166666664</v>
      </c>
      <c r="C31530" s="4">
        <v>38514.023795853675</v>
      </c>
      <c r="D31530" s="3">
        <v>39020.729698521442</v>
      </c>
      <c r="E31530">
        <v>0</v>
      </c>
    </row>
    <row r="31531" spans="2:5" x14ac:dyDescent="0.25">
      <c r="B31531" s="2">
        <v>44890.364583333336</v>
      </c>
      <c r="C31531" s="4">
        <v>38964.347851802748</v>
      </c>
      <c r="D31531" s="3">
        <v>39476.978397880201</v>
      </c>
      <c r="E31531">
        <v>0</v>
      </c>
    </row>
    <row r="31532" spans="2:5" x14ac:dyDescent="0.25">
      <c r="B31532" s="2">
        <v>44890.375</v>
      </c>
      <c r="C31532" s="4">
        <v>38839.099522530174</v>
      </c>
      <c r="D31532" s="3">
        <v>39350.082251488391</v>
      </c>
      <c r="E31532">
        <v>0</v>
      </c>
    </row>
    <row r="31533" spans="2:5" x14ac:dyDescent="0.25">
      <c r="B31533" s="2">
        <v>44890.385416666664</v>
      </c>
      <c r="C31533" s="4">
        <v>38471.864445565072</v>
      </c>
      <c r="D31533" s="3">
        <v>38978.015682956706</v>
      </c>
      <c r="E31533">
        <v>0</v>
      </c>
    </row>
    <row r="31534" spans="2:5" x14ac:dyDescent="0.25">
      <c r="B31534" s="2">
        <v>44890.395833333336</v>
      </c>
      <c r="C31534" s="4">
        <v>36550.934660585735</v>
      </c>
      <c r="D31534" s="3">
        <v>37031.813377354265</v>
      </c>
      <c r="E31534">
        <v>0</v>
      </c>
    </row>
    <row r="31535" spans="2:5" x14ac:dyDescent="0.25">
      <c r="B31535" s="2">
        <v>44890.40625</v>
      </c>
      <c r="C31535" s="4">
        <v>32769.701634208199</v>
      </c>
      <c r="D31535" s="3">
        <v>33200.832936788494</v>
      </c>
      <c r="E31535">
        <v>0</v>
      </c>
    </row>
    <row r="31536" spans="2:5" x14ac:dyDescent="0.25">
      <c r="B31536" s="2">
        <v>44890.416666666664</v>
      </c>
      <c r="C31536" s="4">
        <v>31133.13108934107</v>
      </c>
      <c r="D31536" s="3">
        <v>31542.731015204874</v>
      </c>
      <c r="E31536">
        <v>0</v>
      </c>
    </row>
    <row r="31537" spans="2:5" x14ac:dyDescent="0.25">
      <c r="B31537" s="2">
        <v>44890.427083333336</v>
      </c>
      <c r="C31537" s="4">
        <v>30755.523502663949</v>
      </c>
      <c r="D31537" s="3">
        <v>31160.155472074395</v>
      </c>
      <c r="E31537">
        <v>0</v>
      </c>
    </row>
    <row r="31538" spans="2:5" x14ac:dyDescent="0.25">
      <c r="B31538" s="2">
        <v>44890.4375</v>
      </c>
      <c r="C31538" s="4">
        <v>30429.021392679253</v>
      </c>
      <c r="D31538" s="3">
        <v>30829.357769729897</v>
      </c>
      <c r="E31538">
        <v>0</v>
      </c>
    </row>
    <row r="31539" spans="2:5" x14ac:dyDescent="0.25">
      <c r="B31539" s="2">
        <v>44890.447916666664</v>
      </c>
      <c r="C31539" s="4">
        <v>30446.799877204234</v>
      </c>
      <c r="D31539" s="3">
        <v>30847.370155108682</v>
      </c>
      <c r="E31539">
        <v>0</v>
      </c>
    </row>
    <row r="31540" spans="2:5" x14ac:dyDescent="0.25">
      <c r="B31540" s="2">
        <v>44890.458333333336</v>
      </c>
      <c r="C31540" s="4">
        <v>34869.248691688081</v>
      </c>
      <c r="D31540" s="3">
        <v>35328.002475175403</v>
      </c>
      <c r="E31540">
        <v>0</v>
      </c>
    </row>
    <row r="31541" spans="2:5" x14ac:dyDescent="0.25">
      <c r="B31541" s="2">
        <v>44890.46875</v>
      </c>
      <c r="C31541" s="4">
        <v>35256.9914820587</v>
      </c>
      <c r="D31541" s="3">
        <v>35720.846564793253</v>
      </c>
      <c r="E31541">
        <v>0</v>
      </c>
    </row>
    <row r="31542" spans="2:5" x14ac:dyDescent="0.25">
      <c r="B31542" s="2">
        <v>44890.479166666664</v>
      </c>
      <c r="C31542" s="4">
        <v>35460.147860315134</v>
      </c>
      <c r="D31542" s="3">
        <v>35926.675749624585</v>
      </c>
      <c r="E31542">
        <v>0</v>
      </c>
    </row>
    <row r="31543" spans="2:5" x14ac:dyDescent="0.25">
      <c r="B31543" s="2">
        <v>44890.489583333336</v>
      </c>
      <c r="C31543" s="4">
        <v>34764.200347236765</v>
      </c>
      <c r="D31543" s="3">
        <v>35221.57207268515</v>
      </c>
      <c r="E31543">
        <v>0</v>
      </c>
    </row>
    <row r="31544" spans="2:5" x14ac:dyDescent="0.25">
      <c r="B31544" s="2">
        <v>44890.5</v>
      </c>
      <c r="C31544" s="4">
        <v>34790.435289201923</v>
      </c>
      <c r="D31544" s="3">
        <v>35248.152172040776</v>
      </c>
      <c r="E31544">
        <v>0</v>
      </c>
    </row>
    <row r="31545" spans="2:5" x14ac:dyDescent="0.25">
      <c r="B31545" s="2">
        <v>44890.510416666664</v>
      </c>
      <c r="C31545" s="4">
        <v>35238.409989872358</v>
      </c>
      <c r="D31545" s="3">
        <v>35702.02060706311</v>
      </c>
      <c r="E31545">
        <v>0</v>
      </c>
    </row>
    <row r="31546" spans="2:5" x14ac:dyDescent="0.25">
      <c r="B31546" s="2">
        <v>44890.520833333336</v>
      </c>
      <c r="C31546" s="4">
        <v>35819.783301934418</v>
      </c>
      <c r="D31546" s="3">
        <v>36291.042698967984</v>
      </c>
      <c r="E31546">
        <v>0</v>
      </c>
    </row>
    <row r="31547" spans="2:5" x14ac:dyDescent="0.25">
      <c r="B31547" s="2">
        <v>44890.53125</v>
      </c>
      <c r="C31547" s="4">
        <v>36083.239775595132</v>
      </c>
      <c r="D31547" s="3">
        <v>36557.965311378772</v>
      </c>
      <c r="E31547">
        <v>0</v>
      </c>
    </row>
    <row r="31548" spans="2:5" x14ac:dyDescent="0.25">
      <c r="B31548" s="2">
        <v>44890.541666666664</v>
      </c>
      <c r="C31548" s="4">
        <v>35398.555006541072</v>
      </c>
      <c r="D31548" s="3">
        <v>35864.272555629126</v>
      </c>
      <c r="E31548">
        <v>0</v>
      </c>
    </row>
    <row r="31549" spans="2:5" x14ac:dyDescent="0.25">
      <c r="B31549" s="2">
        <v>44890.552083333336</v>
      </c>
      <c r="C31549" s="4">
        <v>33861.918835374621</v>
      </c>
      <c r="D31549" s="3">
        <v>34307.419784340345</v>
      </c>
      <c r="E31549">
        <v>0</v>
      </c>
    </row>
    <row r="31550" spans="2:5" x14ac:dyDescent="0.25">
      <c r="B31550" s="2">
        <v>44890.5625</v>
      </c>
      <c r="C31550" s="4">
        <v>31773.743608212073</v>
      </c>
      <c r="D31550" s="3">
        <v>32191.771688619152</v>
      </c>
      <c r="E31550">
        <v>0</v>
      </c>
    </row>
    <row r="31551" spans="2:5" x14ac:dyDescent="0.25">
      <c r="B31551" s="2">
        <v>44890.572916666664</v>
      </c>
      <c r="C31551" s="4">
        <v>30884.993191836762</v>
      </c>
      <c r="D31551" s="3">
        <v>31291.328516265843</v>
      </c>
      <c r="E31551">
        <v>0</v>
      </c>
    </row>
    <row r="31552" spans="2:5" x14ac:dyDescent="0.25">
      <c r="B31552" s="2">
        <v>44890.583333333336</v>
      </c>
      <c r="C31552" s="4">
        <v>29953.51540859769</v>
      </c>
      <c r="D31552" s="3">
        <v>30347.595838719364</v>
      </c>
      <c r="E31552">
        <v>0</v>
      </c>
    </row>
    <row r="31553" spans="2:5" x14ac:dyDescent="0.25">
      <c r="B31553" s="2">
        <v>44890.59375</v>
      </c>
      <c r="C31553" s="4">
        <v>29189.222060913165</v>
      </c>
      <c r="D31553" s="3">
        <v>29573.247142035361</v>
      </c>
      <c r="E31553">
        <v>0</v>
      </c>
    </row>
    <row r="31554" spans="2:5" x14ac:dyDescent="0.25">
      <c r="B31554" s="2">
        <v>44890.604166666664</v>
      </c>
      <c r="C31554" s="4">
        <v>29856.100387704901</v>
      </c>
      <c r="D31554" s="3">
        <v>30248.899186845701</v>
      </c>
      <c r="E31554">
        <v>0</v>
      </c>
    </row>
    <row r="31555" spans="2:5" x14ac:dyDescent="0.25">
      <c r="B31555" s="2">
        <v>44890.614583333336</v>
      </c>
      <c r="C31555" s="4">
        <v>30623.821899423227</v>
      </c>
      <c r="D31555" s="3">
        <v>31026.721149860798</v>
      </c>
      <c r="E31555">
        <v>0</v>
      </c>
    </row>
    <row r="31556" spans="2:5" x14ac:dyDescent="0.25">
      <c r="B31556" s="2">
        <v>44890.625</v>
      </c>
      <c r="C31556" s="4">
        <v>30887.569905359007</v>
      </c>
      <c r="D31556" s="3">
        <v>31293.93913006187</v>
      </c>
      <c r="E31556">
        <v>0</v>
      </c>
    </row>
    <row r="31557" spans="2:5" x14ac:dyDescent="0.25">
      <c r="B31557" s="2">
        <v>44890.635416666664</v>
      </c>
      <c r="C31557" s="4">
        <v>30642.849839510698</v>
      </c>
      <c r="D31557" s="3">
        <v>31045.999429139236</v>
      </c>
      <c r="E31557">
        <v>0</v>
      </c>
    </row>
    <row r="31558" spans="2:5" x14ac:dyDescent="0.25">
      <c r="B31558" s="2">
        <v>44890.645833333336</v>
      </c>
      <c r="C31558" s="4">
        <v>30356.507281001053</v>
      </c>
      <c r="D31558" s="3">
        <v>30755.889633392813</v>
      </c>
      <c r="E31558">
        <v>0</v>
      </c>
    </row>
    <row r="31559" spans="2:5" x14ac:dyDescent="0.25">
      <c r="B31559" s="2">
        <v>44890.65625</v>
      </c>
      <c r="C31559" s="4">
        <v>30200.263077012762</v>
      </c>
      <c r="D31559" s="3">
        <v>30597.589818159169</v>
      </c>
      <c r="E31559">
        <v>0</v>
      </c>
    </row>
    <row r="31560" spans="2:5" x14ac:dyDescent="0.25">
      <c r="B31560" s="2">
        <v>44890.666666666664</v>
      </c>
      <c r="C31560" s="4">
        <v>29848.464063520758</v>
      </c>
      <c r="D31560" s="3">
        <v>30241.162396126059</v>
      </c>
      <c r="E31560">
        <v>0</v>
      </c>
    </row>
    <row r="31561" spans="2:5" x14ac:dyDescent="0.25">
      <c r="B31561" s="2">
        <v>44890.677083333336</v>
      </c>
      <c r="C31561" s="4">
        <v>29992.000900468647</v>
      </c>
      <c r="D31561" s="3">
        <v>30386.587661115573</v>
      </c>
      <c r="E31561">
        <v>0</v>
      </c>
    </row>
    <row r="31562" spans="2:5" x14ac:dyDescent="0.25">
      <c r="B31562" s="2">
        <v>44890.6875</v>
      </c>
      <c r="C31562" s="4">
        <v>29978.293842593153</v>
      </c>
      <c r="D31562" s="3">
        <v>30372.700267703844</v>
      </c>
      <c r="E31562">
        <v>0</v>
      </c>
    </row>
    <row r="31563" spans="2:5" x14ac:dyDescent="0.25">
      <c r="B31563" s="2">
        <v>44890.697916666664</v>
      </c>
      <c r="C31563" s="4">
        <v>29672.114460931632</v>
      </c>
      <c r="D31563" s="3">
        <v>30062.492667625433</v>
      </c>
      <c r="E31563">
        <v>0</v>
      </c>
    </row>
    <row r="31564" spans="2:5" x14ac:dyDescent="0.25">
      <c r="B31564" s="2">
        <v>44890.708333333336</v>
      </c>
      <c r="C31564" s="4">
        <v>28623.203334994145</v>
      </c>
      <c r="D31564" s="3">
        <v>28999.781647350661</v>
      </c>
      <c r="E31564">
        <v>0</v>
      </c>
    </row>
    <row r="31565" spans="2:5" x14ac:dyDescent="0.25">
      <c r="B31565" s="2">
        <v>44890.71875</v>
      </c>
      <c r="C31565" s="4">
        <v>31015.38852625011</v>
      </c>
      <c r="D31565" s="3">
        <v>31423.439383856865</v>
      </c>
      <c r="E31565">
        <v>0</v>
      </c>
    </row>
    <row r="31566" spans="2:5" x14ac:dyDescent="0.25">
      <c r="B31566" s="2">
        <v>44890.729166666664</v>
      </c>
      <c r="C31566" s="4">
        <v>32280.256867119188</v>
      </c>
      <c r="D31566" s="3">
        <v>32704.948838565753</v>
      </c>
      <c r="E31566">
        <v>0</v>
      </c>
    </row>
    <row r="31567" spans="2:5" x14ac:dyDescent="0.25">
      <c r="B31567" s="2">
        <v>44890.739583333336</v>
      </c>
      <c r="C31567" s="4">
        <v>33771.594309268548</v>
      </c>
      <c r="D31567" s="3">
        <v>34215.90691263901</v>
      </c>
      <c r="E31567">
        <v>0</v>
      </c>
    </row>
    <row r="31568" spans="2:5" x14ac:dyDescent="0.25">
      <c r="B31568" s="2">
        <v>44890.75</v>
      </c>
      <c r="C31568" s="4">
        <v>35311.241608992903</v>
      </c>
      <c r="D31568" s="3">
        <v>35775.810428097458</v>
      </c>
      <c r="E31568">
        <v>0</v>
      </c>
    </row>
    <row r="31569" spans="2:5" x14ac:dyDescent="0.25">
      <c r="B31569" s="2">
        <v>44890.760416666664</v>
      </c>
      <c r="C31569" s="4">
        <v>37189.561761134799</v>
      </c>
      <c r="D31569" s="3">
        <v>37678.842511488991</v>
      </c>
      <c r="E31569">
        <v>0</v>
      </c>
    </row>
    <row r="31570" spans="2:5" x14ac:dyDescent="0.25">
      <c r="B31570" s="2">
        <v>44890.770833333336</v>
      </c>
      <c r="C31570" s="4">
        <v>39104.132380785006</v>
      </c>
      <c r="D31570" s="3">
        <v>39618.601988039562</v>
      </c>
      <c r="E31570">
        <v>0</v>
      </c>
    </row>
    <row r="31571" spans="2:5" x14ac:dyDescent="0.25">
      <c r="B31571" s="2">
        <v>44890.78125</v>
      </c>
      <c r="C31571" s="4">
        <v>40219.092212311341</v>
      </c>
      <c r="D31571" s="3">
        <v>40748.230677093394</v>
      </c>
      <c r="E31571">
        <v>0</v>
      </c>
    </row>
    <row r="31572" spans="2:5" x14ac:dyDescent="0.25">
      <c r="B31572" s="2">
        <v>44890.791666666664</v>
      </c>
      <c r="C31572" s="4">
        <v>41133.303936539553</v>
      </c>
      <c r="D31572" s="3">
        <v>41674.47013645024</v>
      </c>
      <c r="E31572">
        <v>0</v>
      </c>
    </row>
    <row r="31573" spans="2:5" x14ac:dyDescent="0.25">
      <c r="B31573" s="2">
        <v>44890.802083333336</v>
      </c>
      <c r="C31573" s="4">
        <v>41700.226199689074</v>
      </c>
      <c r="D31573" s="3">
        <v>42248.851055662664</v>
      </c>
      <c r="E31573">
        <v>0</v>
      </c>
    </row>
    <row r="31574" spans="2:5" x14ac:dyDescent="0.25">
      <c r="B31574" s="2">
        <v>44890.8125</v>
      </c>
      <c r="C31574" s="4">
        <v>41974.630044213016</v>
      </c>
      <c r="D31574" s="3">
        <v>42526.865066926701</v>
      </c>
      <c r="E31574">
        <v>0</v>
      </c>
    </row>
    <row r="31575" spans="2:5" x14ac:dyDescent="0.25">
      <c r="B31575" s="2">
        <v>44890.822916666664</v>
      </c>
      <c r="C31575" s="4">
        <v>41560.833984807061</v>
      </c>
      <c r="D31575" s="3">
        <v>42107.624941044778</v>
      </c>
      <c r="E31575">
        <v>0</v>
      </c>
    </row>
    <row r="31576" spans="2:5" x14ac:dyDescent="0.25">
      <c r="B31576" s="2">
        <v>44890.833333333336</v>
      </c>
      <c r="C31576" s="4">
        <v>40546.822358634367</v>
      </c>
      <c r="D31576" s="3">
        <v>41080.272572313501</v>
      </c>
      <c r="E31576">
        <v>0</v>
      </c>
    </row>
    <row r="31577" spans="2:5" x14ac:dyDescent="0.25">
      <c r="B31577" s="2">
        <v>44890.84375</v>
      </c>
      <c r="C31577" s="4">
        <v>39051.808090447979</v>
      </c>
      <c r="D31577" s="3">
        <v>39565.589298409148</v>
      </c>
      <c r="E31577">
        <v>0</v>
      </c>
    </row>
    <row r="31578" spans="2:5" x14ac:dyDescent="0.25">
      <c r="B31578" s="2">
        <v>44890.854166666664</v>
      </c>
      <c r="C31578" s="4">
        <v>37495.959195390074</v>
      </c>
      <c r="D31578" s="3">
        <v>37989.271032948302</v>
      </c>
      <c r="E31578">
        <v>0</v>
      </c>
    </row>
    <row r="31579" spans="2:5" x14ac:dyDescent="0.25">
      <c r="B31579" s="2">
        <v>44890.864583333336</v>
      </c>
      <c r="C31579" s="4">
        <v>35798.574922462773</v>
      </c>
      <c r="D31579" s="3">
        <v>36269.555293572659</v>
      </c>
      <c r="E31579">
        <v>0</v>
      </c>
    </row>
    <row r="31580" spans="2:5" x14ac:dyDescent="0.25">
      <c r="B31580" s="2">
        <v>44890.875</v>
      </c>
      <c r="C31580" s="4">
        <v>34413.538613990459</v>
      </c>
      <c r="D31580" s="3">
        <v>34866.296893411563</v>
      </c>
      <c r="E31580">
        <v>0</v>
      </c>
    </row>
    <row r="31581" spans="2:5" x14ac:dyDescent="0.25">
      <c r="B31581" s="2">
        <v>44890.885416666664</v>
      </c>
      <c r="C31581" s="4">
        <v>34027.604078832293</v>
      </c>
      <c r="D31581" s="3">
        <v>34475.284849135038</v>
      </c>
      <c r="E31581">
        <v>0</v>
      </c>
    </row>
    <row r="31582" spans="2:5" x14ac:dyDescent="0.25">
      <c r="B31582" s="2">
        <v>44890.895833333336</v>
      </c>
      <c r="C31582" s="4">
        <v>36591.347135696386</v>
      </c>
      <c r="D31582" s="3">
        <v>37072.757535152457</v>
      </c>
      <c r="E31582">
        <v>0</v>
      </c>
    </row>
    <row r="31583" spans="2:5" x14ac:dyDescent="0.25">
      <c r="B31583" s="2">
        <v>44890.90625</v>
      </c>
      <c r="C31583" s="4">
        <v>35703.646921252417</v>
      </c>
      <c r="D31583" s="3">
        <v>36173.378381607181</v>
      </c>
      <c r="E31583">
        <v>0</v>
      </c>
    </row>
    <row r="31584" spans="2:5" x14ac:dyDescent="0.25">
      <c r="B31584" s="2">
        <v>44890.916666666664</v>
      </c>
      <c r="C31584" s="4">
        <v>34653.23034217002</v>
      </c>
      <c r="D31584" s="3">
        <v>35109.142101843747</v>
      </c>
      <c r="E31584">
        <v>0</v>
      </c>
    </row>
    <row r="31585" spans="2:5" x14ac:dyDescent="0.25">
      <c r="B31585" s="2">
        <v>44890.927083333336</v>
      </c>
      <c r="C31585" s="4">
        <v>33486.542763798214</v>
      </c>
      <c r="D31585" s="3">
        <v>33927.105115015846</v>
      </c>
      <c r="E31585">
        <v>0</v>
      </c>
    </row>
    <row r="31586" spans="2:5" x14ac:dyDescent="0.25">
      <c r="B31586" s="2">
        <v>44890.9375</v>
      </c>
      <c r="C31586" s="4">
        <v>32142.709451948915</v>
      </c>
      <c r="D31586" s="3">
        <v>32565.591794582535</v>
      </c>
      <c r="E31586">
        <v>0</v>
      </c>
    </row>
    <row r="31587" spans="2:5" x14ac:dyDescent="0.25">
      <c r="B31587" s="2">
        <v>44890.947916666664</v>
      </c>
      <c r="C31587" s="4">
        <v>30070.121815021663</v>
      </c>
      <c r="D31587" s="3">
        <v>30465.736365668814</v>
      </c>
      <c r="E31587">
        <v>0</v>
      </c>
    </row>
    <row r="31588" spans="2:5" x14ac:dyDescent="0.25">
      <c r="B31588" s="2">
        <v>44890.958333333336</v>
      </c>
      <c r="C31588" s="4">
        <v>28682.64856004672</v>
      </c>
      <c r="D31588" s="3">
        <v>29060.008957562117</v>
      </c>
      <c r="E31588">
        <v>0</v>
      </c>
    </row>
    <row r="31589" spans="2:5" x14ac:dyDescent="0.25">
      <c r="B31589" s="2">
        <v>44890.96875</v>
      </c>
      <c r="C31589" s="4">
        <v>26310.361831600403</v>
      </c>
      <c r="D31589" s="3">
        <v>26656.51147600167</v>
      </c>
      <c r="E31589">
        <v>0</v>
      </c>
    </row>
    <row r="31590" spans="2:5" x14ac:dyDescent="0.25">
      <c r="B31590" s="2">
        <v>44890.979166666664</v>
      </c>
      <c r="C31590" s="4">
        <v>24217.975940807526</v>
      </c>
      <c r="D31590" s="3">
        <v>24536.597319475164</v>
      </c>
      <c r="E31590">
        <v>0</v>
      </c>
    </row>
    <row r="31591" spans="2:5" x14ac:dyDescent="0.25">
      <c r="B31591" s="2">
        <v>44890.989583333336</v>
      </c>
      <c r="C31591" s="4">
        <v>22548.745394124373</v>
      </c>
      <c r="D31591" s="3">
        <v>22845.405708027629</v>
      </c>
      <c r="E31591">
        <v>0</v>
      </c>
    </row>
    <row r="31592" spans="2:5" x14ac:dyDescent="0.25">
      <c r="B31592" s="2">
        <v>44891</v>
      </c>
      <c r="C31592" s="4">
        <v>20304.638199901055</v>
      </c>
      <c r="D31592" s="3">
        <v>20571.774141914233</v>
      </c>
      <c r="E31592">
        <v>0</v>
      </c>
    </row>
    <row r="31593" spans="2:5" x14ac:dyDescent="0.25">
      <c r="B31593" s="2">
        <v>44891.010416666664</v>
      </c>
      <c r="C31593" s="4">
        <v>18803.806400076159</v>
      </c>
      <c r="D31593" s="3">
        <v>19051.196798598121</v>
      </c>
      <c r="E31593">
        <v>0</v>
      </c>
    </row>
    <row r="31594" spans="2:5" x14ac:dyDescent="0.25">
      <c r="B31594" s="2">
        <v>44891.020833333336</v>
      </c>
      <c r="C31594" s="4">
        <v>18362.338175637775</v>
      </c>
      <c r="D31594" s="3">
        <v>18603.920441611735</v>
      </c>
      <c r="E31594">
        <v>0</v>
      </c>
    </row>
    <row r="31595" spans="2:5" x14ac:dyDescent="0.25">
      <c r="B31595" s="2">
        <v>44891.03125</v>
      </c>
      <c r="C31595" s="4">
        <v>19663.557466547572</v>
      </c>
      <c r="D31595" s="3">
        <v>19922.259094000459</v>
      </c>
      <c r="E31595">
        <v>0</v>
      </c>
    </row>
    <row r="31596" spans="2:5" x14ac:dyDescent="0.25">
      <c r="B31596" s="2">
        <v>44891.041666666664</v>
      </c>
      <c r="C31596" s="4">
        <v>20488.909844126068</v>
      </c>
      <c r="D31596" s="3">
        <v>20758.470137599328</v>
      </c>
      <c r="E31596">
        <v>0</v>
      </c>
    </row>
    <row r="31597" spans="2:5" x14ac:dyDescent="0.25">
      <c r="B31597" s="2">
        <v>44891.052083333336</v>
      </c>
      <c r="C31597" s="4">
        <v>20247.73049561878</v>
      </c>
      <c r="D31597" s="3">
        <v>20514.117737111337</v>
      </c>
      <c r="E31597">
        <v>0</v>
      </c>
    </row>
    <row r="31598" spans="2:5" x14ac:dyDescent="0.25">
      <c r="B31598" s="2">
        <v>44891.0625</v>
      </c>
      <c r="C31598" s="4">
        <v>21225.066399996231</v>
      </c>
      <c r="D31598" s="3">
        <v>21504.311863581141</v>
      </c>
      <c r="E31598">
        <v>0</v>
      </c>
    </row>
    <row r="31599" spans="2:5" x14ac:dyDescent="0.25">
      <c r="B31599" s="2">
        <v>44891.072916666664</v>
      </c>
      <c r="C31599" s="4">
        <v>20390.075830893566</v>
      </c>
      <c r="D31599" s="3">
        <v>20658.335824555132</v>
      </c>
      <c r="E31599">
        <v>0</v>
      </c>
    </row>
    <row r="31600" spans="2:5" x14ac:dyDescent="0.25">
      <c r="B31600" s="2">
        <v>44891.083333333336</v>
      </c>
      <c r="C31600" s="4">
        <v>19813.662003570535</v>
      </c>
      <c r="D31600" s="3">
        <v>20074.338466354307</v>
      </c>
      <c r="E31600">
        <v>0</v>
      </c>
    </row>
    <row r="31601" spans="2:5" x14ac:dyDescent="0.25">
      <c r="B31601" s="2">
        <v>44891.09375</v>
      </c>
      <c r="C31601" s="4">
        <v>19302.522280302222</v>
      </c>
      <c r="D31601" s="3">
        <v>19556.473984430791</v>
      </c>
      <c r="E31601">
        <v>0</v>
      </c>
    </row>
    <row r="31602" spans="2:5" x14ac:dyDescent="0.25">
      <c r="B31602" s="2">
        <v>44891.104166666664</v>
      </c>
      <c r="C31602" s="4">
        <v>17807.003986003318</v>
      </c>
      <c r="D31602" s="3">
        <v>18041.280053244769</v>
      </c>
      <c r="E31602">
        <v>0</v>
      </c>
    </row>
    <row r="31603" spans="2:5" x14ac:dyDescent="0.25">
      <c r="B31603" s="2">
        <v>44891.114583333336</v>
      </c>
      <c r="C31603" s="4">
        <v>17351.130086026693</v>
      </c>
      <c r="D31603" s="3">
        <v>17579.408493890493</v>
      </c>
      <c r="E31603">
        <v>0</v>
      </c>
    </row>
    <row r="31604" spans="2:5" x14ac:dyDescent="0.25">
      <c r="B31604" s="2">
        <v>44891.125</v>
      </c>
      <c r="C31604" s="4">
        <v>17179.346439853125</v>
      </c>
      <c r="D31604" s="3">
        <v>17405.364793354409</v>
      </c>
      <c r="E31604">
        <v>0</v>
      </c>
    </row>
    <row r="31605" spans="2:5" x14ac:dyDescent="0.25">
      <c r="B31605" s="2">
        <v>44891.135416666664</v>
      </c>
      <c r="C31605" s="4">
        <v>16826.750934691867</v>
      </c>
      <c r="D31605" s="3">
        <v>17048.130400689046</v>
      </c>
      <c r="E31605">
        <v>0</v>
      </c>
    </row>
    <row r="31606" spans="2:5" x14ac:dyDescent="0.25">
      <c r="B31606" s="2">
        <v>44891.145833333336</v>
      </c>
      <c r="C31606" s="4">
        <v>16241.564845988025</v>
      </c>
      <c r="D31606" s="3">
        <v>16455.245369727782</v>
      </c>
      <c r="E31606">
        <v>0</v>
      </c>
    </row>
    <row r="31607" spans="2:5" x14ac:dyDescent="0.25">
      <c r="B31607" s="2">
        <v>44891.15625</v>
      </c>
      <c r="C31607" s="4">
        <v>13139.307974042706</v>
      </c>
      <c r="D31607" s="3">
        <v>13312.173965472401</v>
      </c>
      <c r="E31607">
        <v>0</v>
      </c>
    </row>
    <row r="31608" spans="2:5" x14ac:dyDescent="0.25">
      <c r="B31608" s="2">
        <v>44891.166666666664</v>
      </c>
      <c r="C31608" s="4">
        <v>13063.748699306563</v>
      </c>
      <c r="D31608" s="3">
        <v>13235.62060269412</v>
      </c>
      <c r="E31608">
        <v>0</v>
      </c>
    </row>
    <row r="31609" spans="2:5" x14ac:dyDescent="0.25">
      <c r="B31609" s="2">
        <v>44891.177083333336</v>
      </c>
      <c r="C31609" s="4">
        <v>13046.729815483173</v>
      </c>
      <c r="D31609" s="3">
        <v>13218.377811627595</v>
      </c>
      <c r="E31609">
        <v>0</v>
      </c>
    </row>
    <row r="31610" spans="2:5" x14ac:dyDescent="0.25">
      <c r="B31610" s="2">
        <v>44891.1875</v>
      </c>
      <c r="C31610" s="4">
        <v>17851.429994872247</v>
      </c>
      <c r="D31610" s="3">
        <v>18086.290548456785</v>
      </c>
      <c r="E31610">
        <v>0</v>
      </c>
    </row>
    <row r="31611" spans="2:5" x14ac:dyDescent="0.25">
      <c r="B31611" s="2">
        <v>44891.197916666664</v>
      </c>
      <c r="C31611" s="4">
        <v>16271.39480174968</v>
      </c>
      <c r="D31611" s="3">
        <v>16485.467780319421</v>
      </c>
      <c r="E31611">
        <v>0</v>
      </c>
    </row>
    <row r="31612" spans="2:5" x14ac:dyDescent="0.25">
      <c r="B31612" s="2">
        <v>44891.208333333336</v>
      </c>
      <c r="C31612" s="4">
        <v>13567.579775981572</v>
      </c>
      <c r="D31612" s="3">
        <v>13746.080282546296</v>
      </c>
      <c r="E31612">
        <v>0</v>
      </c>
    </row>
    <row r="31613" spans="2:5" x14ac:dyDescent="0.25">
      <c r="B31613" s="2">
        <v>44891.21875</v>
      </c>
      <c r="C31613" s="4">
        <v>13503.055306087359</v>
      </c>
      <c r="D31613" s="3">
        <v>13680.706902916367</v>
      </c>
      <c r="E31613">
        <v>0</v>
      </c>
    </row>
    <row r="31614" spans="2:5" x14ac:dyDescent="0.25">
      <c r="B31614" s="2">
        <v>44891.229166666664</v>
      </c>
      <c r="C31614" s="4">
        <v>13309.578233375558</v>
      </c>
      <c r="D31614" s="3">
        <v>13484.68436844514</v>
      </c>
      <c r="E31614">
        <v>0</v>
      </c>
    </row>
    <row r="31615" spans="2:5" x14ac:dyDescent="0.25">
      <c r="B31615" s="2">
        <v>44891.239583333336</v>
      </c>
      <c r="C31615" s="4">
        <v>13487.077668144211</v>
      </c>
      <c r="D31615" s="3">
        <v>13664.519056777383</v>
      </c>
      <c r="E31615">
        <v>0</v>
      </c>
    </row>
    <row r="31616" spans="2:5" x14ac:dyDescent="0.25">
      <c r="B31616" s="2">
        <v>44891.25</v>
      </c>
      <c r="C31616" s="4">
        <v>13905.597589873652</v>
      </c>
      <c r="D31616" s="3">
        <v>14088.545194005066</v>
      </c>
      <c r="E31616">
        <v>0</v>
      </c>
    </row>
    <row r="31617" spans="2:5" x14ac:dyDescent="0.25">
      <c r="B31617" s="2">
        <v>44891.260416666664</v>
      </c>
      <c r="C31617" s="4">
        <v>17597.291237570927</v>
      </c>
      <c r="D31617" s="3">
        <v>17828.808240008904</v>
      </c>
      <c r="E31617">
        <v>0</v>
      </c>
    </row>
    <row r="31618" spans="2:5" x14ac:dyDescent="0.25">
      <c r="B31618" s="2">
        <v>44891.270833333336</v>
      </c>
      <c r="C31618" s="4">
        <v>19129.673161777522</v>
      </c>
      <c r="D31618" s="3">
        <v>19381.350793763133</v>
      </c>
      <c r="E31618">
        <v>0</v>
      </c>
    </row>
    <row r="31619" spans="2:5" x14ac:dyDescent="0.25">
      <c r="B31619" s="2">
        <v>44891.28125</v>
      </c>
      <c r="C31619" s="4">
        <v>21419.896967615965</v>
      </c>
      <c r="D31619" s="3">
        <v>21701.705700080707</v>
      </c>
      <c r="E31619">
        <v>0</v>
      </c>
    </row>
    <row r="31620" spans="2:5" x14ac:dyDescent="0.25">
      <c r="B31620" s="2">
        <v>44891.291666666664</v>
      </c>
      <c r="C31620" s="4">
        <v>22944.63346499623</v>
      </c>
      <c r="D31620" s="3">
        <v>23246.502240715105</v>
      </c>
      <c r="E31620">
        <v>0</v>
      </c>
    </row>
    <row r="31621" spans="2:5" x14ac:dyDescent="0.25">
      <c r="B31621" s="2">
        <v>44891.302083333336</v>
      </c>
      <c r="C31621" s="4">
        <v>24526.574591335662</v>
      </c>
      <c r="D31621" s="3">
        <v>24849.25601728911</v>
      </c>
      <c r="E31621">
        <v>0</v>
      </c>
    </row>
    <row r="31622" spans="2:5" x14ac:dyDescent="0.25">
      <c r="B31622" s="2">
        <v>44891.3125</v>
      </c>
      <c r="C31622" s="4">
        <v>26402.684769680312</v>
      </c>
      <c r="D31622" s="3">
        <v>26750.049051584134</v>
      </c>
      <c r="E31622">
        <v>0</v>
      </c>
    </row>
    <row r="31623" spans="2:5" x14ac:dyDescent="0.25">
      <c r="B31623" s="2">
        <v>44891.322916666664</v>
      </c>
      <c r="C31623" s="4">
        <v>28140.443747144134</v>
      </c>
      <c r="D31623" s="3">
        <v>28510.67068125906</v>
      </c>
      <c r="E31623">
        <v>0</v>
      </c>
    </row>
    <row r="31624" spans="2:5" x14ac:dyDescent="0.25">
      <c r="B31624" s="2">
        <v>44891.333333333336</v>
      </c>
      <c r="C31624" s="4">
        <v>29345.077518880844</v>
      </c>
      <c r="D31624" s="3">
        <v>29731.153096750248</v>
      </c>
      <c r="E31624">
        <v>0</v>
      </c>
    </row>
    <row r="31625" spans="2:5" x14ac:dyDescent="0.25">
      <c r="B31625" s="2">
        <v>44891.34375</v>
      </c>
      <c r="C31625" s="4">
        <v>29784.504219157752</v>
      </c>
      <c r="D31625" s="3">
        <v>30176.361070466679</v>
      </c>
      <c r="E31625">
        <v>0</v>
      </c>
    </row>
    <row r="31626" spans="2:5" x14ac:dyDescent="0.25">
      <c r="B31626" s="2">
        <v>44891.354166666664</v>
      </c>
      <c r="C31626" s="4">
        <v>31051.3705113619</v>
      </c>
      <c r="D31626" s="3">
        <v>31459.89476235758</v>
      </c>
      <c r="E31626">
        <v>0</v>
      </c>
    </row>
    <row r="31627" spans="2:5" x14ac:dyDescent="0.25">
      <c r="B31627" s="2">
        <v>44891.364583333336</v>
      </c>
      <c r="C31627" s="4">
        <v>32787.849820311312</v>
      </c>
      <c r="D31627" s="3">
        <v>33219.219887687257</v>
      </c>
      <c r="E31627">
        <v>0</v>
      </c>
    </row>
    <row r="31628" spans="2:5" x14ac:dyDescent="0.25">
      <c r="B31628" s="2">
        <v>44891.375</v>
      </c>
      <c r="C31628" s="4">
        <v>33119.881058615749</v>
      </c>
      <c r="D31628" s="3">
        <v>33555.619461775321</v>
      </c>
      <c r="E31628">
        <v>0</v>
      </c>
    </row>
    <row r="31629" spans="2:5" x14ac:dyDescent="0.25">
      <c r="B31629" s="2">
        <v>44891.385416666664</v>
      </c>
      <c r="C31629" s="4">
        <v>34086.139006007237</v>
      </c>
      <c r="D31629" s="3">
        <v>34534.589885225869</v>
      </c>
      <c r="E31629">
        <v>0</v>
      </c>
    </row>
    <row r="31630" spans="2:5" x14ac:dyDescent="0.25">
      <c r="B31630" s="2">
        <v>44891.395833333336</v>
      </c>
      <c r="C31630" s="4">
        <v>34741.810968473903</v>
      </c>
      <c r="D31630" s="3">
        <v>35198.888130299529</v>
      </c>
      <c r="E31630">
        <v>0</v>
      </c>
    </row>
    <row r="31631" spans="2:5" x14ac:dyDescent="0.25">
      <c r="B31631" s="2">
        <v>44891.40625</v>
      </c>
      <c r="C31631" s="4">
        <v>34230.154530648833</v>
      </c>
      <c r="D31631" s="3">
        <v>34680.500135715862</v>
      </c>
      <c r="E31631">
        <v>0</v>
      </c>
    </row>
    <row r="31632" spans="2:5" x14ac:dyDescent="0.25">
      <c r="B31632" s="2">
        <v>44891.416666666664</v>
      </c>
      <c r="C31632" s="4">
        <v>38941.684210961677</v>
      </c>
      <c r="D31632" s="3">
        <v>39454.016585114769</v>
      </c>
      <c r="E31632">
        <v>0</v>
      </c>
    </row>
    <row r="31633" spans="2:5" x14ac:dyDescent="0.25">
      <c r="B31633" s="2">
        <v>44891.427083333336</v>
      </c>
      <c r="C31633" s="4">
        <v>38924.513505719566</v>
      </c>
      <c r="D31633" s="3">
        <v>39436.619975206209</v>
      </c>
      <c r="E31633">
        <v>0</v>
      </c>
    </row>
    <row r="31634" spans="2:5" x14ac:dyDescent="0.25">
      <c r="B31634" s="2">
        <v>44891.4375</v>
      </c>
      <c r="C31634" s="4">
        <v>37925.484412736449</v>
      </c>
      <c r="D31634" s="3">
        <v>38424.447255864172</v>
      </c>
      <c r="E31634">
        <v>0</v>
      </c>
    </row>
    <row r="31635" spans="2:5" x14ac:dyDescent="0.25">
      <c r="B31635" s="2">
        <v>44891.447916666664</v>
      </c>
      <c r="C31635" s="4">
        <v>38197.619727597201</v>
      </c>
      <c r="D31635" s="3">
        <v>38700.162891781358</v>
      </c>
      <c r="E31635">
        <v>0</v>
      </c>
    </row>
    <row r="31636" spans="2:5" x14ac:dyDescent="0.25">
      <c r="B31636" s="2">
        <v>44891.458333333336</v>
      </c>
      <c r="C31636" s="4">
        <v>38286.853293911183</v>
      </c>
      <c r="D31636" s="3">
        <v>38790.570450587191</v>
      </c>
      <c r="E31636">
        <v>0</v>
      </c>
    </row>
    <row r="31637" spans="2:5" x14ac:dyDescent="0.25">
      <c r="B31637" s="2">
        <v>44891.46875</v>
      </c>
      <c r="C31637" s="4">
        <v>36654.346271262482</v>
      </c>
      <c r="D31637" s="3">
        <v>37136.585512545716</v>
      </c>
      <c r="E31637">
        <v>0</v>
      </c>
    </row>
    <row r="31638" spans="2:5" x14ac:dyDescent="0.25">
      <c r="B31638" s="2">
        <v>44891.479166666664</v>
      </c>
      <c r="C31638" s="4">
        <v>35948.24335102753</v>
      </c>
      <c r="D31638" s="3">
        <v>36421.192819850985</v>
      </c>
      <c r="E31638">
        <v>0</v>
      </c>
    </row>
    <row r="31639" spans="2:5" x14ac:dyDescent="0.25">
      <c r="B31639" s="2">
        <v>44891.489583333336</v>
      </c>
      <c r="C31639" s="4">
        <v>35802.81148225598</v>
      </c>
      <c r="D31639" s="3">
        <v>36273.84759124113</v>
      </c>
      <c r="E31639">
        <v>0</v>
      </c>
    </row>
    <row r="31640" spans="2:5" x14ac:dyDescent="0.25">
      <c r="B31640" s="2">
        <v>44891.5</v>
      </c>
      <c r="C31640" s="4">
        <v>36263.105563664853</v>
      </c>
      <c r="D31640" s="3">
        <v>36740.197485702651</v>
      </c>
      <c r="E31640">
        <v>0</v>
      </c>
    </row>
    <row r="31641" spans="2:5" x14ac:dyDescent="0.25">
      <c r="B31641" s="2">
        <v>44891.510416666664</v>
      </c>
      <c r="C31641" s="4">
        <v>39857.754508271093</v>
      </c>
      <c r="D31641" s="3">
        <v>40382.139069683712</v>
      </c>
      <c r="E31641">
        <v>0</v>
      </c>
    </row>
    <row r="31642" spans="2:5" x14ac:dyDescent="0.25">
      <c r="B31642" s="2">
        <v>44891.520833333336</v>
      </c>
      <c r="C31642" s="4">
        <v>40485.197024615125</v>
      </c>
      <c r="D31642" s="3">
        <v>41017.836470749768</v>
      </c>
      <c r="E31642">
        <v>0</v>
      </c>
    </row>
    <row r="31643" spans="2:5" x14ac:dyDescent="0.25">
      <c r="B31643" s="2">
        <v>44891.53125</v>
      </c>
      <c r="C31643" s="4">
        <v>40305.58542621963</v>
      </c>
      <c r="D31643" s="3">
        <v>40835.861830321141</v>
      </c>
      <c r="E31643">
        <v>0</v>
      </c>
    </row>
    <row r="31644" spans="2:5" x14ac:dyDescent="0.25">
      <c r="B31644" s="2">
        <v>44891.541666666664</v>
      </c>
      <c r="C31644" s="4">
        <v>40369.14950485569</v>
      </c>
      <c r="D31644" s="3">
        <v>40900.26218340137</v>
      </c>
      <c r="E31644">
        <v>0</v>
      </c>
    </row>
    <row r="31645" spans="2:5" x14ac:dyDescent="0.25">
      <c r="B31645" s="2">
        <v>44891.552083333336</v>
      </c>
      <c r="C31645" s="4">
        <v>40114.538681947772</v>
      </c>
      <c r="D31645" s="3">
        <v>40642.301598662947</v>
      </c>
      <c r="E31645">
        <v>0</v>
      </c>
    </row>
    <row r="31646" spans="2:5" x14ac:dyDescent="0.25">
      <c r="B31646" s="2">
        <v>44891.5625</v>
      </c>
      <c r="C31646" s="4">
        <v>39696.191234050944</v>
      </c>
      <c r="D31646" s="3">
        <v>40218.450204402609</v>
      </c>
      <c r="E31646">
        <v>0</v>
      </c>
    </row>
    <row r="31647" spans="2:5" x14ac:dyDescent="0.25">
      <c r="B31647" s="2">
        <v>44891.572916666664</v>
      </c>
      <c r="C31647" s="4">
        <v>39165.704164111179</v>
      </c>
      <c r="D31647" s="3">
        <v>39680.983834375889</v>
      </c>
      <c r="E31647">
        <v>0</v>
      </c>
    </row>
    <row r="31648" spans="2:5" x14ac:dyDescent="0.25">
      <c r="B31648" s="2">
        <v>44891.583333333336</v>
      </c>
      <c r="C31648" s="4">
        <v>37022.835339695572</v>
      </c>
      <c r="D31648" s="3">
        <v>37509.922570558738</v>
      </c>
      <c r="E31648">
        <v>0</v>
      </c>
    </row>
    <row r="31649" spans="2:5" x14ac:dyDescent="0.25">
      <c r="B31649" s="2">
        <v>44891.59375</v>
      </c>
      <c r="C31649" s="4">
        <v>35493.178875032638</v>
      </c>
      <c r="D31649" s="3">
        <v>35960.141333584113</v>
      </c>
      <c r="E31649">
        <v>0</v>
      </c>
    </row>
    <row r="31650" spans="2:5" x14ac:dyDescent="0.25">
      <c r="B31650" s="2">
        <v>44891.604166666664</v>
      </c>
      <c r="C31650" s="4">
        <v>34009.243089516705</v>
      </c>
      <c r="D31650" s="3">
        <v>34456.682295299623</v>
      </c>
      <c r="E31650">
        <v>0</v>
      </c>
    </row>
    <row r="31651" spans="2:5" x14ac:dyDescent="0.25">
      <c r="B31651" s="2">
        <v>44891.614583333336</v>
      </c>
      <c r="C31651" s="4">
        <v>33087.722644287969</v>
      </c>
      <c r="D31651" s="3">
        <v>33523.037958485278</v>
      </c>
      <c r="E31651">
        <v>0</v>
      </c>
    </row>
    <row r="31652" spans="2:5" x14ac:dyDescent="0.25">
      <c r="B31652" s="2">
        <v>44891.625</v>
      </c>
      <c r="C31652" s="4">
        <v>32592.428657145811</v>
      </c>
      <c r="D31652" s="3">
        <v>33021.227685530685</v>
      </c>
      <c r="E31652">
        <v>0</v>
      </c>
    </row>
    <row r="31653" spans="2:5" x14ac:dyDescent="0.25">
      <c r="B31653" s="2">
        <v>44891.635416666664</v>
      </c>
      <c r="C31653" s="4">
        <v>32316.803677616324</v>
      </c>
      <c r="D31653" s="3">
        <v>32741.976473520514</v>
      </c>
      <c r="E31653">
        <v>0</v>
      </c>
    </row>
    <row r="31654" spans="2:5" x14ac:dyDescent="0.25">
      <c r="B31654" s="2">
        <v>44891.645833333336</v>
      </c>
      <c r="C31654" s="4">
        <v>32117.442342200429</v>
      </c>
      <c r="D31654" s="3">
        <v>32539.992260631352</v>
      </c>
      <c r="E31654">
        <v>0</v>
      </c>
    </row>
    <row r="31655" spans="2:5" x14ac:dyDescent="0.25">
      <c r="B31655" s="2">
        <v>44891.65625</v>
      </c>
      <c r="C31655" s="4">
        <v>31706.089011580254</v>
      </c>
      <c r="D31655" s="3">
        <v>32123.227001052208</v>
      </c>
      <c r="E31655">
        <v>0</v>
      </c>
    </row>
    <row r="31656" spans="2:5" x14ac:dyDescent="0.25">
      <c r="B31656" s="2">
        <v>44891.666666666664</v>
      </c>
      <c r="C31656" s="4">
        <v>31346.071318730174</v>
      </c>
      <c r="D31656" s="3">
        <v>31758.472771427914</v>
      </c>
      <c r="E31656">
        <v>0</v>
      </c>
    </row>
    <row r="31657" spans="2:5" x14ac:dyDescent="0.25">
      <c r="B31657" s="2">
        <v>44891.677083333336</v>
      </c>
      <c r="C31657" s="4">
        <v>31308.090136955245</v>
      </c>
      <c r="D31657" s="3">
        <v>31719.991894033083</v>
      </c>
      <c r="E31657">
        <v>0</v>
      </c>
    </row>
    <row r="31658" spans="2:5" x14ac:dyDescent="0.25">
      <c r="B31658" s="2">
        <v>44891.6875</v>
      </c>
      <c r="C31658" s="4">
        <v>31350.158637393932</v>
      </c>
      <c r="D31658" s="3">
        <v>31762.613864490941</v>
      </c>
      <c r="E31658">
        <v>0</v>
      </c>
    </row>
    <row r="31659" spans="2:5" x14ac:dyDescent="0.25">
      <c r="B31659" s="2">
        <v>44891.697916666664</v>
      </c>
      <c r="C31659" s="4">
        <v>31958.34203763822</v>
      </c>
      <c r="D31659" s="3">
        <v>32378.798768822202</v>
      </c>
      <c r="E31659">
        <v>0</v>
      </c>
    </row>
    <row r="31660" spans="2:5" x14ac:dyDescent="0.25">
      <c r="B31660" s="2">
        <v>44891.708333333336</v>
      </c>
      <c r="C31660" s="4">
        <v>33244.371067719061</v>
      </c>
      <c r="D31660" s="3">
        <v>33681.747311234401</v>
      </c>
      <c r="E31660">
        <v>0</v>
      </c>
    </row>
    <row r="31661" spans="2:5" x14ac:dyDescent="0.25">
      <c r="B31661" s="2">
        <v>44891.71875</v>
      </c>
      <c r="C31661" s="4">
        <v>36106.172961065764</v>
      </c>
      <c r="D31661" s="3">
        <v>36581.200215010729</v>
      </c>
      <c r="E31661">
        <v>0</v>
      </c>
    </row>
    <row r="31662" spans="2:5" x14ac:dyDescent="0.25">
      <c r="B31662" s="2">
        <v>44891.729166666664</v>
      </c>
      <c r="C31662" s="4">
        <v>38130.686435007519</v>
      </c>
      <c r="D31662" s="3">
        <v>38632.348998021051</v>
      </c>
      <c r="E31662">
        <v>0</v>
      </c>
    </row>
    <row r="31663" spans="2:5" x14ac:dyDescent="0.25">
      <c r="B31663" s="2">
        <v>44891.739583333336</v>
      </c>
      <c r="C31663" s="4">
        <v>40439.540472279601</v>
      </c>
      <c r="D31663" s="3">
        <v>40971.579242549102</v>
      </c>
      <c r="E31663">
        <v>0</v>
      </c>
    </row>
    <row r="31664" spans="2:5" x14ac:dyDescent="0.25">
      <c r="B31664" s="2">
        <v>44891.75</v>
      </c>
      <c r="C31664" s="4">
        <v>42060.682676855264</v>
      </c>
      <c r="D31664" s="3">
        <v>42614.04984242504</v>
      </c>
      <c r="E31664">
        <v>0</v>
      </c>
    </row>
    <row r="31665" spans="2:5" x14ac:dyDescent="0.25">
      <c r="B31665" s="2">
        <v>44891.760416666664</v>
      </c>
      <c r="C31665" s="4">
        <v>43356.744441610863</v>
      </c>
      <c r="D31665" s="3">
        <v>43927.163114182469</v>
      </c>
      <c r="E31665">
        <v>0</v>
      </c>
    </row>
    <row r="31666" spans="2:5" x14ac:dyDescent="0.25">
      <c r="B31666" s="2">
        <v>44891.770833333336</v>
      </c>
      <c r="C31666" s="4">
        <v>43975.96246234572</v>
      </c>
      <c r="D31666" s="3">
        <v>44554.527814885325</v>
      </c>
      <c r="E31666">
        <v>0</v>
      </c>
    </row>
    <row r="31667" spans="2:5" x14ac:dyDescent="0.25">
      <c r="B31667" s="2">
        <v>44891.78125</v>
      </c>
      <c r="C31667" s="4">
        <v>44414.413331939373</v>
      </c>
      <c r="D31667" s="3">
        <v>44998.747119499698</v>
      </c>
      <c r="E31667">
        <v>0</v>
      </c>
    </row>
    <row r="31668" spans="2:5" x14ac:dyDescent="0.25">
      <c r="B31668" s="2">
        <v>44891.791666666664</v>
      </c>
      <c r="C31668" s="4">
        <v>47800.243237510607</v>
      </c>
      <c r="D31668" s="3">
        <v>48429.12235764059</v>
      </c>
      <c r="E31668">
        <v>0</v>
      </c>
    </row>
    <row r="31669" spans="2:5" x14ac:dyDescent="0.25">
      <c r="B31669" s="2">
        <v>44891.802083333336</v>
      </c>
      <c r="C31669" s="4">
        <v>48468.060746626339</v>
      </c>
      <c r="D31669" s="3">
        <v>49105.725941033255</v>
      </c>
      <c r="E31669">
        <v>0</v>
      </c>
    </row>
    <row r="31670" spans="2:5" x14ac:dyDescent="0.25">
      <c r="B31670" s="2">
        <v>44891.8125</v>
      </c>
      <c r="C31670" s="4">
        <v>49146.679486576577</v>
      </c>
      <c r="D31670" s="3">
        <v>49793.272860573772</v>
      </c>
      <c r="E31670">
        <v>0</v>
      </c>
    </row>
    <row r="31671" spans="2:5" x14ac:dyDescent="0.25">
      <c r="B31671" s="2">
        <v>44891.822916666664</v>
      </c>
      <c r="C31671" s="4">
        <v>48864.906341087226</v>
      </c>
      <c r="D31671" s="3">
        <v>49507.792594873106</v>
      </c>
      <c r="E31671">
        <v>0</v>
      </c>
    </row>
    <row r="31672" spans="2:5" x14ac:dyDescent="0.25">
      <c r="B31672" s="2">
        <v>44891.833333333336</v>
      </c>
      <c r="C31672" s="4">
        <v>47942.360871540885</v>
      </c>
      <c r="D31672" s="3">
        <v>48573.109748111223</v>
      </c>
      <c r="E31672">
        <v>0</v>
      </c>
    </row>
    <row r="31673" spans="2:5" x14ac:dyDescent="0.25">
      <c r="B31673" s="2">
        <v>44891.84375</v>
      </c>
      <c r="C31673" s="4">
        <v>46135.172784134971</v>
      </c>
      <c r="D31673" s="3">
        <v>46742.145571352165</v>
      </c>
      <c r="E31673">
        <v>0</v>
      </c>
    </row>
    <row r="31674" spans="2:5" x14ac:dyDescent="0.25">
      <c r="B31674" s="2">
        <v>44891.854166666664</v>
      </c>
      <c r="C31674" s="4">
        <v>43498.518395530307</v>
      </c>
      <c r="D31674" s="3">
        <v>44070.802302949262</v>
      </c>
      <c r="E31674">
        <v>0</v>
      </c>
    </row>
    <row r="31675" spans="2:5" x14ac:dyDescent="0.25">
      <c r="B31675" s="2">
        <v>44891.864583333336</v>
      </c>
      <c r="C31675" s="4">
        <v>40796.989473302165</v>
      </c>
      <c r="D31675" s="3">
        <v>41333.730985608716</v>
      </c>
      <c r="E31675">
        <v>0</v>
      </c>
    </row>
    <row r="31676" spans="2:5" x14ac:dyDescent="0.25">
      <c r="B31676" s="2">
        <v>44891.875</v>
      </c>
      <c r="C31676" s="4">
        <v>37231.384615303796</v>
      </c>
      <c r="D31676" s="3">
        <v>37721.215603856574</v>
      </c>
      <c r="E31676">
        <v>0</v>
      </c>
    </row>
    <row r="31677" spans="2:5" x14ac:dyDescent="0.25">
      <c r="B31677" s="2">
        <v>44891.885416666664</v>
      </c>
      <c r="C31677" s="4">
        <v>35348.827905324717</v>
      </c>
      <c r="D31677" s="3">
        <v>35813.89122477833</v>
      </c>
      <c r="E31677">
        <v>0</v>
      </c>
    </row>
    <row r="31678" spans="2:5" x14ac:dyDescent="0.25">
      <c r="B31678" s="2">
        <v>44891.895833333336</v>
      </c>
      <c r="C31678" s="4">
        <v>34039.576500093892</v>
      </c>
      <c r="D31678" s="3">
        <v>34487.414784359724</v>
      </c>
      <c r="E31678">
        <v>0</v>
      </c>
    </row>
    <row r="31679" spans="2:5" x14ac:dyDescent="0.25">
      <c r="B31679" s="2">
        <v>44891.90625</v>
      </c>
      <c r="C31679" s="4">
        <v>29867.706878225195</v>
      </c>
      <c r="D31679" s="3">
        <v>30260.658376997875</v>
      </c>
      <c r="E31679">
        <v>0</v>
      </c>
    </row>
    <row r="31680" spans="2:5" x14ac:dyDescent="0.25">
      <c r="B31680" s="2">
        <v>44891.916666666664</v>
      </c>
      <c r="C31680" s="4">
        <v>29283.561380002808</v>
      </c>
      <c r="D31680" s="3">
        <v>29668.827626942675</v>
      </c>
      <c r="E31680">
        <v>0</v>
      </c>
    </row>
    <row r="31681" spans="2:5" x14ac:dyDescent="0.25">
      <c r="B31681" s="2">
        <v>44891.927083333336</v>
      </c>
      <c r="C31681" s="4">
        <v>32224.697461745429</v>
      </c>
      <c r="D31681" s="3">
        <v>32648.658471431136</v>
      </c>
      <c r="E31681">
        <v>0</v>
      </c>
    </row>
    <row r="31682" spans="2:5" x14ac:dyDescent="0.25">
      <c r="B31682" s="2">
        <v>44891.9375</v>
      </c>
      <c r="C31682" s="4">
        <v>32822.502314249024</v>
      </c>
      <c r="D31682" s="3">
        <v>33254.32828369621</v>
      </c>
      <c r="E31682">
        <v>0</v>
      </c>
    </row>
    <row r="31683" spans="2:5" x14ac:dyDescent="0.25">
      <c r="B31683" s="2">
        <v>44891.947916666664</v>
      </c>
      <c r="C31683" s="4">
        <v>32181.439754384388</v>
      </c>
      <c r="D31683" s="3">
        <v>32604.83164836897</v>
      </c>
      <c r="E31683">
        <v>0</v>
      </c>
    </row>
    <row r="31684" spans="2:5" x14ac:dyDescent="0.25">
      <c r="B31684" s="2">
        <v>44891.958333333336</v>
      </c>
      <c r="C31684" s="4">
        <v>31225.412945206572</v>
      </c>
      <c r="D31684" s="3">
        <v>31636.226968078885</v>
      </c>
      <c r="E31684">
        <v>0</v>
      </c>
    </row>
    <row r="31685" spans="2:5" x14ac:dyDescent="0.25">
      <c r="B31685" s="2">
        <v>44891.96875</v>
      </c>
      <c r="C31685" s="4">
        <v>29468.921464098905</v>
      </c>
      <c r="D31685" s="3">
        <v>29856.626382449176</v>
      </c>
      <c r="E31685">
        <v>0</v>
      </c>
    </row>
    <row r="31686" spans="2:5" x14ac:dyDescent="0.25">
      <c r="B31686" s="2">
        <v>44891.979166666664</v>
      </c>
      <c r="C31686" s="4">
        <v>27778.701655714376</v>
      </c>
      <c r="D31686" s="3">
        <v>28144.169366177615</v>
      </c>
      <c r="E31686">
        <v>0</v>
      </c>
    </row>
    <row r="31687" spans="2:5" x14ac:dyDescent="0.25">
      <c r="B31687" s="2">
        <v>44891.989583333336</v>
      </c>
      <c r="C31687" s="4">
        <v>25515.991256019057</v>
      </c>
      <c r="D31687" s="3">
        <v>25851.689843379743</v>
      </c>
      <c r="E31687">
        <v>0</v>
      </c>
    </row>
    <row r="31688" spans="2:5" x14ac:dyDescent="0.25">
      <c r="B31688" s="2">
        <v>44892</v>
      </c>
      <c r="C31688" s="4">
        <v>23044.920401437819</v>
      </c>
      <c r="D31688" s="3">
        <v>23348.108592207296</v>
      </c>
      <c r="E31688">
        <v>0</v>
      </c>
    </row>
    <row r="31689" spans="2:5" x14ac:dyDescent="0.25">
      <c r="B31689" s="2">
        <v>44892.010416666664</v>
      </c>
      <c r="C31689" s="4">
        <v>21643.930150446271</v>
      </c>
      <c r="D31689" s="3">
        <v>21928.686353077603</v>
      </c>
      <c r="E31689">
        <v>0</v>
      </c>
    </row>
    <row r="31690" spans="2:5" x14ac:dyDescent="0.25">
      <c r="B31690" s="2">
        <v>44892.020833333336</v>
      </c>
      <c r="C31690" s="4">
        <v>20341.143351554398</v>
      </c>
      <c r="D31690" s="3">
        <v>20608.759569944788</v>
      </c>
      <c r="E31690">
        <v>0</v>
      </c>
    </row>
    <row r="31691" spans="2:5" x14ac:dyDescent="0.25">
      <c r="B31691" s="2">
        <v>44892.03125</v>
      </c>
      <c r="C31691" s="4">
        <v>19187.160848756208</v>
      </c>
      <c r="D31691" s="3">
        <v>19439.594811746785</v>
      </c>
      <c r="E31691">
        <v>0</v>
      </c>
    </row>
    <row r="31692" spans="2:5" x14ac:dyDescent="0.25">
      <c r="B31692" s="2">
        <v>44892.041666666664</v>
      </c>
      <c r="C31692" s="4">
        <v>18021.98855973806</v>
      </c>
      <c r="D31692" s="3">
        <v>18259.093050025396</v>
      </c>
      <c r="E31692">
        <v>0</v>
      </c>
    </row>
    <row r="31693" spans="2:5" x14ac:dyDescent="0.25">
      <c r="B31693" s="2">
        <v>44892.052083333336</v>
      </c>
      <c r="C31693" s="4">
        <v>21548.385024737654</v>
      </c>
      <c r="D31693" s="3">
        <v>21831.884197477113</v>
      </c>
      <c r="E31693">
        <v>0</v>
      </c>
    </row>
    <row r="31694" spans="2:5" x14ac:dyDescent="0.25">
      <c r="B31694" s="2">
        <v>44892.0625</v>
      </c>
      <c r="C31694" s="4">
        <v>20847.191659854212</v>
      </c>
      <c r="D31694" s="3">
        <v>21121.465652207917</v>
      </c>
      <c r="E31694">
        <v>0</v>
      </c>
    </row>
    <row r="31695" spans="2:5" x14ac:dyDescent="0.25">
      <c r="B31695" s="2">
        <v>44892.072916666664</v>
      </c>
      <c r="C31695" s="4">
        <v>19105.743983782279</v>
      </c>
      <c r="D31695" s="3">
        <v>19357.10679393051</v>
      </c>
      <c r="E31695">
        <v>0</v>
      </c>
    </row>
    <row r="31696" spans="2:5" x14ac:dyDescent="0.25">
      <c r="B31696" s="2">
        <v>44892.083333333336</v>
      </c>
      <c r="C31696" s="4">
        <v>17761.822271384528</v>
      </c>
      <c r="D31696" s="3">
        <v>17995.503909915769</v>
      </c>
      <c r="E31696">
        <v>0</v>
      </c>
    </row>
    <row r="31697" spans="2:5" x14ac:dyDescent="0.25">
      <c r="B31697" s="2">
        <v>44892.09375</v>
      </c>
      <c r="C31697" s="4">
        <v>17248.980210444424</v>
      </c>
      <c r="D31697" s="3">
        <v>17475.914693685114</v>
      </c>
      <c r="E31697">
        <v>0</v>
      </c>
    </row>
    <row r="31698" spans="2:5" x14ac:dyDescent="0.25">
      <c r="B31698" s="2">
        <v>44892.104166666664</v>
      </c>
      <c r="C31698" s="4">
        <v>16706.044910013876</v>
      </c>
      <c r="D31698" s="3">
        <v>16925.836319267983</v>
      </c>
      <c r="E31698">
        <v>0</v>
      </c>
    </row>
    <row r="31699" spans="2:5" x14ac:dyDescent="0.25">
      <c r="B31699" s="2">
        <v>44892.114583333336</v>
      </c>
      <c r="C31699" s="4">
        <v>15322.079792839664</v>
      </c>
      <c r="D31699" s="3">
        <v>15523.663203426178</v>
      </c>
      <c r="E31699">
        <v>0</v>
      </c>
    </row>
    <row r="31700" spans="2:5" x14ac:dyDescent="0.25">
      <c r="B31700" s="2">
        <v>44892.125</v>
      </c>
      <c r="C31700" s="4">
        <v>13153.408366675778</v>
      </c>
      <c r="D31700" s="3">
        <v>13326.45986851111</v>
      </c>
      <c r="E31700">
        <v>0</v>
      </c>
    </row>
    <row r="31701" spans="2:5" x14ac:dyDescent="0.25">
      <c r="B31701" s="2">
        <v>44892.135416666664</v>
      </c>
      <c r="C31701" s="4">
        <v>13001.394179966477</v>
      </c>
      <c r="D31701" s="3">
        <v>13172.445722355787</v>
      </c>
      <c r="E31701">
        <v>0</v>
      </c>
    </row>
    <row r="31702" spans="2:5" x14ac:dyDescent="0.25">
      <c r="B31702" s="2">
        <v>44892.145833333336</v>
      </c>
      <c r="C31702" s="4">
        <v>14647.220641245965</v>
      </c>
      <c r="D31702" s="3">
        <v>14839.925334890453</v>
      </c>
      <c r="E31702">
        <v>0</v>
      </c>
    </row>
    <row r="31703" spans="2:5" x14ac:dyDescent="0.25">
      <c r="B31703" s="2">
        <v>44892.15625</v>
      </c>
      <c r="C31703" s="4">
        <v>14599.476700217527</v>
      </c>
      <c r="D31703" s="3">
        <v>14791.553255476269</v>
      </c>
      <c r="E31703">
        <v>0</v>
      </c>
    </row>
    <row r="31704" spans="2:5" x14ac:dyDescent="0.25">
      <c r="B31704" s="2">
        <v>44892.166666666664</v>
      </c>
      <c r="C31704" s="4">
        <v>15895.040123754221</v>
      </c>
      <c r="D31704" s="3">
        <v>16104.16162963838</v>
      </c>
      <c r="E31704">
        <v>0</v>
      </c>
    </row>
    <row r="31705" spans="2:5" x14ac:dyDescent="0.25">
      <c r="B31705" s="2">
        <v>44892.177083333336</v>
      </c>
      <c r="C31705" s="4">
        <v>16389.288970666654</v>
      </c>
      <c r="D31705" s="3">
        <v>16604.913012080331</v>
      </c>
      <c r="E31705">
        <v>0</v>
      </c>
    </row>
    <row r="31706" spans="2:5" x14ac:dyDescent="0.25">
      <c r="B31706" s="2">
        <v>44892.1875</v>
      </c>
      <c r="C31706" s="4">
        <v>16543.464134283917</v>
      </c>
      <c r="D31706" s="3">
        <v>16761.116565820208</v>
      </c>
      <c r="E31706">
        <v>0</v>
      </c>
    </row>
    <row r="31707" spans="2:5" x14ac:dyDescent="0.25">
      <c r="B31707" s="2">
        <v>44892.197916666664</v>
      </c>
      <c r="C31707" s="4">
        <v>16551.651287312085</v>
      </c>
      <c r="D31707" s="3">
        <v>16769.411432308476</v>
      </c>
      <c r="E31707">
        <v>0</v>
      </c>
    </row>
    <row r="31708" spans="2:5" x14ac:dyDescent="0.25">
      <c r="B31708" s="2">
        <v>44892.208333333336</v>
      </c>
      <c r="C31708" s="4">
        <v>15976.136407814529</v>
      </c>
      <c r="D31708" s="3">
        <v>16186.3248488503</v>
      </c>
      <c r="E31708">
        <v>0</v>
      </c>
    </row>
    <row r="31709" spans="2:5" x14ac:dyDescent="0.25">
      <c r="B31709" s="2">
        <v>44892.21875</v>
      </c>
      <c r="C31709" s="4">
        <v>14271.001090137175</v>
      </c>
      <c r="D31709" s="3">
        <v>14458.756088879456</v>
      </c>
      <c r="E31709">
        <v>0</v>
      </c>
    </row>
    <row r="31710" spans="2:5" x14ac:dyDescent="0.25">
      <c r="B31710" s="2">
        <v>44892.229166666664</v>
      </c>
      <c r="C31710" s="4">
        <v>12191.319958387057</v>
      </c>
      <c r="D31710" s="3">
        <v>12351.713840287581</v>
      </c>
      <c r="E31710">
        <v>0</v>
      </c>
    </row>
    <row r="31711" spans="2:5" x14ac:dyDescent="0.25">
      <c r="B31711" s="2">
        <v>44892.239583333336</v>
      </c>
      <c r="C31711" s="4">
        <v>16532.517851021013</v>
      </c>
      <c r="D31711" s="3">
        <v>16750.026268876187</v>
      </c>
      <c r="E31711">
        <v>0</v>
      </c>
    </row>
    <row r="31712" spans="2:5" x14ac:dyDescent="0.25">
      <c r="B31712" s="2">
        <v>44892.25</v>
      </c>
      <c r="C31712" s="4">
        <v>16925.564272026808</v>
      </c>
      <c r="D31712" s="3">
        <v>17148.243765815299</v>
      </c>
      <c r="E31712">
        <v>0</v>
      </c>
    </row>
    <row r="31713" spans="2:5" x14ac:dyDescent="0.25">
      <c r="B31713" s="2">
        <v>44892.260416666664</v>
      </c>
      <c r="C31713" s="4">
        <v>16399.701836571687</v>
      </c>
      <c r="D31713" s="3">
        <v>16615.462873814358</v>
      </c>
      <c r="E31713">
        <v>0</v>
      </c>
    </row>
    <row r="31714" spans="2:5" x14ac:dyDescent="0.25">
      <c r="B31714" s="2">
        <v>44892.270833333336</v>
      </c>
      <c r="C31714" s="4">
        <v>16103.576507584112</v>
      </c>
      <c r="D31714" s="3">
        <v>16315.441601548491</v>
      </c>
      <c r="E31714">
        <v>0</v>
      </c>
    </row>
    <row r="31715" spans="2:5" x14ac:dyDescent="0.25">
      <c r="B31715" s="2">
        <v>44892.28125</v>
      </c>
      <c r="C31715" s="4">
        <v>14966.205974793273</v>
      </c>
      <c r="D31715" s="3">
        <v>15163.107367080042</v>
      </c>
      <c r="E31715">
        <v>0</v>
      </c>
    </row>
    <row r="31716" spans="2:5" x14ac:dyDescent="0.25">
      <c r="B31716" s="2">
        <v>44892.291666666664</v>
      </c>
      <c r="C31716" s="4">
        <v>13263.970896779178</v>
      </c>
      <c r="D31716" s="3">
        <v>13438.477003485563</v>
      </c>
      <c r="E31716">
        <v>0</v>
      </c>
    </row>
    <row r="31717" spans="2:5" x14ac:dyDescent="0.25">
      <c r="B31717" s="2">
        <v>44892.302083333336</v>
      </c>
      <c r="C31717" s="4">
        <v>13452.170945689038</v>
      </c>
      <c r="D31717" s="3">
        <v>13629.153087518902</v>
      </c>
      <c r="E31717">
        <v>0</v>
      </c>
    </row>
    <row r="31718" spans="2:5" x14ac:dyDescent="0.25">
      <c r="B31718" s="2">
        <v>44892.3125</v>
      </c>
      <c r="C31718" s="4">
        <v>13961.94633671468</v>
      </c>
      <c r="D31718" s="3">
        <v>14145.635287499032</v>
      </c>
      <c r="E31718">
        <v>0</v>
      </c>
    </row>
    <row r="31719" spans="2:5" x14ac:dyDescent="0.25">
      <c r="B31719" s="2">
        <v>44892.322916666664</v>
      </c>
      <c r="C31719" s="4">
        <v>16788.605931192455</v>
      </c>
      <c r="D31719" s="3">
        <v>17009.483546265594</v>
      </c>
      <c r="E31719">
        <v>0</v>
      </c>
    </row>
    <row r="31720" spans="2:5" x14ac:dyDescent="0.25">
      <c r="B31720" s="2">
        <v>44892.333333333336</v>
      </c>
      <c r="C31720" s="4">
        <v>19124.003640391267</v>
      </c>
      <c r="D31720" s="3">
        <v>19375.606681885711</v>
      </c>
      <c r="E31720">
        <v>0</v>
      </c>
    </row>
    <row r="31721" spans="2:5" x14ac:dyDescent="0.25">
      <c r="B31721" s="2">
        <v>44892.34375</v>
      </c>
      <c r="C31721" s="4">
        <v>20714.99230697866</v>
      </c>
      <c r="D31721" s="3">
        <v>20987.527031766193</v>
      </c>
      <c r="E31721">
        <v>0</v>
      </c>
    </row>
    <row r="31722" spans="2:5" x14ac:dyDescent="0.25">
      <c r="B31722" s="2">
        <v>44892.354166666664</v>
      </c>
      <c r="C31722" s="4">
        <v>22593.014439460399</v>
      </c>
      <c r="D31722" s="3">
        <v>22890.257174631715</v>
      </c>
      <c r="E31722">
        <v>0</v>
      </c>
    </row>
    <row r="31723" spans="2:5" x14ac:dyDescent="0.25">
      <c r="B31723" s="2">
        <v>44892.364583333336</v>
      </c>
      <c r="C31723" s="4">
        <v>25085.07156324292</v>
      </c>
      <c r="D31723" s="3">
        <v>25415.100798757569</v>
      </c>
      <c r="E31723">
        <v>0</v>
      </c>
    </row>
    <row r="31724" spans="2:5" x14ac:dyDescent="0.25">
      <c r="B31724" s="2">
        <v>44892.375</v>
      </c>
      <c r="C31724" s="4">
        <v>27433.731621494993</v>
      </c>
      <c r="D31724" s="3">
        <v>27794.660768200029</v>
      </c>
      <c r="E31724">
        <v>0</v>
      </c>
    </row>
    <row r="31725" spans="2:5" x14ac:dyDescent="0.25">
      <c r="B31725" s="2">
        <v>44892.385416666664</v>
      </c>
      <c r="C31725" s="4">
        <v>28834.965002134093</v>
      </c>
      <c r="D31725" s="3">
        <v>29214.32933568817</v>
      </c>
      <c r="E31725">
        <v>0</v>
      </c>
    </row>
    <row r="31726" spans="2:5" x14ac:dyDescent="0.25">
      <c r="B31726" s="2">
        <v>44892.395833333336</v>
      </c>
      <c r="C31726" s="4">
        <v>29765.688189401189</v>
      </c>
      <c r="D31726" s="3">
        <v>30157.297489496224</v>
      </c>
      <c r="E31726">
        <v>0</v>
      </c>
    </row>
    <row r="31727" spans="2:5" x14ac:dyDescent="0.25">
      <c r="B31727" s="2">
        <v>44892.40625</v>
      </c>
      <c r="C31727" s="4">
        <v>30338.443988494681</v>
      </c>
      <c r="D31727" s="3">
        <v>30737.588692984911</v>
      </c>
      <c r="E31727">
        <v>0</v>
      </c>
    </row>
    <row r="31728" spans="2:5" x14ac:dyDescent="0.25">
      <c r="B31728" s="2">
        <v>44892.416666666664</v>
      </c>
      <c r="C31728" s="4">
        <v>31580.271309332929</v>
      </c>
      <c r="D31728" s="3">
        <v>31995.753990787034</v>
      </c>
      <c r="E31728">
        <v>0</v>
      </c>
    </row>
    <row r="31729" spans="2:5" x14ac:dyDescent="0.25">
      <c r="B31729" s="2">
        <v>44892.427083333336</v>
      </c>
      <c r="C31729" s="4">
        <v>33467.702729879296</v>
      </c>
      <c r="D31729" s="3">
        <v>33908.01721407468</v>
      </c>
      <c r="E31729">
        <v>0</v>
      </c>
    </row>
    <row r="31730" spans="2:5" x14ac:dyDescent="0.25">
      <c r="B31730" s="2">
        <v>44892.4375</v>
      </c>
      <c r="C31730" s="4">
        <v>35338.017383153194</v>
      </c>
      <c r="D31730" s="3">
        <v>35802.938475052906</v>
      </c>
      <c r="E31730">
        <v>0</v>
      </c>
    </row>
    <row r="31731" spans="2:5" x14ac:dyDescent="0.25">
      <c r="B31731" s="2">
        <v>44892.447916666664</v>
      </c>
      <c r="C31731" s="4">
        <v>36665.003322697434</v>
      </c>
      <c r="D31731" s="3">
        <v>37147.382772412166</v>
      </c>
      <c r="E31731">
        <v>0</v>
      </c>
    </row>
    <row r="31732" spans="2:5" x14ac:dyDescent="0.25">
      <c r="B31732" s="2">
        <v>44892.458333333336</v>
      </c>
      <c r="C31732" s="4">
        <v>38078.999968542805</v>
      </c>
      <c r="D31732" s="3">
        <v>38579.982523728941</v>
      </c>
      <c r="E31732">
        <v>0</v>
      </c>
    </row>
    <row r="31733" spans="2:5" x14ac:dyDescent="0.25">
      <c r="B31733" s="2">
        <v>44892.46875</v>
      </c>
      <c r="C31733" s="4">
        <v>39518.490741988637</v>
      </c>
      <c r="D31733" s="3">
        <v>40038.411813586536</v>
      </c>
      <c r="E31733">
        <v>0</v>
      </c>
    </row>
    <row r="31734" spans="2:5" x14ac:dyDescent="0.25">
      <c r="B31734" s="2">
        <v>44892.479166666664</v>
      </c>
      <c r="C31734" s="4">
        <v>40828.383299372392</v>
      </c>
      <c r="D31734" s="3">
        <v>41365.537841412253</v>
      </c>
      <c r="E31734">
        <v>0</v>
      </c>
    </row>
    <row r="31735" spans="2:5" x14ac:dyDescent="0.25">
      <c r="B31735" s="2">
        <v>44892.489583333336</v>
      </c>
      <c r="C31735" s="4">
        <v>41917.903516433405</v>
      </c>
      <c r="D31735" s="3">
        <v>42469.392222257011</v>
      </c>
      <c r="E31735">
        <v>0</v>
      </c>
    </row>
    <row r="31736" spans="2:5" x14ac:dyDescent="0.25">
      <c r="B31736" s="2">
        <v>44892.5</v>
      </c>
      <c r="C31736" s="4">
        <v>42552.888962832374</v>
      </c>
      <c r="D31736" s="3">
        <v>43112.731791182981</v>
      </c>
      <c r="E31736">
        <v>0</v>
      </c>
    </row>
    <row r="31737" spans="2:5" x14ac:dyDescent="0.25">
      <c r="B31737" s="2">
        <v>44892.510416666664</v>
      </c>
      <c r="C31737" s="4">
        <v>43061.511150248247</v>
      </c>
      <c r="D31737" s="3">
        <v>43628.045615545372</v>
      </c>
      <c r="E31737">
        <v>0</v>
      </c>
    </row>
    <row r="31738" spans="2:5" x14ac:dyDescent="0.25">
      <c r="B31738" s="2">
        <v>44892.520833333336</v>
      </c>
      <c r="C31738" s="4">
        <v>42576.249221151738</v>
      </c>
      <c r="D31738" s="3">
        <v>43136.399386404897</v>
      </c>
      <c r="E31738">
        <v>0</v>
      </c>
    </row>
    <row r="31739" spans="2:5" x14ac:dyDescent="0.25">
      <c r="B31739" s="2">
        <v>44892.53125</v>
      </c>
      <c r="C31739" s="4">
        <v>41660.024629669439</v>
      </c>
      <c r="D31739" s="3">
        <v>42208.120577707217</v>
      </c>
      <c r="E31739">
        <v>0</v>
      </c>
    </row>
    <row r="31740" spans="2:5" x14ac:dyDescent="0.25">
      <c r="B31740" s="2">
        <v>44892.541666666664</v>
      </c>
      <c r="C31740" s="4">
        <v>40267.925941163674</v>
      </c>
      <c r="D31740" s="3">
        <v>40797.706882015998</v>
      </c>
      <c r="E31740">
        <v>0</v>
      </c>
    </row>
    <row r="31741" spans="2:5" x14ac:dyDescent="0.25">
      <c r="B31741" s="2">
        <v>44892.552083333336</v>
      </c>
      <c r="C31741" s="4">
        <v>37912.725380673481</v>
      </c>
      <c r="D31741" s="3">
        <v>38411.520360871771</v>
      </c>
      <c r="E31741">
        <v>0</v>
      </c>
    </row>
    <row r="31742" spans="2:5" x14ac:dyDescent="0.25">
      <c r="B31742" s="2">
        <v>44892.5625</v>
      </c>
      <c r="C31742" s="4">
        <v>36096.021507620353</v>
      </c>
      <c r="D31742" s="3">
        <v>36570.915204983205</v>
      </c>
      <c r="E31742">
        <v>0</v>
      </c>
    </row>
    <row r="31743" spans="2:5" x14ac:dyDescent="0.25">
      <c r="B31743" s="2">
        <v>44892.572916666664</v>
      </c>
      <c r="C31743" s="4">
        <v>34479.899518022066</v>
      </c>
      <c r="D31743" s="3">
        <v>34933.530868040973</v>
      </c>
      <c r="E31743">
        <v>0</v>
      </c>
    </row>
    <row r="31744" spans="2:5" x14ac:dyDescent="0.25">
      <c r="B31744" s="2">
        <v>44892.583333333336</v>
      </c>
      <c r="C31744" s="4">
        <v>37848.513611251423</v>
      </c>
      <c r="D31744" s="3">
        <v>38346.463795726486</v>
      </c>
      <c r="E31744">
        <v>0</v>
      </c>
    </row>
    <row r="31745" spans="2:5" x14ac:dyDescent="0.25">
      <c r="B31745" s="2">
        <v>44892.59375</v>
      </c>
      <c r="C31745" s="4">
        <v>34649.282325527682</v>
      </c>
      <c r="D31745" s="3">
        <v>35105.142143515252</v>
      </c>
      <c r="E31745">
        <v>0</v>
      </c>
    </row>
    <row r="31746" spans="2:5" x14ac:dyDescent="0.25">
      <c r="B31746" s="2">
        <v>44892.604166666664</v>
      </c>
      <c r="C31746" s="4">
        <v>32468.242849015609</v>
      </c>
      <c r="D31746" s="3">
        <v>32895.408039234397</v>
      </c>
      <c r="E31746">
        <v>0</v>
      </c>
    </row>
    <row r="31747" spans="2:5" x14ac:dyDescent="0.25">
      <c r="B31747" s="2">
        <v>44892.614583333336</v>
      </c>
      <c r="C31747" s="4">
        <v>30069.774555399064</v>
      </c>
      <c r="D31747" s="3">
        <v>30465.384537359714</v>
      </c>
      <c r="E31747">
        <v>0</v>
      </c>
    </row>
    <row r="31748" spans="2:5" x14ac:dyDescent="0.25">
      <c r="B31748" s="2">
        <v>44892.625</v>
      </c>
      <c r="C31748" s="4">
        <v>28789.357158064777</v>
      </c>
      <c r="D31748" s="3">
        <v>29168.121456579138</v>
      </c>
      <c r="E31748">
        <v>0</v>
      </c>
    </row>
    <row r="31749" spans="2:5" x14ac:dyDescent="0.25">
      <c r="B31749" s="2">
        <v>44892.635416666664</v>
      </c>
      <c r="C31749" s="4">
        <v>26822.827530856288</v>
      </c>
      <c r="D31749" s="3">
        <v>27175.719378983245</v>
      </c>
      <c r="E31749">
        <v>0</v>
      </c>
    </row>
    <row r="31750" spans="2:5" x14ac:dyDescent="0.25">
      <c r="B31750" s="2">
        <v>44892.645833333336</v>
      </c>
      <c r="C31750" s="4">
        <v>25763.856240043282</v>
      </c>
      <c r="D31750" s="3">
        <v>26102.815838279785</v>
      </c>
      <c r="E31750">
        <v>0</v>
      </c>
    </row>
    <row r="31751" spans="2:5" x14ac:dyDescent="0.25">
      <c r="B31751" s="2">
        <v>44892.65625</v>
      </c>
      <c r="C31751" s="4">
        <v>25163.805255731026</v>
      </c>
      <c r="D31751" s="3">
        <v>25494.870343197523</v>
      </c>
      <c r="E31751">
        <v>0</v>
      </c>
    </row>
    <row r="31752" spans="2:5" x14ac:dyDescent="0.25">
      <c r="B31752" s="2">
        <v>44892.666666666664</v>
      </c>
      <c r="C31752" s="4">
        <v>24493.963693203183</v>
      </c>
      <c r="D31752" s="3">
        <v>24816.21607713644</v>
      </c>
      <c r="E31752">
        <v>0</v>
      </c>
    </row>
    <row r="31753" spans="2:5" x14ac:dyDescent="0.25">
      <c r="B31753" s="2">
        <v>44892.677083333336</v>
      </c>
      <c r="C31753" s="4">
        <v>24451.667881640333</v>
      </c>
      <c r="D31753" s="3">
        <v>24773.363804958346</v>
      </c>
      <c r="E31753">
        <v>0</v>
      </c>
    </row>
    <row r="31754" spans="2:5" x14ac:dyDescent="0.25">
      <c r="B31754" s="2">
        <v>44892.6875</v>
      </c>
      <c r="C31754" s="4">
        <v>26523.818567409005</v>
      </c>
      <c r="D31754" s="3">
        <v>26872.776534009263</v>
      </c>
      <c r="E31754">
        <v>0</v>
      </c>
    </row>
    <row r="31755" spans="2:5" x14ac:dyDescent="0.25">
      <c r="B31755" s="2">
        <v>44892.697916666664</v>
      </c>
      <c r="C31755" s="4">
        <v>27850.131243119697</v>
      </c>
      <c r="D31755" s="3">
        <v>28216.538709806675</v>
      </c>
      <c r="E31755">
        <v>0</v>
      </c>
    </row>
    <row r="31756" spans="2:5" x14ac:dyDescent="0.25">
      <c r="B31756" s="2">
        <v>44892.708333333336</v>
      </c>
      <c r="C31756" s="4">
        <v>28064.43311393027</v>
      </c>
      <c r="D31756" s="3">
        <v>28433.66002175038</v>
      </c>
      <c r="E31756">
        <v>0</v>
      </c>
    </row>
    <row r="31757" spans="2:5" x14ac:dyDescent="0.25">
      <c r="B31757" s="2">
        <v>44892.71875</v>
      </c>
      <c r="C31757" s="4">
        <v>30505.866960102841</v>
      </c>
      <c r="D31757" s="3">
        <v>30907.214348176738</v>
      </c>
      <c r="E31757">
        <v>0</v>
      </c>
    </row>
    <row r="31758" spans="2:5" x14ac:dyDescent="0.25">
      <c r="B31758" s="2">
        <v>44892.729166666664</v>
      </c>
      <c r="C31758" s="4">
        <v>31879.759490018663</v>
      </c>
      <c r="D31758" s="3">
        <v>32299.182357773145</v>
      </c>
      <c r="E31758">
        <v>0</v>
      </c>
    </row>
    <row r="31759" spans="2:5" x14ac:dyDescent="0.25">
      <c r="B31759" s="2">
        <v>44892.739583333336</v>
      </c>
      <c r="C31759" s="4">
        <v>30136.119480917416</v>
      </c>
      <c r="D31759" s="3">
        <v>30532.602323256157</v>
      </c>
      <c r="E31759">
        <v>0</v>
      </c>
    </row>
    <row r="31760" spans="2:5" x14ac:dyDescent="0.25">
      <c r="B31760" s="2">
        <v>44892.75</v>
      </c>
      <c r="C31760" s="4">
        <v>31460.712410175027</v>
      </c>
      <c r="D31760" s="3">
        <v>31874.622126928251</v>
      </c>
      <c r="E31760">
        <v>0</v>
      </c>
    </row>
    <row r="31761" spans="2:5" x14ac:dyDescent="0.25">
      <c r="B31761" s="2">
        <v>44892.760416666664</v>
      </c>
      <c r="C31761" s="4">
        <v>32909.875180422219</v>
      </c>
      <c r="D31761" s="3">
        <v>33342.850662245924</v>
      </c>
      <c r="E31761">
        <v>0</v>
      </c>
    </row>
    <row r="31762" spans="2:5" x14ac:dyDescent="0.25">
      <c r="B31762" s="2">
        <v>44892.770833333336</v>
      </c>
      <c r="C31762" s="4">
        <v>34272.695657988414</v>
      </c>
      <c r="D31762" s="3">
        <v>34723.600951143169</v>
      </c>
      <c r="E31762">
        <v>0</v>
      </c>
    </row>
    <row r="31763" spans="2:5" x14ac:dyDescent="0.25">
      <c r="B31763" s="2">
        <v>44892.78125</v>
      </c>
      <c r="C31763" s="4">
        <v>38325.489287083408</v>
      </c>
      <c r="D31763" s="3">
        <v>38829.714754339991</v>
      </c>
      <c r="E31763">
        <v>0</v>
      </c>
    </row>
    <row r="31764" spans="2:5" x14ac:dyDescent="0.25">
      <c r="B31764" s="2">
        <v>44892.791666666664</v>
      </c>
      <c r="C31764" s="4">
        <v>39931.978622438815</v>
      </c>
      <c r="D31764" s="3">
        <v>40457.339705987069</v>
      </c>
      <c r="E31764">
        <v>0</v>
      </c>
    </row>
    <row r="31765" spans="2:5" x14ac:dyDescent="0.25">
      <c r="B31765" s="2">
        <v>44892.802083333336</v>
      </c>
      <c r="C31765" s="4">
        <v>42371.968398194898</v>
      </c>
      <c r="D31765" s="3">
        <v>42929.430963228908</v>
      </c>
      <c r="E31765">
        <v>0</v>
      </c>
    </row>
    <row r="31766" spans="2:5" x14ac:dyDescent="0.25">
      <c r="B31766" s="2">
        <v>44892.8125</v>
      </c>
      <c r="C31766" s="4">
        <v>43005.682983911662</v>
      </c>
      <c r="D31766" s="3">
        <v>43571.482951521197</v>
      </c>
      <c r="E31766">
        <v>0</v>
      </c>
    </row>
    <row r="31767" spans="2:5" x14ac:dyDescent="0.25">
      <c r="B31767" s="2">
        <v>44892.822916666664</v>
      </c>
      <c r="C31767" s="4">
        <v>43578.654145699133</v>
      </c>
      <c r="D31767" s="3">
        <v>44151.99235110161</v>
      </c>
      <c r="E31767">
        <v>0</v>
      </c>
    </row>
    <row r="31768" spans="2:5" x14ac:dyDescent="0.25">
      <c r="B31768" s="2">
        <v>44892.833333333336</v>
      </c>
      <c r="C31768" s="4">
        <v>43283.379265771495</v>
      </c>
      <c r="D31768" s="3">
        <v>43852.832716743687</v>
      </c>
      <c r="E31768">
        <v>0</v>
      </c>
    </row>
    <row r="31769" spans="2:5" x14ac:dyDescent="0.25">
      <c r="B31769" s="2">
        <v>44892.84375</v>
      </c>
      <c r="C31769" s="4">
        <v>42001.953991794144</v>
      </c>
      <c r="D31769" s="3">
        <v>42554.548499291785</v>
      </c>
      <c r="E31769">
        <v>0</v>
      </c>
    </row>
    <row r="31770" spans="2:5" x14ac:dyDescent="0.25">
      <c r="B31770" s="2">
        <v>44892.854166666664</v>
      </c>
      <c r="C31770" s="4">
        <v>39589.806358470407</v>
      </c>
      <c r="D31770" s="3">
        <v>40110.665686844986</v>
      </c>
      <c r="E31770">
        <v>0</v>
      </c>
    </row>
    <row r="31771" spans="2:5" x14ac:dyDescent="0.25">
      <c r="B31771" s="2">
        <v>44892.864583333336</v>
      </c>
      <c r="C31771" s="4">
        <v>37575.010835596768</v>
      </c>
      <c r="D31771" s="3">
        <v>38069.362708154214</v>
      </c>
      <c r="E31771">
        <v>0</v>
      </c>
    </row>
    <row r="31772" spans="2:5" x14ac:dyDescent="0.25">
      <c r="B31772" s="2">
        <v>44892.875</v>
      </c>
      <c r="C31772" s="4">
        <v>35526.319221319201</v>
      </c>
      <c r="D31772" s="3">
        <v>35993.717687522563</v>
      </c>
      <c r="E31772">
        <v>0</v>
      </c>
    </row>
    <row r="31773" spans="2:5" x14ac:dyDescent="0.25">
      <c r="B31773" s="2">
        <v>44892.885416666664</v>
      </c>
      <c r="C31773" s="4">
        <v>33859.826008976655</v>
      </c>
      <c r="D31773" s="3">
        <v>34305.299423881152</v>
      </c>
      <c r="E31773">
        <v>0</v>
      </c>
    </row>
    <row r="31774" spans="2:5" x14ac:dyDescent="0.25">
      <c r="B31774" s="2">
        <v>44892.895833333336</v>
      </c>
      <c r="C31774" s="4">
        <v>31471.356177594789</v>
      </c>
      <c r="D31774" s="3">
        <v>31885.405928009695</v>
      </c>
      <c r="E31774">
        <v>0</v>
      </c>
    </row>
    <row r="31775" spans="2:5" x14ac:dyDescent="0.25">
      <c r="B31775" s="2">
        <v>44892.90625</v>
      </c>
      <c r="C31775" s="4">
        <v>32937.760519431838</v>
      </c>
      <c r="D31775" s="3">
        <v>33371.102871929688</v>
      </c>
      <c r="E31775">
        <v>0</v>
      </c>
    </row>
    <row r="31776" spans="2:5" x14ac:dyDescent="0.25">
      <c r="B31776" s="2">
        <v>44892.916666666664</v>
      </c>
      <c r="C31776" s="4">
        <v>32529.426264506066</v>
      </c>
      <c r="D31776" s="3">
        <v>32957.396408212415</v>
      </c>
      <c r="E31776">
        <v>0</v>
      </c>
    </row>
    <row r="31777" spans="2:5" x14ac:dyDescent="0.25">
      <c r="B31777" s="2">
        <v>44892.927083333336</v>
      </c>
      <c r="C31777" s="4">
        <v>33824.597329934302</v>
      </c>
      <c r="D31777" s="3">
        <v>34269.607262245845</v>
      </c>
      <c r="E31777">
        <v>0</v>
      </c>
    </row>
    <row r="31778" spans="2:5" x14ac:dyDescent="0.25">
      <c r="B31778" s="2">
        <v>44892.9375</v>
      </c>
      <c r="C31778" s="4">
        <v>32673.429905684196</v>
      </c>
      <c r="D31778" s="3">
        <v>33103.294618895336</v>
      </c>
      <c r="E31778">
        <v>0</v>
      </c>
    </row>
    <row r="31779" spans="2:5" x14ac:dyDescent="0.25">
      <c r="B31779" s="2">
        <v>44892.947916666664</v>
      </c>
      <c r="C31779" s="4">
        <v>30989.318420345699</v>
      </c>
      <c r="D31779" s="3">
        <v>31397.026289211135</v>
      </c>
      <c r="E31779">
        <v>0</v>
      </c>
    </row>
    <row r="31780" spans="2:5" x14ac:dyDescent="0.25">
      <c r="B31780" s="2">
        <v>44892.958333333336</v>
      </c>
      <c r="C31780" s="4">
        <v>26866.387964696594</v>
      </c>
      <c r="D31780" s="3">
        <v>27219.852911315327</v>
      </c>
      <c r="E31780">
        <v>0</v>
      </c>
    </row>
    <row r="31781" spans="2:5" x14ac:dyDescent="0.25">
      <c r="B31781" s="2">
        <v>44892.96875</v>
      </c>
      <c r="C31781" s="4">
        <v>24611.997334187032</v>
      </c>
      <c r="D31781" s="3">
        <v>24935.80261591453</v>
      </c>
      <c r="E31781">
        <v>0</v>
      </c>
    </row>
    <row r="31782" spans="2:5" x14ac:dyDescent="0.25">
      <c r="B31782" s="2">
        <v>44892.979166666664</v>
      </c>
      <c r="C31782" s="4">
        <v>22558.575082007861</v>
      </c>
      <c r="D31782" s="3">
        <v>22855.364719216788</v>
      </c>
      <c r="E31782">
        <v>0</v>
      </c>
    </row>
    <row r="31783" spans="2:5" x14ac:dyDescent="0.25">
      <c r="B31783" s="2">
        <v>44892.989583333336</v>
      </c>
      <c r="C31783" s="4">
        <v>20386.400113659092</v>
      </c>
      <c r="D31783" s="3">
        <v>20654.611748114436</v>
      </c>
      <c r="E31783">
        <v>0</v>
      </c>
    </row>
    <row r="31784" spans="2:5" x14ac:dyDescent="0.25">
      <c r="B31784" s="2">
        <v>44893</v>
      </c>
      <c r="C31784" s="4">
        <v>20115.813569842663</v>
      </c>
      <c r="D31784" s="3">
        <v>20380.465259492939</v>
      </c>
      <c r="E31784">
        <v>0</v>
      </c>
    </row>
    <row r="31785" spans="2:5" x14ac:dyDescent="0.25">
      <c r="B31785" s="2">
        <v>44893.010416666664</v>
      </c>
      <c r="C31785" s="4">
        <v>22137.390495694166</v>
      </c>
      <c r="D31785" s="3">
        <v>22428.638860011717</v>
      </c>
      <c r="E31785">
        <v>0</v>
      </c>
    </row>
    <row r="31786" spans="2:5" x14ac:dyDescent="0.25">
      <c r="B31786" s="2">
        <v>44893.020833333336</v>
      </c>
      <c r="C31786" s="4">
        <v>21827.674831961147</v>
      </c>
      <c r="D31786" s="3">
        <v>22114.848453120361</v>
      </c>
      <c r="E31786">
        <v>0</v>
      </c>
    </row>
    <row r="31787" spans="2:5" x14ac:dyDescent="0.25">
      <c r="B31787" s="2">
        <v>44893.03125</v>
      </c>
      <c r="C31787" s="4">
        <v>21038.115319720051</v>
      </c>
      <c r="D31787" s="3">
        <v>21314.901180112414</v>
      </c>
      <c r="E31787">
        <v>0</v>
      </c>
    </row>
    <row r="31788" spans="2:5" x14ac:dyDescent="0.25">
      <c r="B31788" s="2">
        <v>44893.041666666664</v>
      </c>
      <c r="C31788" s="4">
        <v>19636.302969553322</v>
      </c>
      <c r="D31788" s="3">
        <v>19894.646025941955</v>
      </c>
      <c r="E31788">
        <v>0</v>
      </c>
    </row>
    <row r="31789" spans="2:5" x14ac:dyDescent="0.25">
      <c r="B31789" s="2">
        <v>44893.052083333336</v>
      </c>
      <c r="C31789" s="4">
        <v>17875.048029714144</v>
      </c>
      <c r="D31789" s="3">
        <v>18110.219311612273</v>
      </c>
      <c r="E31789">
        <v>0</v>
      </c>
    </row>
    <row r="31790" spans="2:5" x14ac:dyDescent="0.25">
      <c r="B31790" s="2">
        <v>44893.0625</v>
      </c>
      <c r="C31790" s="4">
        <v>17109.103611127706</v>
      </c>
      <c r="D31790" s="3">
        <v>17334.197821877147</v>
      </c>
      <c r="E31790">
        <v>0</v>
      </c>
    </row>
    <row r="31791" spans="2:5" x14ac:dyDescent="0.25">
      <c r="B31791" s="2">
        <v>44893.072916666664</v>
      </c>
      <c r="C31791" s="4">
        <v>16841.465807168239</v>
      </c>
      <c r="D31791" s="3">
        <v>17063.038867913667</v>
      </c>
      <c r="E31791">
        <v>0</v>
      </c>
    </row>
    <row r="31792" spans="2:5" x14ac:dyDescent="0.25">
      <c r="B31792" s="2">
        <v>44893.083333333336</v>
      </c>
      <c r="C31792" s="4">
        <v>16550.799025729168</v>
      </c>
      <c r="D31792" s="3">
        <v>16768.547958031271</v>
      </c>
      <c r="E31792">
        <v>0</v>
      </c>
    </row>
    <row r="31793" spans="2:5" x14ac:dyDescent="0.25">
      <c r="B31793" s="2">
        <v>44893.09375</v>
      </c>
      <c r="C31793" s="4">
        <v>15603.030281201391</v>
      </c>
      <c r="D31793" s="3">
        <v>15808.309988792987</v>
      </c>
      <c r="E31793">
        <v>0</v>
      </c>
    </row>
    <row r="31794" spans="2:5" x14ac:dyDescent="0.25">
      <c r="B31794" s="2">
        <v>44893.104166666664</v>
      </c>
      <c r="C31794" s="4">
        <v>15397.461318654076</v>
      </c>
      <c r="D31794" s="3">
        <v>15600.036478746815</v>
      </c>
      <c r="E31794">
        <v>0</v>
      </c>
    </row>
    <row r="31795" spans="2:5" x14ac:dyDescent="0.25">
      <c r="B31795" s="2">
        <v>44893.114583333336</v>
      </c>
      <c r="C31795" s="4">
        <v>15275.712485014014</v>
      </c>
      <c r="D31795" s="3">
        <v>15476.685868751851</v>
      </c>
      <c r="E31795">
        <v>0</v>
      </c>
    </row>
    <row r="31796" spans="2:5" x14ac:dyDescent="0.25">
      <c r="B31796" s="2">
        <v>44893.125</v>
      </c>
      <c r="C31796" s="4">
        <v>14733.024097488345</v>
      </c>
      <c r="D31796" s="3">
        <v>14926.85765572454</v>
      </c>
      <c r="E31796">
        <v>0</v>
      </c>
    </row>
    <row r="31797" spans="2:5" x14ac:dyDescent="0.25">
      <c r="B31797" s="2">
        <v>44893.135416666664</v>
      </c>
      <c r="C31797" s="4">
        <v>14342.273208752971</v>
      </c>
      <c r="D31797" s="3">
        <v>14530.965891996608</v>
      </c>
      <c r="E31797">
        <v>0</v>
      </c>
    </row>
    <row r="31798" spans="2:5" x14ac:dyDescent="0.25">
      <c r="B31798" s="2">
        <v>44893.145833333336</v>
      </c>
      <c r="C31798" s="4">
        <v>12918.538037691173</v>
      </c>
      <c r="D31798" s="3">
        <v>13088.499491530252</v>
      </c>
      <c r="E31798">
        <v>0</v>
      </c>
    </row>
    <row r="31799" spans="2:5" x14ac:dyDescent="0.25">
      <c r="B31799" s="2">
        <v>44893.15625</v>
      </c>
      <c r="C31799" s="4">
        <v>12748.836869794186</v>
      </c>
      <c r="D31799" s="3">
        <v>12916.565667187946</v>
      </c>
      <c r="E31799">
        <v>0</v>
      </c>
    </row>
    <row r="31800" spans="2:5" x14ac:dyDescent="0.25">
      <c r="B31800" s="2">
        <v>44893.166666666664</v>
      </c>
      <c r="C31800" s="4">
        <v>12773.819726097914</v>
      </c>
      <c r="D31800" s="3">
        <v>12941.877207942349</v>
      </c>
      <c r="E31800">
        <v>0</v>
      </c>
    </row>
    <row r="31801" spans="2:5" x14ac:dyDescent="0.25">
      <c r="B31801" s="2">
        <v>44893.177083333336</v>
      </c>
      <c r="C31801" s="4">
        <v>12853.151315536585</v>
      </c>
      <c r="D31801" s="3">
        <v>13022.252515504309</v>
      </c>
      <c r="E31801">
        <v>0</v>
      </c>
    </row>
    <row r="31802" spans="2:5" x14ac:dyDescent="0.25">
      <c r="B31802" s="2">
        <v>44893.1875</v>
      </c>
      <c r="C31802" s="4">
        <v>12795.478313269599</v>
      </c>
      <c r="D31802" s="3">
        <v>12963.820744150298</v>
      </c>
      <c r="E31802">
        <v>0</v>
      </c>
    </row>
    <row r="31803" spans="2:5" x14ac:dyDescent="0.25">
      <c r="B31803" s="2">
        <v>44893.197916666664</v>
      </c>
      <c r="C31803" s="4">
        <v>14673.975827792228</v>
      </c>
      <c r="D31803" s="3">
        <v>14867.032523372993</v>
      </c>
      <c r="E31803">
        <v>0</v>
      </c>
    </row>
    <row r="31804" spans="2:5" x14ac:dyDescent="0.25">
      <c r="B31804" s="2">
        <v>44893.208333333336</v>
      </c>
      <c r="C31804" s="4">
        <v>15350.123297585718</v>
      </c>
      <c r="D31804" s="3">
        <v>15552.075659738075</v>
      </c>
      <c r="E31804">
        <v>0</v>
      </c>
    </row>
    <row r="31805" spans="2:5" x14ac:dyDescent="0.25">
      <c r="B31805" s="2">
        <v>44893.21875</v>
      </c>
      <c r="C31805" s="4">
        <v>16559.80795056836</v>
      </c>
      <c r="D31805" s="3">
        <v>16777.675407889215</v>
      </c>
      <c r="E31805">
        <v>0</v>
      </c>
    </row>
    <row r="31806" spans="2:5" x14ac:dyDescent="0.25">
      <c r="B31806" s="2">
        <v>44893.229166666664</v>
      </c>
      <c r="C31806" s="4">
        <v>16580.002082174218</v>
      </c>
      <c r="D31806" s="3">
        <v>16798.135221568133</v>
      </c>
      <c r="E31806">
        <v>0</v>
      </c>
    </row>
    <row r="31807" spans="2:5" x14ac:dyDescent="0.25">
      <c r="B31807" s="2">
        <v>44893.239583333336</v>
      </c>
      <c r="C31807" s="4">
        <v>17301.78598925814</v>
      </c>
      <c r="D31807" s="3">
        <v>17529.415206447215</v>
      </c>
      <c r="E31807">
        <v>0</v>
      </c>
    </row>
    <row r="31808" spans="2:5" x14ac:dyDescent="0.25">
      <c r="B31808" s="2">
        <v>44893.25</v>
      </c>
      <c r="C31808" s="4">
        <v>18708.422897628683</v>
      </c>
      <c r="D31808" s="3">
        <v>18954.558392639043</v>
      </c>
      <c r="E31808">
        <v>0</v>
      </c>
    </row>
    <row r="31809" spans="2:5" x14ac:dyDescent="0.25">
      <c r="B31809" s="2">
        <v>44893.260416666664</v>
      </c>
      <c r="C31809" s="4">
        <v>21005.332704217933</v>
      </c>
      <c r="D31809" s="3">
        <v>21281.687263407704</v>
      </c>
      <c r="E31809">
        <v>0</v>
      </c>
    </row>
    <row r="31810" spans="2:5" x14ac:dyDescent="0.25">
      <c r="B31810" s="2">
        <v>44893.270833333336</v>
      </c>
      <c r="C31810" s="4">
        <v>23677.669647051614</v>
      </c>
      <c r="D31810" s="3">
        <v>23989.182539996084</v>
      </c>
      <c r="E31810">
        <v>0</v>
      </c>
    </row>
    <row r="31811" spans="2:5" x14ac:dyDescent="0.25">
      <c r="B31811" s="2">
        <v>44893.28125</v>
      </c>
      <c r="C31811" s="4">
        <v>25756.765642860893</v>
      </c>
      <c r="D31811" s="3">
        <v>26095.631954364628</v>
      </c>
      <c r="E31811">
        <v>0</v>
      </c>
    </row>
    <row r="31812" spans="2:5" x14ac:dyDescent="0.25">
      <c r="B31812" s="2">
        <v>44893.291666666664</v>
      </c>
      <c r="C31812" s="4">
        <v>26778.097271220897</v>
      </c>
      <c r="D31812" s="3">
        <v>27130.400630159987</v>
      </c>
      <c r="E31812">
        <v>0</v>
      </c>
    </row>
    <row r="31813" spans="2:5" x14ac:dyDescent="0.25">
      <c r="B31813" s="2">
        <v>44893.302083333336</v>
      </c>
      <c r="C31813" s="4">
        <v>28798.130492990524</v>
      </c>
      <c r="D31813" s="3">
        <v>29177.010217008505</v>
      </c>
      <c r="E31813">
        <v>0</v>
      </c>
    </row>
    <row r="31814" spans="2:5" x14ac:dyDescent="0.25">
      <c r="B31814" s="2">
        <v>44893.3125</v>
      </c>
      <c r="C31814" s="4">
        <v>30420.903971841581</v>
      </c>
      <c r="D31814" s="3">
        <v>30821.133552856714</v>
      </c>
      <c r="E31814">
        <v>0</v>
      </c>
    </row>
    <row r="31815" spans="2:5" x14ac:dyDescent="0.25">
      <c r="B31815" s="2">
        <v>44893.322916666664</v>
      </c>
      <c r="C31815" s="4">
        <v>31586.418386639136</v>
      </c>
      <c r="D31815" s="3">
        <v>32001.981941501115</v>
      </c>
      <c r="E31815">
        <v>0</v>
      </c>
    </row>
    <row r="31816" spans="2:5" x14ac:dyDescent="0.25">
      <c r="B31816" s="2">
        <v>44893.333333333336</v>
      </c>
      <c r="C31816" s="4">
        <v>32601.878031173834</v>
      </c>
      <c r="D31816" s="3">
        <v>33030.801379303164</v>
      </c>
      <c r="E31816">
        <v>0</v>
      </c>
    </row>
    <row r="31817" spans="2:5" x14ac:dyDescent="0.25">
      <c r="B31817" s="2">
        <v>44893.34375</v>
      </c>
      <c r="C31817" s="4">
        <v>33535.985364225562</v>
      </c>
      <c r="D31817" s="3">
        <v>33977.198202071457</v>
      </c>
      <c r="E31817">
        <v>0</v>
      </c>
    </row>
    <row r="31818" spans="2:5" x14ac:dyDescent="0.25">
      <c r="B31818" s="2">
        <v>44893.354166666664</v>
      </c>
      <c r="C31818" s="4">
        <v>34941.995248998974</v>
      </c>
      <c r="D31818" s="3">
        <v>35401.706115292902</v>
      </c>
      <c r="E31818">
        <v>0</v>
      </c>
    </row>
    <row r="31819" spans="2:5" x14ac:dyDescent="0.25">
      <c r="B31819" s="2">
        <v>44893.364583333336</v>
      </c>
      <c r="C31819" s="4">
        <v>36022.803388149172</v>
      </c>
      <c r="D31819" s="3">
        <v>36496.733798645015</v>
      </c>
      <c r="E31819">
        <v>0</v>
      </c>
    </row>
    <row r="31820" spans="2:5" x14ac:dyDescent="0.25">
      <c r="B31820" s="2">
        <v>44893.375</v>
      </c>
      <c r="C31820" s="4">
        <v>35954.068907667228</v>
      </c>
      <c r="D31820" s="3">
        <v>36427.095019844062</v>
      </c>
      <c r="E31820">
        <v>0</v>
      </c>
    </row>
    <row r="31821" spans="2:5" x14ac:dyDescent="0.25">
      <c r="B31821" s="2">
        <v>44893.385416666664</v>
      </c>
      <c r="C31821" s="4">
        <v>35750.144885675276</v>
      </c>
      <c r="D31821" s="3">
        <v>36220.488091849169</v>
      </c>
      <c r="E31821">
        <v>0</v>
      </c>
    </row>
    <row r="31822" spans="2:5" x14ac:dyDescent="0.25">
      <c r="B31822" s="2">
        <v>44893.395833333336</v>
      </c>
      <c r="C31822" s="4">
        <v>33626.897801621548</v>
      </c>
      <c r="D31822" s="3">
        <v>34069.306719858803</v>
      </c>
      <c r="E31822">
        <v>0</v>
      </c>
    </row>
    <row r="31823" spans="2:5" x14ac:dyDescent="0.25">
      <c r="B31823" s="2">
        <v>44893.40625</v>
      </c>
      <c r="C31823" s="4">
        <v>31709.553671887341</v>
      </c>
      <c r="D31823" s="3">
        <v>32126.737243816158</v>
      </c>
      <c r="E31823">
        <v>0</v>
      </c>
    </row>
    <row r="31824" spans="2:5" x14ac:dyDescent="0.25">
      <c r="B31824" s="2">
        <v>44893.416666666664</v>
      </c>
      <c r="C31824" s="4">
        <v>31164.622500188652</v>
      </c>
      <c r="D31824" s="3">
        <v>31574.636739650134</v>
      </c>
      <c r="E31824">
        <v>0</v>
      </c>
    </row>
    <row r="31825" spans="2:5" x14ac:dyDescent="0.25">
      <c r="B31825" s="2">
        <v>44893.427083333336</v>
      </c>
      <c r="C31825" s="4">
        <v>30957.554473935888</v>
      </c>
      <c r="D31825" s="3">
        <v>31364.844443616777</v>
      </c>
      <c r="E31825">
        <v>0</v>
      </c>
    </row>
    <row r="31826" spans="2:5" x14ac:dyDescent="0.25">
      <c r="B31826" s="2">
        <v>44893.4375</v>
      </c>
      <c r="C31826" s="4">
        <v>30975.704737700529</v>
      </c>
      <c r="D31826" s="3">
        <v>31383.233499511611</v>
      </c>
      <c r="E31826">
        <v>0</v>
      </c>
    </row>
    <row r="31827" spans="2:5" x14ac:dyDescent="0.25">
      <c r="B31827" s="2">
        <v>44893.447916666664</v>
      </c>
      <c r="C31827" s="4">
        <v>34921.553452189051</v>
      </c>
      <c r="D31827" s="3">
        <v>35380.99537802743</v>
      </c>
      <c r="E31827">
        <v>0</v>
      </c>
    </row>
    <row r="31828" spans="2:5" x14ac:dyDescent="0.25">
      <c r="B31828" s="2">
        <v>44893.458333333336</v>
      </c>
      <c r="C31828" s="4">
        <v>34814.877443093465</v>
      </c>
      <c r="D31828" s="3">
        <v>35272.915896685779</v>
      </c>
      <c r="E31828">
        <v>0</v>
      </c>
    </row>
    <row r="31829" spans="2:5" x14ac:dyDescent="0.25">
      <c r="B31829" s="2">
        <v>44893.46875</v>
      </c>
      <c r="C31829" s="4">
        <v>33249.070065023821</v>
      </c>
      <c r="D31829" s="3">
        <v>33686.508130427297</v>
      </c>
      <c r="E31829">
        <v>0</v>
      </c>
    </row>
    <row r="31830" spans="2:5" x14ac:dyDescent="0.25">
      <c r="B31830" s="2">
        <v>44893.479166666664</v>
      </c>
      <c r="C31830" s="4">
        <v>32653.367732861028</v>
      </c>
      <c r="D31830" s="3">
        <v>33082.968500101641</v>
      </c>
      <c r="E31830">
        <v>0</v>
      </c>
    </row>
    <row r="31831" spans="2:5" x14ac:dyDescent="0.25">
      <c r="B31831" s="2">
        <v>44893.489583333336</v>
      </c>
      <c r="C31831" s="4">
        <v>32478.338149502175</v>
      </c>
      <c r="D31831" s="3">
        <v>32905.636157532281</v>
      </c>
      <c r="E31831">
        <v>0</v>
      </c>
    </row>
    <row r="31832" spans="2:5" x14ac:dyDescent="0.25">
      <c r="B31832" s="2">
        <v>44893.5</v>
      </c>
      <c r="C31832" s="4">
        <v>32579.129910928677</v>
      </c>
      <c r="D31832" s="3">
        <v>33007.753975688815</v>
      </c>
      <c r="E31832">
        <v>0</v>
      </c>
    </row>
    <row r="31833" spans="2:5" x14ac:dyDescent="0.25">
      <c r="B31833" s="2">
        <v>44893.510416666664</v>
      </c>
      <c r="C31833" s="4">
        <v>36683.138491553924</v>
      </c>
      <c r="D31833" s="3">
        <v>37165.756534804204</v>
      </c>
      <c r="E31833">
        <v>0</v>
      </c>
    </row>
    <row r="31834" spans="2:5" x14ac:dyDescent="0.25">
      <c r="B31834" s="2">
        <v>44893.520833333336</v>
      </c>
      <c r="C31834" s="4">
        <v>37081.764085962051</v>
      </c>
      <c r="D31834" s="3">
        <v>37569.626606982602</v>
      </c>
      <c r="E31834">
        <v>0</v>
      </c>
    </row>
    <row r="31835" spans="2:5" x14ac:dyDescent="0.25">
      <c r="B31835" s="2">
        <v>44893.53125</v>
      </c>
      <c r="C31835" s="4">
        <v>37469.431694949191</v>
      </c>
      <c r="D31835" s="3">
        <v>37962.394526100616</v>
      </c>
      <c r="E31835">
        <v>0</v>
      </c>
    </row>
    <row r="31836" spans="2:5" x14ac:dyDescent="0.25">
      <c r="B31836" s="2">
        <v>44893.541666666664</v>
      </c>
      <c r="C31836" s="4">
        <v>37878.699747619517</v>
      </c>
      <c r="D31836" s="3">
        <v>38377.047072979098</v>
      </c>
      <c r="E31836">
        <v>0</v>
      </c>
    </row>
    <row r="31837" spans="2:5" x14ac:dyDescent="0.25">
      <c r="B31837" s="2">
        <v>44893.552083333336</v>
      </c>
      <c r="C31837" s="4">
        <v>37080.639045747659</v>
      </c>
      <c r="D31837" s="3">
        <v>37568.486765289133</v>
      </c>
      <c r="E31837">
        <v>0</v>
      </c>
    </row>
    <row r="31838" spans="2:5" x14ac:dyDescent="0.25">
      <c r="B31838" s="2">
        <v>44893.5625</v>
      </c>
      <c r="C31838" s="4">
        <v>36041.674254674304</v>
      </c>
      <c r="D31838" s="3">
        <v>36515.852937838499</v>
      </c>
      <c r="E31838">
        <v>0</v>
      </c>
    </row>
    <row r="31839" spans="2:5" x14ac:dyDescent="0.25">
      <c r="B31839" s="2">
        <v>44893.572916666664</v>
      </c>
      <c r="C31839" s="4">
        <v>35055.059644750858</v>
      </c>
      <c r="D31839" s="3">
        <v>35516.258031461053</v>
      </c>
      <c r="E31839">
        <v>0</v>
      </c>
    </row>
    <row r="31840" spans="2:5" x14ac:dyDescent="0.25">
      <c r="B31840" s="2">
        <v>44893.583333333336</v>
      </c>
      <c r="C31840" s="4">
        <v>33722.496801186986</v>
      </c>
      <c r="D31840" s="3">
        <v>34166.163458102121</v>
      </c>
      <c r="E31840">
        <v>0</v>
      </c>
    </row>
    <row r="31841" spans="2:5" x14ac:dyDescent="0.25">
      <c r="B31841" s="2">
        <v>44893.59375</v>
      </c>
      <c r="C31841" s="4">
        <v>32815.46503856474</v>
      </c>
      <c r="D31841" s="3">
        <v>33247.198422798108</v>
      </c>
      <c r="E31841">
        <v>0</v>
      </c>
    </row>
    <row r="31842" spans="2:5" x14ac:dyDescent="0.25">
      <c r="B31842" s="2">
        <v>44893.604166666664</v>
      </c>
      <c r="C31842" s="4">
        <v>32164.974858876289</v>
      </c>
      <c r="D31842" s="3">
        <v>32588.150134109608</v>
      </c>
      <c r="E31842">
        <v>0</v>
      </c>
    </row>
    <row r="31843" spans="2:5" x14ac:dyDescent="0.25">
      <c r="B31843" s="2">
        <v>44893.614583333336</v>
      </c>
      <c r="C31843" s="4">
        <v>31356.260608455286</v>
      </c>
      <c r="D31843" s="3">
        <v>31768.796115524365</v>
      </c>
      <c r="E31843">
        <v>0</v>
      </c>
    </row>
    <row r="31844" spans="2:5" x14ac:dyDescent="0.25">
      <c r="B31844" s="2">
        <v>44893.625</v>
      </c>
      <c r="C31844" s="4">
        <v>30829.188179148092</v>
      </c>
      <c r="D31844" s="3">
        <v>31234.789310508233</v>
      </c>
      <c r="E31844">
        <v>0</v>
      </c>
    </row>
    <row r="31845" spans="2:5" x14ac:dyDescent="0.25">
      <c r="B31845" s="2">
        <v>44893.635416666664</v>
      </c>
      <c r="C31845" s="4">
        <v>29955.044131896153</v>
      </c>
      <c r="D31845" s="3">
        <v>30349.144674513031</v>
      </c>
      <c r="E31845">
        <v>0</v>
      </c>
    </row>
    <row r="31846" spans="2:5" x14ac:dyDescent="0.25">
      <c r="B31846" s="2">
        <v>44893.645833333336</v>
      </c>
      <c r="C31846" s="4">
        <v>27534.275867190769</v>
      </c>
      <c r="D31846" s="3">
        <v>27896.527814209876</v>
      </c>
      <c r="E31846">
        <v>0</v>
      </c>
    </row>
    <row r="31847" spans="2:5" x14ac:dyDescent="0.25">
      <c r="B31847" s="2">
        <v>44893.65625</v>
      </c>
      <c r="C31847" s="4">
        <v>27316.473014841682</v>
      </c>
      <c r="D31847" s="3">
        <v>27675.859460414144</v>
      </c>
      <c r="E31847">
        <v>0</v>
      </c>
    </row>
    <row r="31848" spans="2:5" x14ac:dyDescent="0.25">
      <c r="B31848" s="2">
        <v>44893.666666666664</v>
      </c>
      <c r="C31848" s="4">
        <v>27272.461187083682</v>
      </c>
      <c r="D31848" s="3">
        <v>27631.268595445428</v>
      </c>
      <c r="E31848">
        <v>0</v>
      </c>
    </row>
    <row r="31849" spans="2:5" x14ac:dyDescent="0.25">
      <c r="B31849" s="2">
        <v>44893.677083333336</v>
      </c>
      <c r="C31849" s="4">
        <v>27314.00212320733</v>
      </c>
      <c r="D31849" s="3">
        <v>27673.356060741095</v>
      </c>
      <c r="E31849">
        <v>0</v>
      </c>
    </row>
    <row r="31850" spans="2:5" x14ac:dyDescent="0.25">
      <c r="B31850" s="2">
        <v>44893.6875</v>
      </c>
      <c r="C31850" s="4">
        <v>27566.625071739254</v>
      </c>
      <c r="D31850" s="3">
        <v>27929.302617833084</v>
      </c>
      <c r="E31850">
        <v>0</v>
      </c>
    </row>
    <row r="31851" spans="2:5" x14ac:dyDescent="0.25">
      <c r="B31851" s="2">
        <v>44893.697916666664</v>
      </c>
      <c r="C31851" s="4">
        <v>29372.208643766447</v>
      </c>
      <c r="D31851" s="3">
        <v>29758.641169567294</v>
      </c>
      <c r="E31851">
        <v>0</v>
      </c>
    </row>
    <row r="31852" spans="2:5" x14ac:dyDescent="0.25">
      <c r="B31852" s="2">
        <v>44893.708333333336</v>
      </c>
      <c r="C31852" s="4">
        <v>30767.258304537547</v>
      </c>
      <c r="D31852" s="3">
        <v>31172.044661695363</v>
      </c>
      <c r="E31852">
        <v>0</v>
      </c>
    </row>
    <row r="31853" spans="2:5" x14ac:dyDescent="0.25">
      <c r="B31853" s="2">
        <v>44893.71875</v>
      </c>
      <c r="C31853" s="4">
        <v>33836.919457599841</v>
      </c>
      <c r="D31853" s="3">
        <v>34282.091504751806</v>
      </c>
      <c r="E31853">
        <v>0</v>
      </c>
    </row>
    <row r="31854" spans="2:5" x14ac:dyDescent="0.25">
      <c r="B31854" s="2">
        <v>44893.729166666664</v>
      </c>
      <c r="C31854" s="4">
        <v>37165.495319719143</v>
      </c>
      <c r="D31854" s="3">
        <v>37654.459442343497</v>
      </c>
      <c r="E31854">
        <v>0</v>
      </c>
    </row>
    <row r="31855" spans="2:5" x14ac:dyDescent="0.25">
      <c r="B31855" s="2">
        <v>44893.739583333336</v>
      </c>
      <c r="C31855" s="4">
        <v>39066.727605378728</v>
      </c>
      <c r="D31855" s="3">
        <v>39580.705100446132</v>
      </c>
      <c r="E31855">
        <v>0</v>
      </c>
    </row>
    <row r="31856" spans="2:5" x14ac:dyDescent="0.25">
      <c r="B31856" s="2">
        <v>44893.75</v>
      </c>
      <c r="C31856" s="4">
        <v>40908.362337231832</v>
      </c>
      <c r="D31856" s="3">
        <v>41446.569115485385</v>
      </c>
      <c r="E31856">
        <v>0</v>
      </c>
    </row>
    <row r="31857" spans="2:5" x14ac:dyDescent="0.25">
      <c r="B31857" s="2">
        <v>44893.760416666664</v>
      </c>
      <c r="C31857" s="4">
        <v>41100.850627367981</v>
      </c>
      <c r="D31857" s="3">
        <v>41641.589858561885</v>
      </c>
      <c r="E31857">
        <v>0</v>
      </c>
    </row>
    <row r="31858" spans="2:5" x14ac:dyDescent="0.25">
      <c r="B31858" s="2">
        <v>44893.770833333336</v>
      </c>
      <c r="C31858" s="4">
        <v>42012.395511324423</v>
      </c>
      <c r="D31858" s="3">
        <v>42565.127391629612</v>
      </c>
      <c r="E31858">
        <v>0</v>
      </c>
    </row>
    <row r="31859" spans="2:5" x14ac:dyDescent="0.25">
      <c r="B31859" s="2">
        <v>44893.78125</v>
      </c>
      <c r="C31859" s="4">
        <v>42402.076163454542</v>
      </c>
      <c r="D31859" s="3">
        <v>42959.93483829141</v>
      </c>
      <c r="E31859">
        <v>0</v>
      </c>
    </row>
    <row r="31860" spans="2:5" x14ac:dyDescent="0.25">
      <c r="B31860" s="2">
        <v>44893.791666666664</v>
      </c>
      <c r="C31860" s="4">
        <v>43194.517262495574</v>
      </c>
      <c r="D31860" s="3">
        <v>43762.80160940787</v>
      </c>
      <c r="E31860">
        <v>0</v>
      </c>
    </row>
    <row r="31861" spans="2:5" x14ac:dyDescent="0.25">
      <c r="B31861" s="2">
        <v>44893.802083333336</v>
      </c>
      <c r="C31861" s="4">
        <v>43130.985347931011</v>
      </c>
      <c r="D31861" s="3">
        <v>43698.433843562532</v>
      </c>
      <c r="E31861">
        <v>0</v>
      </c>
    </row>
    <row r="31862" spans="2:5" x14ac:dyDescent="0.25">
      <c r="B31862" s="2">
        <v>44893.8125</v>
      </c>
      <c r="C31862" s="4">
        <v>41891.293614762209</v>
      </c>
      <c r="D31862" s="3">
        <v>42442.432230075465</v>
      </c>
      <c r="E31862">
        <v>0</v>
      </c>
    </row>
    <row r="31863" spans="2:5" x14ac:dyDescent="0.25">
      <c r="B31863" s="2">
        <v>44893.822916666664</v>
      </c>
      <c r="C31863" s="4">
        <v>41635.910693460748</v>
      </c>
      <c r="D31863" s="3">
        <v>42183.689388908191</v>
      </c>
      <c r="E31863">
        <v>0</v>
      </c>
    </row>
    <row r="31864" spans="2:5" x14ac:dyDescent="0.25">
      <c r="B31864" s="2">
        <v>44893.833333333336</v>
      </c>
      <c r="C31864" s="4">
        <v>40900.506328936295</v>
      </c>
      <c r="D31864" s="3">
        <v>41438.609750402313</v>
      </c>
      <c r="E31864">
        <v>0</v>
      </c>
    </row>
    <row r="31865" spans="2:5" x14ac:dyDescent="0.25">
      <c r="B31865" s="2">
        <v>44893.84375</v>
      </c>
      <c r="C31865" s="4">
        <v>39821.02793257009</v>
      </c>
      <c r="D31865" s="3">
        <v>40344.929304462152</v>
      </c>
      <c r="E31865">
        <v>0</v>
      </c>
    </row>
    <row r="31866" spans="2:5" x14ac:dyDescent="0.25">
      <c r="B31866" s="2">
        <v>44893.854166666664</v>
      </c>
      <c r="C31866" s="4">
        <v>43083.186700611725</v>
      </c>
      <c r="D31866" s="3">
        <v>43650.006338119652</v>
      </c>
      <c r="E31866">
        <v>0</v>
      </c>
    </row>
    <row r="31867" spans="2:5" x14ac:dyDescent="0.25">
      <c r="B31867" s="2">
        <v>44893.864583333336</v>
      </c>
      <c r="C31867" s="4">
        <v>40517.651012959119</v>
      </c>
      <c r="D31867" s="3">
        <v>41050.71743674601</v>
      </c>
      <c r="E31867">
        <v>0</v>
      </c>
    </row>
    <row r="31868" spans="2:5" x14ac:dyDescent="0.25">
      <c r="B31868" s="2">
        <v>44893.875</v>
      </c>
      <c r="C31868" s="4">
        <v>37302.581022777122</v>
      </c>
      <c r="D31868" s="3">
        <v>37793.348699745184</v>
      </c>
      <c r="E31868">
        <v>0</v>
      </c>
    </row>
    <row r="31869" spans="2:5" x14ac:dyDescent="0.25">
      <c r="B31869" s="2">
        <v>44893.885416666664</v>
      </c>
      <c r="C31869" s="4">
        <v>35949.232997424711</v>
      </c>
      <c r="D31869" s="3">
        <v>36422.195486432029</v>
      </c>
      <c r="E31869">
        <v>0</v>
      </c>
    </row>
    <row r="31870" spans="2:5" x14ac:dyDescent="0.25">
      <c r="B31870" s="2">
        <v>44893.895833333336</v>
      </c>
      <c r="C31870" s="4">
        <v>34380.67635988431</v>
      </c>
      <c r="D31870" s="3">
        <v>34833.002290345488</v>
      </c>
      <c r="E31870">
        <v>0</v>
      </c>
    </row>
    <row r="31871" spans="2:5" x14ac:dyDescent="0.25">
      <c r="B31871" s="2">
        <v>44893.90625</v>
      </c>
      <c r="C31871" s="4">
        <v>32779.037033253102</v>
      </c>
      <c r="D31871" s="3">
        <v>33210.291156077394</v>
      </c>
      <c r="E31871">
        <v>0</v>
      </c>
    </row>
    <row r="31872" spans="2:5" x14ac:dyDescent="0.25">
      <c r="B31872" s="2">
        <v>44893.916666666664</v>
      </c>
      <c r="C31872" s="4">
        <v>30510.867500654655</v>
      </c>
      <c r="D31872" s="3">
        <v>30912.280677840266</v>
      </c>
      <c r="E31872">
        <v>0</v>
      </c>
    </row>
    <row r="31873" spans="2:5" x14ac:dyDescent="0.25">
      <c r="B31873" s="2">
        <v>44893.927083333336</v>
      </c>
      <c r="C31873" s="4">
        <v>29859.469023222471</v>
      </c>
      <c r="D31873" s="3">
        <v>30252.312141479593</v>
      </c>
      <c r="E31873">
        <v>0</v>
      </c>
    </row>
    <row r="31874" spans="2:5" x14ac:dyDescent="0.25">
      <c r="B31874" s="2">
        <v>44893.9375</v>
      </c>
      <c r="C31874" s="4">
        <v>32214.051577832208</v>
      </c>
      <c r="D31874" s="3">
        <v>32637.872526010797</v>
      </c>
      <c r="E31874">
        <v>0</v>
      </c>
    </row>
    <row r="31875" spans="2:5" x14ac:dyDescent="0.25">
      <c r="B31875" s="2">
        <v>44893.947916666664</v>
      </c>
      <c r="C31875" s="4">
        <v>31364.610226982801</v>
      </c>
      <c r="D31875" s="3">
        <v>31777.255584973074</v>
      </c>
      <c r="E31875">
        <v>0</v>
      </c>
    </row>
    <row r="31876" spans="2:5" x14ac:dyDescent="0.25">
      <c r="B31876" s="2">
        <v>44893.958333333336</v>
      </c>
      <c r="C31876" s="4">
        <v>30399.854284377579</v>
      </c>
      <c r="D31876" s="3">
        <v>30799.806927284564</v>
      </c>
      <c r="E31876">
        <v>0</v>
      </c>
    </row>
    <row r="31877" spans="2:5" x14ac:dyDescent="0.25">
      <c r="B31877" s="2">
        <v>44893.96875</v>
      </c>
      <c r="C31877" s="4">
        <v>27363.327703476349</v>
      </c>
      <c r="D31877" s="3">
        <v>27723.330588074365</v>
      </c>
      <c r="E31877">
        <v>0</v>
      </c>
    </row>
    <row r="31878" spans="2:5" x14ac:dyDescent="0.25">
      <c r="B31878" s="2">
        <v>44893.979166666664</v>
      </c>
      <c r="C31878" s="4">
        <v>25856.588699859873</v>
      </c>
      <c r="D31878" s="3">
        <v>26196.768323430708</v>
      </c>
      <c r="E31878">
        <v>0</v>
      </c>
    </row>
    <row r="31879" spans="2:5" x14ac:dyDescent="0.25">
      <c r="B31879" s="2">
        <v>44893.989583333336</v>
      </c>
      <c r="C31879" s="4">
        <v>24337.72606674163</v>
      </c>
      <c r="D31879" s="3">
        <v>24657.922925966108</v>
      </c>
      <c r="E31879">
        <v>0</v>
      </c>
    </row>
    <row r="31880" spans="2:5" x14ac:dyDescent="0.25">
      <c r="B31880" s="2">
        <v>44894</v>
      </c>
      <c r="C31880" s="4">
        <v>22999.987143479011</v>
      </c>
      <c r="D31880" s="3">
        <v>23302.584174333479</v>
      </c>
      <c r="E31880">
        <v>0</v>
      </c>
    </row>
    <row r="31881" spans="2:5" x14ac:dyDescent="0.25">
      <c r="B31881" s="2">
        <v>44894.010416666664</v>
      </c>
      <c r="C31881" s="4">
        <v>21715.479935520096</v>
      </c>
      <c r="D31881" s="3">
        <v>22001.177475743771</v>
      </c>
      <c r="E31881">
        <v>0</v>
      </c>
    </row>
    <row r="31882" spans="2:5" x14ac:dyDescent="0.25">
      <c r="B31882" s="2">
        <v>44894.020833333336</v>
      </c>
      <c r="C31882" s="4">
        <v>20130.883654098587</v>
      </c>
      <c r="D31882" s="3">
        <v>20395.733611805368</v>
      </c>
      <c r="E31882">
        <v>0</v>
      </c>
    </row>
    <row r="31883" spans="2:5" x14ac:dyDescent="0.25">
      <c r="B31883" s="2">
        <v>44894.03125</v>
      </c>
      <c r="C31883" s="4">
        <v>15840.779006149118</v>
      </c>
      <c r="D31883" s="3">
        <v>16049.186631065617</v>
      </c>
      <c r="E31883">
        <v>0</v>
      </c>
    </row>
    <row r="31884" spans="2:5" x14ac:dyDescent="0.25">
      <c r="B31884" s="2">
        <v>44894.041666666664</v>
      </c>
      <c r="C31884" s="4">
        <v>14825.582725056476</v>
      </c>
      <c r="D31884" s="3">
        <v>15020.634021620408</v>
      </c>
      <c r="E31884">
        <v>0</v>
      </c>
    </row>
    <row r="31885" spans="2:5" x14ac:dyDescent="0.25">
      <c r="B31885" s="2">
        <v>44894.052083333336</v>
      </c>
      <c r="C31885" s="4">
        <v>14094.26571721344</v>
      </c>
      <c r="D31885" s="3">
        <v>14279.695514695386</v>
      </c>
      <c r="E31885">
        <v>0</v>
      </c>
    </row>
    <row r="31886" spans="2:5" x14ac:dyDescent="0.25">
      <c r="B31886" s="2">
        <v>44894.0625</v>
      </c>
      <c r="C31886" s="4">
        <v>13581.938231924225</v>
      </c>
      <c r="D31886" s="3">
        <v>13760.627644078711</v>
      </c>
      <c r="E31886">
        <v>0</v>
      </c>
    </row>
    <row r="31887" spans="2:5" x14ac:dyDescent="0.25">
      <c r="B31887" s="2">
        <v>44894.072916666664</v>
      </c>
      <c r="C31887" s="4">
        <v>16042.122033857491</v>
      </c>
      <c r="D31887" s="3">
        <v>16253.178608183733</v>
      </c>
      <c r="E31887">
        <v>0</v>
      </c>
    </row>
    <row r="31888" spans="2:5" x14ac:dyDescent="0.25">
      <c r="B31888" s="2">
        <v>44894.083333333336</v>
      </c>
      <c r="C31888" s="4">
        <v>16203.029215906799</v>
      </c>
      <c r="D31888" s="3">
        <v>16416.202749482956</v>
      </c>
      <c r="E31888">
        <v>0</v>
      </c>
    </row>
    <row r="31889" spans="2:5" x14ac:dyDescent="0.25">
      <c r="B31889" s="2">
        <v>44894.09375</v>
      </c>
      <c r="C31889" s="4">
        <v>15907.645752885555</v>
      </c>
      <c r="D31889" s="3">
        <v>16116.933103468818</v>
      </c>
      <c r="E31889">
        <v>0</v>
      </c>
    </row>
    <row r="31890" spans="2:5" x14ac:dyDescent="0.25">
      <c r="B31890" s="2">
        <v>44894.104166666664</v>
      </c>
      <c r="C31890" s="4">
        <v>15897.129569247321</v>
      </c>
      <c r="D31890" s="3">
        <v>16106.278564712165</v>
      </c>
      <c r="E31890">
        <v>0</v>
      </c>
    </row>
    <row r="31891" spans="2:5" x14ac:dyDescent="0.25">
      <c r="B31891" s="2">
        <v>44894.114583333336</v>
      </c>
      <c r="C31891" s="4">
        <v>15334.788943048092</v>
      </c>
      <c r="D31891" s="3">
        <v>15536.53956029841</v>
      </c>
      <c r="E31891">
        <v>0</v>
      </c>
    </row>
    <row r="31892" spans="2:5" x14ac:dyDescent="0.25">
      <c r="B31892" s="2">
        <v>44894.125</v>
      </c>
      <c r="C31892" s="4">
        <v>15224.937364621283</v>
      </c>
      <c r="D31892" s="3">
        <v>15425.242730565185</v>
      </c>
      <c r="E31892">
        <v>0</v>
      </c>
    </row>
    <row r="31893" spans="2:5" x14ac:dyDescent="0.25">
      <c r="B31893" s="2">
        <v>44894.135416666664</v>
      </c>
      <c r="C31893" s="4">
        <v>15054.356127630052</v>
      </c>
      <c r="D31893" s="3">
        <v>15252.417258587602</v>
      </c>
      <c r="E31893">
        <v>0</v>
      </c>
    </row>
    <row r="31894" spans="2:5" x14ac:dyDescent="0.25">
      <c r="B31894" s="2">
        <v>44894.145833333336</v>
      </c>
      <c r="C31894" s="4">
        <v>12811.339325783292</v>
      </c>
      <c r="D31894" s="3">
        <v>12979.890430489027</v>
      </c>
      <c r="E31894">
        <v>0</v>
      </c>
    </row>
    <row r="31895" spans="2:5" x14ac:dyDescent="0.25">
      <c r="B31895" s="2">
        <v>44894.15625</v>
      </c>
      <c r="C31895" s="4">
        <v>12599.344706280483</v>
      </c>
      <c r="D31895" s="3">
        <v>12765.10672497419</v>
      </c>
      <c r="E31895">
        <v>0</v>
      </c>
    </row>
    <row r="31896" spans="2:5" x14ac:dyDescent="0.25">
      <c r="B31896" s="2">
        <v>44894.166666666664</v>
      </c>
      <c r="C31896" s="4">
        <v>12552.225978918685</v>
      </c>
      <c r="D31896" s="3">
        <v>12717.368084787729</v>
      </c>
      <c r="E31896">
        <v>0</v>
      </c>
    </row>
    <row r="31897" spans="2:5" x14ac:dyDescent="0.25">
      <c r="B31897" s="2">
        <v>44894.177083333336</v>
      </c>
      <c r="C31897" s="4">
        <v>13022.183549605035</v>
      </c>
      <c r="D31897" s="3">
        <v>13193.508605257059</v>
      </c>
      <c r="E31897">
        <v>0</v>
      </c>
    </row>
    <row r="31898" spans="2:5" x14ac:dyDescent="0.25">
      <c r="B31898" s="2">
        <v>44894.1875</v>
      </c>
      <c r="C31898" s="4">
        <v>13321.650145297283</v>
      </c>
      <c r="D31898" s="3">
        <v>13496.915103268871</v>
      </c>
      <c r="E31898">
        <v>0</v>
      </c>
    </row>
    <row r="31899" spans="2:5" x14ac:dyDescent="0.25">
      <c r="B31899" s="2">
        <v>44894.197916666664</v>
      </c>
      <c r="C31899" s="4">
        <v>13536.66726162753</v>
      </c>
      <c r="D31899" s="3">
        <v>13714.761070788405</v>
      </c>
      <c r="E31899">
        <v>0</v>
      </c>
    </row>
    <row r="31900" spans="2:5" x14ac:dyDescent="0.25">
      <c r="B31900" s="2">
        <v>44894.208333333336</v>
      </c>
      <c r="C31900" s="4">
        <v>14399.691856025658</v>
      </c>
      <c r="D31900" s="3">
        <v>14589.139961960274</v>
      </c>
      <c r="E31900">
        <v>0</v>
      </c>
    </row>
    <row r="31901" spans="2:5" x14ac:dyDescent="0.25">
      <c r="B31901" s="2">
        <v>44894.21875</v>
      </c>
      <c r="C31901" s="4">
        <v>14404.328192487557</v>
      </c>
      <c r="D31901" s="3">
        <v>14593.8372959192</v>
      </c>
      <c r="E31901">
        <v>0</v>
      </c>
    </row>
    <row r="31902" spans="2:5" x14ac:dyDescent="0.25">
      <c r="B31902" s="2">
        <v>44894.229166666664</v>
      </c>
      <c r="C31902" s="4">
        <v>14804.442579923996</v>
      </c>
      <c r="D31902" s="3">
        <v>14999.215748282508</v>
      </c>
      <c r="E31902">
        <v>0</v>
      </c>
    </row>
    <row r="31903" spans="2:5" x14ac:dyDescent="0.25">
      <c r="B31903" s="2">
        <v>44894.239583333336</v>
      </c>
      <c r="C31903" s="4">
        <v>15711.703346987539</v>
      </c>
      <c r="D31903" s="3">
        <v>15918.412800901844</v>
      </c>
      <c r="E31903">
        <v>0</v>
      </c>
    </row>
    <row r="31904" spans="2:5" x14ac:dyDescent="0.25">
      <c r="B31904" s="2">
        <v>44894.25</v>
      </c>
      <c r="C31904" s="4">
        <v>17406.926180937378</v>
      </c>
      <c r="D31904" s="3">
        <v>17635.938664544261</v>
      </c>
      <c r="E31904">
        <v>0</v>
      </c>
    </row>
    <row r="31905" spans="2:5" x14ac:dyDescent="0.25">
      <c r="B31905" s="2">
        <v>44894.260416666664</v>
      </c>
      <c r="C31905" s="4">
        <v>19082.049866507212</v>
      </c>
      <c r="D31905" s="3">
        <v>19333.100947370927</v>
      </c>
      <c r="E31905">
        <v>0</v>
      </c>
    </row>
    <row r="31906" spans="2:5" x14ac:dyDescent="0.25">
      <c r="B31906" s="2">
        <v>44894.270833333336</v>
      </c>
      <c r="C31906" s="4">
        <v>21649.274487931656</v>
      </c>
      <c r="D31906" s="3">
        <v>21934.10100280468</v>
      </c>
      <c r="E31906">
        <v>0</v>
      </c>
    </row>
    <row r="31907" spans="2:5" x14ac:dyDescent="0.25">
      <c r="B31907" s="2">
        <v>44894.28125</v>
      </c>
      <c r="C31907" s="4">
        <v>24248.813320631198</v>
      </c>
      <c r="D31907" s="3">
        <v>24567.840408202748</v>
      </c>
      <c r="E31907">
        <v>0</v>
      </c>
    </row>
    <row r="31908" spans="2:5" x14ac:dyDescent="0.25">
      <c r="B31908" s="2">
        <v>44894.291666666664</v>
      </c>
      <c r="C31908" s="4">
        <v>26760.952556479802</v>
      </c>
      <c r="D31908" s="3">
        <v>27113.030352693873</v>
      </c>
      <c r="E31908">
        <v>0</v>
      </c>
    </row>
    <row r="31909" spans="2:5" x14ac:dyDescent="0.25">
      <c r="B31909" s="2">
        <v>44894.302083333336</v>
      </c>
      <c r="C31909" s="4">
        <v>29036.519150008844</v>
      </c>
      <c r="D31909" s="3">
        <v>29418.535210554019</v>
      </c>
      <c r="E31909">
        <v>0</v>
      </c>
    </row>
    <row r="31910" spans="2:5" x14ac:dyDescent="0.25">
      <c r="B31910" s="2">
        <v>44894.3125</v>
      </c>
      <c r="C31910" s="4">
        <v>31117.943656302577</v>
      </c>
      <c r="D31910" s="3">
        <v>31527.343770222356</v>
      </c>
      <c r="E31910">
        <v>0</v>
      </c>
    </row>
    <row r="31911" spans="2:5" x14ac:dyDescent="0.25">
      <c r="B31911" s="2">
        <v>44894.322916666664</v>
      </c>
      <c r="C31911" s="4">
        <v>36158.09793484371</v>
      </c>
      <c r="D31911" s="3">
        <v>36633.808334513684</v>
      </c>
      <c r="E31911">
        <v>0</v>
      </c>
    </row>
    <row r="31912" spans="2:5" x14ac:dyDescent="0.25">
      <c r="B31912" s="2">
        <v>44894.333333333336</v>
      </c>
      <c r="C31912" s="4">
        <v>37209.505523475236</v>
      </c>
      <c r="D31912" s="3">
        <v>37699.048661944282</v>
      </c>
      <c r="E31912">
        <v>0</v>
      </c>
    </row>
    <row r="31913" spans="2:5" x14ac:dyDescent="0.25">
      <c r="B31913" s="2">
        <v>44894.34375</v>
      </c>
      <c r="C31913" s="4">
        <v>37491.479555251091</v>
      </c>
      <c r="D31913" s="3">
        <v>37984.732456871796</v>
      </c>
      <c r="E31913">
        <v>0</v>
      </c>
    </row>
    <row r="31914" spans="2:5" x14ac:dyDescent="0.25">
      <c r="B31914" s="2">
        <v>44894.354166666664</v>
      </c>
      <c r="C31914" s="4">
        <v>37830.74794953005</v>
      </c>
      <c r="D31914" s="3">
        <v>38328.464401853249</v>
      </c>
      <c r="E31914">
        <v>0</v>
      </c>
    </row>
    <row r="31915" spans="2:5" x14ac:dyDescent="0.25">
      <c r="B31915" s="2">
        <v>44894.364583333336</v>
      </c>
      <c r="C31915" s="4">
        <v>37968.757928149782</v>
      </c>
      <c r="D31915" s="3">
        <v>38468.290094955693</v>
      </c>
      <c r="E31915">
        <v>0</v>
      </c>
    </row>
    <row r="31916" spans="2:5" x14ac:dyDescent="0.25">
      <c r="B31916" s="2">
        <v>44894.375</v>
      </c>
      <c r="C31916" s="4">
        <v>36226.817735054079</v>
      </c>
      <c r="D31916" s="3">
        <v>36703.432239903545</v>
      </c>
      <c r="E31916">
        <v>0</v>
      </c>
    </row>
    <row r="31917" spans="2:5" x14ac:dyDescent="0.25">
      <c r="B31917" s="2">
        <v>44894.385416666664</v>
      </c>
      <c r="C31917" s="4">
        <v>35364.589926883658</v>
      </c>
      <c r="D31917" s="3">
        <v>35829.860617797705</v>
      </c>
      <c r="E31917">
        <v>0</v>
      </c>
    </row>
    <row r="31918" spans="2:5" x14ac:dyDescent="0.25">
      <c r="B31918" s="2">
        <v>44894.395833333336</v>
      </c>
      <c r="C31918" s="4">
        <v>34161.793284178289</v>
      </c>
      <c r="D31918" s="3">
        <v>34611.23950134225</v>
      </c>
      <c r="E31918">
        <v>0</v>
      </c>
    </row>
    <row r="31919" spans="2:5" x14ac:dyDescent="0.25">
      <c r="B31919" s="2">
        <v>44894.40625</v>
      </c>
      <c r="C31919" s="4">
        <v>32011.349692179661</v>
      </c>
      <c r="D31919" s="3">
        <v>32432.503813269854</v>
      </c>
      <c r="E31919">
        <v>0</v>
      </c>
    </row>
    <row r="31920" spans="2:5" x14ac:dyDescent="0.25">
      <c r="B31920" s="2">
        <v>44894.416666666664</v>
      </c>
      <c r="C31920" s="4">
        <v>31273.151570817889</v>
      </c>
      <c r="D31920" s="3">
        <v>31684.593662144194</v>
      </c>
      <c r="E31920">
        <v>0</v>
      </c>
    </row>
    <row r="31921" spans="2:5" x14ac:dyDescent="0.25">
      <c r="B31921" s="2">
        <v>44894.427083333336</v>
      </c>
      <c r="C31921" s="4">
        <v>30932.381139348356</v>
      </c>
      <c r="D31921" s="3">
        <v>31339.339918570076</v>
      </c>
      <c r="E31921">
        <v>0</v>
      </c>
    </row>
    <row r="31922" spans="2:5" x14ac:dyDescent="0.25">
      <c r="B31922" s="2">
        <v>44894.4375</v>
      </c>
      <c r="C31922" s="4">
        <v>31477.860709801767</v>
      </c>
      <c r="D31922" s="3">
        <v>31891.996036444201</v>
      </c>
      <c r="E31922">
        <v>0</v>
      </c>
    </row>
    <row r="31923" spans="2:5" x14ac:dyDescent="0.25">
      <c r="B31923" s="2">
        <v>44894.447916666664</v>
      </c>
      <c r="C31923" s="4">
        <v>34852.052008907485</v>
      </c>
      <c r="D31923" s="3">
        <v>35310.579545957473</v>
      </c>
      <c r="E31923">
        <v>0</v>
      </c>
    </row>
    <row r="31924" spans="2:5" x14ac:dyDescent="0.25">
      <c r="B31924" s="2">
        <v>44894.458333333336</v>
      </c>
      <c r="C31924" s="4">
        <v>35397.58708936147</v>
      </c>
      <c r="D31924" s="3">
        <v>35863.291904143945</v>
      </c>
      <c r="E31924">
        <v>0</v>
      </c>
    </row>
    <row r="31925" spans="2:5" x14ac:dyDescent="0.25">
      <c r="B31925" s="2">
        <v>44894.46875</v>
      </c>
      <c r="C31925" s="4">
        <v>35488.165968314905</v>
      </c>
      <c r="D31925" s="3">
        <v>35955.06247506044</v>
      </c>
      <c r="E31925">
        <v>0</v>
      </c>
    </row>
    <row r="31926" spans="2:5" x14ac:dyDescent="0.25">
      <c r="B31926" s="2">
        <v>44894.479166666664</v>
      </c>
      <c r="C31926" s="4">
        <v>35548.301598549246</v>
      </c>
      <c r="D31926" s="3">
        <v>36015.989273700397</v>
      </c>
      <c r="E31926">
        <v>0</v>
      </c>
    </row>
    <row r="31927" spans="2:5" x14ac:dyDescent="0.25">
      <c r="B31927" s="2">
        <v>44894.489583333336</v>
      </c>
      <c r="C31927" s="4">
        <v>35844.82801156069</v>
      </c>
      <c r="D31927" s="3">
        <v>36316.416906811988</v>
      </c>
      <c r="E31927">
        <v>0</v>
      </c>
    </row>
    <row r="31928" spans="2:5" x14ac:dyDescent="0.25">
      <c r="B31928" s="2">
        <v>44894.5</v>
      </c>
      <c r="C31928" s="4">
        <v>35692.155502691545</v>
      </c>
      <c r="D31928" s="3">
        <v>36161.735777347152</v>
      </c>
      <c r="E31928">
        <v>0</v>
      </c>
    </row>
    <row r="31929" spans="2:5" x14ac:dyDescent="0.25">
      <c r="B31929" s="2">
        <v>44894.510416666664</v>
      </c>
      <c r="C31929" s="4">
        <v>35772.793970146507</v>
      </c>
      <c r="D31929" s="3">
        <v>36243.435156735344</v>
      </c>
      <c r="E31929">
        <v>0</v>
      </c>
    </row>
    <row r="31930" spans="2:5" x14ac:dyDescent="0.25">
      <c r="B31930" s="2">
        <v>44894.520833333336</v>
      </c>
      <c r="C31930" s="4">
        <v>36100.903479853609</v>
      </c>
      <c r="D31930" s="3">
        <v>36575.861406395954</v>
      </c>
      <c r="E31930">
        <v>0</v>
      </c>
    </row>
    <row r="31931" spans="2:5" x14ac:dyDescent="0.25">
      <c r="B31931" s="2">
        <v>44894.53125</v>
      </c>
      <c r="C31931" s="4">
        <v>34972.987977222721</v>
      </c>
      <c r="D31931" s="3">
        <v>35433.106596246253</v>
      </c>
      <c r="E31931">
        <v>0</v>
      </c>
    </row>
    <row r="31932" spans="2:5" x14ac:dyDescent="0.25">
      <c r="B31932" s="2">
        <v>44894.541666666664</v>
      </c>
      <c r="C31932" s="4">
        <v>32904.860743181001</v>
      </c>
      <c r="D31932" s="3">
        <v>33337.77025306259</v>
      </c>
      <c r="E31932">
        <v>0</v>
      </c>
    </row>
    <row r="31933" spans="2:5" x14ac:dyDescent="0.25">
      <c r="B31933" s="2">
        <v>44894.552083333336</v>
      </c>
      <c r="C31933" s="4">
        <v>32409.3195137814</v>
      </c>
      <c r="D31933" s="3">
        <v>32835.709485032516</v>
      </c>
      <c r="E31933">
        <v>0</v>
      </c>
    </row>
    <row r="31934" spans="2:5" x14ac:dyDescent="0.25">
      <c r="B31934" s="2">
        <v>44894.5625</v>
      </c>
      <c r="C31934" s="4">
        <v>31750.279092220091</v>
      </c>
      <c r="D31934" s="3">
        <v>32167.998464068973</v>
      </c>
      <c r="E31934">
        <v>0</v>
      </c>
    </row>
    <row r="31935" spans="2:5" x14ac:dyDescent="0.25">
      <c r="B31935" s="2">
        <v>44894.572916666664</v>
      </c>
      <c r="C31935" s="4">
        <v>31024.426928177065</v>
      </c>
      <c r="D31935" s="3">
        <v>31432.596698614932</v>
      </c>
      <c r="E31935">
        <v>0</v>
      </c>
    </row>
    <row r="31936" spans="2:5" x14ac:dyDescent="0.25">
      <c r="B31936" s="2">
        <v>44894.583333333336</v>
      </c>
      <c r="C31936" s="4">
        <v>33567.212625442291</v>
      </c>
      <c r="D31936" s="3">
        <v>34008.836301627656</v>
      </c>
      <c r="E31936">
        <v>0</v>
      </c>
    </row>
    <row r="31937" spans="2:5" x14ac:dyDescent="0.25">
      <c r="B31937" s="2">
        <v>44894.59375</v>
      </c>
      <c r="C31937" s="4">
        <v>33146.780304492691</v>
      </c>
      <c r="D31937" s="3">
        <v>33582.872604890719</v>
      </c>
      <c r="E31937">
        <v>0</v>
      </c>
    </row>
    <row r="31938" spans="2:5" x14ac:dyDescent="0.25">
      <c r="B31938" s="2">
        <v>44894.604166666664</v>
      </c>
      <c r="C31938" s="4">
        <v>32991.432270799836</v>
      </c>
      <c r="D31938" s="3">
        <v>33425.480750327384</v>
      </c>
      <c r="E31938">
        <v>0</v>
      </c>
    </row>
    <row r="31939" spans="2:5" x14ac:dyDescent="0.25">
      <c r="B31939" s="2">
        <v>44894.614583333336</v>
      </c>
      <c r="C31939" s="4">
        <v>33253.984150684249</v>
      </c>
      <c r="D31939" s="3">
        <v>33691.48686776431</v>
      </c>
      <c r="E31939">
        <v>0</v>
      </c>
    </row>
    <row r="31940" spans="2:5" x14ac:dyDescent="0.25">
      <c r="B31940" s="2">
        <v>44894.625</v>
      </c>
      <c r="C31940" s="4">
        <v>32590.308341340995</v>
      </c>
      <c r="D31940" s="3">
        <v>33019.079474003011</v>
      </c>
      <c r="E31940">
        <v>0</v>
      </c>
    </row>
    <row r="31941" spans="2:5" x14ac:dyDescent="0.25">
      <c r="B31941" s="2">
        <v>44894.635416666664</v>
      </c>
      <c r="C31941" s="4">
        <v>31528.826452531404</v>
      </c>
      <c r="D31941" s="3">
        <v>31943.632304871488</v>
      </c>
      <c r="E31941">
        <v>0</v>
      </c>
    </row>
    <row r="31942" spans="2:5" x14ac:dyDescent="0.25">
      <c r="B31942" s="2">
        <v>44894.645833333336</v>
      </c>
      <c r="C31942" s="4">
        <v>31052.120299082882</v>
      </c>
      <c r="D31942" s="3">
        <v>31460.654414585733</v>
      </c>
      <c r="E31942">
        <v>0</v>
      </c>
    </row>
    <row r="31943" spans="2:5" x14ac:dyDescent="0.25">
      <c r="B31943" s="2">
        <v>44894.65625</v>
      </c>
      <c r="C31943" s="4">
        <v>30752.910525305782</v>
      </c>
      <c r="D31943" s="3">
        <v>31157.508117340913</v>
      </c>
      <c r="E31943">
        <v>0</v>
      </c>
    </row>
    <row r="31944" spans="2:5" x14ac:dyDescent="0.25">
      <c r="B31944" s="2">
        <v>44894.666666666664</v>
      </c>
      <c r="C31944" s="4">
        <v>29425.656902756724</v>
      </c>
      <c r="D31944" s="3">
        <v>29812.792615232152</v>
      </c>
      <c r="E31944">
        <v>0</v>
      </c>
    </row>
    <row r="31945" spans="2:5" x14ac:dyDescent="0.25">
      <c r="B31945" s="2">
        <v>44894.677083333336</v>
      </c>
      <c r="C31945" s="4">
        <v>29349.059278580276</v>
      </c>
      <c r="D31945" s="3">
        <v>29735.187242072989</v>
      </c>
      <c r="E31945">
        <v>0</v>
      </c>
    </row>
    <row r="31946" spans="2:5" x14ac:dyDescent="0.25">
      <c r="B31946" s="2">
        <v>44894.6875</v>
      </c>
      <c r="C31946" s="4">
        <v>28321.290992215232</v>
      </c>
      <c r="D31946" s="3">
        <v>28693.897225025212</v>
      </c>
      <c r="E31946">
        <v>0</v>
      </c>
    </row>
    <row r="31947" spans="2:5" x14ac:dyDescent="0.25">
      <c r="B31947" s="2">
        <v>44894.697916666664</v>
      </c>
      <c r="C31947" s="4">
        <v>28476.326650325562</v>
      </c>
      <c r="D31947" s="3">
        <v>28850.972594267903</v>
      </c>
      <c r="E31947">
        <v>0</v>
      </c>
    </row>
    <row r="31948" spans="2:5" x14ac:dyDescent="0.25">
      <c r="B31948" s="2">
        <v>44894.708333333336</v>
      </c>
      <c r="C31948" s="4">
        <v>28717.261119961582</v>
      </c>
      <c r="D31948" s="3">
        <v>29095.076894160244</v>
      </c>
      <c r="E31948">
        <v>0</v>
      </c>
    </row>
    <row r="31949" spans="2:5" x14ac:dyDescent="0.25">
      <c r="B31949" s="2">
        <v>44894.71875</v>
      </c>
      <c r="C31949" s="4">
        <v>31136.040897224579</v>
      </c>
      <c r="D31949" s="3">
        <v>31545.679105684823</v>
      </c>
      <c r="E31949">
        <v>0</v>
      </c>
    </row>
    <row r="31950" spans="2:5" x14ac:dyDescent="0.25">
      <c r="B31950" s="2">
        <v>44894.729166666664</v>
      </c>
      <c r="C31950" s="4">
        <v>32644.91147244993</v>
      </c>
      <c r="D31950" s="3">
        <v>33074.40098574607</v>
      </c>
      <c r="E31950">
        <v>0</v>
      </c>
    </row>
    <row r="31951" spans="2:5" x14ac:dyDescent="0.25">
      <c r="B31951" s="2">
        <v>44894.739583333336</v>
      </c>
      <c r="C31951" s="4">
        <v>35655.366702946994</v>
      </c>
      <c r="D31951" s="3">
        <v>36124.462969437642</v>
      </c>
      <c r="E31951">
        <v>0</v>
      </c>
    </row>
    <row r="31952" spans="2:5" x14ac:dyDescent="0.25">
      <c r="B31952" s="2">
        <v>44894.75</v>
      </c>
      <c r="C31952" s="4">
        <v>37755.119299715618</v>
      </c>
      <c r="D31952" s="3">
        <v>38251.840751270393</v>
      </c>
      <c r="E31952">
        <v>0</v>
      </c>
    </row>
    <row r="31953" spans="2:5" x14ac:dyDescent="0.25">
      <c r="B31953" s="2">
        <v>44894.760416666664</v>
      </c>
      <c r="C31953" s="4">
        <v>40307.695229654528</v>
      </c>
      <c r="D31953" s="3">
        <v>40837.999391173951</v>
      </c>
      <c r="E31953">
        <v>0</v>
      </c>
    </row>
    <row r="31954" spans="2:5" x14ac:dyDescent="0.25">
      <c r="B31954" s="2">
        <v>44894.770833333336</v>
      </c>
      <c r="C31954" s="4">
        <v>42059.48549800671</v>
      </c>
      <c r="D31954" s="3">
        <v>42612.836913012681</v>
      </c>
      <c r="E31954">
        <v>0</v>
      </c>
    </row>
    <row r="31955" spans="2:5" x14ac:dyDescent="0.25">
      <c r="B31955" s="2">
        <v>44894.78125</v>
      </c>
      <c r="C31955" s="4">
        <v>43794.764296564295</v>
      </c>
      <c r="D31955" s="3">
        <v>44370.945733555614</v>
      </c>
      <c r="E31955">
        <v>0</v>
      </c>
    </row>
    <row r="31956" spans="2:5" x14ac:dyDescent="0.25">
      <c r="B31956" s="2">
        <v>44894.791666666664</v>
      </c>
      <c r="C31956" s="4">
        <v>45029.262470496622</v>
      </c>
      <c r="D31956" s="3">
        <v>45621.685459263463</v>
      </c>
      <c r="E31956">
        <v>0</v>
      </c>
    </row>
    <row r="31957" spans="2:5" x14ac:dyDescent="0.25">
      <c r="B31957" s="2">
        <v>44894.802083333336</v>
      </c>
      <c r="C31957" s="4">
        <v>45356.17620172121</v>
      </c>
      <c r="D31957" s="3">
        <v>45952.900198301533</v>
      </c>
      <c r="E31957">
        <v>0</v>
      </c>
    </row>
    <row r="31958" spans="2:5" x14ac:dyDescent="0.25">
      <c r="B31958" s="2">
        <v>44894.8125</v>
      </c>
      <c r="C31958" s="4">
        <v>44618.768927134297</v>
      </c>
      <c r="D31958" s="3">
        <v>45205.791298647244</v>
      </c>
      <c r="E31958">
        <v>0</v>
      </c>
    </row>
    <row r="31959" spans="2:5" x14ac:dyDescent="0.25">
      <c r="B31959" s="2">
        <v>44894.822916666664</v>
      </c>
      <c r="C31959" s="4">
        <v>41299.653980651558</v>
      </c>
      <c r="D31959" s="3">
        <v>41843.008748282598</v>
      </c>
      <c r="E31959">
        <v>0</v>
      </c>
    </row>
    <row r="31960" spans="2:5" x14ac:dyDescent="0.25">
      <c r="B31960" s="2">
        <v>44894.833333333336</v>
      </c>
      <c r="C31960" s="4">
        <v>40602.850063999598</v>
      </c>
      <c r="D31960" s="3">
        <v>41137.037400581597</v>
      </c>
      <c r="E31960">
        <v>0</v>
      </c>
    </row>
    <row r="31961" spans="2:5" x14ac:dyDescent="0.25">
      <c r="B31961" s="2">
        <v>44894.84375</v>
      </c>
      <c r="C31961" s="4">
        <v>39296.839104458035</v>
      </c>
      <c r="D31961" s="3">
        <v>39813.844038451927</v>
      </c>
      <c r="E31961">
        <v>0</v>
      </c>
    </row>
    <row r="31962" spans="2:5" x14ac:dyDescent="0.25">
      <c r="B31962" s="2">
        <v>44894.854166666664</v>
      </c>
      <c r="C31962" s="4">
        <v>38063.251523786144</v>
      </c>
      <c r="D31962" s="3">
        <v>38564.026886133681</v>
      </c>
      <c r="E31962">
        <v>0</v>
      </c>
    </row>
    <row r="31963" spans="2:5" x14ac:dyDescent="0.25">
      <c r="B31963" s="2">
        <v>44894.864583333336</v>
      </c>
      <c r="C31963" s="4">
        <v>36542.176214347077</v>
      </c>
      <c r="D31963" s="3">
        <v>37022.939701493509</v>
      </c>
      <c r="E31963">
        <v>0</v>
      </c>
    </row>
    <row r="31964" spans="2:5" x14ac:dyDescent="0.25">
      <c r="B31964" s="2">
        <v>44894.875</v>
      </c>
      <c r="C31964" s="4">
        <v>35463.557956141478</v>
      </c>
      <c r="D31964" s="3">
        <v>35930.130710035657</v>
      </c>
      <c r="E31964">
        <v>0</v>
      </c>
    </row>
    <row r="31965" spans="2:5" x14ac:dyDescent="0.25">
      <c r="B31965" s="2">
        <v>44894.885416666664</v>
      </c>
      <c r="C31965" s="4">
        <v>34574.598697715206</v>
      </c>
      <c r="D31965" s="3">
        <v>35029.475948021827</v>
      </c>
      <c r="E31965">
        <v>0</v>
      </c>
    </row>
    <row r="31966" spans="2:5" x14ac:dyDescent="0.25">
      <c r="B31966" s="2">
        <v>44894.895833333336</v>
      </c>
      <c r="C31966" s="4">
        <v>33442.775620511406</v>
      </c>
      <c r="D31966" s="3">
        <v>33882.7621536851</v>
      </c>
      <c r="E31966">
        <v>0</v>
      </c>
    </row>
    <row r="31967" spans="2:5" x14ac:dyDescent="0.25">
      <c r="B31967" s="2">
        <v>44894.90625</v>
      </c>
      <c r="C31967" s="4">
        <v>32350.199445872222</v>
      </c>
      <c r="D31967" s="3">
        <v>32775.811609861892</v>
      </c>
      <c r="E31967">
        <v>0</v>
      </c>
    </row>
    <row r="31968" spans="2:5" x14ac:dyDescent="0.25">
      <c r="B31968" s="2">
        <v>44894.916666666664</v>
      </c>
      <c r="C31968" s="4">
        <v>31384.338470636667</v>
      </c>
      <c r="D31968" s="3">
        <v>31797.243381291752</v>
      </c>
      <c r="E31968">
        <v>0</v>
      </c>
    </row>
    <row r="31969" spans="2:5" x14ac:dyDescent="0.25">
      <c r="B31969" s="2">
        <v>44894.927083333336</v>
      </c>
      <c r="C31969" s="4">
        <v>30309.70455722139</v>
      </c>
      <c r="D31969" s="3">
        <v>30708.471154258015</v>
      </c>
      <c r="E31969">
        <v>0</v>
      </c>
    </row>
    <row r="31970" spans="2:5" x14ac:dyDescent="0.25">
      <c r="B31970" s="2">
        <v>44894.9375</v>
      </c>
      <c r="C31970" s="4">
        <v>29165.461646928728</v>
      </c>
      <c r="D31970" s="3">
        <v>29549.17412654038</v>
      </c>
      <c r="E31970">
        <v>0</v>
      </c>
    </row>
    <row r="31971" spans="2:5" x14ac:dyDescent="0.25">
      <c r="B31971" s="2">
        <v>44894.947916666664</v>
      </c>
      <c r="C31971" s="4">
        <v>27791.772150870889</v>
      </c>
      <c r="D31971" s="3">
        <v>28157.411821996604</v>
      </c>
      <c r="E31971">
        <v>0</v>
      </c>
    </row>
    <row r="31972" spans="2:5" x14ac:dyDescent="0.25">
      <c r="B31972" s="2">
        <v>44894.958333333336</v>
      </c>
      <c r="C31972" s="4">
        <v>26039.889230047447</v>
      </c>
      <c r="D31972" s="3">
        <v>26382.480428713643</v>
      </c>
      <c r="E31972">
        <v>0</v>
      </c>
    </row>
    <row r="31973" spans="2:5" x14ac:dyDescent="0.25">
      <c r="B31973" s="2">
        <v>44894.96875</v>
      </c>
      <c r="C31973" s="4">
        <v>23941.062741967926</v>
      </c>
      <c r="D31973" s="3">
        <v>24256.040939826351</v>
      </c>
      <c r="E31973">
        <v>0</v>
      </c>
    </row>
    <row r="31974" spans="2:5" x14ac:dyDescent="0.25">
      <c r="B31974" s="2">
        <v>44894.979166666664</v>
      </c>
      <c r="C31974" s="4">
        <v>22389.630279348286</v>
      </c>
      <c r="D31974" s="3">
        <v>22684.197211155504</v>
      </c>
      <c r="E31974">
        <v>0</v>
      </c>
    </row>
    <row r="31975" spans="2:5" x14ac:dyDescent="0.25">
      <c r="B31975" s="2">
        <v>44894.989583333336</v>
      </c>
      <c r="C31975" s="4">
        <v>22146.334017429901</v>
      </c>
      <c r="D31975" s="3">
        <v>22437.700046296814</v>
      </c>
      <c r="E31975">
        <v>0</v>
      </c>
    </row>
    <row r="31976" spans="2:5" x14ac:dyDescent="0.25">
      <c r="B31976" s="2">
        <v>44895</v>
      </c>
      <c r="C31976" s="4">
        <v>21130.896332807788</v>
      </c>
      <c r="D31976" s="3">
        <v>21408.90285732074</v>
      </c>
      <c r="E31976">
        <v>0</v>
      </c>
    </row>
    <row r="31977" spans="2:5" x14ac:dyDescent="0.25">
      <c r="B31977" s="2">
        <v>44895.010416666664</v>
      </c>
      <c r="C31977" s="4">
        <v>20975.215378547284</v>
      </c>
      <c r="D31977" s="3">
        <v>21251.173702153603</v>
      </c>
      <c r="E31977">
        <v>0</v>
      </c>
    </row>
    <row r="31978" spans="2:5" x14ac:dyDescent="0.25">
      <c r="B31978" s="2">
        <v>44895.020833333336</v>
      </c>
      <c r="C31978" s="4">
        <v>19669.147210646013</v>
      </c>
      <c r="D31978" s="3">
        <v>19927.922379008156</v>
      </c>
      <c r="E31978">
        <v>0</v>
      </c>
    </row>
    <row r="31979" spans="2:5" x14ac:dyDescent="0.25">
      <c r="B31979" s="2">
        <v>44895.03125</v>
      </c>
      <c r="C31979" s="4">
        <v>18155.684167563053</v>
      </c>
      <c r="D31979" s="3">
        <v>18394.54761074518</v>
      </c>
      <c r="E31979">
        <v>0</v>
      </c>
    </row>
    <row r="31980" spans="2:5" x14ac:dyDescent="0.25">
      <c r="B31980" s="2">
        <v>44895.041666666664</v>
      </c>
      <c r="C31980" s="4">
        <v>17134.084967404444</v>
      </c>
      <c r="D31980" s="3">
        <v>17359.507842869603</v>
      </c>
      <c r="E31980">
        <v>0</v>
      </c>
    </row>
    <row r="31981" spans="2:5" x14ac:dyDescent="0.25">
      <c r="B31981" s="2">
        <v>44895.052083333336</v>
      </c>
      <c r="C31981" s="4">
        <v>16031.061413772128</v>
      </c>
      <c r="D31981" s="3">
        <v>16241.972470156279</v>
      </c>
      <c r="E31981">
        <v>0</v>
      </c>
    </row>
    <row r="31982" spans="2:5" x14ac:dyDescent="0.25">
      <c r="B31982" s="2">
        <v>44895.0625</v>
      </c>
      <c r="C31982" s="4">
        <v>14937.590575810425</v>
      </c>
      <c r="D31982" s="3">
        <v>15134.115492462017</v>
      </c>
      <c r="E31982">
        <v>0</v>
      </c>
    </row>
    <row r="31983" spans="2:5" x14ac:dyDescent="0.25">
      <c r="B31983" s="2">
        <v>44895.072916666664</v>
      </c>
      <c r="C31983" s="4">
        <v>13082.365861839889</v>
      </c>
      <c r="D31983" s="3">
        <v>13254.4827000646</v>
      </c>
      <c r="E31983">
        <v>0</v>
      </c>
    </row>
    <row r="31984" spans="2:5" x14ac:dyDescent="0.25">
      <c r="B31984" s="2">
        <v>44895.083333333336</v>
      </c>
      <c r="C31984" s="4">
        <v>12853.646115503503</v>
      </c>
      <c r="D31984" s="3">
        <v>13022.753825257512</v>
      </c>
      <c r="E31984">
        <v>0</v>
      </c>
    </row>
    <row r="31985" spans="2:5" x14ac:dyDescent="0.25">
      <c r="B31985" s="2">
        <v>44895.09375</v>
      </c>
      <c r="C31985" s="4">
        <v>12725.858880094776</v>
      </c>
      <c r="D31985" s="3">
        <v>12893.285369864854</v>
      </c>
      <c r="E31985">
        <v>0</v>
      </c>
    </row>
    <row r="31986" spans="2:5" x14ac:dyDescent="0.25">
      <c r="B31986" s="2">
        <v>44895.104166666664</v>
      </c>
      <c r="C31986" s="4">
        <v>12876.793790877997</v>
      </c>
      <c r="D31986" s="3">
        <v>13046.206040708303</v>
      </c>
      <c r="E31986">
        <v>0</v>
      </c>
    </row>
    <row r="31987" spans="2:5" x14ac:dyDescent="0.25">
      <c r="B31987" s="2">
        <v>44895.114583333336</v>
      </c>
      <c r="C31987" s="4">
        <v>12801.490229670355</v>
      </c>
      <c r="D31987" s="3">
        <v>12969.91175572799</v>
      </c>
      <c r="E31987">
        <v>0</v>
      </c>
    </row>
    <row r="31988" spans="2:5" x14ac:dyDescent="0.25">
      <c r="B31988" s="2">
        <v>44895.125</v>
      </c>
      <c r="C31988" s="4">
        <v>12830.517905979055</v>
      </c>
      <c r="D31988" s="3">
        <v>12999.321331757277</v>
      </c>
      <c r="E31988">
        <v>0</v>
      </c>
    </row>
    <row r="31989" spans="2:5" x14ac:dyDescent="0.25">
      <c r="B31989" s="2">
        <v>44895.135416666664</v>
      </c>
      <c r="C31989" s="4">
        <v>12933.153206668652</v>
      </c>
      <c r="D31989" s="3">
        <v>13103.306943516867</v>
      </c>
      <c r="E31989">
        <v>0</v>
      </c>
    </row>
    <row r="31990" spans="2:5" x14ac:dyDescent="0.25">
      <c r="B31990" s="2">
        <v>44895.145833333336</v>
      </c>
      <c r="C31990" s="4">
        <v>13275.940338598703</v>
      </c>
      <c r="D31990" s="3">
        <v>13450.603920069441</v>
      </c>
      <c r="E31990">
        <v>0</v>
      </c>
    </row>
    <row r="31991" spans="2:5" x14ac:dyDescent="0.25">
      <c r="B31991" s="2">
        <v>44895.15625</v>
      </c>
      <c r="C31991" s="4">
        <v>13272.59776331385</v>
      </c>
      <c r="D31991" s="3">
        <v>13447.217368527112</v>
      </c>
      <c r="E31991">
        <v>0</v>
      </c>
    </row>
    <row r="31992" spans="2:5" x14ac:dyDescent="0.25">
      <c r="B31992" s="2">
        <v>44895.166666666664</v>
      </c>
      <c r="C31992" s="4">
        <v>13269.218433739728</v>
      </c>
      <c r="D31992" s="3">
        <v>13443.793579141382</v>
      </c>
      <c r="E31992">
        <v>0</v>
      </c>
    </row>
    <row r="31993" spans="2:5" x14ac:dyDescent="0.25">
      <c r="B31993" s="2">
        <v>44895.177083333336</v>
      </c>
      <c r="C31993" s="4">
        <v>13378.977935117451</v>
      </c>
      <c r="D31993" s="3">
        <v>13554.99712042303</v>
      </c>
      <c r="E31993">
        <v>0</v>
      </c>
    </row>
    <row r="31994" spans="2:5" x14ac:dyDescent="0.25">
      <c r="B31994" s="2">
        <v>44895.1875</v>
      </c>
      <c r="C31994" s="4">
        <v>13480.348363929847</v>
      </c>
      <c r="D31994" s="3">
        <v>13657.701219145052</v>
      </c>
      <c r="E31994">
        <v>0</v>
      </c>
    </row>
    <row r="31995" spans="2:5" x14ac:dyDescent="0.25">
      <c r="B31995" s="2">
        <v>44895.197916666664</v>
      </c>
      <c r="C31995" s="4">
        <v>13744.696470576133</v>
      </c>
      <c r="D31995" s="3">
        <v>13925.527195221621</v>
      </c>
      <c r="E31995">
        <v>0</v>
      </c>
    </row>
    <row r="31996" spans="2:5" x14ac:dyDescent="0.25">
      <c r="B31996" s="2">
        <v>44895.208333333336</v>
      </c>
      <c r="C31996" s="4">
        <v>13621.519839066055</v>
      </c>
      <c r="D31996" s="3">
        <v>13800.730002676743</v>
      </c>
      <c r="E31996">
        <v>0</v>
      </c>
    </row>
    <row r="31997" spans="2:5" x14ac:dyDescent="0.25">
      <c r="B31997" s="2">
        <v>44895.21875</v>
      </c>
      <c r="C31997" s="4">
        <v>13711.302495045145</v>
      </c>
      <c r="D31997" s="3">
        <v>13891.693875190957</v>
      </c>
      <c r="E31997">
        <v>0</v>
      </c>
    </row>
    <row r="31998" spans="2:5" x14ac:dyDescent="0.25">
      <c r="B31998" s="2">
        <v>44895.229166666664</v>
      </c>
      <c r="C31998" s="4">
        <v>14095.131345155436</v>
      </c>
      <c r="D31998" s="3">
        <v>14280.572531184838</v>
      </c>
      <c r="E31998">
        <v>0</v>
      </c>
    </row>
    <row r="31999" spans="2:5" x14ac:dyDescent="0.25">
      <c r="B31999" s="2">
        <v>44895.239583333336</v>
      </c>
      <c r="C31999" s="4">
        <v>14641.420898815897</v>
      </c>
      <c r="D31999" s="3">
        <v>14834.049288729078</v>
      </c>
      <c r="E31999">
        <v>0</v>
      </c>
    </row>
    <row r="32000" spans="2:5" x14ac:dyDescent="0.25">
      <c r="B32000" s="2">
        <v>44895.25</v>
      </c>
      <c r="C32000" s="4">
        <v>16101.022050847949</v>
      </c>
      <c r="D32000" s="3">
        <v>16312.853537357723</v>
      </c>
      <c r="E32000">
        <v>0</v>
      </c>
    </row>
    <row r="32001" spans="2:5" x14ac:dyDescent="0.25">
      <c r="B32001" s="2">
        <v>44895.260416666664</v>
      </c>
      <c r="C32001" s="4">
        <v>19368.68670234301</v>
      </c>
      <c r="D32001" s="3">
        <v>19623.508892073714</v>
      </c>
      <c r="E32001">
        <v>0</v>
      </c>
    </row>
    <row r="32002" spans="2:5" x14ac:dyDescent="0.25">
      <c r="B32002" s="2">
        <v>44895.270833333336</v>
      </c>
      <c r="C32002" s="4">
        <v>22187.483043046414</v>
      </c>
      <c r="D32002" s="3">
        <v>22479.390444953948</v>
      </c>
      <c r="E32002">
        <v>0</v>
      </c>
    </row>
    <row r="32003" spans="2:5" x14ac:dyDescent="0.25">
      <c r="B32003" s="2">
        <v>44895.28125</v>
      </c>
      <c r="C32003" s="4">
        <v>25063.534767733097</v>
      </c>
      <c r="D32003" s="3">
        <v>25393.280656551298</v>
      </c>
      <c r="E32003">
        <v>0</v>
      </c>
    </row>
    <row r="32004" spans="2:5" x14ac:dyDescent="0.25">
      <c r="B32004" s="2">
        <v>44895.291666666664</v>
      </c>
      <c r="C32004" s="4">
        <v>27655.39345008969</v>
      </c>
      <c r="D32004" s="3">
        <v>28019.238868476448</v>
      </c>
      <c r="E32004">
        <v>0</v>
      </c>
    </row>
    <row r="32005" spans="2:5" x14ac:dyDescent="0.25">
      <c r="B32005" s="2">
        <v>44895.302083333336</v>
      </c>
      <c r="C32005" s="4">
        <v>28794.229334038428</v>
      </c>
      <c r="D32005" s="3">
        <v>29173.057732848771</v>
      </c>
      <c r="E32005">
        <v>0</v>
      </c>
    </row>
    <row r="32006" spans="2:5" x14ac:dyDescent="0.25">
      <c r="B32006" s="2">
        <v>44895.3125</v>
      </c>
      <c r="C32006" s="4">
        <v>30383.751975961648</v>
      </c>
      <c r="D32006" s="3">
        <v>30783.49277045819</v>
      </c>
      <c r="E32006">
        <v>0</v>
      </c>
    </row>
    <row r="32007" spans="2:5" x14ac:dyDescent="0.25">
      <c r="B32007" s="2">
        <v>44895.322916666664</v>
      </c>
      <c r="C32007" s="4">
        <v>31675.987190725933</v>
      </c>
      <c r="D32007" s="3">
        <v>32092.729148601997</v>
      </c>
      <c r="E32007">
        <v>0</v>
      </c>
    </row>
    <row r="32008" spans="2:5" x14ac:dyDescent="0.25">
      <c r="B32008" s="2">
        <v>44895.333333333336</v>
      </c>
      <c r="C32008" s="4">
        <v>36743.975568802874</v>
      </c>
      <c r="D32008" s="3">
        <v>37227.394008976269</v>
      </c>
      <c r="E32008">
        <v>0</v>
      </c>
    </row>
    <row r="32009" spans="2:5" x14ac:dyDescent="0.25">
      <c r="B32009" s="2">
        <v>44895.34375</v>
      </c>
      <c r="C32009" s="4">
        <v>37047.814507104507</v>
      </c>
      <c r="D32009" s="3">
        <v>37535.230373885774</v>
      </c>
      <c r="E32009">
        <v>0</v>
      </c>
    </row>
    <row r="32010" spans="2:5" x14ac:dyDescent="0.25">
      <c r="B32010" s="2">
        <v>44895.354166666664</v>
      </c>
      <c r="C32010" s="4">
        <v>37670.913412403512</v>
      </c>
      <c r="D32010" s="3">
        <v>38166.527017622459</v>
      </c>
      <c r="E32010">
        <v>0</v>
      </c>
    </row>
    <row r="32011" spans="2:5" x14ac:dyDescent="0.25">
      <c r="B32011" s="2">
        <v>44895.364583333336</v>
      </c>
      <c r="C32011" s="4">
        <v>37901.748921590559</v>
      </c>
      <c r="D32011" s="3">
        <v>38400.399491102573</v>
      </c>
      <c r="E32011">
        <v>0</v>
      </c>
    </row>
    <row r="32012" spans="2:5" x14ac:dyDescent="0.25">
      <c r="B32012" s="2">
        <v>44895.375</v>
      </c>
      <c r="C32012" s="4">
        <v>37632.519868072981</v>
      </c>
      <c r="D32012" s="3">
        <v>38127.628352465297</v>
      </c>
      <c r="E32012">
        <v>0</v>
      </c>
    </row>
    <row r="32013" spans="2:5" x14ac:dyDescent="0.25">
      <c r="B32013" s="2">
        <v>44895.385416666664</v>
      </c>
      <c r="C32013" s="4">
        <v>36940.952061739867</v>
      </c>
      <c r="D32013" s="3">
        <v>37426.96200344494</v>
      </c>
      <c r="E32013">
        <v>0</v>
      </c>
    </row>
    <row r="32014" spans="2:5" x14ac:dyDescent="0.25">
      <c r="B32014" s="2">
        <v>44895.395833333336</v>
      </c>
      <c r="C32014" s="4">
        <v>34744.767896544021</v>
      </c>
      <c r="D32014" s="3">
        <v>35201.883960898114</v>
      </c>
      <c r="E32014">
        <v>0</v>
      </c>
    </row>
    <row r="32015" spans="2:5" x14ac:dyDescent="0.25">
      <c r="B32015" s="2">
        <v>44895.40625</v>
      </c>
      <c r="C32015" s="4">
        <v>32335.613226851448</v>
      </c>
      <c r="D32015" s="3">
        <v>32761.033488709196</v>
      </c>
      <c r="E32015">
        <v>0</v>
      </c>
    </row>
    <row r="32016" spans="2:5" x14ac:dyDescent="0.25">
      <c r="B32016" s="2">
        <v>44895.416666666664</v>
      </c>
      <c r="C32016" s="4">
        <v>31744.297457005287</v>
      </c>
      <c r="D32016" s="3">
        <v>32161.93813206863</v>
      </c>
      <c r="E32016">
        <v>0</v>
      </c>
    </row>
    <row r="32017" spans="2:5" x14ac:dyDescent="0.25">
      <c r="B32017" s="2">
        <v>44895.427083333336</v>
      </c>
      <c r="C32017" s="4">
        <v>30922.147173664667</v>
      </c>
      <c r="D32017" s="3">
        <v>31328.971310740268</v>
      </c>
      <c r="E32017">
        <v>0</v>
      </c>
    </row>
    <row r="32018" spans="2:5" x14ac:dyDescent="0.25">
      <c r="B32018" s="2">
        <v>44895.4375</v>
      </c>
      <c r="C32018" s="4">
        <v>31145.053383713941</v>
      </c>
      <c r="D32018" s="3">
        <v>31554.810164051432</v>
      </c>
      <c r="E32018">
        <v>0</v>
      </c>
    </row>
    <row r="32019" spans="2:5" x14ac:dyDescent="0.25">
      <c r="B32019" s="2">
        <v>44895.447916666664</v>
      </c>
      <c r="C32019" s="4">
        <v>35197.040937500482</v>
      </c>
      <c r="D32019" s="3">
        <v>35660.107286890612</v>
      </c>
      <c r="E32019">
        <v>0</v>
      </c>
    </row>
    <row r="32020" spans="2:5" x14ac:dyDescent="0.25">
      <c r="B32020" s="2">
        <v>44895.458333333336</v>
      </c>
      <c r="C32020" s="4">
        <v>35385.063754665491</v>
      </c>
      <c r="D32020" s="3">
        <v>35850.603807447369</v>
      </c>
      <c r="E32020">
        <v>0</v>
      </c>
    </row>
    <row r="32021" spans="2:5" x14ac:dyDescent="0.25">
      <c r="B32021" s="2">
        <v>44895.46875</v>
      </c>
      <c r="C32021" s="4">
        <v>32458.640666220992</v>
      </c>
      <c r="D32021" s="3">
        <v>32885.67952628206</v>
      </c>
      <c r="E32021">
        <v>0</v>
      </c>
    </row>
    <row r="32022" spans="2:5" x14ac:dyDescent="0.25">
      <c r="B32022" s="2">
        <v>44895.479166666664</v>
      </c>
      <c r="C32022" s="4">
        <v>31730.604203344941</v>
      </c>
      <c r="D32022" s="3">
        <v>32148.064724485826</v>
      </c>
      <c r="E32022">
        <v>0</v>
      </c>
    </row>
    <row r="32023" spans="2:5" x14ac:dyDescent="0.25">
      <c r="B32023" s="2">
        <v>44895.489583333336</v>
      </c>
      <c r="C32023" s="4">
        <v>31524.784708549851</v>
      </c>
      <c r="D32023" s="3">
        <v>31939.537386089414</v>
      </c>
      <c r="E32023">
        <v>0</v>
      </c>
    </row>
    <row r="32024" spans="2:5" x14ac:dyDescent="0.25">
      <c r="B32024" s="2">
        <v>44895.5</v>
      </c>
      <c r="C32024" s="4">
        <v>31579.308965308002</v>
      </c>
      <c r="D32024" s="3">
        <v>31994.778985779179</v>
      </c>
      <c r="E32024">
        <v>0</v>
      </c>
    </row>
    <row r="32025" spans="2:5" x14ac:dyDescent="0.25">
      <c r="B32025" s="2">
        <v>44895.510416666664</v>
      </c>
      <c r="C32025" s="4">
        <v>32034.858487503065</v>
      </c>
      <c r="D32025" s="3">
        <v>32456.321899708048</v>
      </c>
      <c r="E32025">
        <v>0</v>
      </c>
    </row>
    <row r="32026" spans="2:5" x14ac:dyDescent="0.25">
      <c r="B32026" s="2">
        <v>44895.520833333336</v>
      </c>
      <c r="C32026" s="4">
        <v>32607.712287933962</v>
      </c>
      <c r="D32026" s="3">
        <v>33036.712393878937</v>
      </c>
      <c r="E32026">
        <v>0</v>
      </c>
    </row>
    <row r="32027" spans="2:5" x14ac:dyDescent="0.25">
      <c r="B32027" s="2">
        <v>44895.53125</v>
      </c>
      <c r="C32027" s="4">
        <v>33050.209173224393</v>
      </c>
      <c r="D32027" s="3">
        <v>33485.030945191</v>
      </c>
      <c r="E32027">
        <v>0</v>
      </c>
    </row>
    <row r="32028" spans="2:5" x14ac:dyDescent="0.25">
      <c r="B32028" s="2">
        <v>44895.541666666664</v>
      </c>
      <c r="C32028" s="4">
        <v>34921.73985384321</v>
      </c>
      <c r="D32028" s="3">
        <v>35381.184232056308</v>
      </c>
      <c r="E32028">
        <v>0</v>
      </c>
    </row>
    <row r="32029" spans="2:5" x14ac:dyDescent="0.25">
      <c r="B32029" s="2">
        <v>44895.552083333336</v>
      </c>
      <c r="C32029" s="4">
        <v>34776.51469503867</v>
      </c>
      <c r="D32029" s="3">
        <v>35234.048432972479</v>
      </c>
      <c r="E32029">
        <v>0</v>
      </c>
    </row>
    <row r="32030" spans="2:5" x14ac:dyDescent="0.25">
      <c r="B32030" s="2">
        <v>44895.5625</v>
      </c>
      <c r="C32030" s="4">
        <v>35896.58204409929</v>
      </c>
      <c r="D32030" s="3">
        <v>36368.851836104273</v>
      </c>
      <c r="E32030">
        <v>0</v>
      </c>
    </row>
    <row r="32031" spans="2:5" x14ac:dyDescent="0.25">
      <c r="B32031" s="2">
        <v>44895.572916666664</v>
      </c>
      <c r="C32031" s="4">
        <v>35570.288395155971</v>
      </c>
      <c r="D32031" s="3">
        <v>36038.265337397999</v>
      </c>
      <c r="E32031">
        <v>0</v>
      </c>
    </row>
    <row r="32032" spans="2:5" x14ac:dyDescent="0.25">
      <c r="B32032" s="2">
        <v>44895.583333333336</v>
      </c>
      <c r="C32032" s="4">
        <v>34735.599870932689</v>
      </c>
      <c r="D32032" s="3">
        <v>35192.595317074629</v>
      </c>
      <c r="E32032">
        <v>0</v>
      </c>
    </row>
    <row r="32033" spans="2:5" x14ac:dyDescent="0.25">
      <c r="B32033" s="2">
        <v>44895.59375</v>
      </c>
      <c r="C32033" s="4">
        <v>34082.055838433829</v>
      </c>
      <c r="D32033" s="3">
        <v>34530.452997866596</v>
      </c>
      <c r="E32033">
        <v>0</v>
      </c>
    </row>
    <row r="32034" spans="2:5" x14ac:dyDescent="0.25">
      <c r="B32034" s="2">
        <v>44895.604166666664</v>
      </c>
      <c r="C32034" s="4">
        <v>33691.475100252697</v>
      </c>
      <c r="D32034" s="3">
        <v>34134.733623261658</v>
      </c>
      <c r="E32034">
        <v>0</v>
      </c>
    </row>
    <row r="32035" spans="2:5" x14ac:dyDescent="0.25">
      <c r="B32035" s="2">
        <v>44895.614583333336</v>
      </c>
      <c r="C32035" s="4">
        <v>33113.118477470358</v>
      </c>
      <c r="D32035" s="3">
        <v>33548.767909407346</v>
      </c>
      <c r="E32035">
        <v>0</v>
      </c>
    </row>
    <row r="32036" spans="2:5" x14ac:dyDescent="0.25">
      <c r="B32036" s="2">
        <v>44895.625</v>
      </c>
      <c r="C32036" s="4">
        <v>32702.004792739364</v>
      </c>
      <c r="D32036" s="3">
        <v>33132.245448594556</v>
      </c>
      <c r="E32036">
        <v>0</v>
      </c>
    </row>
    <row r="32037" spans="2:5" x14ac:dyDescent="0.25">
      <c r="B32037" s="2">
        <v>44895.635416666664</v>
      </c>
      <c r="C32037" s="4">
        <v>32295.705625469782</v>
      </c>
      <c r="D32037" s="3">
        <v>32720.600846960711</v>
      </c>
      <c r="E32037">
        <v>0</v>
      </c>
    </row>
    <row r="32038" spans="2:5" x14ac:dyDescent="0.25">
      <c r="B32038" s="2">
        <v>44895.645833333336</v>
      </c>
      <c r="C32038" s="4">
        <v>31786.458092213801</v>
      </c>
      <c r="D32038" s="3">
        <v>32204.653449458201</v>
      </c>
      <c r="E32038">
        <v>0</v>
      </c>
    </row>
    <row r="32039" spans="2:5" x14ac:dyDescent="0.25">
      <c r="B32039" s="2">
        <v>44895.65625</v>
      </c>
      <c r="C32039" s="4">
        <v>30659.555549454559</v>
      </c>
      <c r="D32039" s="3">
        <v>31062.924926085401</v>
      </c>
      <c r="E32039">
        <v>0</v>
      </c>
    </row>
    <row r="32040" spans="2:5" x14ac:dyDescent="0.25">
      <c r="B32040" s="2">
        <v>44895.666666666664</v>
      </c>
      <c r="C32040" s="4">
        <v>28617.361036552211</v>
      </c>
      <c r="D32040" s="3">
        <v>28993.862485293506</v>
      </c>
      <c r="E32040">
        <v>0</v>
      </c>
    </row>
    <row r="32041" spans="2:5" x14ac:dyDescent="0.25">
      <c r="B32041" s="2">
        <v>44895.677083333336</v>
      </c>
      <c r="C32041" s="4">
        <v>28266.29801997004</v>
      </c>
      <c r="D32041" s="3">
        <v>28638.180743239973</v>
      </c>
      <c r="E32041">
        <v>0</v>
      </c>
    </row>
    <row r="32042" spans="2:5" x14ac:dyDescent="0.25">
      <c r="B32042" s="2">
        <v>44895.6875</v>
      </c>
      <c r="C32042" s="4">
        <v>27831.562233816665</v>
      </c>
      <c r="D32042" s="3">
        <v>28197.72539918965</v>
      </c>
      <c r="E32042">
        <v>0</v>
      </c>
    </row>
    <row r="32043" spans="2:5" x14ac:dyDescent="0.25">
      <c r="B32043" s="2">
        <v>44895.697916666664</v>
      </c>
      <c r="C32043" s="4">
        <v>28082.222127098521</v>
      </c>
      <c r="D32043" s="3">
        <v>28451.683074291479</v>
      </c>
      <c r="E32043">
        <v>0</v>
      </c>
    </row>
    <row r="32044" spans="2:5" x14ac:dyDescent="0.25">
      <c r="B32044" s="2">
        <v>44895.708333333336</v>
      </c>
      <c r="C32044" s="4">
        <v>28793.411566049144</v>
      </c>
      <c r="D32044" s="3">
        <v>29172.229205976713</v>
      </c>
      <c r="E32044">
        <v>0</v>
      </c>
    </row>
    <row r="32045" spans="2:5" x14ac:dyDescent="0.25">
      <c r="B32045" s="2">
        <v>44895.71875</v>
      </c>
      <c r="C32045" s="4">
        <v>31229.725760083216</v>
      </c>
      <c r="D32045" s="3">
        <v>31640.596524073175</v>
      </c>
      <c r="E32045">
        <v>0</v>
      </c>
    </row>
    <row r="32046" spans="2:5" x14ac:dyDescent="0.25">
      <c r="B32046" s="2">
        <v>44895.729166666664</v>
      </c>
      <c r="C32046" s="4">
        <v>32604.731382635229</v>
      </c>
      <c r="D32046" s="3">
        <v>33033.692270597727</v>
      </c>
      <c r="E32046">
        <v>0</v>
      </c>
    </row>
    <row r="32047" spans="2:5" x14ac:dyDescent="0.25">
      <c r="B32047" s="2">
        <v>44895.739583333336</v>
      </c>
      <c r="C32047" s="4">
        <v>34156.503975694788</v>
      </c>
      <c r="D32047" s="3">
        <v>34605.880604600621</v>
      </c>
      <c r="E32047">
        <v>0</v>
      </c>
    </row>
    <row r="32048" spans="2:5" x14ac:dyDescent="0.25">
      <c r="B32048" s="2">
        <v>44895.75</v>
      </c>
      <c r="C32048" s="4">
        <v>35847.685721100373</v>
      </c>
      <c r="D32048" s="3">
        <v>36319.312213521458</v>
      </c>
      <c r="E32048">
        <v>0</v>
      </c>
    </row>
    <row r="32049" spans="2:5" x14ac:dyDescent="0.25">
      <c r="B32049" s="2">
        <v>44895.760416666664</v>
      </c>
      <c r="C32049" s="4">
        <v>39227.086660917717</v>
      </c>
      <c r="D32049" s="3">
        <v>39743.173903863411</v>
      </c>
      <c r="E32049">
        <v>0</v>
      </c>
    </row>
    <row r="32050" spans="2:5" x14ac:dyDescent="0.25">
      <c r="B32050" s="2">
        <v>44895.770833333336</v>
      </c>
      <c r="C32050" s="4">
        <v>42390.298971326643</v>
      </c>
      <c r="D32050" s="3">
        <v>42948.002700713005</v>
      </c>
      <c r="E32050">
        <v>0</v>
      </c>
    </row>
    <row r="32051" spans="2:5" x14ac:dyDescent="0.25">
      <c r="B32051" s="2">
        <v>44895.78125</v>
      </c>
      <c r="C32051" s="4">
        <v>43682.27226325954</v>
      </c>
      <c r="D32051" s="3">
        <v>44256.973710063889</v>
      </c>
      <c r="E32051">
        <v>0</v>
      </c>
    </row>
    <row r="32052" spans="2:5" x14ac:dyDescent="0.25">
      <c r="B32052" s="2">
        <v>44895.791666666664</v>
      </c>
      <c r="C32052" s="4">
        <v>44817.527529988249</v>
      </c>
      <c r="D32052" s="3">
        <v>45407.164849183784</v>
      </c>
      <c r="E32052">
        <v>0</v>
      </c>
    </row>
    <row r="32053" spans="2:5" x14ac:dyDescent="0.25">
      <c r="B32053" s="2">
        <v>44895.802083333336</v>
      </c>
      <c r="C32053" s="4">
        <v>45673.660285220438</v>
      </c>
      <c r="D32053" s="3">
        <v>46274.56122939691</v>
      </c>
      <c r="E32053">
        <v>0</v>
      </c>
    </row>
    <row r="32054" spans="2:5" x14ac:dyDescent="0.25">
      <c r="B32054" s="2">
        <v>44895.8125</v>
      </c>
      <c r="C32054" s="4">
        <v>45851.871646395986</v>
      </c>
      <c r="D32054" s="3">
        <v>46455.11721052463</v>
      </c>
      <c r="E32054">
        <v>0</v>
      </c>
    </row>
    <row r="32055" spans="2:5" x14ac:dyDescent="0.25">
      <c r="B32055" s="2">
        <v>44895.822916666664</v>
      </c>
      <c r="C32055" s="4">
        <v>45403.240438750006</v>
      </c>
      <c r="D32055" s="3">
        <v>46000.583631258378</v>
      </c>
      <c r="E32055">
        <v>0</v>
      </c>
    </row>
    <row r="32056" spans="2:5" x14ac:dyDescent="0.25">
      <c r="B32056" s="2">
        <v>44895.833333333336</v>
      </c>
      <c r="C32056" s="4">
        <v>44457.092391375503</v>
      </c>
      <c r="D32056" s="3">
        <v>45041.987681713392</v>
      </c>
      <c r="E32056">
        <v>0</v>
      </c>
    </row>
    <row r="32057" spans="2:5" x14ac:dyDescent="0.25">
      <c r="B32057" s="2">
        <v>44895.84375</v>
      </c>
      <c r="C32057" s="4">
        <v>43283.424756574364</v>
      </c>
      <c r="D32057" s="3">
        <v>43852.878806041757</v>
      </c>
      <c r="E32057">
        <v>0</v>
      </c>
    </row>
    <row r="32058" spans="2:5" x14ac:dyDescent="0.25">
      <c r="B32058" s="2">
        <v>44895.854166666664</v>
      </c>
      <c r="C32058" s="4">
        <v>41335.714894586723</v>
      </c>
      <c r="D32058" s="3">
        <v>41879.544094025863</v>
      </c>
      <c r="E32058">
        <v>0</v>
      </c>
    </row>
    <row r="32059" spans="2:5" x14ac:dyDescent="0.25">
      <c r="B32059" s="2">
        <v>44895.864583333336</v>
      </c>
      <c r="C32059" s="4">
        <v>36346.4646340084</v>
      </c>
      <c r="D32059" s="3">
        <v>36824.653261319268</v>
      </c>
      <c r="E32059">
        <v>0</v>
      </c>
    </row>
    <row r="32060" spans="2:5" x14ac:dyDescent="0.25">
      <c r="B32060" s="2">
        <v>44895.875</v>
      </c>
      <c r="C32060" s="4">
        <v>37828.136228927578</v>
      </c>
      <c r="D32060" s="3">
        <v>38325.818320409839</v>
      </c>
      <c r="E32060">
        <v>0</v>
      </c>
    </row>
    <row r="32061" spans="2:5" x14ac:dyDescent="0.25">
      <c r="B32061" s="2">
        <v>44895.885416666664</v>
      </c>
      <c r="C32061" s="4">
        <v>36092.012232851972</v>
      </c>
      <c r="D32061" s="3">
        <v>36566.853182592262</v>
      </c>
      <c r="E32061">
        <v>0</v>
      </c>
    </row>
    <row r="32062" spans="2:5" x14ac:dyDescent="0.25">
      <c r="B32062" s="2">
        <v>44895.895833333336</v>
      </c>
      <c r="C32062" s="4">
        <v>34704.818608759982</v>
      </c>
      <c r="D32062" s="3">
        <v>35161.409084304272</v>
      </c>
      <c r="E32062">
        <v>0</v>
      </c>
    </row>
    <row r="32063" spans="2:5" x14ac:dyDescent="0.25">
      <c r="B32063" s="2">
        <v>44895.90625</v>
      </c>
      <c r="C32063" s="4">
        <v>33801.522314263988</v>
      </c>
      <c r="D32063" s="3">
        <v>34246.228662439367</v>
      </c>
      <c r="E32063">
        <v>0</v>
      </c>
    </row>
    <row r="32064" spans="2:5" x14ac:dyDescent="0.25">
      <c r="B32064" s="2">
        <v>44895.916666666664</v>
      </c>
      <c r="C32064" s="4">
        <v>32629.970635782236</v>
      </c>
      <c r="D32064" s="3">
        <v>33059.263581454841</v>
      </c>
      <c r="E32064">
        <v>0</v>
      </c>
    </row>
    <row r="32065" spans="2:5" x14ac:dyDescent="0.25">
      <c r="B32065" s="2">
        <v>44895.927083333336</v>
      </c>
      <c r="C32065" s="4">
        <v>30941.879151801917</v>
      </c>
      <c r="D32065" s="3">
        <v>31348.962890674684</v>
      </c>
      <c r="E32065">
        <v>0</v>
      </c>
    </row>
    <row r="32066" spans="2:5" x14ac:dyDescent="0.25">
      <c r="B32066" s="2">
        <v>44895.9375</v>
      </c>
      <c r="C32066" s="4">
        <v>28840.564480656591</v>
      </c>
      <c r="D32066" s="3">
        <v>29220.002483189899</v>
      </c>
      <c r="E32066">
        <v>0</v>
      </c>
    </row>
    <row r="32067" spans="2:5" x14ac:dyDescent="0.25">
      <c r="B32067" s="2">
        <v>44895.947916666664</v>
      </c>
      <c r="C32067" s="4">
        <v>26964.808322075776</v>
      </c>
      <c r="D32067" s="3">
        <v>27319.568126284332</v>
      </c>
      <c r="E32067">
        <v>0</v>
      </c>
    </row>
    <row r="32068" spans="2:5" x14ac:dyDescent="0.25">
      <c r="B32068" s="2">
        <v>44895.958333333336</v>
      </c>
      <c r="C32068" s="4">
        <v>25465.774790305848</v>
      </c>
      <c r="D32068" s="3">
        <v>25800.812709757025</v>
      </c>
      <c r="E32068">
        <v>0</v>
      </c>
    </row>
    <row r="32069" spans="2:5" x14ac:dyDescent="0.25">
      <c r="B32069" s="2">
        <v>44895.96875</v>
      </c>
      <c r="C32069" s="4">
        <v>23919.561710579208</v>
      </c>
      <c r="D32069" s="3">
        <v>24234.25703226827</v>
      </c>
      <c r="E32069">
        <v>0</v>
      </c>
    </row>
    <row r="32070" spans="2:5" x14ac:dyDescent="0.25">
      <c r="B32070" s="2">
        <v>44895.979166666664</v>
      </c>
      <c r="C32070" s="4">
        <v>23337.491467741376</v>
      </c>
      <c r="D32070" s="3">
        <v>23644.528840487568</v>
      </c>
      <c r="E32070">
        <v>0</v>
      </c>
    </row>
    <row r="32071" spans="2:5" x14ac:dyDescent="0.25">
      <c r="B32071" s="2">
        <v>44895.989583333336</v>
      </c>
      <c r="C32071" s="4">
        <v>21938.222793925062</v>
      </c>
      <c r="D32071" s="3">
        <v>22226.850828291059</v>
      </c>
      <c r="E32071">
        <v>0</v>
      </c>
    </row>
    <row r="32072" spans="2:5" x14ac:dyDescent="0.25">
      <c r="B32072" s="2">
        <v>44896</v>
      </c>
      <c r="C32072" s="4">
        <v>20579.190290510112</v>
      </c>
      <c r="D32072" s="3">
        <v>20849.938349648179</v>
      </c>
      <c r="E32072">
        <v>0</v>
      </c>
    </row>
    <row r="32073" spans="2:5" x14ac:dyDescent="0.25">
      <c r="B32073" s="2">
        <v>44896.010416666664</v>
      </c>
      <c r="C32073" s="4">
        <v>19289.447727191255</v>
      </c>
      <c r="D32073" s="3">
        <v>19543.227417269274</v>
      </c>
      <c r="E32073">
        <v>0</v>
      </c>
    </row>
    <row r="32074" spans="2:5" x14ac:dyDescent="0.25">
      <c r="B32074" s="2">
        <v>44896.020833333336</v>
      </c>
      <c r="C32074" s="4">
        <v>17948.851381169738</v>
      </c>
      <c r="D32074" s="3">
        <v>18184.993649480959</v>
      </c>
      <c r="E32074">
        <v>0</v>
      </c>
    </row>
    <row r="32075" spans="2:5" x14ac:dyDescent="0.25">
      <c r="B32075" s="2">
        <v>44896.03125</v>
      </c>
      <c r="C32075" s="4">
        <v>16804.036016537088</v>
      </c>
      <c r="D32075" s="3">
        <v>17025.116635985054</v>
      </c>
      <c r="E32075">
        <v>0</v>
      </c>
    </row>
    <row r="32076" spans="2:5" x14ac:dyDescent="0.25">
      <c r="B32076" s="2">
        <v>44896.041666666664</v>
      </c>
      <c r="C32076" s="4">
        <v>15679.821389102794</v>
      </c>
      <c r="D32076" s="3">
        <v>15886.111391226385</v>
      </c>
      <c r="E32076">
        <v>0</v>
      </c>
    </row>
    <row r="32077" spans="2:5" x14ac:dyDescent="0.25">
      <c r="B32077" s="2">
        <v>44896.052083333336</v>
      </c>
      <c r="C32077" s="4">
        <v>14229.404444189409</v>
      </c>
      <c r="D32077" s="3">
        <v>14416.612180818942</v>
      </c>
      <c r="E32077">
        <v>0</v>
      </c>
    </row>
    <row r="32078" spans="2:5" x14ac:dyDescent="0.25">
      <c r="B32078" s="2">
        <v>44896.0625</v>
      </c>
      <c r="C32078" s="4">
        <v>13634.726985488656</v>
      </c>
      <c r="D32078" s="3">
        <v>13814.110907600538</v>
      </c>
      <c r="E32078">
        <v>0</v>
      </c>
    </row>
    <row r="32079" spans="2:5" x14ac:dyDescent="0.25">
      <c r="B32079" s="2">
        <v>44896.072916666664</v>
      </c>
      <c r="C32079" s="4">
        <v>13264.624596684467</v>
      </c>
      <c r="D32079" s="3">
        <v>13439.139303728287</v>
      </c>
      <c r="E32079">
        <v>0</v>
      </c>
    </row>
    <row r="32080" spans="2:5" x14ac:dyDescent="0.25">
      <c r="B32080" s="2">
        <v>44896.083333333336</v>
      </c>
      <c r="C32080" s="4">
        <v>12988.950262884451</v>
      </c>
      <c r="D32080" s="3">
        <v>13159.838088123064</v>
      </c>
      <c r="E32080">
        <v>0</v>
      </c>
    </row>
    <row r="32081" spans="2:5" x14ac:dyDescent="0.25">
      <c r="B32081" s="2">
        <v>44896.09375</v>
      </c>
      <c r="C32081" s="4">
        <v>12800.900662405767</v>
      </c>
      <c r="D32081" s="3">
        <v>12969.314431880643</v>
      </c>
      <c r="E32081">
        <v>0</v>
      </c>
    </row>
    <row r="32082" spans="2:5" x14ac:dyDescent="0.25">
      <c r="B32082" s="2">
        <v>44896.104166666664</v>
      </c>
      <c r="C32082" s="4">
        <v>12653.662630243498</v>
      </c>
      <c r="D32082" s="3">
        <v>12820.139277272034</v>
      </c>
      <c r="E32082">
        <v>0</v>
      </c>
    </row>
    <row r="32083" spans="2:5" x14ac:dyDescent="0.25">
      <c r="B32083" s="2">
        <v>44896.114583333336</v>
      </c>
      <c r="C32083" s="4">
        <v>12662.142851519082</v>
      </c>
      <c r="D32083" s="3">
        <v>12828.731067730807</v>
      </c>
      <c r="E32083">
        <v>0</v>
      </c>
    </row>
    <row r="32084" spans="2:5" x14ac:dyDescent="0.25">
      <c r="B32084" s="2">
        <v>44896.125</v>
      </c>
      <c r="C32084" s="4">
        <v>12746.53693659392</v>
      </c>
      <c r="D32084" s="3">
        <v>12914.235475146525</v>
      </c>
      <c r="E32084">
        <v>0</v>
      </c>
    </row>
    <row r="32085" spans="2:5" x14ac:dyDescent="0.25">
      <c r="B32085" s="2">
        <v>44896.135416666664</v>
      </c>
      <c r="C32085" s="4">
        <v>13165.426499165796</v>
      </c>
      <c r="D32085" s="3">
        <v>13338.636116359421</v>
      </c>
      <c r="E32085">
        <v>0</v>
      </c>
    </row>
    <row r="32086" spans="2:5" x14ac:dyDescent="0.25">
      <c r="B32086" s="2">
        <v>44896.145833333336</v>
      </c>
      <c r="C32086" s="4">
        <v>15587.991472043566</v>
      </c>
      <c r="D32086" s="3">
        <v>15793.073323046359</v>
      </c>
      <c r="E32086">
        <v>0</v>
      </c>
    </row>
    <row r="32087" spans="2:5" x14ac:dyDescent="0.25">
      <c r="B32087" s="2">
        <v>44896.15625</v>
      </c>
      <c r="C32087" s="4">
        <v>16635.688223758745</v>
      </c>
      <c r="D32087" s="3">
        <v>16854.553992305802</v>
      </c>
      <c r="E32087">
        <v>0</v>
      </c>
    </row>
    <row r="32088" spans="2:5" x14ac:dyDescent="0.25">
      <c r="B32088" s="2">
        <v>44896.166666666664</v>
      </c>
      <c r="C32088" s="4">
        <v>17069.290051015585</v>
      </c>
      <c r="D32088" s="3">
        <v>17293.860458642765</v>
      </c>
      <c r="E32088">
        <v>0</v>
      </c>
    </row>
    <row r="32089" spans="2:5" x14ac:dyDescent="0.25">
      <c r="B32089" s="2">
        <v>44896.177083333336</v>
      </c>
      <c r="C32089" s="4">
        <v>17538.612361297004</v>
      </c>
      <c r="D32089" s="3">
        <v>17769.357360967173</v>
      </c>
      <c r="E32089">
        <v>0</v>
      </c>
    </row>
    <row r="32090" spans="2:5" x14ac:dyDescent="0.25">
      <c r="B32090" s="2">
        <v>44896.1875</v>
      </c>
      <c r="C32090" s="4">
        <v>17593.67505384934</v>
      </c>
      <c r="D32090" s="3">
        <v>17825.144480327803</v>
      </c>
      <c r="E32090">
        <v>0</v>
      </c>
    </row>
    <row r="32091" spans="2:5" x14ac:dyDescent="0.25">
      <c r="B32091" s="2">
        <v>44896.197916666664</v>
      </c>
      <c r="C32091" s="4">
        <v>17285.712314560817</v>
      </c>
      <c r="D32091" s="3">
        <v>17513.130060056104</v>
      </c>
      <c r="E32091">
        <v>0</v>
      </c>
    </row>
    <row r="32092" spans="2:5" x14ac:dyDescent="0.25">
      <c r="B32092" s="2">
        <v>44896.208333333336</v>
      </c>
      <c r="C32092" s="4">
        <v>17535.595692001956</v>
      </c>
      <c r="D32092" s="3">
        <v>17766.301003164212</v>
      </c>
      <c r="E32092">
        <v>0</v>
      </c>
    </row>
    <row r="32093" spans="2:5" x14ac:dyDescent="0.25">
      <c r="B32093" s="2">
        <v>44896.21875</v>
      </c>
      <c r="C32093" s="4">
        <v>17689.004897645736</v>
      </c>
      <c r="D32093" s="3">
        <v>17921.728521681121</v>
      </c>
      <c r="E32093">
        <v>0</v>
      </c>
    </row>
    <row r="32094" spans="2:5" x14ac:dyDescent="0.25">
      <c r="B32094" s="2">
        <v>44896.229166666664</v>
      </c>
      <c r="C32094" s="4">
        <v>18216.345130179794</v>
      </c>
      <c r="D32094" s="3">
        <v>18456.00665325049</v>
      </c>
      <c r="E32094">
        <v>0</v>
      </c>
    </row>
    <row r="32095" spans="2:5" x14ac:dyDescent="0.25">
      <c r="B32095" s="2">
        <v>44896.239583333336</v>
      </c>
      <c r="C32095" s="4">
        <v>16427.469843248015</v>
      </c>
      <c r="D32095" s="3">
        <v>16643.596207493723</v>
      </c>
      <c r="E32095">
        <v>0</v>
      </c>
    </row>
    <row r="32096" spans="2:5" x14ac:dyDescent="0.25">
      <c r="B32096" s="2">
        <v>44896.25</v>
      </c>
      <c r="C32096" s="4">
        <v>16260.523552910972</v>
      </c>
      <c r="D32096" s="3">
        <v>16474.453504982488</v>
      </c>
      <c r="E32096">
        <v>0</v>
      </c>
    </row>
    <row r="32097" spans="2:5" x14ac:dyDescent="0.25">
      <c r="B32097" s="2">
        <v>44896.260416666664</v>
      </c>
      <c r="C32097" s="4">
        <v>20336.392285005608</v>
      </c>
      <c r="D32097" s="3">
        <v>20603.945996464055</v>
      </c>
      <c r="E32097">
        <v>0</v>
      </c>
    </row>
    <row r="32098" spans="2:5" x14ac:dyDescent="0.25">
      <c r="B32098" s="2">
        <v>44896.270833333336</v>
      </c>
      <c r="C32098" s="4">
        <v>25768.902631035708</v>
      </c>
      <c r="D32098" s="3">
        <v>26107.928621610663</v>
      </c>
      <c r="E32098">
        <v>0</v>
      </c>
    </row>
    <row r="32099" spans="2:5" x14ac:dyDescent="0.25">
      <c r="B32099" s="2">
        <v>44896.28125</v>
      </c>
      <c r="C32099" s="4">
        <v>28701.048983365705</v>
      </c>
      <c r="D32099" s="3">
        <v>29078.651464210456</v>
      </c>
      <c r="E32099">
        <v>0</v>
      </c>
    </row>
    <row r="32100" spans="2:5" x14ac:dyDescent="0.25">
      <c r="B32100" s="2">
        <v>44896.291666666664</v>
      </c>
      <c r="C32100" s="4">
        <v>31518.080881226073</v>
      </c>
      <c r="D32100" s="3">
        <v>31932.745360531833</v>
      </c>
      <c r="E32100">
        <v>0</v>
      </c>
    </row>
    <row r="32101" spans="2:5" x14ac:dyDescent="0.25">
      <c r="B32101" s="2">
        <v>44896.302083333336</v>
      </c>
      <c r="C32101" s="4">
        <v>33195.782971202018</v>
      </c>
      <c r="D32101" s="3">
        <v>33632.519970284338</v>
      </c>
      <c r="E32101">
        <v>0</v>
      </c>
    </row>
    <row r="32102" spans="2:5" x14ac:dyDescent="0.25">
      <c r="B32102" s="2">
        <v>44896.3125</v>
      </c>
      <c r="C32102" s="4">
        <v>34215.913582504036</v>
      </c>
      <c r="D32102" s="3">
        <v>34666.071827960892</v>
      </c>
      <c r="E32102">
        <v>0</v>
      </c>
    </row>
    <row r="32103" spans="2:5" x14ac:dyDescent="0.25">
      <c r="B32103" s="2">
        <v>44896.322916666664</v>
      </c>
      <c r="C32103" s="4">
        <v>34752.735216359972</v>
      </c>
      <c r="D32103" s="3">
        <v>35209.956101960488</v>
      </c>
      <c r="E32103">
        <v>0</v>
      </c>
    </row>
    <row r="32104" spans="2:5" x14ac:dyDescent="0.25">
      <c r="B32104" s="2">
        <v>44896.333333333336</v>
      </c>
      <c r="C32104" s="4">
        <v>35522.254415869851</v>
      </c>
      <c r="D32104" s="3">
        <v>35989.5994038668</v>
      </c>
      <c r="E32104">
        <v>0</v>
      </c>
    </row>
    <row r="32105" spans="2:5" x14ac:dyDescent="0.25">
      <c r="B32105" s="2">
        <v>44896.34375</v>
      </c>
      <c r="C32105" s="4">
        <v>35841.590245421117</v>
      </c>
      <c r="D32105" s="3">
        <v>36313.136543325971</v>
      </c>
      <c r="E32105">
        <v>0</v>
      </c>
    </row>
    <row r="32106" spans="2:5" x14ac:dyDescent="0.25">
      <c r="B32106" s="2">
        <v>44896.354166666664</v>
      </c>
      <c r="C32106" s="4">
        <v>34185.916277829027</v>
      </c>
      <c r="D32106" s="3">
        <v>34635.679866746657</v>
      </c>
      <c r="E32106">
        <v>0</v>
      </c>
    </row>
    <row r="32107" spans="2:5" x14ac:dyDescent="0.25">
      <c r="B32107" s="2">
        <v>44896.364583333336</v>
      </c>
      <c r="C32107" s="4">
        <v>34531.322277521278</v>
      </c>
      <c r="D32107" s="3">
        <v>34985.63016593326</v>
      </c>
      <c r="E32107">
        <v>0</v>
      </c>
    </row>
    <row r="32108" spans="2:5" x14ac:dyDescent="0.25">
      <c r="B32108" s="2">
        <v>44896.375</v>
      </c>
      <c r="C32108" s="4">
        <v>34569.151593915296</v>
      </c>
      <c r="D32108" s="3">
        <v>35023.957179945479</v>
      </c>
      <c r="E32108">
        <v>0</v>
      </c>
    </row>
    <row r="32109" spans="2:5" x14ac:dyDescent="0.25">
      <c r="B32109" s="2">
        <v>44896.385416666664</v>
      </c>
      <c r="C32109" s="4">
        <v>34195.02517443664</v>
      </c>
      <c r="D32109" s="3">
        <v>34644.908603641597</v>
      </c>
      <c r="E32109">
        <v>0</v>
      </c>
    </row>
    <row r="32110" spans="2:5" x14ac:dyDescent="0.25">
      <c r="B32110" s="2">
        <v>44896.395833333336</v>
      </c>
      <c r="C32110" s="4">
        <v>33871.27738297607</v>
      </c>
      <c r="D32110" s="3">
        <v>34316.901456737454</v>
      </c>
      <c r="E32110">
        <v>0</v>
      </c>
    </row>
    <row r="32111" spans="2:5" x14ac:dyDescent="0.25">
      <c r="B32111" s="2">
        <v>44896.40625</v>
      </c>
      <c r="C32111" s="4">
        <v>33706.170776031438</v>
      </c>
      <c r="D32111" s="3">
        <v>34149.622641229216</v>
      </c>
      <c r="E32111">
        <v>0</v>
      </c>
    </row>
    <row r="32112" spans="2:5" x14ac:dyDescent="0.25">
      <c r="B32112" s="2">
        <v>44896.416666666664</v>
      </c>
      <c r="C32112" s="4">
        <v>33498.400520690608</v>
      </c>
      <c r="D32112" s="3">
        <v>33939.118877301022</v>
      </c>
      <c r="E32112">
        <v>0</v>
      </c>
    </row>
    <row r="32113" spans="2:5" x14ac:dyDescent="0.25">
      <c r="B32113" s="2">
        <v>44896.427083333336</v>
      </c>
      <c r="C32113" s="4">
        <v>33558.615867415174</v>
      </c>
      <c r="D32113" s="3">
        <v>34000.126441213237</v>
      </c>
      <c r="E32113">
        <v>0</v>
      </c>
    </row>
    <row r="32114" spans="2:5" x14ac:dyDescent="0.25">
      <c r="B32114" s="2">
        <v>44896.4375</v>
      </c>
      <c r="C32114" s="4">
        <v>35612.967189656258</v>
      </c>
      <c r="D32114" s="3">
        <v>36081.505631190252</v>
      </c>
      <c r="E32114">
        <v>0</v>
      </c>
    </row>
    <row r="32115" spans="2:5" x14ac:dyDescent="0.25">
      <c r="B32115" s="2">
        <v>44896.447916666664</v>
      </c>
      <c r="C32115" s="4">
        <v>35703.444979854336</v>
      </c>
      <c r="D32115" s="3">
        <v>36173.17378338729</v>
      </c>
      <c r="E32115">
        <v>0</v>
      </c>
    </row>
    <row r="32116" spans="2:5" x14ac:dyDescent="0.25">
      <c r="B32116" s="2">
        <v>44896.458333333336</v>
      </c>
      <c r="C32116" s="4">
        <v>35272.072479844035</v>
      </c>
      <c r="D32116" s="3">
        <v>35736.125974217852</v>
      </c>
      <c r="E32116">
        <v>0</v>
      </c>
    </row>
    <row r="32117" spans="2:5" x14ac:dyDescent="0.25">
      <c r="B32117" s="2">
        <v>44896.46875</v>
      </c>
      <c r="C32117" s="4">
        <v>34901.035444360772</v>
      </c>
      <c r="D32117" s="3">
        <v>35360.207427080961</v>
      </c>
      <c r="E32117">
        <v>0</v>
      </c>
    </row>
    <row r="32118" spans="2:5" x14ac:dyDescent="0.25">
      <c r="B32118" s="2">
        <v>44896.479166666664</v>
      </c>
      <c r="C32118" s="4">
        <v>35038.622211682894</v>
      </c>
      <c r="D32118" s="3">
        <v>35499.604340948674</v>
      </c>
      <c r="E32118">
        <v>0</v>
      </c>
    </row>
    <row r="32119" spans="2:5" x14ac:dyDescent="0.25">
      <c r="B32119" s="2">
        <v>44896.489583333336</v>
      </c>
      <c r="C32119" s="4">
        <v>35286.96418668027</v>
      </c>
      <c r="D32119" s="3">
        <v>35751.213602305907</v>
      </c>
      <c r="E32119">
        <v>0</v>
      </c>
    </row>
    <row r="32120" spans="2:5" x14ac:dyDescent="0.25">
      <c r="B32120" s="2">
        <v>44896.5</v>
      </c>
      <c r="C32120" s="4">
        <v>34633.809003969312</v>
      </c>
      <c r="D32120" s="3">
        <v>35089.465248749133</v>
      </c>
      <c r="E32120">
        <v>0</v>
      </c>
    </row>
    <row r="32121" spans="2:5" x14ac:dyDescent="0.25">
      <c r="B32121" s="2">
        <v>44896.510416666664</v>
      </c>
      <c r="C32121" s="4">
        <v>34436.89209016801</v>
      </c>
      <c r="D32121" s="3">
        <v>34889.957617263099</v>
      </c>
      <c r="E32121">
        <v>0</v>
      </c>
    </row>
    <row r="32122" spans="2:5" x14ac:dyDescent="0.25">
      <c r="B32122" s="2">
        <v>44896.520833333336</v>
      </c>
      <c r="C32122" s="4">
        <v>34673.477035902928</v>
      </c>
      <c r="D32122" s="3">
        <v>35129.655169178077</v>
      </c>
      <c r="E32122">
        <v>0</v>
      </c>
    </row>
    <row r="32123" spans="2:5" x14ac:dyDescent="0.25">
      <c r="B32123" s="2">
        <v>44896.53125</v>
      </c>
      <c r="C32123" s="4">
        <v>34671.703991503942</v>
      </c>
      <c r="D32123" s="3">
        <v>35127.858797897767</v>
      </c>
      <c r="E32123">
        <v>0</v>
      </c>
    </row>
    <row r="32124" spans="2:5" x14ac:dyDescent="0.25">
      <c r="B32124" s="2">
        <v>44896.541666666664</v>
      </c>
      <c r="C32124" s="4">
        <v>33272.50226933357</v>
      </c>
      <c r="D32124" s="3">
        <v>33710.248618189828</v>
      </c>
      <c r="E32124">
        <v>0</v>
      </c>
    </row>
    <row r="32125" spans="2:5" x14ac:dyDescent="0.25">
      <c r="B32125" s="2">
        <v>44896.552083333336</v>
      </c>
      <c r="C32125" s="4">
        <v>32812.019946372129</v>
      </c>
      <c r="D32125" s="3">
        <v>33243.708005594577</v>
      </c>
      <c r="E32125">
        <v>0</v>
      </c>
    </row>
    <row r="32126" spans="2:5" x14ac:dyDescent="0.25">
      <c r="B32126" s="2">
        <v>44896.5625</v>
      </c>
      <c r="C32126" s="4">
        <v>35644.073392868966</v>
      </c>
      <c r="D32126" s="3">
        <v>36113.021080054903</v>
      </c>
      <c r="E32126">
        <v>0</v>
      </c>
    </row>
    <row r="32127" spans="2:5" x14ac:dyDescent="0.25">
      <c r="B32127" s="2">
        <v>44896.572916666664</v>
      </c>
      <c r="C32127" s="4">
        <v>35608.598460827241</v>
      </c>
      <c r="D32127" s="3">
        <v>36077.079425617267</v>
      </c>
      <c r="E32127">
        <v>0</v>
      </c>
    </row>
    <row r="32128" spans="2:5" x14ac:dyDescent="0.25">
      <c r="B32128" s="2">
        <v>44896.583333333336</v>
      </c>
      <c r="C32128" s="4">
        <v>35138.85555085825</v>
      </c>
      <c r="D32128" s="3">
        <v>35601.156390027558</v>
      </c>
      <c r="E32128">
        <v>0</v>
      </c>
    </row>
    <row r="32129" spans="2:5" x14ac:dyDescent="0.25">
      <c r="B32129" s="2">
        <v>44896.59375</v>
      </c>
      <c r="C32129" s="4">
        <v>33724.119534722231</v>
      </c>
      <c r="D32129" s="3">
        <v>34167.807540968846</v>
      </c>
      <c r="E32129">
        <v>0</v>
      </c>
    </row>
    <row r="32130" spans="2:5" x14ac:dyDescent="0.25">
      <c r="B32130" s="2">
        <v>44896.604166666664</v>
      </c>
      <c r="C32130" s="4">
        <v>33138.661837014311</v>
      </c>
      <c r="D32130" s="3">
        <v>33574.647327606806</v>
      </c>
      <c r="E32130">
        <v>0</v>
      </c>
    </row>
    <row r="32131" spans="2:5" x14ac:dyDescent="0.25">
      <c r="B32131" s="2">
        <v>44896.614583333336</v>
      </c>
      <c r="C32131" s="4">
        <v>32442.273236948997</v>
      </c>
      <c r="D32131" s="3">
        <v>32869.096760563589</v>
      </c>
      <c r="E32131">
        <v>0</v>
      </c>
    </row>
    <row r="32132" spans="2:5" x14ac:dyDescent="0.25">
      <c r="B32132" s="2">
        <v>44896.625</v>
      </c>
      <c r="C32132" s="4">
        <v>30578.506008151271</v>
      </c>
      <c r="D32132" s="3">
        <v>30980.80906459691</v>
      </c>
      <c r="E32132">
        <v>0</v>
      </c>
    </row>
    <row r="32133" spans="2:5" x14ac:dyDescent="0.25">
      <c r="B32133" s="2">
        <v>44896.635416666664</v>
      </c>
      <c r="C32133" s="4">
        <v>30218.487795952755</v>
      </c>
      <c r="D32133" s="3">
        <v>30616.054308791427</v>
      </c>
      <c r="E32133">
        <v>0</v>
      </c>
    </row>
    <row r="32134" spans="2:5" x14ac:dyDescent="0.25">
      <c r="B32134" s="2">
        <v>44896.645833333336</v>
      </c>
      <c r="C32134" s="4">
        <v>29703.53686132123</v>
      </c>
      <c r="D32134" s="3">
        <v>30094.328473683516</v>
      </c>
      <c r="E32134">
        <v>0</v>
      </c>
    </row>
    <row r="32135" spans="2:5" x14ac:dyDescent="0.25">
      <c r="B32135" s="2">
        <v>44896.65625</v>
      </c>
      <c r="C32135" s="4">
        <v>29405.714003656271</v>
      </c>
      <c r="D32135" s="3">
        <v>29792.587339373971</v>
      </c>
      <c r="E32135">
        <v>0</v>
      </c>
    </row>
    <row r="32136" spans="2:5" x14ac:dyDescent="0.25">
      <c r="B32136" s="2">
        <v>44896.666666666664</v>
      </c>
      <c r="C32136" s="4">
        <v>28220.844737504143</v>
      </c>
      <c r="D32136" s="3">
        <v>28592.129459208641</v>
      </c>
      <c r="E32136">
        <v>0</v>
      </c>
    </row>
    <row r="32137" spans="2:5" x14ac:dyDescent="0.25">
      <c r="B32137" s="2">
        <v>44896.677083333336</v>
      </c>
      <c r="C32137" s="4">
        <v>27922.519282881458</v>
      </c>
      <c r="D32137" s="3">
        <v>28289.879115574757</v>
      </c>
      <c r="E32137">
        <v>0</v>
      </c>
    </row>
    <row r="32138" spans="2:5" x14ac:dyDescent="0.25">
      <c r="B32138" s="2">
        <v>44896.6875</v>
      </c>
      <c r="C32138" s="4">
        <v>28008.558048661667</v>
      </c>
      <c r="D32138" s="3">
        <v>28377.049841773078</v>
      </c>
      <c r="E32138">
        <v>0</v>
      </c>
    </row>
    <row r="32139" spans="2:5" x14ac:dyDescent="0.25">
      <c r="B32139" s="2">
        <v>44896.697916666664</v>
      </c>
      <c r="C32139" s="4">
        <v>28159.280112831359</v>
      </c>
      <c r="D32139" s="3">
        <v>28529.754865707811</v>
      </c>
      <c r="E32139">
        <v>0</v>
      </c>
    </row>
    <row r="32140" spans="2:5" x14ac:dyDescent="0.25">
      <c r="B32140" s="2">
        <v>44896.708333333336</v>
      </c>
      <c r="C32140" s="4">
        <v>28834.669156065465</v>
      </c>
      <c r="D32140" s="3">
        <v>29214.029597350323</v>
      </c>
      <c r="E32140">
        <v>0</v>
      </c>
    </row>
    <row r="32141" spans="2:5" x14ac:dyDescent="0.25">
      <c r="B32141" s="2">
        <v>44896.71875</v>
      </c>
      <c r="C32141" s="4">
        <v>31370.374305749745</v>
      </c>
      <c r="D32141" s="3">
        <v>31783.09549826591</v>
      </c>
      <c r="E32141">
        <v>0</v>
      </c>
    </row>
    <row r="32142" spans="2:5" x14ac:dyDescent="0.25">
      <c r="B32142" s="2">
        <v>44896.729166666664</v>
      </c>
      <c r="C32142" s="4">
        <v>37553.683126002987</v>
      </c>
      <c r="D32142" s="3">
        <v>38047.754402681931</v>
      </c>
      <c r="E32142">
        <v>0</v>
      </c>
    </row>
    <row r="32143" spans="2:5" x14ac:dyDescent="0.25">
      <c r="B32143" s="2">
        <v>44896.739583333336</v>
      </c>
      <c r="C32143" s="4">
        <v>39298.495008617421</v>
      </c>
      <c r="D32143" s="3">
        <v>39815.521728348795</v>
      </c>
      <c r="E32143">
        <v>0</v>
      </c>
    </row>
    <row r="32144" spans="2:5" x14ac:dyDescent="0.25">
      <c r="B32144" s="2">
        <v>44896.75</v>
      </c>
      <c r="C32144" s="4">
        <v>38700.146005601906</v>
      </c>
      <c r="D32144" s="3">
        <v>39209.300606510005</v>
      </c>
      <c r="E32144">
        <v>0</v>
      </c>
    </row>
    <row r="32145" spans="2:5" x14ac:dyDescent="0.25">
      <c r="B32145" s="2">
        <v>44896.760416666664</v>
      </c>
      <c r="C32145" s="4">
        <v>39965.064669140869</v>
      </c>
      <c r="D32145" s="3">
        <v>40490.861045953956</v>
      </c>
      <c r="E32145">
        <v>0</v>
      </c>
    </row>
    <row r="32146" spans="2:5" x14ac:dyDescent="0.25">
      <c r="B32146" s="2">
        <v>44896.770833333336</v>
      </c>
      <c r="C32146" s="4">
        <v>40416.307489917803</v>
      </c>
      <c r="D32146" s="3">
        <v>40948.040597778156</v>
      </c>
      <c r="E32146">
        <v>0</v>
      </c>
    </row>
    <row r="32147" spans="2:5" x14ac:dyDescent="0.25">
      <c r="B32147" s="2">
        <v>44896.78125</v>
      </c>
      <c r="C32147" s="4">
        <v>41372.508599926041</v>
      </c>
      <c r="D32147" s="3">
        <v>41916.821872070104</v>
      </c>
      <c r="E32147">
        <v>0</v>
      </c>
    </row>
    <row r="32148" spans="2:5" x14ac:dyDescent="0.25">
      <c r="B32148" s="2">
        <v>44896.791666666664</v>
      </c>
      <c r="C32148" s="4">
        <v>41250.637343358481</v>
      </c>
      <c r="D32148" s="3">
        <v>41793.347228502644</v>
      </c>
      <c r="E32148">
        <v>0</v>
      </c>
    </row>
    <row r="32149" spans="2:5" x14ac:dyDescent="0.25">
      <c r="B32149" s="2">
        <v>44896.802083333336</v>
      </c>
      <c r="C32149" s="4">
        <v>41783.639094110003</v>
      </c>
      <c r="D32149" s="3">
        <v>42333.361363487747</v>
      </c>
      <c r="E32149">
        <v>0</v>
      </c>
    </row>
    <row r="32150" spans="2:5" x14ac:dyDescent="0.25">
      <c r="B32150" s="2">
        <v>44896.8125</v>
      </c>
      <c r="C32150" s="4">
        <v>41658.541946492274</v>
      </c>
      <c r="D32150" s="3">
        <v>42206.618387757102</v>
      </c>
      <c r="E32150">
        <v>0</v>
      </c>
    </row>
    <row r="32151" spans="2:5" x14ac:dyDescent="0.25">
      <c r="B32151" s="2">
        <v>44896.822916666664</v>
      </c>
      <c r="C32151" s="4">
        <v>41561.074359302445</v>
      </c>
      <c r="D32151" s="3">
        <v>42107.868478003169</v>
      </c>
      <c r="E32151">
        <v>0</v>
      </c>
    </row>
    <row r="32152" spans="2:5" x14ac:dyDescent="0.25">
      <c r="B32152" s="2">
        <v>44896.833333333336</v>
      </c>
      <c r="C32152" s="4">
        <v>41465.595722191625</v>
      </c>
      <c r="D32152" s="3">
        <v>42011.133685751069</v>
      </c>
      <c r="E32152">
        <v>0</v>
      </c>
    </row>
    <row r="32153" spans="2:5" x14ac:dyDescent="0.25">
      <c r="B32153" s="2">
        <v>44896.84375</v>
      </c>
      <c r="C32153" s="4">
        <v>42763.206937584298</v>
      </c>
      <c r="D32153" s="3">
        <v>43325.81679333793</v>
      </c>
      <c r="E32153">
        <v>0</v>
      </c>
    </row>
    <row r="32154" spans="2:5" x14ac:dyDescent="0.25">
      <c r="B32154" s="2">
        <v>44896.854166666664</v>
      </c>
      <c r="C32154" s="4">
        <v>41286.091815088716</v>
      </c>
      <c r="D32154" s="3">
        <v>41829.268153444747</v>
      </c>
      <c r="E32154">
        <v>0</v>
      </c>
    </row>
    <row r="32155" spans="2:5" x14ac:dyDescent="0.25">
      <c r="B32155" s="2">
        <v>44896.864583333336</v>
      </c>
      <c r="C32155" s="4">
        <v>39662.845779863623</v>
      </c>
      <c r="D32155" s="3">
        <v>40184.666044081816</v>
      </c>
      <c r="E32155">
        <v>0</v>
      </c>
    </row>
    <row r="32156" spans="2:5" x14ac:dyDescent="0.25">
      <c r="B32156" s="2">
        <v>44896.875</v>
      </c>
      <c r="C32156" s="4">
        <v>36284.545354907706</v>
      </c>
      <c r="D32156" s="3">
        <v>36761.919347415016</v>
      </c>
      <c r="E32156">
        <v>0</v>
      </c>
    </row>
    <row r="32157" spans="2:5" x14ac:dyDescent="0.25">
      <c r="B32157" s="2">
        <v>44896.885416666664</v>
      </c>
      <c r="C32157" s="4">
        <v>34192.048750299735</v>
      </c>
      <c r="D32157" s="3">
        <v>34641.893020478179</v>
      </c>
      <c r="E32157">
        <v>0</v>
      </c>
    </row>
    <row r="32158" spans="2:5" x14ac:dyDescent="0.25">
      <c r="B32158" s="2">
        <v>44896.895833333336</v>
      </c>
      <c r="C32158" s="4">
        <v>32554.918812759875</v>
      </c>
      <c r="D32158" s="3">
        <v>32983.224346628071</v>
      </c>
      <c r="E32158">
        <v>0</v>
      </c>
    </row>
    <row r="32159" spans="2:5" x14ac:dyDescent="0.25">
      <c r="B32159" s="2">
        <v>44896.90625</v>
      </c>
      <c r="C32159" s="4">
        <v>31935.030029523281</v>
      </c>
      <c r="D32159" s="3">
        <v>32355.180058603699</v>
      </c>
      <c r="E32159">
        <v>0</v>
      </c>
    </row>
    <row r="32160" spans="2:5" x14ac:dyDescent="0.25">
      <c r="B32160" s="2">
        <v>44896.916666666664</v>
      </c>
      <c r="C32160" s="4">
        <v>31572.955225050453</v>
      </c>
      <c r="D32160" s="3">
        <v>31988.341653173306</v>
      </c>
      <c r="E32160">
        <v>0</v>
      </c>
    </row>
    <row r="32161" spans="2:5" x14ac:dyDescent="0.25">
      <c r="B32161" s="2">
        <v>44896.927083333336</v>
      </c>
      <c r="C32161" s="4">
        <v>30438.748500673872</v>
      </c>
      <c r="D32161" s="3">
        <v>30839.212851448137</v>
      </c>
      <c r="E32161">
        <v>0</v>
      </c>
    </row>
    <row r="32162" spans="2:5" x14ac:dyDescent="0.25">
      <c r="B32162" s="2">
        <v>44896.9375</v>
      </c>
      <c r="C32162" s="4">
        <v>29149.237135239699</v>
      </c>
      <c r="D32162" s="3">
        <v>29532.736158685766</v>
      </c>
      <c r="E32162">
        <v>0</v>
      </c>
    </row>
    <row r="32163" spans="2:5" x14ac:dyDescent="0.25">
      <c r="B32163" s="2">
        <v>44896.947916666664</v>
      </c>
      <c r="C32163" s="4">
        <v>27433.889773630894</v>
      </c>
      <c r="D32163" s="3">
        <v>27794.821001048691</v>
      </c>
      <c r="E32163">
        <v>0</v>
      </c>
    </row>
    <row r="32164" spans="2:5" x14ac:dyDescent="0.25">
      <c r="B32164" s="2">
        <v>44896.958333333336</v>
      </c>
      <c r="C32164" s="4">
        <v>25811.117340402379</v>
      </c>
      <c r="D32164" s="3">
        <v>26150.698724579648</v>
      </c>
      <c r="E32164">
        <v>0</v>
      </c>
    </row>
    <row r="32165" spans="2:5" x14ac:dyDescent="0.25">
      <c r="B32165" s="2">
        <v>44896.96875</v>
      </c>
      <c r="C32165" s="4">
        <v>24256.473764367031</v>
      </c>
      <c r="D32165" s="3">
        <v>24575.601635800547</v>
      </c>
      <c r="E32165">
        <v>0</v>
      </c>
    </row>
    <row r="32166" spans="2:5" x14ac:dyDescent="0.25">
      <c r="B32166" s="2">
        <v>44896.979166666664</v>
      </c>
      <c r="C32166" s="4">
        <v>22662.441240375036</v>
      </c>
      <c r="D32166" s="3">
        <v>22960.597382309905</v>
      </c>
      <c r="E32166">
        <v>0</v>
      </c>
    </row>
    <row r="32167" spans="2:5" x14ac:dyDescent="0.25">
      <c r="B32167" s="2">
        <v>44896.989583333336</v>
      </c>
      <c r="C32167" s="4">
        <v>21025.856303739241</v>
      </c>
      <c r="D32167" s="3">
        <v>21302.480879613755</v>
      </c>
      <c r="E32167">
        <v>0</v>
      </c>
    </row>
    <row r="32168" spans="2:5" x14ac:dyDescent="0.25">
      <c r="B32168" s="2">
        <v>44897</v>
      </c>
      <c r="C32168" s="4">
        <v>19580.678195081447</v>
      </c>
      <c r="D32168" s="3">
        <v>19838.289429687215</v>
      </c>
      <c r="E32168">
        <v>0</v>
      </c>
    </row>
    <row r="32169" spans="2:5" x14ac:dyDescent="0.25">
      <c r="B32169" s="2">
        <v>44897.010416666664</v>
      </c>
      <c r="C32169" s="4">
        <v>18219.046157497054</v>
      </c>
      <c r="D32169" s="3">
        <v>18458.743216363546</v>
      </c>
      <c r="E32169">
        <v>0</v>
      </c>
    </row>
    <row r="32170" spans="2:5" x14ac:dyDescent="0.25">
      <c r="B32170" s="2">
        <v>44897.020833333336</v>
      </c>
      <c r="C32170" s="4">
        <v>16949.54927475379</v>
      </c>
      <c r="D32170" s="3">
        <v>17172.544324832161</v>
      </c>
      <c r="E32170">
        <v>0</v>
      </c>
    </row>
    <row r="32171" spans="2:5" x14ac:dyDescent="0.25">
      <c r="B32171" s="2">
        <v>44897.03125</v>
      </c>
      <c r="C32171" s="4">
        <v>16615.901857730281</v>
      </c>
      <c r="D32171" s="3">
        <v>16834.507308931323</v>
      </c>
      <c r="E32171">
        <v>0</v>
      </c>
    </row>
    <row r="32172" spans="2:5" x14ac:dyDescent="0.25">
      <c r="B32172" s="2">
        <v>44897.041666666664</v>
      </c>
      <c r="C32172" s="4">
        <v>16705.738691453302</v>
      </c>
      <c r="D32172" s="3">
        <v>16925.526071973538</v>
      </c>
      <c r="E32172">
        <v>0</v>
      </c>
    </row>
    <row r="32173" spans="2:5" x14ac:dyDescent="0.25">
      <c r="B32173" s="2">
        <v>44897.052083333336</v>
      </c>
      <c r="C32173" s="4">
        <v>17036.968198715665</v>
      </c>
      <c r="D32173" s="3">
        <v>17261.113367125246</v>
      </c>
      <c r="E32173">
        <v>0</v>
      </c>
    </row>
    <row r="32174" spans="2:5" x14ac:dyDescent="0.25">
      <c r="B32174" s="2">
        <v>44897.0625</v>
      </c>
      <c r="C32174" s="4">
        <v>17019.977404827281</v>
      </c>
      <c r="D32174" s="3">
        <v>17243.899035556151</v>
      </c>
      <c r="E32174">
        <v>0</v>
      </c>
    </row>
    <row r="32175" spans="2:5" x14ac:dyDescent="0.25">
      <c r="B32175" s="2">
        <v>44897.072916666664</v>
      </c>
      <c r="C32175" s="4">
        <v>17728.644103441646</v>
      </c>
      <c r="D32175" s="3">
        <v>17961.889236724164</v>
      </c>
      <c r="E32175">
        <v>0</v>
      </c>
    </row>
    <row r="32176" spans="2:5" x14ac:dyDescent="0.25">
      <c r="B32176" s="2">
        <v>44897.083333333336</v>
      </c>
      <c r="C32176" s="4">
        <v>17763.610613459594</v>
      </c>
      <c r="D32176" s="3">
        <v>17997.315780134511</v>
      </c>
      <c r="E32176">
        <v>0</v>
      </c>
    </row>
    <row r="32177" spans="2:5" x14ac:dyDescent="0.25">
      <c r="B32177" s="2">
        <v>44897.09375</v>
      </c>
      <c r="C32177" s="4">
        <v>17186.460925998272</v>
      </c>
      <c r="D32177" s="3">
        <v>17412.572880525073</v>
      </c>
      <c r="E32177">
        <v>0</v>
      </c>
    </row>
    <row r="32178" spans="2:5" x14ac:dyDescent="0.25">
      <c r="B32178" s="2">
        <v>44897.104166666664</v>
      </c>
      <c r="C32178" s="4">
        <v>16840.395689910012</v>
      </c>
      <c r="D32178" s="3">
        <v>17061.954671764743</v>
      </c>
      <c r="E32178">
        <v>0</v>
      </c>
    </row>
    <row r="32179" spans="2:5" x14ac:dyDescent="0.25">
      <c r="B32179" s="2">
        <v>44897.114583333336</v>
      </c>
      <c r="C32179" s="4">
        <v>16128.202910561578</v>
      </c>
      <c r="D32179" s="3">
        <v>16340.39199933409</v>
      </c>
      <c r="E32179">
        <v>0</v>
      </c>
    </row>
    <row r="32180" spans="2:5" x14ac:dyDescent="0.25">
      <c r="B32180" s="2">
        <v>44897.125</v>
      </c>
      <c r="C32180" s="4">
        <v>15690.943882659776</v>
      </c>
      <c r="D32180" s="3">
        <v>15897.380216757601</v>
      </c>
      <c r="E32180">
        <v>0</v>
      </c>
    </row>
    <row r="32181" spans="2:5" x14ac:dyDescent="0.25">
      <c r="B32181" s="2">
        <v>44897.135416666664</v>
      </c>
      <c r="C32181" s="4">
        <v>15281.301793487888</v>
      </c>
      <c r="D32181" s="3">
        <v>15482.348712403731</v>
      </c>
      <c r="E32181">
        <v>0</v>
      </c>
    </row>
    <row r="32182" spans="2:5" x14ac:dyDescent="0.25">
      <c r="B32182" s="2">
        <v>44897.145833333336</v>
      </c>
      <c r="C32182" s="4">
        <v>14168.830909056218</v>
      </c>
      <c r="D32182" s="3">
        <v>14355.241716028124</v>
      </c>
      <c r="E32182">
        <v>0</v>
      </c>
    </row>
    <row r="32183" spans="2:5" x14ac:dyDescent="0.25">
      <c r="B32183" s="2">
        <v>44897.15625</v>
      </c>
      <c r="C32183" s="4">
        <v>12916.976610624261</v>
      </c>
      <c r="D32183" s="3">
        <v>13086.917521704278</v>
      </c>
      <c r="E32183">
        <v>0</v>
      </c>
    </row>
    <row r="32184" spans="2:5" x14ac:dyDescent="0.25">
      <c r="B32184" s="2">
        <v>44897.166666666664</v>
      </c>
      <c r="C32184" s="4">
        <v>12536.373181554829</v>
      </c>
      <c r="D32184" s="3">
        <v>12701.306721680636</v>
      </c>
      <c r="E32184">
        <v>0</v>
      </c>
    </row>
    <row r="32185" spans="2:5" x14ac:dyDescent="0.25">
      <c r="B32185" s="2">
        <v>44897.177083333336</v>
      </c>
      <c r="C32185" s="4">
        <v>12848.868004618482</v>
      </c>
      <c r="D32185" s="3">
        <v>13017.912851634444</v>
      </c>
      <c r="E32185">
        <v>0</v>
      </c>
    </row>
    <row r="32186" spans="2:5" x14ac:dyDescent="0.25">
      <c r="B32186" s="2">
        <v>44897.1875</v>
      </c>
      <c r="C32186" s="4">
        <v>15075.29435576604</v>
      </c>
      <c r="D32186" s="3">
        <v>15273.630958428239</v>
      </c>
      <c r="E32186">
        <v>0</v>
      </c>
    </row>
    <row r="32187" spans="2:5" x14ac:dyDescent="0.25">
      <c r="B32187" s="2">
        <v>44897.197916666664</v>
      </c>
      <c r="C32187" s="4">
        <v>16709.630709694884</v>
      </c>
      <c r="D32187" s="3">
        <v>16929.469295163912</v>
      </c>
      <c r="E32187">
        <v>0</v>
      </c>
    </row>
    <row r="32188" spans="2:5" x14ac:dyDescent="0.25">
      <c r="B32188" s="2">
        <v>44897.208333333336</v>
      </c>
      <c r="C32188" s="4">
        <v>16791.959370538374</v>
      </c>
      <c r="D32188" s="3">
        <v>17012.881104800923</v>
      </c>
      <c r="E32188">
        <v>0</v>
      </c>
    </row>
    <row r="32189" spans="2:5" x14ac:dyDescent="0.25">
      <c r="B32189" s="2">
        <v>44897.21875</v>
      </c>
      <c r="C32189" s="4">
        <v>13419.051206697408</v>
      </c>
      <c r="D32189" s="3">
        <v>13595.597611993202</v>
      </c>
      <c r="E32189">
        <v>0</v>
      </c>
    </row>
    <row r="32190" spans="2:5" x14ac:dyDescent="0.25">
      <c r="B32190" s="2">
        <v>44897.229166666664</v>
      </c>
      <c r="C32190" s="4">
        <v>13852.927325881998</v>
      </c>
      <c r="D32190" s="3">
        <v>14035.181978952231</v>
      </c>
      <c r="E32190">
        <v>0</v>
      </c>
    </row>
    <row r="32191" spans="2:5" x14ac:dyDescent="0.25">
      <c r="B32191" s="2">
        <v>44897.239583333336</v>
      </c>
      <c r="C32191" s="4">
        <v>14770.600108729499</v>
      </c>
      <c r="D32191" s="3">
        <v>14964.928031999987</v>
      </c>
      <c r="E32191">
        <v>0</v>
      </c>
    </row>
    <row r="32192" spans="2:5" x14ac:dyDescent="0.25">
      <c r="B32192" s="2">
        <v>44897.25</v>
      </c>
      <c r="C32192" s="4">
        <v>18937.561711450788</v>
      </c>
      <c r="D32192" s="3">
        <v>19186.711848351319</v>
      </c>
      <c r="E32192">
        <v>0</v>
      </c>
    </row>
    <row r="32193" spans="2:5" x14ac:dyDescent="0.25">
      <c r="B32193" s="2">
        <v>44897.260416666664</v>
      </c>
      <c r="C32193" s="4">
        <v>23064.412703593225</v>
      </c>
      <c r="D32193" s="3">
        <v>23367.857342886778</v>
      </c>
      <c r="E32193">
        <v>0</v>
      </c>
    </row>
    <row r="32194" spans="2:5" x14ac:dyDescent="0.25">
      <c r="B32194" s="2">
        <v>44897.270833333336</v>
      </c>
      <c r="C32194" s="4">
        <v>26392.942454553206</v>
      </c>
      <c r="D32194" s="3">
        <v>26740.178562662288</v>
      </c>
      <c r="E32194">
        <v>0</v>
      </c>
    </row>
    <row r="32195" spans="2:5" x14ac:dyDescent="0.25">
      <c r="B32195" s="2">
        <v>44897.28125</v>
      </c>
      <c r="C32195" s="4">
        <v>29308.819697320097</v>
      </c>
      <c r="D32195" s="3">
        <v>29694.418252785919</v>
      </c>
      <c r="E32195">
        <v>0</v>
      </c>
    </row>
    <row r="32196" spans="2:5" x14ac:dyDescent="0.25">
      <c r="B32196" s="2">
        <v>44897.291666666664</v>
      </c>
      <c r="C32196" s="4">
        <v>31711.095826536897</v>
      </c>
      <c r="D32196" s="3">
        <v>32128.299687669147</v>
      </c>
      <c r="E32196">
        <v>0</v>
      </c>
    </row>
    <row r="32197" spans="2:5" x14ac:dyDescent="0.25">
      <c r="B32197" s="2">
        <v>44897.302083333336</v>
      </c>
      <c r="C32197" s="4">
        <v>33798.249904565928</v>
      </c>
      <c r="D32197" s="3">
        <v>34242.913199610361</v>
      </c>
      <c r="E32197">
        <v>0</v>
      </c>
    </row>
    <row r="32198" spans="2:5" x14ac:dyDescent="0.25">
      <c r="B32198" s="2">
        <v>44897.3125</v>
      </c>
      <c r="C32198" s="4">
        <v>35265.348173766964</v>
      </c>
      <c r="D32198" s="3">
        <v>35729.313200480312</v>
      </c>
      <c r="E32198">
        <v>0</v>
      </c>
    </row>
    <row r="32199" spans="2:5" x14ac:dyDescent="0.25">
      <c r="B32199" s="2">
        <v>44897.322916666664</v>
      </c>
      <c r="C32199" s="4">
        <v>35568.298994055498</v>
      </c>
      <c r="D32199" s="3">
        <v>36036.24976294089</v>
      </c>
      <c r="E32199">
        <v>0</v>
      </c>
    </row>
    <row r="32200" spans="2:5" x14ac:dyDescent="0.25">
      <c r="B32200" s="2">
        <v>44897.333333333336</v>
      </c>
      <c r="C32200" s="4">
        <v>36165.455913519145</v>
      </c>
      <c r="D32200" s="3">
        <v>36641.263117699767</v>
      </c>
      <c r="E32200">
        <v>0</v>
      </c>
    </row>
    <row r="32201" spans="2:5" x14ac:dyDescent="0.25">
      <c r="B32201" s="2">
        <v>44897.34375</v>
      </c>
      <c r="C32201" s="4">
        <v>36697.319806305735</v>
      </c>
      <c r="D32201" s="3">
        <v>37180.124424605412</v>
      </c>
      <c r="E32201">
        <v>0</v>
      </c>
    </row>
    <row r="32202" spans="2:5" x14ac:dyDescent="0.25">
      <c r="B32202" s="2">
        <v>44897.354166666664</v>
      </c>
      <c r="C32202" s="4">
        <v>34383.623486527082</v>
      </c>
      <c r="D32202" s="3">
        <v>34835.988190565222</v>
      </c>
      <c r="E32202">
        <v>0</v>
      </c>
    </row>
    <row r="32203" spans="2:5" x14ac:dyDescent="0.25">
      <c r="B32203" s="2">
        <v>44897.364583333336</v>
      </c>
      <c r="C32203" s="4">
        <v>34526.288711747235</v>
      </c>
      <c r="D32203" s="3">
        <v>34980.530376554467</v>
      </c>
      <c r="E32203">
        <v>0</v>
      </c>
    </row>
    <row r="32204" spans="2:5" x14ac:dyDescent="0.25">
      <c r="B32204" s="2">
        <v>44897.375</v>
      </c>
      <c r="C32204" s="4">
        <v>34856.16637342843</v>
      </c>
      <c r="D32204" s="3">
        <v>35314.748040703802</v>
      </c>
      <c r="E32204">
        <v>0</v>
      </c>
    </row>
    <row r="32205" spans="2:5" x14ac:dyDescent="0.25">
      <c r="B32205" s="2">
        <v>44897.385416666664</v>
      </c>
      <c r="C32205" s="4">
        <v>38029.677857508737</v>
      </c>
      <c r="D32205" s="3">
        <v>38530.01151127326</v>
      </c>
      <c r="E32205">
        <v>0</v>
      </c>
    </row>
    <row r="32206" spans="2:5" x14ac:dyDescent="0.25">
      <c r="B32206" s="2">
        <v>44897.395833333336</v>
      </c>
      <c r="C32206" s="4">
        <v>38398.335855129822</v>
      </c>
      <c r="D32206" s="3">
        <v>38903.519720974247</v>
      </c>
      <c r="E32206">
        <v>0</v>
      </c>
    </row>
    <row r="32207" spans="2:5" x14ac:dyDescent="0.25">
      <c r="B32207" s="2">
        <v>44897.40625</v>
      </c>
      <c r="C32207" s="4">
        <v>38120.950444201248</v>
      </c>
      <c r="D32207" s="3">
        <v>38622.484916625333</v>
      </c>
      <c r="E32207">
        <v>0</v>
      </c>
    </row>
    <row r="32208" spans="2:5" x14ac:dyDescent="0.25">
      <c r="B32208" s="2">
        <v>44897.416666666664</v>
      </c>
      <c r="C32208" s="4">
        <v>36574.390251437646</v>
      </c>
      <c r="D32208" s="3">
        <v>37055.577559341662</v>
      </c>
      <c r="E32208">
        <v>0</v>
      </c>
    </row>
    <row r="32209" spans="2:5" x14ac:dyDescent="0.25">
      <c r="B32209" s="2">
        <v>44897.427083333336</v>
      </c>
      <c r="C32209" s="4">
        <v>35770.683531920004</v>
      </c>
      <c r="D32209" s="3">
        <v>36241.296952739358</v>
      </c>
      <c r="E32209">
        <v>0</v>
      </c>
    </row>
    <row r="32210" spans="2:5" x14ac:dyDescent="0.25">
      <c r="B32210" s="2">
        <v>44897.4375</v>
      </c>
      <c r="C32210" s="4">
        <v>35100.887192129594</v>
      </c>
      <c r="D32210" s="3">
        <v>35562.688504384125</v>
      </c>
      <c r="E32210">
        <v>0</v>
      </c>
    </row>
    <row r="32211" spans="2:5" x14ac:dyDescent="0.25">
      <c r="B32211" s="2">
        <v>44897.447916666664</v>
      </c>
      <c r="C32211" s="4">
        <v>34817.877742674762</v>
      </c>
      <c r="D32211" s="3">
        <v>35275.955669408489</v>
      </c>
      <c r="E32211">
        <v>0</v>
      </c>
    </row>
    <row r="32212" spans="2:5" x14ac:dyDescent="0.25">
      <c r="B32212" s="2">
        <v>44897.458333333336</v>
      </c>
      <c r="C32212" s="4">
        <v>34577.150156969656</v>
      </c>
      <c r="D32212" s="3">
        <v>35032.060975294808</v>
      </c>
      <c r="E32212">
        <v>0</v>
      </c>
    </row>
    <row r="32213" spans="2:5" x14ac:dyDescent="0.25">
      <c r="B32213" s="2">
        <v>44897.46875</v>
      </c>
      <c r="C32213" s="4">
        <v>33974.40669626931</v>
      </c>
      <c r="D32213" s="3">
        <v>34421.387580528106</v>
      </c>
      <c r="E32213">
        <v>0</v>
      </c>
    </row>
    <row r="32214" spans="2:5" x14ac:dyDescent="0.25">
      <c r="B32214" s="2">
        <v>44897.479166666664</v>
      </c>
      <c r="C32214" s="4">
        <v>31238.841209037353</v>
      </c>
      <c r="D32214" s="3">
        <v>31649.83189951993</v>
      </c>
      <c r="E32214">
        <v>0</v>
      </c>
    </row>
    <row r="32215" spans="2:5" x14ac:dyDescent="0.25">
      <c r="B32215" s="2">
        <v>44897.489583333336</v>
      </c>
      <c r="C32215" s="4">
        <v>32079.849144200671</v>
      </c>
      <c r="D32215" s="3">
        <v>32501.90447148143</v>
      </c>
      <c r="E32215">
        <v>0</v>
      </c>
    </row>
    <row r="32216" spans="2:5" x14ac:dyDescent="0.25">
      <c r="B32216" s="2">
        <v>44897.5</v>
      </c>
      <c r="C32216" s="4">
        <v>36385.267782682182</v>
      </c>
      <c r="D32216" s="3">
        <v>36863.966919738261</v>
      </c>
      <c r="E32216">
        <v>0</v>
      </c>
    </row>
    <row r="32217" spans="2:5" x14ac:dyDescent="0.25">
      <c r="B32217" s="2">
        <v>44897.510416666664</v>
      </c>
      <c r="C32217" s="4">
        <v>34911.947098695484</v>
      </c>
      <c r="D32217" s="3">
        <v>35371.262639504763</v>
      </c>
      <c r="E32217">
        <v>0</v>
      </c>
    </row>
    <row r="32218" spans="2:5" x14ac:dyDescent="0.25">
      <c r="B32218" s="2">
        <v>44897.520833333336</v>
      </c>
      <c r="C32218" s="4">
        <v>35391.60197370324</v>
      </c>
      <c r="D32218" s="3">
        <v>35857.228045910066</v>
      </c>
      <c r="E32218">
        <v>0</v>
      </c>
    </row>
    <row r="32219" spans="2:5" x14ac:dyDescent="0.25">
      <c r="B32219" s="2">
        <v>44897.53125</v>
      </c>
      <c r="C32219" s="4">
        <v>35206.430175660316</v>
      </c>
      <c r="D32219" s="3">
        <v>35669.620053623374</v>
      </c>
      <c r="E32219">
        <v>0</v>
      </c>
    </row>
    <row r="32220" spans="2:5" x14ac:dyDescent="0.25">
      <c r="B32220" s="2">
        <v>44897.541666666664</v>
      </c>
      <c r="C32220" s="4">
        <v>34816.771504988341</v>
      </c>
      <c r="D32220" s="3">
        <v>35274.834877616566</v>
      </c>
      <c r="E32220">
        <v>0</v>
      </c>
    </row>
    <row r="32221" spans="2:5" x14ac:dyDescent="0.25">
      <c r="B32221" s="2">
        <v>44897.552083333336</v>
      </c>
      <c r="C32221" s="4">
        <v>33499.976725972861</v>
      </c>
      <c r="D32221" s="3">
        <v>33940.715819770448</v>
      </c>
      <c r="E32221">
        <v>0</v>
      </c>
    </row>
    <row r="32222" spans="2:5" x14ac:dyDescent="0.25">
      <c r="B32222" s="2">
        <v>44897.5625</v>
      </c>
      <c r="C32222" s="4">
        <v>32208.181719632561</v>
      </c>
      <c r="D32222" s="3">
        <v>32631.925441608735</v>
      </c>
      <c r="E32222">
        <v>0</v>
      </c>
    </row>
    <row r="32223" spans="2:5" x14ac:dyDescent="0.25">
      <c r="B32223" s="2">
        <v>44897.572916666664</v>
      </c>
      <c r="C32223" s="4">
        <v>31118.600146418106</v>
      </c>
      <c r="D32223" s="3">
        <v>31528.008897384439</v>
      </c>
      <c r="E32223">
        <v>0</v>
      </c>
    </row>
    <row r="32224" spans="2:5" x14ac:dyDescent="0.25">
      <c r="B32224" s="2">
        <v>44897.583333333336</v>
      </c>
      <c r="C32224" s="4">
        <v>30180.109914155822</v>
      </c>
      <c r="D32224" s="3">
        <v>30577.171512230419</v>
      </c>
      <c r="E32224">
        <v>0</v>
      </c>
    </row>
    <row r="32225" spans="2:5" x14ac:dyDescent="0.25">
      <c r="B32225" s="2">
        <v>44897.59375</v>
      </c>
      <c r="C32225" s="4">
        <v>29366.906003034645</v>
      </c>
      <c r="D32225" s="3">
        <v>29753.268765172968</v>
      </c>
      <c r="E32225">
        <v>0</v>
      </c>
    </row>
    <row r="32226" spans="2:5" x14ac:dyDescent="0.25">
      <c r="B32226" s="2">
        <v>44897.604166666664</v>
      </c>
      <c r="C32226" s="4">
        <v>28998.621705820555</v>
      </c>
      <c r="D32226" s="3">
        <v>29380.139172431012</v>
      </c>
      <c r="E32226">
        <v>0</v>
      </c>
    </row>
    <row r="32227" spans="2:5" x14ac:dyDescent="0.25">
      <c r="B32227" s="2">
        <v>44897.614583333336</v>
      </c>
      <c r="C32227" s="4">
        <v>30301.810889790067</v>
      </c>
      <c r="D32227" s="3">
        <v>30700.473634580499</v>
      </c>
      <c r="E32227">
        <v>0</v>
      </c>
    </row>
    <row r="32228" spans="2:5" x14ac:dyDescent="0.25">
      <c r="B32228" s="2">
        <v>44897.625</v>
      </c>
      <c r="C32228" s="4">
        <v>30303.671977858343</v>
      </c>
      <c r="D32228" s="3">
        <v>30702.359207867838</v>
      </c>
      <c r="E32228">
        <v>0</v>
      </c>
    </row>
    <row r="32229" spans="2:5" x14ac:dyDescent="0.25">
      <c r="B32229" s="2">
        <v>44897.635416666664</v>
      </c>
      <c r="C32229" s="4">
        <v>31172.864301795355</v>
      </c>
      <c r="D32229" s="3">
        <v>31582.986973695493</v>
      </c>
      <c r="E32229">
        <v>0</v>
      </c>
    </row>
    <row r="32230" spans="2:5" x14ac:dyDescent="0.25">
      <c r="B32230" s="2">
        <v>44897.645833333336</v>
      </c>
      <c r="C32230" s="4">
        <v>31099.274554208045</v>
      </c>
      <c r="D32230" s="3">
        <v>31508.429049953025</v>
      </c>
      <c r="E32230">
        <v>0</v>
      </c>
    </row>
    <row r="32231" spans="2:5" x14ac:dyDescent="0.25">
      <c r="B32231" s="2">
        <v>44897.65625</v>
      </c>
      <c r="C32231" s="4">
        <v>30339.976859157796</v>
      </c>
      <c r="D32231" s="3">
        <v>30739.141730707619</v>
      </c>
      <c r="E32231">
        <v>0</v>
      </c>
    </row>
    <row r="32232" spans="2:5" x14ac:dyDescent="0.25">
      <c r="B32232" s="2">
        <v>44897.666666666664</v>
      </c>
      <c r="C32232" s="4">
        <v>30170.138566801957</v>
      </c>
      <c r="D32232" s="3">
        <v>30567.068977842231</v>
      </c>
      <c r="E32232">
        <v>0</v>
      </c>
    </row>
    <row r="32233" spans="2:5" x14ac:dyDescent="0.25">
      <c r="B32233" s="2">
        <v>44897.677083333336</v>
      </c>
      <c r="C32233" s="4">
        <v>30175.387503806473</v>
      </c>
      <c r="D32233" s="3">
        <v>30572.38697196155</v>
      </c>
      <c r="E32233">
        <v>0</v>
      </c>
    </row>
    <row r="32234" spans="2:5" x14ac:dyDescent="0.25">
      <c r="B32234" s="2">
        <v>44897.6875</v>
      </c>
      <c r="C32234" s="4">
        <v>30313.48568933304</v>
      </c>
      <c r="D32234" s="3">
        <v>30712.30203245618</v>
      </c>
      <c r="E32234">
        <v>0</v>
      </c>
    </row>
    <row r="32235" spans="2:5" x14ac:dyDescent="0.25">
      <c r="B32235" s="2">
        <v>44897.697916666664</v>
      </c>
      <c r="C32235" s="4">
        <v>30782.68351013762</v>
      </c>
      <c r="D32235" s="3">
        <v>31187.672807470393</v>
      </c>
      <c r="E32235">
        <v>0</v>
      </c>
    </row>
    <row r="32236" spans="2:5" x14ac:dyDescent="0.25">
      <c r="B32236" s="2">
        <v>44897.708333333336</v>
      </c>
      <c r="C32236" s="4">
        <v>31577.159255433526</v>
      </c>
      <c r="D32236" s="3">
        <v>31992.60099346171</v>
      </c>
      <c r="E32236">
        <v>0</v>
      </c>
    </row>
    <row r="32237" spans="2:5" x14ac:dyDescent="0.25">
      <c r="B32237" s="2">
        <v>44897.71875</v>
      </c>
      <c r="C32237" s="4">
        <v>33995.945425772115</v>
      </c>
      <c r="D32237" s="3">
        <v>34443.209682171742</v>
      </c>
      <c r="E32237">
        <v>0</v>
      </c>
    </row>
    <row r="32238" spans="2:5" x14ac:dyDescent="0.25">
      <c r="B32238" s="2">
        <v>44897.729166666664</v>
      </c>
      <c r="C32238" s="4">
        <v>35290.907232020574</v>
      </c>
      <c r="D32238" s="3">
        <v>35755.208523927926</v>
      </c>
      <c r="E32238">
        <v>0</v>
      </c>
    </row>
    <row r="32239" spans="2:5" x14ac:dyDescent="0.25">
      <c r="B32239" s="2">
        <v>44897.739583333336</v>
      </c>
      <c r="C32239" s="4">
        <v>36718.960380717086</v>
      </c>
      <c r="D32239" s="3">
        <v>37202.049711069951</v>
      </c>
      <c r="E32239">
        <v>0</v>
      </c>
    </row>
    <row r="32240" spans="2:5" x14ac:dyDescent="0.25">
      <c r="B32240" s="2">
        <v>44897.75</v>
      </c>
      <c r="C32240" s="4">
        <v>37657.860603841931</v>
      </c>
      <c r="D32240" s="3">
        <v>38153.302481090315</v>
      </c>
      <c r="E32240">
        <v>0</v>
      </c>
    </row>
    <row r="32241" spans="2:5" x14ac:dyDescent="0.25">
      <c r="B32241" s="2">
        <v>44897.760416666664</v>
      </c>
      <c r="C32241" s="4">
        <v>38777.671294615291</v>
      </c>
      <c r="D32241" s="3">
        <v>39287.845849235768</v>
      </c>
      <c r="E32241">
        <v>0</v>
      </c>
    </row>
    <row r="32242" spans="2:5" x14ac:dyDescent="0.25">
      <c r="B32242" s="2">
        <v>44897.770833333336</v>
      </c>
      <c r="C32242" s="4">
        <v>39656.1369386468</v>
      </c>
      <c r="D32242" s="3">
        <v>40177.868938666412</v>
      </c>
      <c r="E32242">
        <v>0</v>
      </c>
    </row>
    <row r="32243" spans="2:5" x14ac:dyDescent="0.25">
      <c r="B32243" s="2">
        <v>44897.78125</v>
      </c>
      <c r="C32243" s="4">
        <v>40055.512212864836</v>
      </c>
      <c r="D32243" s="3">
        <v>40582.498553742167</v>
      </c>
      <c r="E32243">
        <v>0</v>
      </c>
    </row>
    <row r="32244" spans="2:5" x14ac:dyDescent="0.25">
      <c r="B32244" s="2">
        <v>44897.791666666664</v>
      </c>
      <c r="C32244" s="4">
        <v>40860.387655187187</v>
      </c>
      <c r="D32244" s="3">
        <v>41397.96325933389</v>
      </c>
      <c r="E32244">
        <v>0</v>
      </c>
    </row>
    <row r="32245" spans="2:5" x14ac:dyDescent="0.25">
      <c r="B32245" s="2">
        <v>44897.802083333336</v>
      </c>
      <c r="C32245" s="4">
        <v>41453.430455066577</v>
      </c>
      <c r="D32245" s="3">
        <v>41998.808367505611</v>
      </c>
      <c r="E32245">
        <v>0</v>
      </c>
    </row>
    <row r="32246" spans="2:5" x14ac:dyDescent="0.25">
      <c r="B32246" s="2">
        <v>44897.8125</v>
      </c>
      <c r="C32246" s="4">
        <v>41755.848452977254</v>
      </c>
      <c r="D32246" s="3">
        <v>42305.205097564001</v>
      </c>
      <c r="E32246">
        <v>0</v>
      </c>
    </row>
    <row r="32247" spans="2:5" x14ac:dyDescent="0.25">
      <c r="B32247" s="2">
        <v>44897.822916666664</v>
      </c>
      <c r="C32247" s="4">
        <v>42140.187766199015</v>
      </c>
      <c r="D32247" s="3">
        <v>42694.600932526235</v>
      </c>
      <c r="E32247">
        <v>0</v>
      </c>
    </row>
    <row r="32248" spans="2:5" x14ac:dyDescent="0.25">
      <c r="B32248" s="2">
        <v>44897.833333333336</v>
      </c>
      <c r="C32248" s="4">
        <v>41553.699383144973</v>
      </c>
      <c r="D32248" s="3">
        <v>42100.396473709377</v>
      </c>
      <c r="E32248">
        <v>0</v>
      </c>
    </row>
    <row r="32249" spans="2:5" x14ac:dyDescent="0.25">
      <c r="B32249" s="2">
        <v>44897.84375</v>
      </c>
      <c r="C32249" s="4">
        <v>41509.123300315841</v>
      </c>
      <c r="D32249" s="3">
        <v>42055.233930104114</v>
      </c>
      <c r="E32249">
        <v>0</v>
      </c>
    </row>
    <row r="32250" spans="2:5" x14ac:dyDescent="0.25">
      <c r="B32250" s="2">
        <v>44897.854166666664</v>
      </c>
      <c r="C32250" s="4">
        <v>39918.747067224569</v>
      </c>
      <c r="D32250" s="3">
        <v>40443.934071139804</v>
      </c>
      <c r="E32250">
        <v>0</v>
      </c>
    </row>
    <row r="32251" spans="2:5" x14ac:dyDescent="0.25">
      <c r="B32251" s="2">
        <v>44897.864583333336</v>
      </c>
      <c r="C32251" s="4">
        <v>38236.387955976759</v>
      </c>
      <c r="D32251" s="3">
        <v>38739.441170480772</v>
      </c>
      <c r="E32251">
        <v>0</v>
      </c>
    </row>
    <row r="32252" spans="2:5" x14ac:dyDescent="0.25">
      <c r="B32252" s="2">
        <v>44897.875</v>
      </c>
      <c r="C32252" s="4">
        <v>35915.948664952666</v>
      </c>
      <c r="D32252" s="3">
        <v>36388.473251968251</v>
      </c>
      <c r="E32252">
        <v>0</v>
      </c>
    </row>
    <row r="32253" spans="2:5" x14ac:dyDescent="0.25">
      <c r="B32253" s="2">
        <v>44897.885416666664</v>
      </c>
      <c r="C32253" s="4">
        <v>34734.813342955073</v>
      </c>
      <c r="D32253" s="3">
        <v>35191.798441220322</v>
      </c>
      <c r="E32253">
        <v>0</v>
      </c>
    </row>
    <row r="32254" spans="2:5" x14ac:dyDescent="0.25">
      <c r="B32254" s="2">
        <v>44897.895833333336</v>
      </c>
      <c r="C32254" s="4">
        <v>37289.776184119357</v>
      </c>
      <c r="D32254" s="3">
        <v>37780.375395508105</v>
      </c>
      <c r="E32254">
        <v>0</v>
      </c>
    </row>
    <row r="32255" spans="2:5" x14ac:dyDescent="0.25">
      <c r="B32255" s="2">
        <v>44897.90625</v>
      </c>
      <c r="C32255" s="4">
        <v>36430.842197302343</v>
      </c>
      <c r="D32255" s="3">
        <v>36910.140929586931</v>
      </c>
      <c r="E32255">
        <v>0</v>
      </c>
    </row>
    <row r="32256" spans="2:5" x14ac:dyDescent="0.25">
      <c r="B32256" s="2">
        <v>44897.916666666664</v>
      </c>
      <c r="C32256" s="4">
        <v>35576.777020846559</v>
      </c>
      <c r="D32256" s="3">
        <v>36044.839330043622</v>
      </c>
      <c r="E32256">
        <v>0</v>
      </c>
    </row>
    <row r="32257" spans="2:5" x14ac:dyDescent="0.25">
      <c r="B32257" s="2">
        <v>44897.927083333336</v>
      </c>
      <c r="C32257" s="4">
        <v>34124.023857230044</v>
      </c>
      <c r="D32257" s="3">
        <v>34572.973164705305</v>
      </c>
      <c r="E32257">
        <v>0</v>
      </c>
    </row>
    <row r="32258" spans="2:5" x14ac:dyDescent="0.25">
      <c r="B32258" s="2">
        <v>44897.9375</v>
      </c>
      <c r="C32258" s="4">
        <v>32635.226192501446</v>
      </c>
      <c r="D32258" s="3">
        <v>33064.588282380471</v>
      </c>
      <c r="E32258">
        <v>0</v>
      </c>
    </row>
    <row r="32259" spans="2:5" x14ac:dyDescent="0.25">
      <c r="B32259" s="2">
        <v>44897.947916666664</v>
      </c>
      <c r="C32259" s="4">
        <v>30388.843530675258</v>
      </c>
      <c r="D32259" s="3">
        <v>30788.651311702233</v>
      </c>
      <c r="E32259">
        <v>0</v>
      </c>
    </row>
    <row r="32260" spans="2:5" x14ac:dyDescent="0.25">
      <c r="B32260" s="2">
        <v>44897.958333333336</v>
      </c>
      <c r="C32260" s="4">
        <v>28925.007921307792</v>
      </c>
      <c r="D32260" s="3">
        <v>29305.556895523685</v>
      </c>
      <c r="E32260">
        <v>0</v>
      </c>
    </row>
    <row r="32261" spans="2:5" x14ac:dyDescent="0.25">
      <c r="B32261" s="2">
        <v>44897.96875</v>
      </c>
      <c r="C32261" s="4">
        <v>27487.591388988585</v>
      </c>
      <c r="D32261" s="3">
        <v>27849.229136338672</v>
      </c>
      <c r="E32261">
        <v>0</v>
      </c>
    </row>
    <row r="32262" spans="2:5" x14ac:dyDescent="0.25">
      <c r="B32262" s="2">
        <v>44897.979166666664</v>
      </c>
      <c r="C32262" s="4">
        <v>23405.493736505876</v>
      </c>
      <c r="D32262" s="3">
        <v>23713.425774300842</v>
      </c>
      <c r="E32262">
        <v>0</v>
      </c>
    </row>
    <row r="32263" spans="2:5" x14ac:dyDescent="0.25">
      <c r="B32263" s="2">
        <v>44897.989583333336</v>
      </c>
      <c r="C32263" s="4">
        <v>21051.95664138782</v>
      </c>
      <c r="D32263" s="3">
        <v>21328.924603744574</v>
      </c>
      <c r="E32263">
        <v>0</v>
      </c>
    </row>
    <row r="32264" spans="2:5" x14ac:dyDescent="0.25">
      <c r="B32264" s="2">
        <v>44898</v>
      </c>
      <c r="C32264" s="4">
        <v>19646.193475083008</v>
      </c>
      <c r="D32264" s="3">
        <v>19904.66665491859</v>
      </c>
      <c r="E32264">
        <v>0</v>
      </c>
    </row>
    <row r="32265" spans="2:5" x14ac:dyDescent="0.25">
      <c r="B32265" s="2">
        <v>44898.010416666664</v>
      </c>
      <c r="C32265" s="4">
        <v>19130.204138663441</v>
      </c>
      <c r="D32265" s="3">
        <v>19381.888756393353</v>
      </c>
      <c r="E32265">
        <v>0</v>
      </c>
    </row>
    <row r="32266" spans="2:5" x14ac:dyDescent="0.25">
      <c r="B32266" s="2">
        <v>44898.020833333336</v>
      </c>
      <c r="C32266" s="4">
        <v>21406.596764534595</v>
      </c>
      <c r="D32266" s="3">
        <v>21688.230514207517</v>
      </c>
      <c r="E32266">
        <v>0</v>
      </c>
    </row>
    <row r="32267" spans="2:5" x14ac:dyDescent="0.25">
      <c r="B32267" s="2">
        <v>44898.03125</v>
      </c>
      <c r="C32267" s="4">
        <v>22436.627750161737</v>
      </c>
      <c r="D32267" s="3">
        <v>22731.812999493963</v>
      </c>
      <c r="E32267">
        <v>0</v>
      </c>
    </row>
    <row r="32268" spans="2:5" x14ac:dyDescent="0.25">
      <c r="B32268" s="2">
        <v>44898.041666666664</v>
      </c>
      <c r="C32268" s="4">
        <v>22799.830979739345</v>
      </c>
      <c r="D32268" s="3">
        <v>23099.794676041187</v>
      </c>
      <c r="E32268">
        <v>0</v>
      </c>
    </row>
    <row r="32269" spans="2:5" x14ac:dyDescent="0.25">
      <c r="B32269" s="2">
        <v>44898.052083333336</v>
      </c>
      <c r="C32269" s="4">
        <v>22127.420500403288</v>
      </c>
      <c r="D32269" s="3">
        <v>22418.537695474792</v>
      </c>
      <c r="E32269">
        <v>0</v>
      </c>
    </row>
    <row r="32270" spans="2:5" x14ac:dyDescent="0.25">
      <c r="B32270" s="2">
        <v>44898.0625</v>
      </c>
      <c r="C32270" s="4">
        <v>21620.390369242974</v>
      </c>
      <c r="D32270" s="3">
        <v>21904.83687309688</v>
      </c>
      <c r="E32270">
        <v>0</v>
      </c>
    </row>
    <row r="32271" spans="2:5" x14ac:dyDescent="0.25">
      <c r="B32271" s="2">
        <v>44898.072916666664</v>
      </c>
      <c r="C32271" s="4">
        <v>20609.427885820827</v>
      </c>
      <c r="D32271" s="3">
        <v>20880.573762857839</v>
      </c>
      <c r="E32271">
        <v>0</v>
      </c>
    </row>
    <row r="32272" spans="2:5" x14ac:dyDescent="0.25">
      <c r="B32272" s="2">
        <v>44898.083333333336</v>
      </c>
      <c r="C32272" s="4">
        <v>19658.417704308718</v>
      </c>
      <c r="D32272" s="3">
        <v>19917.051710993685</v>
      </c>
      <c r="E32272">
        <v>0</v>
      </c>
    </row>
    <row r="32273" spans="2:5" x14ac:dyDescent="0.25">
      <c r="B32273" s="2">
        <v>44898.09375</v>
      </c>
      <c r="C32273" s="4">
        <v>19085.791083219421</v>
      </c>
      <c r="D32273" s="3">
        <v>19336.891385026687</v>
      </c>
      <c r="E32273">
        <v>0</v>
      </c>
    </row>
    <row r="32274" spans="2:5" x14ac:dyDescent="0.25">
      <c r="B32274" s="2">
        <v>44898.104166666664</v>
      </c>
      <c r="C32274" s="4">
        <v>16764.096729075387</v>
      </c>
      <c r="D32274" s="3">
        <v>16984.651891281792</v>
      </c>
      <c r="E32274">
        <v>0</v>
      </c>
    </row>
    <row r="32275" spans="2:5" x14ac:dyDescent="0.25">
      <c r="B32275" s="2">
        <v>44898.114583333336</v>
      </c>
      <c r="C32275" s="4">
        <v>16029.487077301366</v>
      </c>
      <c r="D32275" s="3">
        <v>16240.377421085173</v>
      </c>
      <c r="E32275">
        <v>0</v>
      </c>
    </row>
    <row r="32276" spans="2:5" x14ac:dyDescent="0.25">
      <c r="B32276" s="2">
        <v>44898.125</v>
      </c>
      <c r="C32276" s="4">
        <v>15333.839131035231</v>
      </c>
      <c r="D32276" s="3">
        <v>15535.577252178782</v>
      </c>
      <c r="E32276">
        <v>0</v>
      </c>
    </row>
    <row r="32277" spans="2:5" x14ac:dyDescent="0.25">
      <c r="B32277" s="2">
        <v>44898.135416666664</v>
      </c>
      <c r="C32277" s="4">
        <v>14248.594925450694</v>
      </c>
      <c r="D32277" s="3">
        <v>14436.055139727892</v>
      </c>
      <c r="E32277">
        <v>0</v>
      </c>
    </row>
    <row r="32278" spans="2:5" x14ac:dyDescent="0.25">
      <c r="B32278" s="2">
        <v>44898.145833333336</v>
      </c>
      <c r="C32278" s="4">
        <v>13553.766976893241</v>
      </c>
      <c r="D32278" s="3">
        <v>13732.085756748038</v>
      </c>
      <c r="E32278">
        <v>0</v>
      </c>
    </row>
    <row r="32279" spans="2:5" x14ac:dyDescent="0.25">
      <c r="B32279" s="2">
        <v>44898.15625</v>
      </c>
      <c r="C32279" s="4">
        <v>13184.05709971256</v>
      </c>
      <c r="D32279" s="3">
        <v>13357.511828539218</v>
      </c>
      <c r="E32279">
        <v>0</v>
      </c>
    </row>
    <row r="32280" spans="2:5" x14ac:dyDescent="0.25">
      <c r="B32280" s="2">
        <v>44898.166666666664</v>
      </c>
      <c r="C32280" s="4">
        <v>14507.606102443435</v>
      </c>
      <c r="D32280" s="3">
        <v>14698.473971369622</v>
      </c>
      <c r="E32280">
        <v>0</v>
      </c>
    </row>
    <row r="32281" spans="2:5" x14ac:dyDescent="0.25">
      <c r="B32281" s="2">
        <v>44898.177083333336</v>
      </c>
      <c r="C32281" s="4">
        <v>16789.514383958303</v>
      </c>
      <c r="D32281" s="3">
        <v>17010.403950999411</v>
      </c>
      <c r="E32281">
        <v>0</v>
      </c>
    </row>
    <row r="32282" spans="2:5" x14ac:dyDescent="0.25">
      <c r="B32282" s="2">
        <v>44898.1875</v>
      </c>
      <c r="C32282" s="4">
        <v>17358.18784405206</v>
      </c>
      <c r="D32282" s="3">
        <v>17586.559106603545</v>
      </c>
      <c r="E32282">
        <v>0</v>
      </c>
    </row>
    <row r="32283" spans="2:5" x14ac:dyDescent="0.25">
      <c r="B32283" s="2">
        <v>44898.197916666664</v>
      </c>
      <c r="C32283" s="4">
        <v>18015.780955424103</v>
      </c>
      <c r="D32283" s="3">
        <v>18252.803775986045</v>
      </c>
      <c r="E32283">
        <v>0</v>
      </c>
    </row>
    <row r="32284" spans="2:5" x14ac:dyDescent="0.25">
      <c r="B32284" s="2">
        <v>44898.208333333336</v>
      </c>
      <c r="C32284" s="4">
        <v>18076.483642572184</v>
      </c>
      <c r="D32284" s="3">
        <v>18314.305091967319</v>
      </c>
      <c r="E32284">
        <v>0</v>
      </c>
    </row>
    <row r="32285" spans="2:5" x14ac:dyDescent="0.25">
      <c r="B32285" s="2">
        <v>44898.21875</v>
      </c>
      <c r="C32285" s="4">
        <v>18514.433523726151</v>
      </c>
      <c r="D32285" s="3">
        <v>18758.016816937699</v>
      </c>
      <c r="E32285">
        <v>0</v>
      </c>
    </row>
    <row r="32286" spans="2:5" x14ac:dyDescent="0.25">
      <c r="B32286" s="2">
        <v>44898.229166666664</v>
      </c>
      <c r="C32286" s="4">
        <v>18617.021997290256</v>
      </c>
      <c r="D32286" s="3">
        <v>18861.954985495406</v>
      </c>
      <c r="E32286">
        <v>0</v>
      </c>
    </row>
    <row r="32287" spans="2:5" x14ac:dyDescent="0.25">
      <c r="B32287" s="2">
        <v>44898.239583333336</v>
      </c>
      <c r="C32287" s="4">
        <v>18163.410693255722</v>
      </c>
      <c r="D32287" s="3">
        <v>18402.375789700473</v>
      </c>
      <c r="E32287">
        <v>0</v>
      </c>
    </row>
    <row r="32288" spans="2:5" x14ac:dyDescent="0.25">
      <c r="B32288" s="2">
        <v>44898.25</v>
      </c>
      <c r="C32288" s="4">
        <v>14278.244459793515</v>
      </c>
      <c r="D32288" s="3">
        <v>14466.094755204342</v>
      </c>
      <c r="E32288">
        <v>0</v>
      </c>
    </row>
    <row r="32289" spans="2:5" x14ac:dyDescent="0.25">
      <c r="B32289" s="2">
        <v>44898.260416666664</v>
      </c>
      <c r="C32289" s="4">
        <v>14762.560274718706</v>
      </c>
      <c r="D32289" s="3">
        <v>14956.782422717015</v>
      </c>
      <c r="E32289">
        <v>0</v>
      </c>
    </row>
    <row r="32290" spans="2:5" x14ac:dyDescent="0.25">
      <c r="B32290" s="2">
        <v>44898.270833333336</v>
      </c>
      <c r="C32290" s="4">
        <v>15824.491930562379</v>
      </c>
      <c r="D32290" s="3">
        <v>16032.68527619763</v>
      </c>
      <c r="E32290">
        <v>0</v>
      </c>
    </row>
    <row r="32291" spans="2:5" x14ac:dyDescent="0.25">
      <c r="B32291" s="2">
        <v>44898.28125</v>
      </c>
      <c r="C32291" s="4">
        <v>17533.188002287519</v>
      </c>
      <c r="D32291" s="3">
        <v>17763.861636920814</v>
      </c>
      <c r="E32291">
        <v>0</v>
      </c>
    </row>
    <row r="32292" spans="2:5" x14ac:dyDescent="0.25">
      <c r="B32292" s="2">
        <v>44898.291666666664</v>
      </c>
      <c r="C32292" s="4">
        <v>22619.842617163613</v>
      </c>
      <c r="D32292" s="3">
        <v>22917.438314572064</v>
      </c>
      <c r="E32292">
        <v>0</v>
      </c>
    </row>
    <row r="32293" spans="2:5" x14ac:dyDescent="0.25">
      <c r="B32293" s="2">
        <v>44898.302083333336</v>
      </c>
      <c r="C32293" s="4">
        <v>24364.629206813315</v>
      </c>
      <c r="D32293" s="3">
        <v>24685.180014509831</v>
      </c>
      <c r="E32293">
        <v>0</v>
      </c>
    </row>
    <row r="32294" spans="2:5" x14ac:dyDescent="0.25">
      <c r="B32294" s="2">
        <v>44898.3125</v>
      </c>
      <c r="C32294" s="4">
        <v>26122.638900163103</v>
      </c>
      <c r="D32294" s="3">
        <v>26466.318786589207</v>
      </c>
      <c r="E32294">
        <v>0</v>
      </c>
    </row>
    <row r="32295" spans="2:5" x14ac:dyDescent="0.25">
      <c r="B32295" s="2">
        <v>44898.322916666664</v>
      </c>
      <c r="C32295" s="4">
        <v>28420.089156837046</v>
      </c>
      <c r="D32295" s="3">
        <v>28793.995217820055</v>
      </c>
      <c r="E32295">
        <v>0</v>
      </c>
    </row>
    <row r="32296" spans="2:5" x14ac:dyDescent="0.25">
      <c r="B32296" s="2">
        <v>44898.333333333336</v>
      </c>
      <c r="C32296" s="4">
        <v>30537.579680744024</v>
      </c>
      <c r="D32296" s="3">
        <v>30939.344294055762</v>
      </c>
      <c r="E32296">
        <v>0</v>
      </c>
    </row>
    <row r="32297" spans="2:5" x14ac:dyDescent="0.25">
      <c r="B32297" s="2">
        <v>44898.34375</v>
      </c>
      <c r="C32297" s="4">
        <v>32840.542019912631</v>
      </c>
      <c r="D32297" s="3">
        <v>33272.605326943405</v>
      </c>
      <c r="E32297">
        <v>0</v>
      </c>
    </row>
    <row r="32298" spans="2:5" x14ac:dyDescent="0.25">
      <c r="B32298" s="2">
        <v>44898.354166666664</v>
      </c>
      <c r="C32298" s="4">
        <v>34922.288080545703</v>
      </c>
      <c r="D32298" s="3">
        <v>35381.739671448595</v>
      </c>
      <c r="E32298">
        <v>0</v>
      </c>
    </row>
    <row r="32299" spans="2:5" x14ac:dyDescent="0.25">
      <c r="B32299" s="2">
        <v>44898.364583333336</v>
      </c>
      <c r="C32299" s="4">
        <v>35766.79761896241</v>
      </c>
      <c r="D32299" s="3">
        <v>36237.359915156529</v>
      </c>
      <c r="E32299">
        <v>0</v>
      </c>
    </row>
    <row r="32300" spans="2:5" x14ac:dyDescent="0.25">
      <c r="B32300" s="2">
        <v>44898.375</v>
      </c>
      <c r="C32300" s="4">
        <v>37397.161558391119</v>
      </c>
      <c r="D32300" s="3">
        <v>37889.173574717934</v>
      </c>
      <c r="E32300">
        <v>0</v>
      </c>
    </row>
    <row r="32301" spans="2:5" x14ac:dyDescent="0.25">
      <c r="B32301" s="2">
        <v>44898.385416666664</v>
      </c>
      <c r="C32301" s="4">
        <v>35499.708300491642</v>
      </c>
      <c r="D32301" s="3">
        <v>35966.756662776228</v>
      </c>
      <c r="E32301">
        <v>0</v>
      </c>
    </row>
    <row r="32302" spans="2:5" x14ac:dyDescent="0.25">
      <c r="B32302" s="2">
        <v>44898.395833333336</v>
      </c>
      <c r="C32302" s="4">
        <v>35493.42771565669</v>
      </c>
      <c r="D32302" s="3">
        <v>35960.393448054951</v>
      </c>
      <c r="E32302">
        <v>0</v>
      </c>
    </row>
    <row r="32303" spans="2:5" x14ac:dyDescent="0.25">
      <c r="B32303" s="2">
        <v>44898.40625</v>
      </c>
      <c r="C32303" s="4">
        <v>35802.247236976946</v>
      </c>
      <c r="D32303" s="3">
        <v>36273.275922525507</v>
      </c>
      <c r="E32303">
        <v>0</v>
      </c>
    </row>
    <row r="32304" spans="2:5" x14ac:dyDescent="0.25">
      <c r="B32304" s="2">
        <v>44898.416666666664</v>
      </c>
      <c r="C32304" s="4">
        <v>34785.208151369014</v>
      </c>
      <c r="D32304" s="3">
        <v>35242.856263891685</v>
      </c>
      <c r="E32304">
        <v>0</v>
      </c>
    </row>
    <row r="32305" spans="2:5" x14ac:dyDescent="0.25">
      <c r="B32305" s="2">
        <v>44898.427083333336</v>
      </c>
      <c r="C32305" s="4">
        <v>35139.639294217333</v>
      </c>
      <c r="D32305" s="3">
        <v>35601.950444627772</v>
      </c>
      <c r="E32305">
        <v>0</v>
      </c>
    </row>
    <row r="32306" spans="2:5" x14ac:dyDescent="0.25">
      <c r="B32306" s="2">
        <v>44898.4375</v>
      </c>
      <c r="C32306" s="4">
        <v>35511.240053512985</v>
      </c>
      <c r="D32306" s="3">
        <v>35978.440132153024</v>
      </c>
      <c r="E32306">
        <v>0</v>
      </c>
    </row>
    <row r="32307" spans="2:5" x14ac:dyDescent="0.25">
      <c r="B32307" s="2">
        <v>44898.447916666664</v>
      </c>
      <c r="C32307" s="4">
        <v>37337.072291944416</v>
      </c>
      <c r="D32307" s="3">
        <v>37828.293749846154</v>
      </c>
      <c r="E32307">
        <v>0</v>
      </c>
    </row>
    <row r="32308" spans="2:5" x14ac:dyDescent="0.25">
      <c r="B32308" s="2">
        <v>44898.458333333336</v>
      </c>
      <c r="C32308" s="4">
        <v>40586.651931273736</v>
      </c>
      <c r="D32308" s="3">
        <v>41120.626158742343</v>
      </c>
      <c r="E32308">
        <v>0</v>
      </c>
    </row>
    <row r="32309" spans="2:5" x14ac:dyDescent="0.25">
      <c r="B32309" s="2">
        <v>44898.46875</v>
      </c>
      <c r="C32309" s="4">
        <v>41086.029875525805</v>
      </c>
      <c r="D32309" s="3">
        <v>41626.57411898017</v>
      </c>
      <c r="E32309">
        <v>0</v>
      </c>
    </row>
    <row r="32310" spans="2:5" x14ac:dyDescent="0.25">
      <c r="B32310" s="2">
        <v>44898.479166666664</v>
      </c>
      <c r="C32310" s="4">
        <v>41552.225647149105</v>
      </c>
      <c r="D32310" s="3">
        <v>42098.903348653257</v>
      </c>
      <c r="E32310">
        <v>0</v>
      </c>
    </row>
    <row r="32311" spans="2:5" x14ac:dyDescent="0.25">
      <c r="B32311" s="2">
        <v>44898.489583333336</v>
      </c>
      <c r="C32311" s="4">
        <v>40673.093706984502</v>
      </c>
      <c r="D32311" s="3">
        <v>41208.205197031071</v>
      </c>
      <c r="E32311">
        <v>0</v>
      </c>
    </row>
    <row r="32312" spans="2:5" x14ac:dyDescent="0.25">
      <c r="B32312" s="2">
        <v>44898.5</v>
      </c>
      <c r="C32312" s="4">
        <v>41102.028591827962</v>
      </c>
      <c r="D32312" s="3">
        <v>41642.783320793489</v>
      </c>
      <c r="E32312">
        <v>0</v>
      </c>
    </row>
    <row r="32313" spans="2:5" x14ac:dyDescent="0.25">
      <c r="B32313" s="2">
        <v>44898.510416666664</v>
      </c>
      <c r="C32313" s="4">
        <v>41518.469482988723</v>
      </c>
      <c r="D32313" s="3">
        <v>42064.703074894715</v>
      </c>
      <c r="E32313">
        <v>0</v>
      </c>
    </row>
    <row r="32314" spans="2:5" x14ac:dyDescent="0.25">
      <c r="B32314" s="2">
        <v>44898.520833333336</v>
      </c>
      <c r="C32314" s="4">
        <v>39450.151526838657</v>
      </c>
      <c r="D32314" s="3">
        <v>39969.173500386358</v>
      </c>
      <c r="E32314">
        <v>0</v>
      </c>
    </row>
    <row r="32315" spans="2:5" x14ac:dyDescent="0.25">
      <c r="B32315" s="2">
        <v>44898.53125</v>
      </c>
      <c r="C32315" s="4">
        <v>39469.384667976425</v>
      </c>
      <c r="D32315" s="3">
        <v>39988.659680422184</v>
      </c>
      <c r="E32315">
        <v>0</v>
      </c>
    </row>
    <row r="32316" spans="2:5" x14ac:dyDescent="0.25">
      <c r="B32316" s="2">
        <v>44898.541666666664</v>
      </c>
      <c r="C32316" s="4">
        <v>39031.989237564951</v>
      </c>
      <c r="D32316" s="3">
        <v>39545.509700770046</v>
      </c>
      <c r="E32316">
        <v>0</v>
      </c>
    </row>
    <row r="32317" spans="2:5" x14ac:dyDescent="0.25">
      <c r="B32317" s="2">
        <v>44898.552083333336</v>
      </c>
      <c r="C32317" s="4">
        <v>41633.801426594589</v>
      </c>
      <c r="D32317" s="3">
        <v>42181.552371683436</v>
      </c>
      <c r="E32317">
        <v>0</v>
      </c>
    </row>
    <row r="32318" spans="2:5" x14ac:dyDescent="0.25">
      <c r="B32318" s="2">
        <v>44898.5625</v>
      </c>
      <c r="C32318" s="4">
        <v>41342.999885641446</v>
      </c>
      <c r="D32318" s="3">
        <v>41886.924929336899</v>
      </c>
      <c r="E32318">
        <v>0</v>
      </c>
    </row>
    <row r="32319" spans="2:5" x14ac:dyDescent="0.25">
      <c r="B32319" s="2">
        <v>44898.572916666664</v>
      </c>
      <c r="C32319" s="4">
        <v>40647.535151363954</v>
      </c>
      <c r="D32319" s="3">
        <v>41182.310382829361</v>
      </c>
      <c r="E32319">
        <v>0</v>
      </c>
    </row>
    <row r="32320" spans="2:5" x14ac:dyDescent="0.25">
      <c r="B32320" s="2">
        <v>44898.583333333336</v>
      </c>
      <c r="C32320" s="4">
        <v>39364.816408437073</v>
      </c>
      <c r="D32320" s="3">
        <v>39882.715679033034</v>
      </c>
      <c r="E32320">
        <v>0</v>
      </c>
    </row>
    <row r="32321" spans="2:5" x14ac:dyDescent="0.25">
      <c r="B32321" s="2">
        <v>44898.59375</v>
      </c>
      <c r="C32321" s="4">
        <v>38407.997093002799</v>
      </c>
      <c r="D32321" s="3">
        <v>38913.308065957179</v>
      </c>
      <c r="E32321">
        <v>0</v>
      </c>
    </row>
    <row r="32322" spans="2:5" x14ac:dyDescent="0.25">
      <c r="B32322" s="2">
        <v>44898.604166666664</v>
      </c>
      <c r="C32322" s="4">
        <v>37343.653633136855</v>
      </c>
      <c r="D32322" s="3">
        <v>37834.961677795858</v>
      </c>
      <c r="E32322">
        <v>0</v>
      </c>
    </row>
    <row r="32323" spans="2:5" x14ac:dyDescent="0.25">
      <c r="B32323" s="2">
        <v>44898.614583333336</v>
      </c>
      <c r="C32323" s="4">
        <v>36425.806438029795</v>
      </c>
      <c r="D32323" s="3">
        <v>36905.038917851089</v>
      </c>
      <c r="E32323">
        <v>0</v>
      </c>
    </row>
    <row r="32324" spans="2:5" x14ac:dyDescent="0.25">
      <c r="B32324" s="2">
        <v>44898.625</v>
      </c>
      <c r="C32324" s="4">
        <v>35432.734624345801</v>
      </c>
      <c r="D32324" s="3">
        <v>35898.901854157542</v>
      </c>
      <c r="E32324">
        <v>0</v>
      </c>
    </row>
    <row r="32325" spans="2:5" x14ac:dyDescent="0.25">
      <c r="B32325" s="2">
        <v>44898.635416666664</v>
      </c>
      <c r="C32325" s="4">
        <v>32663.77803759517</v>
      </c>
      <c r="D32325" s="3">
        <v>33093.515766968987</v>
      </c>
      <c r="E32325">
        <v>0</v>
      </c>
    </row>
    <row r="32326" spans="2:5" x14ac:dyDescent="0.25">
      <c r="B32326" s="2">
        <v>44898.645833333336</v>
      </c>
      <c r="C32326" s="4">
        <v>31943.574773030912</v>
      </c>
      <c r="D32326" s="3">
        <v>32363.837220174813</v>
      </c>
      <c r="E32326">
        <v>0</v>
      </c>
    </row>
    <row r="32327" spans="2:5" x14ac:dyDescent="0.25">
      <c r="B32327" s="2">
        <v>44898.65625</v>
      </c>
      <c r="C32327" s="4">
        <v>31353.949687017019</v>
      </c>
      <c r="D32327" s="3">
        <v>31766.454790679287</v>
      </c>
      <c r="E32327">
        <v>0</v>
      </c>
    </row>
    <row r="32328" spans="2:5" x14ac:dyDescent="0.25">
      <c r="B32328" s="2">
        <v>44898.666666666664</v>
      </c>
      <c r="C32328" s="4">
        <v>30949.945895350356</v>
      </c>
      <c r="D32328" s="3">
        <v>31357.135763527942</v>
      </c>
      <c r="E32328">
        <v>0</v>
      </c>
    </row>
    <row r="32329" spans="2:5" x14ac:dyDescent="0.25">
      <c r="B32329" s="2">
        <v>44898.677083333336</v>
      </c>
      <c r="C32329" s="4">
        <v>30933.458294318851</v>
      </c>
      <c r="D32329" s="3">
        <v>31340.431245022224</v>
      </c>
      <c r="E32329">
        <v>0</v>
      </c>
    </row>
    <row r="32330" spans="2:5" x14ac:dyDescent="0.25">
      <c r="B32330" s="2">
        <v>44898.6875</v>
      </c>
      <c r="C32330" s="4">
        <v>31305.405319754886</v>
      </c>
      <c r="D32330" s="3">
        <v>31717.271754303707</v>
      </c>
      <c r="E32330">
        <v>0</v>
      </c>
    </row>
    <row r="32331" spans="2:5" x14ac:dyDescent="0.25">
      <c r="B32331" s="2">
        <v>44898.697916666664</v>
      </c>
      <c r="C32331" s="4">
        <v>32666.767525943396</v>
      </c>
      <c r="D32331" s="3">
        <v>33096.544586221717</v>
      </c>
      <c r="E32331">
        <v>0</v>
      </c>
    </row>
    <row r="32332" spans="2:5" x14ac:dyDescent="0.25">
      <c r="B32332" s="2">
        <v>44898.708333333336</v>
      </c>
      <c r="C32332" s="4">
        <v>33831.35743149864</v>
      </c>
      <c r="D32332" s="3">
        <v>34276.456302410406</v>
      </c>
      <c r="E32332">
        <v>0</v>
      </c>
    </row>
    <row r="32333" spans="2:5" x14ac:dyDescent="0.25">
      <c r="B32333" s="2">
        <v>44898.71875</v>
      </c>
      <c r="C32333" s="4">
        <v>37187.770582766527</v>
      </c>
      <c r="D32333" s="3">
        <v>37677.027767661632</v>
      </c>
      <c r="E32333">
        <v>0</v>
      </c>
    </row>
    <row r="32334" spans="2:5" x14ac:dyDescent="0.25">
      <c r="B32334" s="2">
        <v>44898.729166666664</v>
      </c>
      <c r="C32334" s="4">
        <v>39478.209919261084</v>
      </c>
      <c r="D32334" s="3">
        <v>39997.601040242851</v>
      </c>
      <c r="E32334">
        <v>0</v>
      </c>
    </row>
    <row r="32335" spans="2:5" x14ac:dyDescent="0.25">
      <c r="B32335" s="2">
        <v>44898.739583333336</v>
      </c>
      <c r="C32335" s="4">
        <v>41907.987974897318</v>
      </c>
      <c r="D32335" s="3">
        <v>42459.346227890259</v>
      </c>
      <c r="E32335">
        <v>0</v>
      </c>
    </row>
    <row r="32336" spans="2:5" x14ac:dyDescent="0.25">
      <c r="B32336" s="2">
        <v>44898.75</v>
      </c>
      <c r="C32336" s="4">
        <v>43830.940895798565</v>
      </c>
      <c r="D32336" s="3">
        <v>44407.598286600049</v>
      </c>
      <c r="E32336">
        <v>0</v>
      </c>
    </row>
    <row r="32337" spans="2:5" x14ac:dyDescent="0.25">
      <c r="B32337" s="2">
        <v>44898.760416666664</v>
      </c>
      <c r="C32337" s="4">
        <v>45188.891131111486</v>
      </c>
      <c r="D32337" s="3">
        <v>45783.414258388839</v>
      </c>
      <c r="E32337">
        <v>0</v>
      </c>
    </row>
    <row r="32338" spans="2:5" x14ac:dyDescent="0.25">
      <c r="B32338" s="2">
        <v>44898.770833333336</v>
      </c>
      <c r="C32338" s="4">
        <v>45700.324213259133</v>
      </c>
      <c r="D32338" s="3">
        <v>46301.575958738453</v>
      </c>
      <c r="E32338">
        <v>0</v>
      </c>
    </row>
    <row r="32339" spans="2:5" x14ac:dyDescent="0.25">
      <c r="B32339" s="2">
        <v>44898.78125</v>
      </c>
      <c r="C32339" s="4">
        <v>45219.955335120438</v>
      </c>
      <c r="D32339" s="3">
        <v>45814.887155491415</v>
      </c>
      <c r="E32339">
        <v>0</v>
      </c>
    </row>
    <row r="32340" spans="2:5" x14ac:dyDescent="0.25">
      <c r="B32340" s="2">
        <v>44898.791666666664</v>
      </c>
      <c r="C32340" s="4">
        <v>45373.558822852479</v>
      </c>
      <c r="D32340" s="3">
        <v>45970.511512149453</v>
      </c>
      <c r="E32340">
        <v>0</v>
      </c>
    </row>
    <row r="32341" spans="2:5" x14ac:dyDescent="0.25">
      <c r="B32341" s="2">
        <v>44898.802083333336</v>
      </c>
      <c r="C32341" s="4">
        <v>45932.712758338828</v>
      </c>
      <c r="D32341" s="3">
        <v>46537.021900472639</v>
      </c>
      <c r="E32341">
        <v>0</v>
      </c>
    </row>
    <row r="32342" spans="2:5" x14ac:dyDescent="0.25">
      <c r="B32342" s="2">
        <v>44898.8125</v>
      </c>
      <c r="C32342" s="4">
        <v>46942.698170123476</v>
      </c>
      <c r="D32342" s="3">
        <v>47560.295084328885</v>
      </c>
      <c r="E32342">
        <v>0</v>
      </c>
    </row>
    <row r="32343" spans="2:5" x14ac:dyDescent="0.25">
      <c r="B32343" s="2">
        <v>44898.822916666664</v>
      </c>
      <c r="C32343" s="4">
        <v>47388.976464768013</v>
      </c>
      <c r="D32343" s="3">
        <v>48012.444794729083</v>
      </c>
      <c r="E32343">
        <v>0</v>
      </c>
    </row>
    <row r="32344" spans="2:5" x14ac:dyDescent="0.25">
      <c r="B32344" s="2">
        <v>44898.833333333336</v>
      </c>
      <c r="C32344" s="4">
        <v>47534.166195672362</v>
      </c>
      <c r="D32344" s="3">
        <v>48159.544699809107</v>
      </c>
      <c r="E32344">
        <v>0</v>
      </c>
    </row>
    <row r="32345" spans="2:5" x14ac:dyDescent="0.25">
      <c r="B32345" s="2">
        <v>44898.84375</v>
      </c>
      <c r="C32345" s="4">
        <v>46505.546585641183</v>
      </c>
      <c r="D32345" s="3">
        <v>47117.392158740513</v>
      </c>
      <c r="E32345">
        <v>0</v>
      </c>
    </row>
    <row r="32346" spans="2:5" x14ac:dyDescent="0.25">
      <c r="B32346" s="2">
        <v>44898.854166666664</v>
      </c>
      <c r="C32346" s="4">
        <v>44355.607718341234</v>
      </c>
      <c r="D32346" s="3">
        <v>44939.167835726817</v>
      </c>
      <c r="E32346">
        <v>0</v>
      </c>
    </row>
    <row r="32347" spans="2:5" x14ac:dyDescent="0.25">
      <c r="B32347" s="2">
        <v>44898.864583333336</v>
      </c>
      <c r="C32347" s="4">
        <v>41588.89096530385</v>
      </c>
      <c r="D32347" s="3">
        <v>42136.051050399772</v>
      </c>
      <c r="E32347">
        <v>0</v>
      </c>
    </row>
    <row r="32348" spans="2:5" x14ac:dyDescent="0.25">
      <c r="B32348" s="2">
        <v>44898.875</v>
      </c>
      <c r="C32348" s="4">
        <v>38930.17960792809</v>
      </c>
      <c r="D32348" s="3">
        <v>39442.360622921835</v>
      </c>
      <c r="E32348">
        <v>0</v>
      </c>
    </row>
    <row r="32349" spans="2:5" x14ac:dyDescent="0.25">
      <c r="B32349" s="2">
        <v>44898.885416666664</v>
      </c>
      <c r="C32349" s="4">
        <v>36819.530213940736</v>
      </c>
      <c r="D32349" s="3">
        <v>37303.942681247427</v>
      </c>
      <c r="E32349">
        <v>0</v>
      </c>
    </row>
    <row r="32350" spans="2:5" x14ac:dyDescent="0.25">
      <c r="B32350" s="2">
        <v>44898.895833333336</v>
      </c>
      <c r="C32350" s="4">
        <v>35602.84463437122</v>
      </c>
      <c r="D32350" s="3">
        <v>36071.249899518858</v>
      </c>
      <c r="E32350">
        <v>0</v>
      </c>
    </row>
    <row r="32351" spans="2:5" x14ac:dyDescent="0.25">
      <c r="B32351" s="2">
        <v>44898.90625</v>
      </c>
      <c r="C32351" s="4">
        <v>33551.121347606415</v>
      </c>
      <c r="D32351" s="3">
        <v>33992.533320504066</v>
      </c>
      <c r="E32351">
        <v>0</v>
      </c>
    </row>
    <row r="32352" spans="2:5" x14ac:dyDescent="0.25">
      <c r="B32352" s="2">
        <v>44898.916666666664</v>
      </c>
      <c r="C32352" s="4">
        <v>32886.383180418918</v>
      </c>
      <c r="D32352" s="3">
        <v>33319.049592093783</v>
      </c>
      <c r="E32352">
        <v>0</v>
      </c>
    </row>
    <row r="32353" spans="2:5" x14ac:dyDescent="0.25">
      <c r="B32353" s="2">
        <v>44898.927083333336</v>
      </c>
      <c r="C32353" s="4">
        <v>31050.041493536621</v>
      </c>
      <c r="D32353" s="3">
        <v>31458.548259442185</v>
      </c>
      <c r="E32353">
        <v>0</v>
      </c>
    </row>
    <row r="32354" spans="2:5" x14ac:dyDescent="0.25">
      <c r="B32354" s="2">
        <v>44898.9375</v>
      </c>
      <c r="C32354" s="4">
        <v>28941.94028021122</v>
      </c>
      <c r="D32354" s="3">
        <v>29322.71202331379</v>
      </c>
      <c r="E32354">
        <v>0</v>
      </c>
    </row>
    <row r="32355" spans="2:5" x14ac:dyDescent="0.25">
      <c r="B32355" s="2">
        <v>44898.947916666664</v>
      </c>
      <c r="C32355" s="4">
        <v>28386.346961598589</v>
      </c>
      <c r="D32355" s="3">
        <v>28759.809096764162</v>
      </c>
      <c r="E32355">
        <v>0</v>
      </c>
    </row>
    <row r="32356" spans="2:5" x14ac:dyDescent="0.25">
      <c r="B32356" s="2">
        <v>44898.958333333336</v>
      </c>
      <c r="C32356" s="4">
        <v>28324.756446605021</v>
      </c>
      <c r="D32356" s="3">
        <v>28697.408272319135</v>
      </c>
      <c r="E32356">
        <v>0</v>
      </c>
    </row>
    <row r="32357" spans="2:5" x14ac:dyDescent="0.25">
      <c r="B32357" s="2">
        <v>44898.96875</v>
      </c>
      <c r="C32357" s="4">
        <v>31762.862408842604</v>
      </c>
      <c r="D32357" s="3">
        <v>32180.747331838298</v>
      </c>
      <c r="E32357">
        <v>0</v>
      </c>
    </row>
    <row r="32358" spans="2:5" x14ac:dyDescent="0.25">
      <c r="B32358" s="2">
        <v>44898.979166666664</v>
      </c>
      <c r="C32358" s="4">
        <v>31086.609908377835</v>
      </c>
      <c r="D32358" s="3">
        <v>31495.597782976416</v>
      </c>
      <c r="E32358">
        <v>0</v>
      </c>
    </row>
    <row r="32359" spans="2:5" x14ac:dyDescent="0.25">
      <c r="B32359" s="2">
        <v>44898.989583333336</v>
      </c>
      <c r="C32359" s="4">
        <v>29093.599061813598</v>
      </c>
      <c r="D32359" s="3">
        <v>29476.36608851044</v>
      </c>
      <c r="E32359">
        <v>0</v>
      </c>
    </row>
    <row r="32360" spans="2:5" x14ac:dyDescent="0.25">
      <c r="B32360" s="2">
        <v>44899</v>
      </c>
      <c r="C32360" s="4">
        <v>27682.702196353723</v>
      </c>
      <c r="D32360" s="3">
        <v>28046.906899529829</v>
      </c>
      <c r="E32360">
        <v>0</v>
      </c>
    </row>
    <row r="32361" spans="2:5" x14ac:dyDescent="0.25">
      <c r="B32361" s="2">
        <v>44899.010416666664</v>
      </c>
      <c r="C32361" s="4">
        <v>26429.878486935682</v>
      </c>
      <c r="D32361" s="3">
        <v>26777.600540261203</v>
      </c>
      <c r="E32361">
        <v>0</v>
      </c>
    </row>
    <row r="32362" spans="2:5" x14ac:dyDescent="0.25">
      <c r="B32362" s="2">
        <v>44899.020833333336</v>
      </c>
      <c r="C32362" s="4">
        <v>25090.168333848695</v>
      </c>
      <c r="D32362" s="3">
        <v>25420.264624516141</v>
      </c>
      <c r="E32362">
        <v>0</v>
      </c>
    </row>
    <row r="32363" spans="2:5" x14ac:dyDescent="0.25">
      <c r="B32363" s="2">
        <v>44899.03125</v>
      </c>
      <c r="C32363" s="4">
        <v>23592.006661436451</v>
      </c>
      <c r="D32363" s="3">
        <v>23902.392537876975</v>
      </c>
      <c r="E32363">
        <v>0</v>
      </c>
    </row>
    <row r="32364" spans="2:5" x14ac:dyDescent="0.25">
      <c r="B32364" s="2">
        <v>44899.041666666664</v>
      </c>
      <c r="C32364" s="4">
        <v>22071.020983338116</v>
      </c>
      <c r="D32364" s="3">
        <v>22361.396163803303</v>
      </c>
      <c r="E32364">
        <v>0</v>
      </c>
    </row>
    <row r="32365" spans="2:5" x14ac:dyDescent="0.25">
      <c r="B32365" s="2">
        <v>44899.052083333336</v>
      </c>
      <c r="C32365" s="4">
        <v>19941.120025197237</v>
      </c>
      <c r="D32365" s="3">
        <v>20203.47337669674</v>
      </c>
      <c r="E32365">
        <v>0</v>
      </c>
    </row>
    <row r="32366" spans="2:5" x14ac:dyDescent="0.25">
      <c r="B32366" s="2">
        <v>44899.0625</v>
      </c>
      <c r="C32366" s="4">
        <v>18092.292882867932</v>
      </c>
      <c r="D32366" s="3">
        <v>18330.322324952096</v>
      </c>
      <c r="E32366">
        <v>0</v>
      </c>
    </row>
    <row r="32367" spans="2:5" x14ac:dyDescent="0.25">
      <c r="B32367" s="2">
        <v>44899.072916666664</v>
      </c>
      <c r="C32367" s="4">
        <v>16747.529084979178</v>
      </c>
      <c r="D32367" s="3">
        <v>16967.866276632798</v>
      </c>
      <c r="E32367">
        <v>0</v>
      </c>
    </row>
    <row r="32368" spans="2:5" x14ac:dyDescent="0.25">
      <c r="B32368" s="2">
        <v>44899.083333333336</v>
      </c>
      <c r="C32368" s="4">
        <v>15254.695580911019</v>
      </c>
      <c r="D32368" s="3">
        <v>15455.392457851716</v>
      </c>
      <c r="E32368">
        <v>0</v>
      </c>
    </row>
    <row r="32369" spans="2:5" x14ac:dyDescent="0.25">
      <c r="B32369" s="2">
        <v>44899.09375</v>
      </c>
      <c r="C32369" s="4">
        <v>14336.469749534806</v>
      </c>
      <c r="D32369" s="3">
        <v>14525.086080147585</v>
      </c>
      <c r="E32369">
        <v>0</v>
      </c>
    </row>
    <row r="32370" spans="2:5" x14ac:dyDescent="0.25">
      <c r="B32370" s="2">
        <v>44899.104166666664</v>
      </c>
      <c r="C32370" s="4">
        <v>15840.93379305031</v>
      </c>
      <c r="D32370" s="3">
        <v>16049.343454405196</v>
      </c>
      <c r="E32370">
        <v>0</v>
      </c>
    </row>
    <row r="32371" spans="2:5" x14ac:dyDescent="0.25">
      <c r="B32371" s="2">
        <v>44899.114583333336</v>
      </c>
      <c r="C32371" s="4">
        <v>17400.931756277994</v>
      </c>
      <c r="D32371" s="3">
        <v>17629.865374836289</v>
      </c>
      <c r="E32371">
        <v>0</v>
      </c>
    </row>
    <row r="32372" spans="2:5" x14ac:dyDescent="0.25">
      <c r="B32372" s="2">
        <v>44899.125</v>
      </c>
      <c r="C32372" s="4">
        <v>18292.442790240446</v>
      </c>
      <c r="D32372" s="3">
        <v>18533.105484565964</v>
      </c>
      <c r="E32372">
        <v>0</v>
      </c>
    </row>
    <row r="32373" spans="2:5" x14ac:dyDescent="0.25">
      <c r="B32373" s="2">
        <v>44899.135416666664</v>
      </c>
      <c r="C32373" s="4">
        <v>17477.954125050281</v>
      </c>
      <c r="D32373" s="3">
        <v>17707.901080701093</v>
      </c>
      <c r="E32373">
        <v>0</v>
      </c>
    </row>
    <row r="32374" spans="2:5" x14ac:dyDescent="0.25">
      <c r="B32374" s="2">
        <v>44899.145833333336</v>
      </c>
      <c r="C32374" s="4">
        <v>17457.550633246788</v>
      </c>
      <c r="D32374" s="3">
        <v>17687.229152398035</v>
      </c>
      <c r="E32374">
        <v>0</v>
      </c>
    </row>
    <row r="32375" spans="2:5" x14ac:dyDescent="0.25">
      <c r="B32375" s="2">
        <v>44899.15625</v>
      </c>
      <c r="C32375" s="4">
        <v>16339.714038266218</v>
      </c>
      <c r="D32375" s="3">
        <v>16554.685852039263</v>
      </c>
      <c r="E32375">
        <v>0</v>
      </c>
    </row>
    <row r="32376" spans="2:5" x14ac:dyDescent="0.25">
      <c r="B32376" s="2">
        <v>44899.166666666664</v>
      </c>
      <c r="C32376" s="4">
        <v>14666.550155900786</v>
      </c>
      <c r="D32376" s="3">
        <v>14859.509156371878</v>
      </c>
      <c r="E32376">
        <v>0</v>
      </c>
    </row>
    <row r="32377" spans="2:5" x14ac:dyDescent="0.25">
      <c r="B32377" s="2">
        <v>44899.177083333336</v>
      </c>
      <c r="C32377" s="4">
        <v>14140.446882424567</v>
      </c>
      <c r="D32377" s="3">
        <v>14326.484257788497</v>
      </c>
      <c r="E32377">
        <v>0</v>
      </c>
    </row>
    <row r="32378" spans="2:5" x14ac:dyDescent="0.25">
      <c r="B32378" s="2">
        <v>44899.1875</v>
      </c>
      <c r="C32378" s="4">
        <v>15212.492592737626</v>
      </c>
      <c r="D32378" s="3">
        <v>15412.634230284719</v>
      </c>
      <c r="E32378">
        <v>0</v>
      </c>
    </row>
    <row r="32379" spans="2:5" x14ac:dyDescent="0.25">
      <c r="B32379" s="2">
        <v>44899.197916666664</v>
      </c>
      <c r="C32379" s="4">
        <v>17010.734127119653</v>
      </c>
      <c r="D32379" s="3">
        <v>17234.53414958969</v>
      </c>
      <c r="E32379">
        <v>0</v>
      </c>
    </row>
    <row r="32380" spans="2:5" x14ac:dyDescent="0.25">
      <c r="B32380" s="2">
        <v>44899.208333333336</v>
      </c>
      <c r="C32380" s="4">
        <v>17053.394447466366</v>
      </c>
      <c r="D32380" s="3">
        <v>17277.755726175012</v>
      </c>
      <c r="E32380">
        <v>0</v>
      </c>
    </row>
    <row r="32381" spans="2:5" x14ac:dyDescent="0.25">
      <c r="B32381" s="2">
        <v>44899.21875</v>
      </c>
      <c r="C32381" s="4">
        <v>17174.68612177403</v>
      </c>
      <c r="D32381" s="3">
        <v>17400.643162266537</v>
      </c>
      <c r="E32381">
        <v>0</v>
      </c>
    </row>
    <row r="32382" spans="2:5" x14ac:dyDescent="0.25">
      <c r="B32382" s="2">
        <v>44899.229166666664</v>
      </c>
      <c r="C32382" s="4">
        <v>17279.911875804355</v>
      </c>
      <c r="D32382" s="3">
        <v>17507.253308407187</v>
      </c>
      <c r="E32382">
        <v>0</v>
      </c>
    </row>
    <row r="32383" spans="2:5" x14ac:dyDescent="0.25">
      <c r="B32383" s="2">
        <v>44899.239583333336</v>
      </c>
      <c r="C32383" s="4">
        <v>17792.173459685295</v>
      </c>
      <c r="D32383" s="3">
        <v>18026.254410590296</v>
      </c>
      <c r="E32383">
        <v>0</v>
      </c>
    </row>
    <row r="32384" spans="2:5" x14ac:dyDescent="0.25">
      <c r="B32384" s="2">
        <v>44899.25</v>
      </c>
      <c r="C32384" s="4">
        <v>17605.679046097022</v>
      </c>
      <c r="D32384" s="3">
        <v>17837.306401899092</v>
      </c>
      <c r="E32384">
        <v>0</v>
      </c>
    </row>
    <row r="32385" spans="2:5" x14ac:dyDescent="0.25">
      <c r="B32385" s="2">
        <v>44899.260416666664</v>
      </c>
      <c r="C32385" s="4">
        <v>17764.769300499622</v>
      </c>
      <c r="D32385" s="3">
        <v>17998.489711324713</v>
      </c>
      <c r="E32385">
        <v>0</v>
      </c>
    </row>
    <row r="32386" spans="2:5" x14ac:dyDescent="0.25">
      <c r="B32386" s="2">
        <v>44899.270833333336</v>
      </c>
      <c r="C32386" s="4">
        <v>17727.087916491386</v>
      </c>
      <c r="D32386" s="3">
        <v>17960.312575955912</v>
      </c>
      <c r="E32386">
        <v>0</v>
      </c>
    </row>
    <row r="32387" spans="2:5" x14ac:dyDescent="0.25">
      <c r="B32387" s="2">
        <v>44899.28125</v>
      </c>
      <c r="C32387" s="4">
        <v>17343.096784697689</v>
      </c>
      <c r="D32387" s="3">
        <v>17571.269503235886</v>
      </c>
      <c r="E32387">
        <v>0</v>
      </c>
    </row>
    <row r="32388" spans="2:5" x14ac:dyDescent="0.25">
      <c r="B32388" s="2">
        <v>44899.291666666664</v>
      </c>
      <c r="C32388" s="4">
        <v>13500.233165889877</v>
      </c>
      <c r="D32388" s="3">
        <v>13677.847633513589</v>
      </c>
      <c r="E32388">
        <v>0</v>
      </c>
    </row>
    <row r="32389" spans="2:5" x14ac:dyDescent="0.25">
      <c r="B32389" s="2">
        <v>44899.302083333336</v>
      </c>
      <c r="C32389" s="4">
        <v>13747.309979096863</v>
      </c>
      <c r="D32389" s="3">
        <v>13928.175088105852</v>
      </c>
      <c r="E32389">
        <v>0</v>
      </c>
    </row>
    <row r="32390" spans="2:5" x14ac:dyDescent="0.25">
      <c r="B32390" s="2">
        <v>44899.3125</v>
      </c>
      <c r="C32390" s="4">
        <v>14207.848604565923</v>
      </c>
      <c r="D32390" s="3">
        <v>14394.772743947033</v>
      </c>
      <c r="E32390">
        <v>0</v>
      </c>
    </row>
    <row r="32391" spans="2:5" x14ac:dyDescent="0.25">
      <c r="B32391" s="2">
        <v>44899.322916666664</v>
      </c>
      <c r="C32391" s="4">
        <v>15045.99350897978</v>
      </c>
      <c r="D32391" s="3">
        <v>15243.94461798132</v>
      </c>
      <c r="E32391">
        <v>0</v>
      </c>
    </row>
    <row r="32392" spans="2:5" x14ac:dyDescent="0.25">
      <c r="B32392" s="2">
        <v>44899.333333333336</v>
      </c>
      <c r="C32392" s="4">
        <v>16376.256732914875</v>
      </c>
      <c r="D32392" s="3">
        <v>16591.709316995795</v>
      </c>
      <c r="E32392">
        <v>0</v>
      </c>
    </row>
    <row r="32393" spans="2:5" x14ac:dyDescent="0.25">
      <c r="B32393" s="2">
        <v>44899.34375</v>
      </c>
      <c r="C32393" s="4">
        <v>22274.120688174691</v>
      </c>
      <c r="D32393" s="3">
        <v>22567.167929596591</v>
      </c>
      <c r="E32393">
        <v>0</v>
      </c>
    </row>
    <row r="32394" spans="2:5" x14ac:dyDescent="0.25">
      <c r="B32394" s="2">
        <v>44899.354166666664</v>
      </c>
      <c r="C32394" s="4">
        <v>24974.116653406818</v>
      </c>
      <c r="D32394" s="3">
        <v>25302.686121745697</v>
      </c>
      <c r="E32394">
        <v>0</v>
      </c>
    </row>
    <row r="32395" spans="2:5" x14ac:dyDescent="0.25">
      <c r="B32395" s="2">
        <v>44899.364583333336</v>
      </c>
      <c r="C32395" s="4">
        <v>27002.066128234379</v>
      </c>
      <c r="D32395" s="3">
        <v>27357.316111043881</v>
      </c>
      <c r="E32395">
        <v>0</v>
      </c>
    </row>
    <row r="32396" spans="2:5" x14ac:dyDescent="0.25">
      <c r="B32396" s="2">
        <v>44899.375</v>
      </c>
      <c r="C32396" s="4">
        <v>29129.84451727624</v>
      </c>
      <c r="D32396" s="3">
        <v>29513.088403683334</v>
      </c>
      <c r="E32396">
        <v>0</v>
      </c>
    </row>
    <row r="32397" spans="2:5" x14ac:dyDescent="0.25">
      <c r="B32397" s="2">
        <v>44899.385416666664</v>
      </c>
      <c r="C32397" s="4">
        <v>31304.636676373597</v>
      </c>
      <c r="D32397" s="3">
        <v>31716.492998342637</v>
      </c>
      <c r="E32397">
        <v>0</v>
      </c>
    </row>
    <row r="32398" spans="2:5" x14ac:dyDescent="0.25">
      <c r="B32398" s="2">
        <v>44899.395833333336</v>
      </c>
      <c r="C32398" s="4">
        <v>33409.510926725212</v>
      </c>
      <c r="D32398" s="3">
        <v>33849.05981628158</v>
      </c>
      <c r="E32398">
        <v>0</v>
      </c>
    </row>
    <row r="32399" spans="2:5" x14ac:dyDescent="0.25">
      <c r="B32399" s="2">
        <v>44899.40625</v>
      </c>
      <c r="C32399" s="4">
        <v>34937.547428645106</v>
      </c>
      <c r="D32399" s="3">
        <v>35397.199777635331</v>
      </c>
      <c r="E32399">
        <v>0</v>
      </c>
    </row>
    <row r="32400" spans="2:5" x14ac:dyDescent="0.25">
      <c r="B32400" s="2">
        <v>44899.416666666664</v>
      </c>
      <c r="C32400" s="4">
        <v>34408.752685274259</v>
      </c>
      <c r="D32400" s="3">
        <v>34861.447999102798</v>
      </c>
      <c r="E32400">
        <v>0</v>
      </c>
    </row>
    <row r="32401" spans="2:5" x14ac:dyDescent="0.25">
      <c r="B32401" s="2">
        <v>44899.427083333336</v>
      </c>
      <c r="C32401" s="4">
        <v>35042.968905682217</v>
      </c>
      <c r="D32401" s="3">
        <v>35504.00822179293</v>
      </c>
      <c r="E32401">
        <v>0</v>
      </c>
    </row>
    <row r="32402" spans="2:5" x14ac:dyDescent="0.25">
      <c r="B32402" s="2">
        <v>44899.4375</v>
      </c>
      <c r="C32402" s="4">
        <v>36354.892977001713</v>
      </c>
      <c r="D32402" s="3">
        <v>36833.192490964335</v>
      </c>
      <c r="E32402">
        <v>0</v>
      </c>
    </row>
    <row r="32403" spans="2:5" x14ac:dyDescent="0.25">
      <c r="B32403" s="2">
        <v>44899.447916666664</v>
      </c>
      <c r="C32403" s="4">
        <v>37138.086234019393</v>
      </c>
      <c r="D32403" s="3">
        <v>37626.689751748643</v>
      </c>
      <c r="E32403">
        <v>0</v>
      </c>
    </row>
    <row r="32404" spans="2:5" x14ac:dyDescent="0.25">
      <c r="B32404" s="2">
        <v>44899.458333333336</v>
      </c>
      <c r="C32404" s="4">
        <v>38134.149527992158</v>
      </c>
      <c r="D32404" s="3">
        <v>38635.857652842235</v>
      </c>
      <c r="E32404">
        <v>0</v>
      </c>
    </row>
    <row r="32405" spans="2:5" x14ac:dyDescent="0.25">
      <c r="B32405" s="2">
        <v>44899.46875</v>
      </c>
      <c r="C32405" s="4">
        <v>39516.199771189327</v>
      </c>
      <c r="D32405" s="3">
        <v>40036.090701859001</v>
      </c>
      <c r="E32405">
        <v>0</v>
      </c>
    </row>
    <row r="32406" spans="2:5" x14ac:dyDescent="0.25">
      <c r="B32406" s="2">
        <v>44899.479166666664</v>
      </c>
      <c r="C32406" s="4">
        <v>40878.479441511583</v>
      </c>
      <c r="D32406" s="3">
        <v>41416.293068435887</v>
      </c>
      <c r="E32406">
        <v>0</v>
      </c>
    </row>
    <row r="32407" spans="2:5" x14ac:dyDescent="0.25">
      <c r="B32407" s="2">
        <v>44899.489583333336</v>
      </c>
      <c r="C32407" s="4">
        <v>44923.757109967824</v>
      </c>
      <c r="D32407" s="3">
        <v>45514.792028009404</v>
      </c>
      <c r="E32407">
        <v>0</v>
      </c>
    </row>
    <row r="32408" spans="2:5" x14ac:dyDescent="0.25">
      <c r="B32408" s="2">
        <v>44899.5</v>
      </c>
      <c r="C32408" s="4">
        <v>45437.275292668281</v>
      </c>
      <c r="D32408" s="3">
        <v>46035.066261328742</v>
      </c>
      <c r="E32408">
        <v>0</v>
      </c>
    </row>
    <row r="32409" spans="2:5" x14ac:dyDescent="0.25">
      <c r="B32409" s="2">
        <v>44899.510416666664</v>
      </c>
      <c r="C32409" s="4">
        <v>44592.980350237151</v>
      </c>
      <c r="D32409" s="3">
        <v>45179.663436917006</v>
      </c>
      <c r="E32409">
        <v>0</v>
      </c>
    </row>
    <row r="32410" spans="2:5" x14ac:dyDescent="0.25">
      <c r="B32410" s="2">
        <v>44899.520833333336</v>
      </c>
      <c r="C32410" s="4">
        <v>43451.92320645733</v>
      </c>
      <c r="D32410" s="3">
        <v>44023.59408893076</v>
      </c>
      <c r="E32410">
        <v>0</v>
      </c>
    </row>
    <row r="32411" spans="2:5" x14ac:dyDescent="0.25">
      <c r="B32411" s="2">
        <v>44899.53125</v>
      </c>
      <c r="C32411" s="4">
        <v>42197.560375512119</v>
      </c>
      <c r="D32411" s="3">
        <v>42752.728358836503</v>
      </c>
      <c r="E32411">
        <v>0</v>
      </c>
    </row>
    <row r="32412" spans="2:5" x14ac:dyDescent="0.25">
      <c r="B32412" s="2">
        <v>44899.541666666664</v>
      </c>
      <c r="C32412" s="4">
        <v>40900.494556313126</v>
      </c>
      <c r="D32412" s="3">
        <v>41438.597822893804</v>
      </c>
      <c r="E32412">
        <v>0</v>
      </c>
    </row>
    <row r="32413" spans="2:5" x14ac:dyDescent="0.25">
      <c r="B32413" s="2">
        <v>44899.552083333336</v>
      </c>
      <c r="C32413" s="4">
        <v>39504.373326685112</v>
      </c>
      <c r="D32413" s="3">
        <v>40024.108663920313</v>
      </c>
      <c r="E32413">
        <v>0</v>
      </c>
    </row>
    <row r="32414" spans="2:5" x14ac:dyDescent="0.25">
      <c r="B32414" s="2">
        <v>44899.5625</v>
      </c>
      <c r="C32414" s="4">
        <v>38483.932577097272</v>
      </c>
      <c r="D32414" s="3">
        <v>38990.242587654589</v>
      </c>
      <c r="E32414">
        <v>0</v>
      </c>
    </row>
    <row r="32415" spans="2:5" x14ac:dyDescent="0.25">
      <c r="B32415" s="2">
        <v>44899.572916666664</v>
      </c>
      <c r="C32415" s="4">
        <v>36522.411849196709</v>
      </c>
      <c r="D32415" s="3">
        <v>37002.915308449483</v>
      </c>
      <c r="E32415">
        <v>0</v>
      </c>
    </row>
    <row r="32416" spans="2:5" x14ac:dyDescent="0.25">
      <c r="B32416" s="2">
        <v>44899.583333333336</v>
      </c>
      <c r="C32416" s="4">
        <v>34349.570663412567</v>
      </c>
      <c r="D32416" s="3">
        <v>34801.48735488869</v>
      </c>
      <c r="E32416">
        <v>0</v>
      </c>
    </row>
    <row r="32417" spans="2:5" x14ac:dyDescent="0.25">
      <c r="B32417" s="2">
        <v>44899.59375</v>
      </c>
      <c r="C32417" s="4">
        <v>32614.129672520441</v>
      </c>
      <c r="D32417" s="3">
        <v>33043.214208143989</v>
      </c>
      <c r="E32417">
        <v>0</v>
      </c>
    </row>
    <row r="32418" spans="2:5" x14ac:dyDescent="0.25">
      <c r="B32418" s="2">
        <v>44899.604166666664</v>
      </c>
      <c r="C32418" s="4">
        <v>31061.054085488751</v>
      </c>
      <c r="D32418" s="3">
        <v>31469.705737459073</v>
      </c>
      <c r="E32418">
        <v>0</v>
      </c>
    </row>
    <row r="32419" spans="2:5" x14ac:dyDescent="0.25">
      <c r="B32419" s="2">
        <v>44899.614583333336</v>
      </c>
      <c r="C32419" s="4">
        <v>29860.478984988451</v>
      </c>
      <c r="D32419" s="3">
        <v>30253.33539070655</v>
      </c>
      <c r="E32419">
        <v>0</v>
      </c>
    </row>
    <row r="32420" spans="2:5" x14ac:dyDescent="0.25">
      <c r="B32420" s="2">
        <v>44899.625</v>
      </c>
      <c r="C32420" s="4">
        <v>28360.446008673782</v>
      </c>
      <c r="D32420" s="3">
        <v>28733.567380542296</v>
      </c>
      <c r="E32420">
        <v>0</v>
      </c>
    </row>
    <row r="32421" spans="2:5" x14ac:dyDescent="0.25">
      <c r="B32421" s="2">
        <v>44899.635416666664</v>
      </c>
      <c r="C32421" s="4">
        <v>27500.711624620129</v>
      </c>
      <c r="D32421" s="3">
        <v>27862.521987038279</v>
      </c>
      <c r="E32421">
        <v>0</v>
      </c>
    </row>
    <row r="32422" spans="2:5" x14ac:dyDescent="0.25">
      <c r="B32422" s="2">
        <v>44899.645833333336</v>
      </c>
      <c r="C32422" s="4">
        <v>26182.313489662025</v>
      </c>
      <c r="D32422" s="3">
        <v>26526.778478857414</v>
      </c>
      <c r="E32422">
        <v>0</v>
      </c>
    </row>
    <row r="32423" spans="2:5" x14ac:dyDescent="0.25">
      <c r="B32423" s="2">
        <v>44899.65625</v>
      </c>
      <c r="C32423" s="4">
        <v>25372.861103623825</v>
      </c>
      <c r="D32423" s="3">
        <v>25706.67661344754</v>
      </c>
      <c r="E32423">
        <v>0</v>
      </c>
    </row>
    <row r="32424" spans="2:5" x14ac:dyDescent="0.25">
      <c r="B32424" s="2">
        <v>44899.666666666664</v>
      </c>
      <c r="C32424" s="4">
        <v>26833.639106862418</v>
      </c>
      <c r="D32424" s="3">
        <v>27186.673196407941</v>
      </c>
      <c r="E32424">
        <v>0</v>
      </c>
    </row>
    <row r="32425" spans="2:5" x14ac:dyDescent="0.25">
      <c r="B32425" s="2">
        <v>44899.677083333336</v>
      </c>
      <c r="C32425" s="4">
        <v>29101.061149495978</v>
      </c>
      <c r="D32425" s="3">
        <v>29483.926350403206</v>
      </c>
      <c r="E32425">
        <v>0</v>
      </c>
    </row>
    <row r="32426" spans="2:5" x14ac:dyDescent="0.25">
      <c r="B32426" s="2">
        <v>44899.6875</v>
      </c>
      <c r="C32426" s="4">
        <v>28852.746348108165</v>
      </c>
      <c r="D32426" s="3">
        <v>29232.344620162414</v>
      </c>
      <c r="E32426">
        <v>0</v>
      </c>
    </row>
    <row r="32427" spans="2:5" x14ac:dyDescent="0.25">
      <c r="B32427" s="2">
        <v>44899.697916666664</v>
      </c>
      <c r="C32427" s="4">
        <v>28246.540626618109</v>
      </c>
      <c r="D32427" s="3">
        <v>28618.163413718146</v>
      </c>
      <c r="E32427">
        <v>0</v>
      </c>
    </row>
    <row r="32428" spans="2:5" x14ac:dyDescent="0.25">
      <c r="B32428" s="2">
        <v>44899.708333333336</v>
      </c>
      <c r="C32428" s="4">
        <v>28438.244476482916</v>
      </c>
      <c r="D32428" s="3">
        <v>28812.389396113314</v>
      </c>
      <c r="E32428">
        <v>0</v>
      </c>
    </row>
    <row r="32429" spans="2:5" x14ac:dyDescent="0.25">
      <c r="B32429" s="2">
        <v>44899.71875</v>
      </c>
      <c r="C32429" s="4">
        <v>30425.69625769262</v>
      </c>
      <c r="D32429" s="3">
        <v>30825.988887937325</v>
      </c>
      <c r="E32429">
        <v>0</v>
      </c>
    </row>
    <row r="32430" spans="2:5" x14ac:dyDescent="0.25">
      <c r="B32430" s="2">
        <v>44899.729166666664</v>
      </c>
      <c r="C32430" s="4">
        <v>31933.427618569454</v>
      </c>
      <c r="D32430" s="3">
        <v>32353.5565656904</v>
      </c>
      <c r="E32430">
        <v>0</v>
      </c>
    </row>
    <row r="32431" spans="2:5" x14ac:dyDescent="0.25">
      <c r="B32431" s="2">
        <v>44899.739583333336</v>
      </c>
      <c r="C32431" s="4">
        <v>33664.36596930099</v>
      </c>
      <c r="D32431" s="3">
        <v>34107.267833739497</v>
      </c>
      <c r="E32431">
        <v>0</v>
      </c>
    </row>
    <row r="32432" spans="2:5" x14ac:dyDescent="0.25">
      <c r="B32432" s="2">
        <v>44899.75</v>
      </c>
      <c r="C32432" s="4">
        <v>35310.056337192007</v>
      </c>
      <c r="D32432" s="3">
        <v>35774.609562386635</v>
      </c>
      <c r="E32432">
        <v>0</v>
      </c>
    </row>
    <row r="32433" spans="2:5" x14ac:dyDescent="0.25">
      <c r="B32433" s="2">
        <v>44899.760416666664</v>
      </c>
      <c r="C32433" s="4">
        <v>36582.798793081558</v>
      </c>
      <c r="D32433" s="3">
        <v>37064.096727122851</v>
      </c>
      <c r="E32433">
        <v>0</v>
      </c>
    </row>
    <row r="32434" spans="2:5" x14ac:dyDescent="0.25">
      <c r="B32434" s="2">
        <v>44899.770833333336</v>
      </c>
      <c r="C32434" s="4">
        <v>36900.254581347101</v>
      </c>
      <c r="D32434" s="3">
        <v>37385.729090721135</v>
      </c>
      <c r="E32434">
        <v>0</v>
      </c>
    </row>
    <row r="32435" spans="2:5" x14ac:dyDescent="0.25">
      <c r="B32435" s="2">
        <v>44899.78125</v>
      </c>
      <c r="C32435" s="4">
        <v>36694.689371566841</v>
      </c>
      <c r="D32435" s="3">
        <v>37177.459382814923</v>
      </c>
      <c r="E32435">
        <v>0</v>
      </c>
    </row>
    <row r="32436" spans="2:5" x14ac:dyDescent="0.25">
      <c r="B32436" s="2">
        <v>44899.791666666664</v>
      </c>
      <c r="C32436" s="4">
        <v>36989.876467452865</v>
      </c>
      <c r="D32436" s="3">
        <v>37476.53007820926</v>
      </c>
      <c r="E32436">
        <v>0</v>
      </c>
    </row>
    <row r="32437" spans="2:5" x14ac:dyDescent="0.25">
      <c r="B32437" s="2">
        <v>44899.802083333336</v>
      </c>
      <c r="C32437" s="4">
        <v>38087.640028543763</v>
      </c>
      <c r="D32437" s="3">
        <v>38588.736255815296</v>
      </c>
      <c r="E32437">
        <v>0</v>
      </c>
    </row>
    <row r="32438" spans="2:5" x14ac:dyDescent="0.25">
      <c r="B32438" s="2">
        <v>44899.8125</v>
      </c>
      <c r="C32438" s="4">
        <v>39578.16553931815</v>
      </c>
      <c r="D32438" s="3">
        <v>40098.871716419635</v>
      </c>
      <c r="E32438">
        <v>0</v>
      </c>
    </row>
    <row r="32439" spans="2:5" x14ac:dyDescent="0.25">
      <c r="B32439" s="2">
        <v>44899.822916666664</v>
      </c>
      <c r="C32439" s="4">
        <v>40439.213337648034</v>
      </c>
      <c r="D32439" s="3">
        <v>40971.247804003462</v>
      </c>
      <c r="E32439">
        <v>0</v>
      </c>
    </row>
    <row r="32440" spans="2:5" x14ac:dyDescent="0.25">
      <c r="B32440" s="2">
        <v>44899.833333333336</v>
      </c>
      <c r="C32440" s="4">
        <v>44084.580628834578</v>
      </c>
      <c r="D32440" s="3">
        <v>44664.575005419778</v>
      </c>
      <c r="E32440">
        <v>0</v>
      </c>
    </row>
    <row r="32441" spans="2:5" x14ac:dyDescent="0.25">
      <c r="B32441" s="2">
        <v>44899.84375</v>
      </c>
      <c r="C32441" s="4">
        <v>43327.846130575315</v>
      </c>
      <c r="D32441" s="3">
        <v>43897.884605407613</v>
      </c>
      <c r="E32441">
        <v>0</v>
      </c>
    </row>
    <row r="32442" spans="2:5" x14ac:dyDescent="0.25">
      <c r="B32442" s="2">
        <v>44899.854166666664</v>
      </c>
      <c r="C32442" s="4">
        <v>41764.080882366005</v>
      </c>
      <c r="D32442" s="3">
        <v>42313.545836086763</v>
      </c>
      <c r="E32442">
        <v>0</v>
      </c>
    </row>
    <row r="32443" spans="2:5" x14ac:dyDescent="0.25">
      <c r="B32443" s="2">
        <v>44899.864583333336</v>
      </c>
      <c r="C32443" s="4">
        <v>39678.403137256755</v>
      </c>
      <c r="D32443" s="3">
        <v>40200.428080291756</v>
      </c>
      <c r="E32443">
        <v>0</v>
      </c>
    </row>
    <row r="32444" spans="2:5" x14ac:dyDescent="0.25">
      <c r="B32444" s="2">
        <v>44899.875</v>
      </c>
      <c r="C32444" s="4">
        <v>38008.542982123305</v>
      </c>
      <c r="D32444" s="3">
        <v>38508.598577013312</v>
      </c>
      <c r="E32444">
        <v>0</v>
      </c>
    </row>
    <row r="32445" spans="2:5" x14ac:dyDescent="0.25">
      <c r="B32445" s="2">
        <v>44899.885416666664</v>
      </c>
      <c r="C32445" s="4">
        <v>35788.47019302527</v>
      </c>
      <c r="D32445" s="3">
        <v>36259.317622272785</v>
      </c>
      <c r="E32445">
        <v>0</v>
      </c>
    </row>
    <row r="32446" spans="2:5" x14ac:dyDescent="0.25">
      <c r="B32446" s="2">
        <v>44899.895833333336</v>
      </c>
      <c r="C32446" s="4">
        <v>34859.461332649938</v>
      </c>
      <c r="D32446" s="3">
        <v>35318.086349726815</v>
      </c>
      <c r="E32446">
        <v>0</v>
      </c>
    </row>
    <row r="32447" spans="2:5" x14ac:dyDescent="0.25">
      <c r="B32447" s="2">
        <v>44899.90625</v>
      </c>
      <c r="C32447" s="4">
        <v>33681.378515340628</v>
      </c>
      <c r="D32447" s="3">
        <v>34124.504203639852</v>
      </c>
      <c r="E32447">
        <v>0</v>
      </c>
    </row>
    <row r="32448" spans="2:5" x14ac:dyDescent="0.25">
      <c r="B32448" s="2">
        <v>44899.916666666664</v>
      </c>
      <c r="C32448" s="4">
        <v>31602.555500497354</v>
      </c>
      <c r="D32448" s="3">
        <v>32018.331361684097</v>
      </c>
      <c r="E32448">
        <v>0</v>
      </c>
    </row>
    <row r="32449" spans="2:5" x14ac:dyDescent="0.25">
      <c r="B32449" s="2">
        <v>44899.927083333336</v>
      </c>
      <c r="C32449" s="4">
        <v>29140.666755326736</v>
      </c>
      <c r="D32449" s="3">
        <v>29524.053023426517</v>
      </c>
      <c r="E32449">
        <v>0</v>
      </c>
    </row>
    <row r="32450" spans="2:5" x14ac:dyDescent="0.25">
      <c r="B32450" s="2">
        <v>44899.9375</v>
      </c>
      <c r="C32450" s="4">
        <v>27905.441053826125</v>
      </c>
      <c r="D32450" s="3">
        <v>28272.576198506682</v>
      </c>
      <c r="E32450">
        <v>0</v>
      </c>
    </row>
    <row r="32451" spans="2:5" x14ac:dyDescent="0.25">
      <c r="B32451" s="2">
        <v>44899.947916666664</v>
      </c>
      <c r="C32451" s="4">
        <v>26527.620614252039</v>
      </c>
      <c r="D32451" s="3">
        <v>26876.628602101384</v>
      </c>
      <c r="E32451">
        <v>0</v>
      </c>
    </row>
    <row r="32452" spans="2:5" x14ac:dyDescent="0.25">
      <c r="B32452" s="2">
        <v>44899.958333333336</v>
      </c>
      <c r="C32452" s="4">
        <v>25083.805440823766</v>
      </c>
      <c r="D32452" s="3">
        <v>25413.818018725418</v>
      </c>
      <c r="E32452">
        <v>0</v>
      </c>
    </row>
    <row r="32453" spans="2:5" x14ac:dyDescent="0.25">
      <c r="B32453" s="2">
        <v>44899.96875</v>
      </c>
      <c r="C32453" s="4">
        <v>23833.818658382144</v>
      </c>
      <c r="D32453" s="3">
        <v>24147.38591017928</v>
      </c>
      <c r="E32453">
        <v>0</v>
      </c>
    </row>
    <row r="32454" spans="2:5" x14ac:dyDescent="0.25">
      <c r="B32454" s="2">
        <v>44899.979166666664</v>
      </c>
      <c r="C32454" s="4">
        <v>26678.486816143341</v>
      </c>
      <c r="D32454" s="3">
        <v>27029.479660091249</v>
      </c>
      <c r="E32454">
        <v>0</v>
      </c>
    </row>
    <row r="32455" spans="2:5" x14ac:dyDescent="0.25">
      <c r="B32455" s="2">
        <v>44899.989583333336</v>
      </c>
      <c r="C32455" s="4">
        <v>25237.633836373701</v>
      </c>
      <c r="D32455" s="3">
        <v>25569.670242178567</v>
      </c>
      <c r="E32455">
        <v>0</v>
      </c>
    </row>
    <row r="32456" spans="2:5" x14ac:dyDescent="0.25">
      <c r="B32456" s="2">
        <v>44900</v>
      </c>
      <c r="C32456" s="4">
        <v>23870.28520581999</v>
      </c>
      <c r="D32456" s="3">
        <v>24184.33222610184</v>
      </c>
      <c r="E32456">
        <v>0</v>
      </c>
    </row>
    <row r="32457" spans="2:5" x14ac:dyDescent="0.25">
      <c r="B32457" s="2">
        <v>44900.010416666664</v>
      </c>
      <c r="C32457" s="4">
        <v>22066.467089556678</v>
      </c>
      <c r="D32457" s="3">
        <v>22356.782357173721</v>
      </c>
      <c r="E32457">
        <v>0</v>
      </c>
    </row>
    <row r="32458" spans="2:5" x14ac:dyDescent="0.25">
      <c r="B32458" s="2">
        <v>44900.020833333336</v>
      </c>
      <c r="C32458" s="4">
        <v>20648.644081918879</v>
      </c>
      <c r="D32458" s="3">
        <v>20920.305902918237</v>
      </c>
      <c r="E32458">
        <v>0</v>
      </c>
    </row>
    <row r="32459" spans="2:5" x14ac:dyDescent="0.25">
      <c r="B32459" s="2">
        <v>44900.03125</v>
      </c>
      <c r="C32459" s="4">
        <v>19111.061350791006</v>
      </c>
      <c r="D32459" s="3">
        <v>19362.494118346553</v>
      </c>
      <c r="E32459">
        <v>0</v>
      </c>
    </row>
    <row r="32460" spans="2:5" x14ac:dyDescent="0.25">
      <c r="B32460" s="2">
        <v>44900.041666666664</v>
      </c>
      <c r="C32460" s="4">
        <v>16317.116582442699</v>
      </c>
      <c r="D32460" s="3">
        <v>16531.791095047949</v>
      </c>
      <c r="E32460">
        <v>0</v>
      </c>
    </row>
    <row r="32461" spans="2:5" x14ac:dyDescent="0.25">
      <c r="B32461" s="2">
        <v>44900.052083333336</v>
      </c>
      <c r="C32461" s="4">
        <v>15067.324045230316</v>
      </c>
      <c r="D32461" s="3">
        <v>15265.555787298983</v>
      </c>
      <c r="E32461">
        <v>0</v>
      </c>
    </row>
    <row r="32462" spans="2:5" x14ac:dyDescent="0.25">
      <c r="B32462" s="2">
        <v>44900.0625</v>
      </c>
      <c r="C32462" s="4">
        <v>14196.026092329654</v>
      </c>
      <c r="D32462" s="3">
        <v>14382.794690010778</v>
      </c>
      <c r="E32462">
        <v>0</v>
      </c>
    </row>
    <row r="32463" spans="2:5" x14ac:dyDescent="0.25">
      <c r="B32463" s="2">
        <v>44900.072916666664</v>
      </c>
      <c r="C32463" s="4">
        <v>13701.924853463992</v>
      </c>
      <c r="D32463" s="3">
        <v>13882.192857606105</v>
      </c>
      <c r="E32463">
        <v>0</v>
      </c>
    </row>
    <row r="32464" spans="2:5" x14ac:dyDescent="0.25">
      <c r="B32464" s="2">
        <v>44900.083333333336</v>
      </c>
      <c r="C32464" s="4">
        <v>13389.253996176232</v>
      </c>
      <c r="D32464" s="3">
        <v>13565.408377451524</v>
      </c>
      <c r="E32464">
        <v>0</v>
      </c>
    </row>
    <row r="32465" spans="2:5" x14ac:dyDescent="0.25">
      <c r="B32465" s="2">
        <v>44900.09375</v>
      </c>
      <c r="C32465" s="4">
        <v>13121.958353122771</v>
      </c>
      <c r="D32465" s="3">
        <v>13294.596085999794</v>
      </c>
      <c r="E32465">
        <v>0</v>
      </c>
    </row>
    <row r="32466" spans="2:5" x14ac:dyDescent="0.25">
      <c r="B32466" s="2">
        <v>44900.104166666664</v>
      </c>
      <c r="C32466" s="4">
        <v>12853.145005844848</v>
      </c>
      <c r="D32466" s="3">
        <v>13022.246122799745</v>
      </c>
      <c r="E32466">
        <v>0</v>
      </c>
    </row>
    <row r="32467" spans="2:5" x14ac:dyDescent="0.25">
      <c r="B32467" s="2">
        <v>44900.114583333336</v>
      </c>
      <c r="C32467" s="4">
        <v>13517.876539886414</v>
      </c>
      <c r="D32467" s="3">
        <v>13695.723130795775</v>
      </c>
      <c r="E32467">
        <v>0</v>
      </c>
    </row>
    <row r="32468" spans="2:5" x14ac:dyDescent="0.25">
      <c r="B32468" s="2">
        <v>44900.125</v>
      </c>
      <c r="C32468" s="4">
        <v>13777.250314419565</v>
      </c>
      <c r="D32468" s="3">
        <v>13958.509330456194</v>
      </c>
      <c r="E32468">
        <v>0</v>
      </c>
    </row>
    <row r="32469" spans="2:5" x14ac:dyDescent="0.25">
      <c r="B32469" s="2">
        <v>44900.135416666664</v>
      </c>
      <c r="C32469" s="4">
        <v>13797.294549361521</v>
      </c>
      <c r="D32469" s="3">
        <v>13978.81727537074</v>
      </c>
      <c r="E32469">
        <v>0</v>
      </c>
    </row>
    <row r="32470" spans="2:5" x14ac:dyDescent="0.25">
      <c r="B32470" s="2">
        <v>44900.145833333336</v>
      </c>
      <c r="C32470" s="4">
        <v>13784.249582726628</v>
      </c>
      <c r="D32470" s="3">
        <v>13965.600683936813</v>
      </c>
      <c r="E32470">
        <v>0</v>
      </c>
    </row>
    <row r="32471" spans="2:5" x14ac:dyDescent="0.25">
      <c r="B32471" s="2">
        <v>44900.15625</v>
      </c>
      <c r="C32471" s="4">
        <v>13784.09015755618</v>
      </c>
      <c r="D32471" s="3">
        <v>13965.439161305052</v>
      </c>
      <c r="E32471">
        <v>0</v>
      </c>
    </row>
    <row r="32472" spans="2:5" x14ac:dyDescent="0.25">
      <c r="B32472" s="2">
        <v>44900.166666666664</v>
      </c>
      <c r="C32472" s="4">
        <v>13857.57312125614</v>
      </c>
      <c r="D32472" s="3">
        <v>14039.888896268634</v>
      </c>
      <c r="E32472">
        <v>0</v>
      </c>
    </row>
    <row r="32473" spans="2:5" x14ac:dyDescent="0.25">
      <c r="B32473" s="2">
        <v>44900.177083333336</v>
      </c>
      <c r="C32473" s="4">
        <v>13783.897127464003</v>
      </c>
      <c r="D32473" s="3">
        <v>13965.24359163177</v>
      </c>
      <c r="E32473">
        <v>0</v>
      </c>
    </row>
    <row r="32474" spans="2:5" x14ac:dyDescent="0.25">
      <c r="B32474" s="2">
        <v>44900.1875</v>
      </c>
      <c r="C32474" s="4">
        <v>13706.818825110737</v>
      </c>
      <c r="D32474" s="3">
        <v>13887.151216301423</v>
      </c>
      <c r="E32474">
        <v>0</v>
      </c>
    </row>
    <row r="32475" spans="2:5" x14ac:dyDescent="0.25">
      <c r="B32475" s="2">
        <v>44900.197916666664</v>
      </c>
      <c r="C32475" s="4">
        <v>13210.422106633707</v>
      </c>
      <c r="D32475" s="3">
        <v>13384.223704037422</v>
      </c>
      <c r="E32475">
        <v>0</v>
      </c>
    </row>
    <row r="32476" spans="2:5" x14ac:dyDescent="0.25">
      <c r="B32476" s="2">
        <v>44900.208333333336</v>
      </c>
      <c r="C32476" s="4">
        <v>13291.646436691713</v>
      </c>
      <c r="D32476" s="3">
        <v>13466.516653871404</v>
      </c>
      <c r="E32476">
        <v>0</v>
      </c>
    </row>
    <row r="32477" spans="2:5" x14ac:dyDescent="0.25">
      <c r="B32477" s="2">
        <v>44900.21875</v>
      </c>
      <c r="C32477" s="4">
        <v>13467.968337636217</v>
      </c>
      <c r="D32477" s="3">
        <v>13645.158316273493</v>
      </c>
      <c r="E32477">
        <v>0</v>
      </c>
    </row>
    <row r="32478" spans="2:5" x14ac:dyDescent="0.25">
      <c r="B32478" s="2">
        <v>44900.229166666664</v>
      </c>
      <c r="C32478" s="4">
        <v>13955.915761722166</v>
      </c>
      <c r="D32478" s="3">
        <v>14139.525371849688</v>
      </c>
      <c r="E32478">
        <v>0</v>
      </c>
    </row>
    <row r="32479" spans="2:5" x14ac:dyDescent="0.25">
      <c r="B32479" s="2">
        <v>44900.239583333336</v>
      </c>
      <c r="C32479" s="4">
        <v>15326.995513569434</v>
      </c>
      <c r="D32479" s="3">
        <v>15528.643597344158</v>
      </c>
      <c r="E32479">
        <v>0</v>
      </c>
    </row>
    <row r="32480" spans="2:5" x14ac:dyDescent="0.25">
      <c r="B32480" s="2">
        <v>44900.25</v>
      </c>
      <c r="C32480" s="4">
        <v>19398.560541218932</v>
      </c>
      <c r="D32480" s="3">
        <v>19653.775763123424</v>
      </c>
      <c r="E32480">
        <v>0</v>
      </c>
    </row>
    <row r="32481" spans="2:5" x14ac:dyDescent="0.25">
      <c r="B32481" s="2">
        <v>44900.260416666664</v>
      </c>
      <c r="C32481" s="4">
        <v>22346.819994590394</v>
      </c>
      <c r="D32481" s="3">
        <v>22640.823697167223</v>
      </c>
      <c r="E32481">
        <v>0</v>
      </c>
    </row>
    <row r="32482" spans="2:5" x14ac:dyDescent="0.25">
      <c r="B32482" s="2">
        <v>44900.270833333336</v>
      </c>
      <c r="C32482" s="4">
        <v>25538.065769966757</v>
      </c>
      <c r="D32482" s="3">
        <v>25874.054778462745</v>
      </c>
      <c r="E32482">
        <v>0</v>
      </c>
    </row>
    <row r="32483" spans="2:5" x14ac:dyDescent="0.25">
      <c r="B32483" s="2">
        <v>44900.28125</v>
      </c>
      <c r="C32483" s="4">
        <v>28182.908995303525</v>
      </c>
      <c r="D32483" s="3">
        <v>28553.694619209335</v>
      </c>
      <c r="E32483">
        <v>0</v>
      </c>
    </row>
    <row r="32484" spans="2:5" x14ac:dyDescent="0.25">
      <c r="B32484" s="2">
        <v>44900.291666666664</v>
      </c>
      <c r="C32484" s="4">
        <v>30454.263537129926</v>
      </c>
      <c r="D32484" s="3">
        <v>30854.93200992982</v>
      </c>
      <c r="E32484">
        <v>0</v>
      </c>
    </row>
    <row r="32485" spans="2:5" x14ac:dyDescent="0.25">
      <c r="B32485" s="2">
        <v>44900.302083333336</v>
      </c>
      <c r="C32485" s="4">
        <v>32574.795013216935</v>
      </c>
      <c r="D32485" s="3">
        <v>33003.362046328824</v>
      </c>
      <c r="E32485">
        <v>0</v>
      </c>
    </row>
    <row r="32486" spans="2:5" x14ac:dyDescent="0.25">
      <c r="B32486" s="2">
        <v>44900.3125</v>
      </c>
      <c r="C32486" s="4">
        <v>33649.307152283363</v>
      </c>
      <c r="D32486" s="3">
        <v>34092.010896901666</v>
      </c>
      <c r="E32486">
        <v>0</v>
      </c>
    </row>
    <row r="32487" spans="2:5" x14ac:dyDescent="0.25">
      <c r="B32487" s="2">
        <v>44900.322916666664</v>
      </c>
      <c r="C32487" s="4">
        <v>34390.763452487969</v>
      </c>
      <c r="D32487" s="3">
        <v>34843.222092774282</v>
      </c>
      <c r="E32487">
        <v>0</v>
      </c>
    </row>
    <row r="32488" spans="2:5" x14ac:dyDescent="0.25">
      <c r="B32488" s="2">
        <v>44900.333333333336</v>
      </c>
      <c r="C32488" s="4">
        <v>33004.064431580751</v>
      </c>
      <c r="D32488" s="3">
        <v>33438.279104868401</v>
      </c>
      <c r="E32488">
        <v>0</v>
      </c>
    </row>
    <row r="32489" spans="2:5" x14ac:dyDescent="0.25">
      <c r="B32489" s="2">
        <v>44900.34375</v>
      </c>
      <c r="C32489" s="4">
        <v>33778.28836505425</v>
      </c>
      <c r="D32489" s="3">
        <v>34222.689038100245</v>
      </c>
      <c r="E32489">
        <v>0</v>
      </c>
    </row>
    <row r="32490" spans="2:5" x14ac:dyDescent="0.25">
      <c r="B32490" s="2">
        <v>44900.354166666664</v>
      </c>
      <c r="C32490" s="4">
        <v>35307.092711428064</v>
      </c>
      <c r="D32490" s="3">
        <v>35771.606945976695</v>
      </c>
      <c r="E32490">
        <v>0</v>
      </c>
    </row>
    <row r="32491" spans="2:5" x14ac:dyDescent="0.25">
      <c r="B32491" s="2">
        <v>44900.364583333336</v>
      </c>
      <c r="C32491" s="4">
        <v>36932.096952400432</v>
      </c>
      <c r="D32491" s="3">
        <v>37417.990392744992</v>
      </c>
      <c r="E32491">
        <v>0</v>
      </c>
    </row>
    <row r="32492" spans="2:5" x14ac:dyDescent="0.25">
      <c r="B32492" s="2">
        <v>44900.375</v>
      </c>
      <c r="C32492" s="4">
        <v>37292.412961337635</v>
      </c>
      <c r="D32492" s="3">
        <v>37783.046863222175</v>
      </c>
      <c r="E32492">
        <v>0</v>
      </c>
    </row>
    <row r="32493" spans="2:5" x14ac:dyDescent="0.25">
      <c r="B32493" s="2">
        <v>44900.385416666664</v>
      </c>
      <c r="C32493" s="4">
        <v>37522.99621462552</v>
      </c>
      <c r="D32493" s="3">
        <v>38016.663762023614</v>
      </c>
      <c r="E32493">
        <v>0</v>
      </c>
    </row>
    <row r="32494" spans="2:5" x14ac:dyDescent="0.25">
      <c r="B32494" s="2">
        <v>44900.395833333336</v>
      </c>
      <c r="C32494" s="4">
        <v>37023.147415024476</v>
      </c>
      <c r="D32494" s="3">
        <v>37510.238751675504</v>
      </c>
      <c r="E32494">
        <v>0</v>
      </c>
    </row>
    <row r="32495" spans="2:5" x14ac:dyDescent="0.25">
      <c r="B32495" s="2">
        <v>44900.40625</v>
      </c>
      <c r="C32495" s="4">
        <v>36319.212004886605</v>
      </c>
      <c r="D32495" s="3">
        <v>36797.042085707697</v>
      </c>
      <c r="E32495">
        <v>0</v>
      </c>
    </row>
    <row r="32496" spans="2:5" x14ac:dyDescent="0.25">
      <c r="B32496" s="2">
        <v>44900.416666666664</v>
      </c>
      <c r="C32496" s="4">
        <v>34273.377270100791</v>
      </c>
      <c r="D32496" s="3">
        <v>34724.291530817143</v>
      </c>
      <c r="E32496">
        <v>0</v>
      </c>
    </row>
    <row r="32497" spans="2:5" x14ac:dyDescent="0.25">
      <c r="B32497" s="2">
        <v>44900.427083333336</v>
      </c>
      <c r="C32497" s="4">
        <v>34010.091351715339</v>
      </c>
      <c r="D32497" s="3">
        <v>34457.541717575048</v>
      </c>
      <c r="E32497">
        <v>0</v>
      </c>
    </row>
    <row r="32498" spans="2:5" x14ac:dyDescent="0.25">
      <c r="B32498" s="2">
        <v>44900.4375</v>
      </c>
      <c r="C32498" s="4">
        <v>33690.171882286639</v>
      </c>
      <c r="D32498" s="3">
        <v>34133.41325963875</v>
      </c>
      <c r="E32498">
        <v>0</v>
      </c>
    </row>
    <row r="32499" spans="2:5" x14ac:dyDescent="0.25">
      <c r="B32499" s="2">
        <v>44900.447916666664</v>
      </c>
      <c r="C32499" s="4">
        <v>33671.665126252636</v>
      </c>
      <c r="D32499" s="3">
        <v>34114.663021319662</v>
      </c>
      <c r="E32499">
        <v>0</v>
      </c>
    </row>
    <row r="32500" spans="2:5" x14ac:dyDescent="0.25">
      <c r="B32500" s="2">
        <v>44900.458333333336</v>
      </c>
      <c r="C32500" s="4">
        <v>33029.039790668066</v>
      </c>
      <c r="D32500" s="3">
        <v>33463.583049770008</v>
      </c>
      <c r="E32500">
        <v>0</v>
      </c>
    </row>
    <row r="32501" spans="2:5" x14ac:dyDescent="0.25">
      <c r="B32501" s="2">
        <v>44900.46875</v>
      </c>
      <c r="C32501" s="4">
        <v>32814.481570973992</v>
      </c>
      <c r="D32501" s="3">
        <v>33246.202016314353</v>
      </c>
      <c r="E32501">
        <v>0</v>
      </c>
    </row>
    <row r="32502" spans="2:5" x14ac:dyDescent="0.25">
      <c r="B32502" s="2">
        <v>44900.479166666664</v>
      </c>
      <c r="C32502" s="4">
        <v>31523.668189025328</v>
      </c>
      <c r="D32502" s="3">
        <v>31938.406177187419</v>
      </c>
      <c r="E32502">
        <v>0</v>
      </c>
    </row>
    <row r="32503" spans="2:5" x14ac:dyDescent="0.25">
      <c r="B32503" s="2">
        <v>44900.489583333336</v>
      </c>
      <c r="C32503" s="4">
        <v>32369.910306219965</v>
      </c>
      <c r="D32503" s="3">
        <v>32795.781794172719</v>
      </c>
      <c r="E32503">
        <v>0</v>
      </c>
    </row>
    <row r="32504" spans="2:5" x14ac:dyDescent="0.25">
      <c r="B32504" s="2">
        <v>44900.5</v>
      </c>
      <c r="C32504" s="4">
        <v>33224.833950137057</v>
      </c>
      <c r="D32504" s="3">
        <v>33661.95315551864</v>
      </c>
      <c r="E32504">
        <v>0</v>
      </c>
    </row>
    <row r="32505" spans="2:5" x14ac:dyDescent="0.25">
      <c r="B32505" s="2">
        <v>44900.510416666664</v>
      </c>
      <c r="C32505" s="4">
        <v>33572.619893577234</v>
      </c>
      <c r="D32505" s="3">
        <v>34014.314709945094</v>
      </c>
      <c r="E32505">
        <v>0</v>
      </c>
    </row>
    <row r="32506" spans="2:5" x14ac:dyDescent="0.25">
      <c r="B32506" s="2">
        <v>44900.520833333336</v>
      </c>
      <c r="C32506" s="4">
        <v>34252.200949886224</v>
      </c>
      <c r="D32506" s="3">
        <v>34702.836606463308</v>
      </c>
      <c r="E32506">
        <v>0</v>
      </c>
    </row>
    <row r="32507" spans="2:5" x14ac:dyDescent="0.25">
      <c r="B32507" s="2">
        <v>44900.53125</v>
      </c>
      <c r="C32507" s="4">
        <v>34647.792907516625</v>
      </c>
      <c r="D32507" s="3">
        <v>35103.633130125076</v>
      </c>
      <c r="E32507">
        <v>0</v>
      </c>
    </row>
    <row r="32508" spans="2:5" x14ac:dyDescent="0.25">
      <c r="B32508" s="2">
        <v>44900.541666666664</v>
      </c>
      <c r="C32508" s="4">
        <v>33662.203441809303</v>
      </c>
      <c r="D32508" s="3">
        <v>34105.076855171123</v>
      </c>
      <c r="E32508">
        <v>0</v>
      </c>
    </row>
    <row r="32509" spans="2:5" x14ac:dyDescent="0.25">
      <c r="B32509" s="2">
        <v>44900.552083333336</v>
      </c>
      <c r="C32509" s="4">
        <v>33143.936248653539</v>
      </c>
      <c r="D32509" s="3">
        <v>33579.991131515322</v>
      </c>
      <c r="E32509">
        <v>0</v>
      </c>
    </row>
    <row r="32510" spans="2:5" x14ac:dyDescent="0.25">
      <c r="B32510" s="2">
        <v>44900.5625</v>
      </c>
      <c r="C32510" s="4">
        <v>37073.359174508041</v>
      </c>
      <c r="D32510" s="3">
        <v>37561.111117151537</v>
      </c>
      <c r="E32510">
        <v>0</v>
      </c>
    </row>
    <row r="32511" spans="2:5" x14ac:dyDescent="0.25">
      <c r="B32511" s="2">
        <v>44900.572916666664</v>
      </c>
      <c r="C32511" s="4">
        <v>36703.579167273194</v>
      </c>
      <c r="D32511" s="3">
        <v>37186.466136229508</v>
      </c>
      <c r="E32511">
        <v>0</v>
      </c>
    </row>
    <row r="32512" spans="2:5" x14ac:dyDescent="0.25">
      <c r="B32512" s="2">
        <v>44900.583333333336</v>
      </c>
      <c r="C32512" s="4">
        <v>35337.954820599909</v>
      </c>
      <c r="D32512" s="3">
        <v>35802.875089401648</v>
      </c>
      <c r="E32512">
        <v>0</v>
      </c>
    </row>
    <row r="32513" spans="2:5" x14ac:dyDescent="0.25">
      <c r="B32513" s="2">
        <v>44900.59375</v>
      </c>
      <c r="C32513" s="4">
        <v>33643.7309688561</v>
      </c>
      <c r="D32513" s="3">
        <v>34086.361350974759</v>
      </c>
      <c r="E32513">
        <v>0</v>
      </c>
    </row>
    <row r="32514" spans="2:5" x14ac:dyDescent="0.25">
      <c r="B32514" s="2">
        <v>44900.604166666664</v>
      </c>
      <c r="C32514" s="4">
        <v>32836.901761164343</v>
      </c>
      <c r="D32514" s="3">
        <v>33268.917175494928</v>
      </c>
      <c r="E32514">
        <v>0</v>
      </c>
    </row>
    <row r="32515" spans="2:5" x14ac:dyDescent="0.25">
      <c r="B32515" s="2">
        <v>44900.614583333336</v>
      </c>
      <c r="C32515" s="4">
        <v>28941.066837902861</v>
      </c>
      <c r="D32515" s="3">
        <v>29321.827089649047</v>
      </c>
      <c r="E32515">
        <v>0</v>
      </c>
    </row>
    <row r="32516" spans="2:5" x14ac:dyDescent="0.25">
      <c r="B32516" s="2">
        <v>44900.625</v>
      </c>
      <c r="C32516" s="4">
        <v>28574.663620417872</v>
      </c>
      <c r="D32516" s="3">
        <v>28950.603324873537</v>
      </c>
      <c r="E32516">
        <v>0</v>
      </c>
    </row>
    <row r="32517" spans="2:5" x14ac:dyDescent="0.25">
      <c r="B32517" s="2">
        <v>44900.635416666664</v>
      </c>
      <c r="C32517" s="4">
        <v>28207.629105222808</v>
      </c>
      <c r="D32517" s="3">
        <v>28578.73995678276</v>
      </c>
      <c r="E32517">
        <v>0</v>
      </c>
    </row>
    <row r="32518" spans="2:5" x14ac:dyDescent="0.25">
      <c r="B32518" s="2">
        <v>44900.645833333336</v>
      </c>
      <c r="C32518" s="4">
        <v>27937.652652427802</v>
      </c>
      <c r="D32518" s="3">
        <v>28305.2115857842</v>
      </c>
      <c r="E32518">
        <v>0</v>
      </c>
    </row>
    <row r="32519" spans="2:5" x14ac:dyDescent="0.25">
      <c r="B32519" s="2">
        <v>44900.65625</v>
      </c>
      <c r="C32519" s="4">
        <v>29421.573258094017</v>
      </c>
      <c r="D32519" s="3">
        <v>29808.655244506805</v>
      </c>
      <c r="E32519">
        <v>0</v>
      </c>
    </row>
    <row r="32520" spans="2:5" x14ac:dyDescent="0.25">
      <c r="B32520" s="2">
        <v>44900.666666666664</v>
      </c>
      <c r="C32520" s="4">
        <v>31843.303002810644</v>
      </c>
      <c r="D32520" s="3">
        <v>32262.246234436821</v>
      </c>
      <c r="E32520">
        <v>0</v>
      </c>
    </row>
    <row r="32521" spans="2:5" x14ac:dyDescent="0.25">
      <c r="B32521" s="2">
        <v>44900.677083333336</v>
      </c>
      <c r="C32521" s="4">
        <v>32308.850208242104</v>
      </c>
      <c r="D32521" s="3">
        <v>32733.918365121819</v>
      </c>
      <c r="E32521">
        <v>0</v>
      </c>
    </row>
    <row r="32522" spans="2:5" x14ac:dyDescent="0.25">
      <c r="B32522" s="2">
        <v>44900.6875</v>
      </c>
      <c r="C32522" s="4">
        <v>32624.187326228319</v>
      </c>
      <c r="D32522" s="3">
        <v>33053.404184367108</v>
      </c>
      <c r="E32522">
        <v>0</v>
      </c>
    </row>
    <row r="32523" spans="2:5" x14ac:dyDescent="0.25">
      <c r="B32523" s="2">
        <v>44900.697916666664</v>
      </c>
      <c r="C32523" s="4">
        <v>32509.979957692554</v>
      </c>
      <c r="D32523" s="3">
        <v>32937.694258007941</v>
      </c>
      <c r="E32523">
        <v>0</v>
      </c>
    </row>
    <row r="32524" spans="2:5" x14ac:dyDescent="0.25">
      <c r="B32524" s="2">
        <v>44900.708333333336</v>
      </c>
      <c r="C32524" s="4">
        <v>32899.022414024243</v>
      </c>
      <c r="D32524" s="3">
        <v>33331.855112512108</v>
      </c>
      <c r="E32524">
        <v>0</v>
      </c>
    </row>
    <row r="32525" spans="2:5" x14ac:dyDescent="0.25">
      <c r="B32525" s="2">
        <v>44900.71875</v>
      </c>
      <c r="C32525" s="4">
        <v>34872.17594898821</v>
      </c>
      <c r="D32525" s="3">
        <v>35330.968244643474</v>
      </c>
      <c r="E32525">
        <v>0</v>
      </c>
    </row>
    <row r="32526" spans="2:5" x14ac:dyDescent="0.25">
      <c r="B32526" s="2">
        <v>44900.729166666664</v>
      </c>
      <c r="C32526" s="4">
        <v>36255.60401767974</v>
      </c>
      <c r="D32526" s="3">
        <v>36732.59724637794</v>
      </c>
      <c r="E32526">
        <v>0</v>
      </c>
    </row>
    <row r="32527" spans="2:5" x14ac:dyDescent="0.25">
      <c r="B32527" s="2">
        <v>44900.739583333336</v>
      </c>
      <c r="C32527" s="4">
        <v>37653.490850833281</v>
      </c>
      <c r="D32527" s="3">
        <v>38148.875237863183</v>
      </c>
      <c r="E32527">
        <v>0</v>
      </c>
    </row>
    <row r="32528" spans="2:5" x14ac:dyDescent="0.25">
      <c r="B32528" s="2">
        <v>44900.75</v>
      </c>
      <c r="C32528" s="4">
        <v>37620.951282242553</v>
      </c>
      <c r="D32528" s="3">
        <v>38115.907565692251</v>
      </c>
      <c r="E32528">
        <v>0</v>
      </c>
    </row>
    <row r="32529" spans="2:5" x14ac:dyDescent="0.25">
      <c r="B32529" s="2">
        <v>44900.760416666664</v>
      </c>
      <c r="C32529" s="4">
        <v>38561.868394592799</v>
      </c>
      <c r="D32529" s="3">
        <v>39069.203759939417</v>
      </c>
      <c r="E32529">
        <v>0</v>
      </c>
    </row>
    <row r="32530" spans="2:5" x14ac:dyDescent="0.25">
      <c r="B32530" s="2">
        <v>44900.770833333336</v>
      </c>
      <c r="C32530" s="4">
        <v>39069.282797525964</v>
      </c>
      <c r="D32530" s="3">
        <v>39583.293909723332</v>
      </c>
      <c r="E32530">
        <v>0</v>
      </c>
    </row>
    <row r="32531" spans="2:5" x14ac:dyDescent="0.25">
      <c r="B32531" s="2">
        <v>44900.78125</v>
      </c>
      <c r="C32531" s="4">
        <v>42023.468568852491</v>
      </c>
      <c r="D32531" s="3">
        <v>42576.346130731741</v>
      </c>
      <c r="E32531">
        <v>0</v>
      </c>
    </row>
    <row r="32532" spans="2:5" x14ac:dyDescent="0.25">
      <c r="B32532" s="2">
        <v>44900.791666666664</v>
      </c>
      <c r="C32532" s="4">
        <v>44795.397012662514</v>
      </c>
      <c r="D32532" s="3">
        <v>45384.743173919902</v>
      </c>
      <c r="E32532">
        <v>0</v>
      </c>
    </row>
    <row r="32533" spans="2:5" x14ac:dyDescent="0.25">
      <c r="B32533" s="2">
        <v>44900.802083333336</v>
      </c>
      <c r="C32533" s="4">
        <v>46477.296928033698</v>
      </c>
      <c r="D32533" s="3">
        <v>47088.770837337681</v>
      </c>
      <c r="E32533">
        <v>0</v>
      </c>
    </row>
    <row r="32534" spans="2:5" x14ac:dyDescent="0.25">
      <c r="B32534" s="2">
        <v>44900.8125</v>
      </c>
      <c r="C32534" s="4">
        <v>46683.821577960647</v>
      </c>
      <c r="D32534" s="3">
        <v>47298.012608168923</v>
      </c>
      <c r="E32534">
        <v>0</v>
      </c>
    </row>
    <row r="32535" spans="2:5" x14ac:dyDescent="0.25">
      <c r="B32535" s="2">
        <v>44900.822916666664</v>
      </c>
      <c r="C32535" s="4">
        <v>45635.164719837252</v>
      </c>
      <c r="D32535" s="3">
        <v>46235.559200957316</v>
      </c>
      <c r="E32535">
        <v>0</v>
      </c>
    </row>
    <row r="32536" spans="2:5" x14ac:dyDescent="0.25">
      <c r="B32536" s="2">
        <v>44900.833333333336</v>
      </c>
      <c r="C32536" s="4">
        <v>44854.659754793982</v>
      </c>
      <c r="D32536" s="3">
        <v>45444.785600391951</v>
      </c>
      <c r="E32536">
        <v>0</v>
      </c>
    </row>
    <row r="32537" spans="2:5" x14ac:dyDescent="0.25">
      <c r="B32537" s="2">
        <v>44900.84375</v>
      </c>
      <c r="C32537" s="4">
        <v>42579.677772078925</v>
      </c>
      <c r="D32537" s="3">
        <v>43139.873044719505</v>
      </c>
      <c r="E32537">
        <v>0</v>
      </c>
    </row>
    <row r="32538" spans="2:5" x14ac:dyDescent="0.25">
      <c r="B32538" s="2">
        <v>44900.854166666664</v>
      </c>
      <c r="C32538" s="4">
        <v>40230.218389713584</v>
      </c>
      <c r="D32538" s="3">
        <v>40759.503234936012</v>
      </c>
      <c r="E32538">
        <v>0</v>
      </c>
    </row>
    <row r="32539" spans="2:5" x14ac:dyDescent="0.25">
      <c r="B32539" s="2">
        <v>44900.864583333336</v>
      </c>
      <c r="C32539" s="4">
        <v>37401.595090520117</v>
      </c>
      <c r="D32539" s="3">
        <v>37893.665436169031</v>
      </c>
      <c r="E32539">
        <v>0</v>
      </c>
    </row>
    <row r="32540" spans="2:5" x14ac:dyDescent="0.25">
      <c r="B32540" s="2">
        <v>44900.875</v>
      </c>
      <c r="C32540" s="4">
        <v>35496.347897154876</v>
      </c>
      <c r="D32540" s="3">
        <v>35963.352048629</v>
      </c>
      <c r="E32540">
        <v>0</v>
      </c>
    </row>
    <row r="32541" spans="2:5" x14ac:dyDescent="0.25">
      <c r="B32541" s="2">
        <v>44900.885416666664</v>
      </c>
      <c r="C32541" s="4">
        <v>33940.378245552878</v>
      </c>
      <c r="D32541" s="3">
        <v>34386.911437902665</v>
      </c>
      <c r="E32541">
        <v>0</v>
      </c>
    </row>
    <row r="32542" spans="2:5" x14ac:dyDescent="0.25">
      <c r="B32542" s="2">
        <v>44900.895833333336</v>
      </c>
      <c r="C32542" s="4">
        <v>35604.617487579177</v>
      </c>
      <c r="D32542" s="3">
        <v>36073.04607709276</v>
      </c>
      <c r="E32542">
        <v>0</v>
      </c>
    </row>
    <row r="32543" spans="2:5" x14ac:dyDescent="0.25">
      <c r="B32543" s="2">
        <v>44900.90625</v>
      </c>
      <c r="C32543" s="4">
        <v>36583.210572954282</v>
      </c>
      <c r="D32543" s="3">
        <v>37064.513924536295</v>
      </c>
      <c r="E32543">
        <v>0</v>
      </c>
    </row>
    <row r="32544" spans="2:5" x14ac:dyDescent="0.25">
      <c r="B32544" s="2">
        <v>44900.916666666664</v>
      </c>
      <c r="C32544" s="4">
        <v>35658.041199081665</v>
      </c>
      <c r="D32544" s="3">
        <v>36127.17265231326</v>
      </c>
      <c r="E32544">
        <v>0</v>
      </c>
    </row>
    <row r="32545" spans="2:5" x14ac:dyDescent="0.25">
      <c r="B32545" s="2">
        <v>44900.927083333336</v>
      </c>
      <c r="C32545" s="4">
        <v>34813.513383685015</v>
      </c>
      <c r="D32545" s="3">
        <v>35271.533891166124</v>
      </c>
      <c r="E32545">
        <v>0</v>
      </c>
    </row>
    <row r="32546" spans="2:5" x14ac:dyDescent="0.25">
      <c r="B32546" s="2">
        <v>44900.9375</v>
      </c>
      <c r="C32546" s="4">
        <v>33570.376923982236</v>
      </c>
      <c r="D32546" s="3">
        <v>34012.042230944913</v>
      </c>
      <c r="E32546">
        <v>0</v>
      </c>
    </row>
    <row r="32547" spans="2:5" x14ac:dyDescent="0.25">
      <c r="B32547" s="2">
        <v>44900.947916666664</v>
      </c>
      <c r="C32547" s="4">
        <v>31999.232466634559</v>
      </c>
      <c r="D32547" s="3">
        <v>32420.227168658588</v>
      </c>
      <c r="E32547">
        <v>0</v>
      </c>
    </row>
    <row r="32548" spans="2:5" x14ac:dyDescent="0.25">
      <c r="B32548" s="2">
        <v>44900.958333333336</v>
      </c>
      <c r="C32548" s="4">
        <v>29304.743828309376</v>
      </c>
      <c r="D32548" s="3">
        <v>29690.288760012143</v>
      </c>
      <c r="E32548">
        <v>0</v>
      </c>
    </row>
    <row r="32549" spans="2:5" x14ac:dyDescent="0.25">
      <c r="B32549" s="2">
        <v>44900.96875</v>
      </c>
      <c r="C32549" s="4">
        <v>25902.041588088727</v>
      </c>
      <c r="D32549" s="3">
        <v>26242.819208038258</v>
      </c>
      <c r="E32549">
        <v>0</v>
      </c>
    </row>
    <row r="32550" spans="2:5" x14ac:dyDescent="0.25">
      <c r="B32550" s="2">
        <v>44900.979166666664</v>
      </c>
      <c r="C32550" s="4">
        <v>24329.731111565739</v>
      </c>
      <c r="D32550" s="3">
        <v>24649.82278596194</v>
      </c>
      <c r="E32550">
        <v>0</v>
      </c>
    </row>
    <row r="32551" spans="2:5" x14ac:dyDescent="0.25">
      <c r="B32551" s="2">
        <v>44900.989583333336</v>
      </c>
      <c r="C32551" s="4">
        <v>22130.795857227968</v>
      </c>
      <c r="D32551" s="3">
        <v>22421.957459844001</v>
      </c>
      <c r="E32551">
        <v>0</v>
      </c>
    </row>
    <row r="32552" spans="2:5" x14ac:dyDescent="0.25">
      <c r="B32552" s="2">
        <v>44901</v>
      </c>
      <c r="C32552" s="4">
        <v>20492.56376109449</v>
      </c>
      <c r="D32552" s="3">
        <v>20762.172126960952</v>
      </c>
      <c r="E32552">
        <v>0</v>
      </c>
    </row>
    <row r="32553" spans="2:5" x14ac:dyDescent="0.25">
      <c r="B32553" s="2">
        <v>44901.010416666664</v>
      </c>
      <c r="C32553" s="4">
        <v>18484.086806218456</v>
      </c>
      <c r="D32553" s="3">
        <v>18727.270845875788</v>
      </c>
      <c r="E32553">
        <v>0</v>
      </c>
    </row>
    <row r="32554" spans="2:5" x14ac:dyDescent="0.25">
      <c r="B32554" s="2">
        <v>44901.020833333336</v>
      </c>
      <c r="C32554" s="4">
        <v>17078.991753397211</v>
      </c>
      <c r="D32554" s="3">
        <v>17303.689800501605</v>
      </c>
      <c r="E32554">
        <v>0</v>
      </c>
    </row>
    <row r="32555" spans="2:5" x14ac:dyDescent="0.25">
      <c r="B32555" s="2">
        <v>44901.03125</v>
      </c>
      <c r="C32555" s="4">
        <v>17553.310837512428</v>
      </c>
      <c r="D32555" s="3">
        <v>17784.249216215077</v>
      </c>
      <c r="E32555">
        <v>0</v>
      </c>
    </row>
    <row r="32556" spans="2:5" x14ac:dyDescent="0.25">
      <c r="B32556" s="2">
        <v>44901.041666666664</v>
      </c>
      <c r="C32556" s="4">
        <v>17637.21282219384</v>
      </c>
      <c r="D32556" s="3">
        <v>17869.255048967749</v>
      </c>
      <c r="E32556">
        <v>0</v>
      </c>
    </row>
    <row r="32557" spans="2:5" x14ac:dyDescent="0.25">
      <c r="B32557" s="2">
        <v>44901.052083333336</v>
      </c>
      <c r="C32557" s="4">
        <v>17673.406909954734</v>
      </c>
      <c r="D32557" s="3">
        <v>17905.925320624861</v>
      </c>
      <c r="E32557">
        <v>0</v>
      </c>
    </row>
    <row r="32558" spans="2:5" x14ac:dyDescent="0.25">
      <c r="B32558" s="2">
        <v>44901.0625</v>
      </c>
      <c r="C32558" s="4">
        <v>17920.307976308919</v>
      </c>
      <c r="D32558" s="3">
        <v>18156.07471616843</v>
      </c>
      <c r="E32558">
        <v>0</v>
      </c>
    </row>
    <row r="32559" spans="2:5" x14ac:dyDescent="0.25">
      <c r="B32559" s="2">
        <v>44901.072916666664</v>
      </c>
      <c r="C32559" s="4">
        <v>17847.467114943116</v>
      </c>
      <c r="D32559" s="3">
        <v>18082.275531294152</v>
      </c>
      <c r="E32559">
        <v>0</v>
      </c>
    </row>
    <row r="32560" spans="2:5" x14ac:dyDescent="0.25">
      <c r="B32560" s="2">
        <v>44901.083333333336</v>
      </c>
      <c r="C32560" s="4">
        <v>17752.932326130369</v>
      </c>
      <c r="D32560" s="3">
        <v>17986.497004985871</v>
      </c>
      <c r="E32560">
        <v>0</v>
      </c>
    </row>
    <row r="32561" spans="2:5" x14ac:dyDescent="0.25">
      <c r="B32561" s="2">
        <v>44901.09375</v>
      </c>
      <c r="C32561" s="4">
        <v>17073.420572286905</v>
      </c>
      <c r="D32561" s="3">
        <v>17298.04532270414</v>
      </c>
      <c r="E32561">
        <v>0</v>
      </c>
    </row>
    <row r="32562" spans="2:5" x14ac:dyDescent="0.25">
      <c r="B32562" s="2">
        <v>44901.104166666664</v>
      </c>
      <c r="C32562" s="4">
        <v>16292.774827941425</v>
      </c>
      <c r="D32562" s="3">
        <v>16507.129090687751</v>
      </c>
      <c r="E32562">
        <v>0</v>
      </c>
    </row>
    <row r="32563" spans="2:5" x14ac:dyDescent="0.25">
      <c r="B32563" s="2">
        <v>44901.114583333336</v>
      </c>
      <c r="C32563" s="4">
        <v>16074.960999761252</v>
      </c>
      <c r="D32563" s="3">
        <v>16286.44961665851</v>
      </c>
      <c r="E32563">
        <v>0</v>
      </c>
    </row>
    <row r="32564" spans="2:5" x14ac:dyDescent="0.25">
      <c r="B32564" s="2">
        <v>44901.125</v>
      </c>
      <c r="C32564" s="4">
        <v>15958.863594032171</v>
      </c>
      <c r="D32564" s="3">
        <v>16168.824787020696</v>
      </c>
      <c r="E32564">
        <v>0</v>
      </c>
    </row>
    <row r="32565" spans="2:5" x14ac:dyDescent="0.25">
      <c r="B32565" s="2">
        <v>44901.135416666664</v>
      </c>
      <c r="C32565" s="4">
        <v>13589.758986876275</v>
      </c>
      <c r="D32565" s="3">
        <v>13768.551292011214</v>
      </c>
      <c r="E32565">
        <v>0</v>
      </c>
    </row>
    <row r="32566" spans="2:5" x14ac:dyDescent="0.25">
      <c r="B32566" s="2">
        <v>44901.145833333336</v>
      </c>
      <c r="C32566" s="4">
        <v>12635.009643930074</v>
      </c>
      <c r="D32566" s="3">
        <v>12801.240884809475</v>
      </c>
      <c r="E32566">
        <v>0</v>
      </c>
    </row>
    <row r="32567" spans="2:5" x14ac:dyDescent="0.25">
      <c r="B32567" s="2">
        <v>44901.15625</v>
      </c>
      <c r="C32567" s="4">
        <v>12654.757447955613</v>
      </c>
      <c r="D32567" s="3">
        <v>12821.248498843896</v>
      </c>
      <c r="E32567">
        <v>0</v>
      </c>
    </row>
    <row r="32568" spans="2:5" x14ac:dyDescent="0.25">
      <c r="B32568" s="2">
        <v>44901.166666666664</v>
      </c>
      <c r="C32568" s="4">
        <v>12751.552735893931</v>
      </c>
      <c r="D32568" s="3">
        <v>12919.317264308445</v>
      </c>
      <c r="E32568">
        <v>0</v>
      </c>
    </row>
    <row r="32569" spans="2:5" x14ac:dyDescent="0.25">
      <c r="B32569" s="2">
        <v>44901.177083333336</v>
      </c>
      <c r="C32569" s="4">
        <v>14347.417442639909</v>
      </c>
      <c r="D32569" s="3">
        <v>14536.177805482257</v>
      </c>
      <c r="E32569">
        <v>0</v>
      </c>
    </row>
    <row r="32570" spans="2:5" x14ac:dyDescent="0.25">
      <c r="B32570" s="2">
        <v>44901.1875</v>
      </c>
      <c r="C32570" s="4">
        <v>15796.845471399141</v>
      </c>
      <c r="D32570" s="3">
        <v>16004.675089159056</v>
      </c>
      <c r="E32570">
        <v>0</v>
      </c>
    </row>
    <row r="32571" spans="2:5" x14ac:dyDescent="0.25">
      <c r="B32571" s="2">
        <v>44901.197916666664</v>
      </c>
      <c r="C32571" s="4">
        <v>16083.194037832327</v>
      </c>
      <c r="D32571" s="3">
        <v>16294.790971871664</v>
      </c>
      <c r="E32571">
        <v>0</v>
      </c>
    </row>
    <row r="32572" spans="2:5" x14ac:dyDescent="0.25">
      <c r="B32572" s="2">
        <v>44901.208333333336</v>
      </c>
      <c r="C32572" s="4">
        <v>16362.555868972744</v>
      </c>
      <c r="D32572" s="3">
        <v>16577.828199007297</v>
      </c>
      <c r="E32572">
        <v>0</v>
      </c>
    </row>
    <row r="32573" spans="2:5" x14ac:dyDescent="0.25">
      <c r="B32573" s="2">
        <v>44901.21875</v>
      </c>
      <c r="C32573" s="4">
        <v>16465.141012706805</v>
      </c>
      <c r="D32573" s="3">
        <v>16681.762993926379</v>
      </c>
      <c r="E32573">
        <v>0</v>
      </c>
    </row>
    <row r="32574" spans="2:5" x14ac:dyDescent="0.25">
      <c r="B32574" s="2">
        <v>44901.229166666664</v>
      </c>
      <c r="C32574" s="4">
        <v>16706.734919301169</v>
      </c>
      <c r="D32574" s="3">
        <v>16926.535406593463</v>
      </c>
      <c r="E32574">
        <v>0</v>
      </c>
    </row>
    <row r="32575" spans="2:5" x14ac:dyDescent="0.25">
      <c r="B32575" s="2">
        <v>44901.239583333336</v>
      </c>
      <c r="C32575" s="4">
        <v>17407.053216517183</v>
      </c>
      <c r="D32575" s="3">
        <v>17636.06737145497</v>
      </c>
      <c r="E32575">
        <v>0</v>
      </c>
    </row>
    <row r="32576" spans="2:5" x14ac:dyDescent="0.25">
      <c r="B32576" s="2">
        <v>44901.25</v>
      </c>
      <c r="C32576" s="4">
        <v>19089.041761416061</v>
      </c>
      <c r="D32576" s="3">
        <v>19340.184830445956</v>
      </c>
      <c r="E32576">
        <v>0</v>
      </c>
    </row>
    <row r="32577" spans="2:5" x14ac:dyDescent="0.25">
      <c r="B32577" s="2">
        <v>44901.260416666664</v>
      </c>
      <c r="C32577" s="4">
        <v>21334.494854523124</v>
      </c>
      <c r="D32577" s="3">
        <v>21615.18000262717</v>
      </c>
      <c r="E32577">
        <v>0</v>
      </c>
    </row>
    <row r="32578" spans="2:5" x14ac:dyDescent="0.25">
      <c r="B32578" s="2">
        <v>44901.270833333336</v>
      </c>
      <c r="C32578" s="4">
        <v>23951.318058660883</v>
      </c>
      <c r="D32578" s="3">
        <v>24266.431179567848</v>
      </c>
      <c r="E32578">
        <v>0</v>
      </c>
    </row>
    <row r="32579" spans="2:5" x14ac:dyDescent="0.25">
      <c r="B32579" s="2">
        <v>44901.28125</v>
      </c>
      <c r="C32579" s="4">
        <v>26235.307956141653</v>
      </c>
      <c r="D32579" s="3">
        <v>26580.470161735833</v>
      </c>
      <c r="E32579">
        <v>0</v>
      </c>
    </row>
    <row r="32580" spans="2:5" x14ac:dyDescent="0.25">
      <c r="B32580" s="2">
        <v>44901.291666666664</v>
      </c>
      <c r="C32580" s="4">
        <v>28767.686651813015</v>
      </c>
      <c r="D32580" s="3">
        <v>29146.165844478928</v>
      </c>
      <c r="E32580">
        <v>0</v>
      </c>
    </row>
    <row r="32581" spans="2:5" x14ac:dyDescent="0.25">
      <c r="B32581" s="2">
        <v>44901.302083333336</v>
      </c>
      <c r="C32581" s="4">
        <v>29936.132484249156</v>
      </c>
      <c r="D32581" s="3">
        <v>30329.984217664929</v>
      </c>
      <c r="E32581">
        <v>0</v>
      </c>
    </row>
    <row r="32582" spans="2:5" x14ac:dyDescent="0.25">
      <c r="B32582" s="2">
        <v>44901.3125</v>
      </c>
      <c r="C32582" s="4">
        <v>30902.532910745631</v>
      </c>
      <c r="D32582" s="3">
        <v>31309.098994732565</v>
      </c>
      <c r="E32582">
        <v>0</v>
      </c>
    </row>
    <row r="32583" spans="2:5" x14ac:dyDescent="0.25">
      <c r="B32583" s="2">
        <v>44901.322916666664</v>
      </c>
      <c r="C32583" s="4">
        <v>32165.830136854664</v>
      </c>
      <c r="D32583" s="3">
        <v>32589.016664467177</v>
      </c>
      <c r="E32583">
        <v>0</v>
      </c>
    </row>
    <row r="32584" spans="2:5" x14ac:dyDescent="0.25">
      <c r="B32584" s="2">
        <v>44901.333333333336</v>
      </c>
      <c r="C32584" s="4">
        <v>33122.351526607395</v>
      </c>
      <c r="D32584" s="3">
        <v>33558.122432232049</v>
      </c>
      <c r="E32584">
        <v>0</v>
      </c>
    </row>
    <row r="32585" spans="2:5" x14ac:dyDescent="0.25">
      <c r="B32585" s="2">
        <v>44901.34375</v>
      </c>
      <c r="C32585" s="4">
        <v>33943.044213878224</v>
      </c>
      <c r="D32585" s="3">
        <v>34389.612480773692</v>
      </c>
      <c r="E32585">
        <v>0</v>
      </c>
    </row>
    <row r="32586" spans="2:5" x14ac:dyDescent="0.25">
      <c r="B32586" s="2">
        <v>44901.354166666664</v>
      </c>
      <c r="C32586" s="4">
        <v>34703.230442932283</v>
      </c>
      <c r="D32586" s="3">
        <v>35159.800023931675</v>
      </c>
      <c r="E32586">
        <v>0</v>
      </c>
    </row>
    <row r="32587" spans="2:5" x14ac:dyDescent="0.25">
      <c r="B32587" s="2">
        <v>44901.364583333336</v>
      </c>
      <c r="C32587" s="4">
        <v>35095.739390830444</v>
      </c>
      <c r="D32587" s="3">
        <v>35557.472976551966</v>
      </c>
      <c r="E32587">
        <v>0</v>
      </c>
    </row>
    <row r="32588" spans="2:5" x14ac:dyDescent="0.25">
      <c r="B32588" s="2">
        <v>44901.375</v>
      </c>
      <c r="C32588" s="4">
        <v>35279.628688582474</v>
      </c>
      <c r="D32588" s="3">
        <v>35743.78159546094</v>
      </c>
      <c r="E32588">
        <v>0</v>
      </c>
    </row>
    <row r="32589" spans="2:5" x14ac:dyDescent="0.25">
      <c r="B32589" s="2">
        <v>44901.385416666664</v>
      </c>
      <c r="C32589" s="4">
        <v>35084.979671860652</v>
      </c>
      <c r="D32589" s="3">
        <v>35546.571698415515</v>
      </c>
      <c r="E32589">
        <v>0</v>
      </c>
    </row>
    <row r="32590" spans="2:5" x14ac:dyDescent="0.25">
      <c r="B32590" s="2">
        <v>44901.395833333336</v>
      </c>
      <c r="C32590" s="4">
        <v>34615.374728574119</v>
      </c>
      <c r="D32590" s="3">
        <v>35070.788444653132</v>
      </c>
      <c r="E32590">
        <v>0</v>
      </c>
    </row>
    <row r="32591" spans="2:5" x14ac:dyDescent="0.25">
      <c r="B32591" s="2">
        <v>44901.40625</v>
      </c>
      <c r="C32591" s="4">
        <v>34313.128333736619</v>
      </c>
      <c r="D32591" s="3">
        <v>34764.565575346591</v>
      </c>
      <c r="E32591">
        <v>0</v>
      </c>
    </row>
    <row r="32592" spans="2:5" x14ac:dyDescent="0.25">
      <c r="B32592" s="2">
        <v>44901.416666666664</v>
      </c>
      <c r="C32592" s="4">
        <v>32602.417814105618</v>
      </c>
      <c r="D32592" s="3">
        <v>33031.348263835112</v>
      </c>
      <c r="E32592">
        <v>0</v>
      </c>
    </row>
    <row r="32593" spans="2:5" x14ac:dyDescent="0.25">
      <c r="B32593" s="2">
        <v>44901.427083333336</v>
      </c>
      <c r="C32593" s="4">
        <v>32125.92773530641</v>
      </c>
      <c r="D32593" s="3">
        <v>32548.589290963195</v>
      </c>
      <c r="E32593">
        <v>0</v>
      </c>
    </row>
    <row r="32594" spans="2:5" x14ac:dyDescent="0.25">
      <c r="B32594" s="2">
        <v>44901.4375</v>
      </c>
      <c r="C32594" s="4">
        <v>32036.779607217082</v>
      </c>
      <c r="D32594" s="3">
        <v>32458.26829444147</v>
      </c>
      <c r="E32594">
        <v>0</v>
      </c>
    </row>
    <row r="32595" spans="2:5" x14ac:dyDescent="0.25">
      <c r="B32595" s="2">
        <v>44901.447916666664</v>
      </c>
      <c r="C32595" s="4">
        <v>32059.739084261786</v>
      </c>
      <c r="D32595" s="3">
        <v>32481.529835549965</v>
      </c>
      <c r="E32595">
        <v>0</v>
      </c>
    </row>
    <row r="32596" spans="2:5" x14ac:dyDescent="0.25">
      <c r="B32596" s="2">
        <v>44901.458333333336</v>
      </c>
      <c r="C32596" s="4">
        <v>31981.914921143223</v>
      </c>
      <c r="D32596" s="3">
        <v>32402.681786611749</v>
      </c>
      <c r="E32596">
        <v>0</v>
      </c>
    </row>
    <row r="32597" spans="2:5" x14ac:dyDescent="0.25">
      <c r="B32597" s="2">
        <v>44901.46875</v>
      </c>
      <c r="C32597" s="4">
        <v>32041.128891463872</v>
      </c>
      <c r="D32597" s="3">
        <v>32462.674799611526</v>
      </c>
      <c r="E32597">
        <v>0</v>
      </c>
    </row>
    <row r="32598" spans="2:5" x14ac:dyDescent="0.25">
      <c r="B32598" s="2">
        <v>44901.479166666664</v>
      </c>
      <c r="C32598" s="4">
        <v>31711.482892687593</v>
      </c>
      <c r="D32598" s="3">
        <v>32128.691846216945</v>
      </c>
      <c r="E32598">
        <v>0</v>
      </c>
    </row>
    <row r="32599" spans="2:5" x14ac:dyDescent="0.25">
      <c r="B32599" s="2">
        <v>44901.489583333336</v>
      </c>
      <c r="C32599" s="4">
        <v>31695.606586800124</v>
      </c>
      <c r="D32599" s="3">
        <v>32112.606665298699</v>
      </c>
      <c r="E32599">
        <v>0</v>
      </c>
    </row>
    <row r="32600" spans="2:5" x14ac:dyDescent="0.25">
      <c r="B32600" s="2">
        <v>44901.5</v>
      </c>
      <c r="C32600" s="4">
        <v>32288.738181932898</v>
      </c>
      <c r="D32600" s="3">
        <v>32713.541736949679</v>
      </c>
      <c r="E32600">
        <v>0</v>
      </c>
    </row>
    <row r="32601" spans="2:5" x14ac:dyDescent="0.25">
      <c r="B32601" s="2">
        <v>44901.510416666664</v>
      </c>
      <c r="C32601" s="4">
        <v>33054.633087423557</v>
      </c>
      <c r="D32601" s="3">
        <v>33489.513062174934</v>
      </c>
      <c r="E32601">
        <v>0</v>
      </c>
    </row>
    <row r="32602" spans="2:5" x14ac:dyDescent="0.25">
      <c r="B32602" s="2">
        <v>44901.520833333336</v>
      </c>
      <c r="C32602" s="4">
        <v>34210.783808622225</v>
      </c>
      <c r="D32602" s="3">
        <v>34660.874564721984</v>
      </c>
      <c r="E32602">
        <v>0</v>
      </c>
    </row>
    <row r="32603" spans="2:5" x14ac:dyDescent="0.25">
      <c r="B32603" s="2">
        <v>44901.53125</v>
      </c>
      <c r="C32603" s="4">
        <v>34455.142659742327</v>
      </c>
      <c r="D32603" s="3">
        <v>34908.448298630959</v>
      </c>
      <c r="E32603">
        <v>0</v>
      </c>
    </row>
    <row r="32604" spans="2:5" x14ac:dyDescent="0.25">
      <c r="B32604" s="2">
        <v>44901.541666666664</v>
      </c>
      <c r="C32604" s="4">
        <v>34352.823321556869</v>
      </c>
      <c r="D32604" s="3">
        <v>34804.782806304596</v>
      </c>
      <c r="E32604">
        <v>0</v>
      </c>
    </row>
    <row r="32605" spans="2:5" x14ac:dyDescent="0.25">
      <c r="B32605" s="2">
        <v>44901.552083333336</v>
      </c>
      <c r="C32605" s="4">
        <v>33676.234067697951</v>
      </c>
      <c r="D32605" s="3">
        <v>34119.292073586214</v>
      </c>
      <c r="E32605">
        <v>0</v>
      </c>
    </row>
    <row r="32606" spans="2:5" x14ac:dyDescent="0.25">
      <c r="B32606" s="2">
        <v>44901.5625</v>
      </c>
      <c r="C32606" s="4">
        <v>32102.629002216952</v>
      </c>
      <c r="D32606" s="3">
        <v>32524.984030421718</v>
      </c>
      <c r="E32606">
        <v>0</v>
      </c>
    </row>
    <row r="32607" spans="2:5" x14ac:dyDescent="0.25">
      <c r="B32607" s="2">
        <v>44901.572916666664</v>
      </c>
      <c r="C32607" s="4">
        <v>34294.731344406915</v>
      </c>
      <c r="D32607" s="3">
        <v>34745.926547866467</v>
      </c>
      <c r="E32607">
        <v>0</v>
      </c>
    </row>
    <row r="32608" spans="2:5" x14ac:dyDescent="0.25">
      <c r="B32608" s="2">
        <v>44901.583333333336</v>
      </c>
      <c r="C32608" s="4">
        <v>35391.247517554759</v>
      </c>
      <c r="D32608" s="3">
        <v>35856.868926394716</v>
      </c>
      <c r="E32608">
        <v>0</v>
      </c>
    </row>
    <row r="32609" spans="2:5" x14ac:dyDescent="0.25">
      <c r="B32609" s="2">
        <v>44901.59375</v>
      </c>
      <c r="C32609" s="4">
        <v>34250.532420032476</v>
      </c>
      <c r="D32609" s="3">
        <v>34701.146124763392</v>
      </c>
      <c r="E32609">
        <v>0</v>
      </c>
    </row>
    <row r="32610" spans="2:5" x14ac:dyDescent="0.25">
      <c r="B32610" s="2">
        <v>44901.604166666664</v>
      </c>
      <c r="C32610" s="4">
        <v>33627.188513104222</v>
      </c>
      <c r="D32610" s="3">
        <v>34069.601256058028</v>
      </c>
      <c r="E32610">
        <v>0</v>
      </c>
    </row>
    <row r="32611" spans="2:5" x14ac:dyDescent="0.25">
      <c r="B32611" s="2">
        <v>44901.614583333336</v>
      </c>
      <c r="C32611" s="4">
        <v>33228.651528019698</v>
      </c>
      <c r="D32611" s="3">
        <v>33665.820958982935</v>
      </c>
      <c r="E32611">
        <v>0</v>
      </c>
    </row>
    <row r="32612" spans="2:5" x14ac:dyDescent="0.25">
      <c r="B32612" s="2">
        <v>44901.625</v>
      </c>
      <c r="C32612" s="4">
        <v>32032.391074074505</v>
      </c>
      <c r="D32612" s="3">
        <v>32453.822024001456</v>
      </c>
      <c r="E32612">
        <v>0</v>
      </c>
    </row>
    <row r="32613" spans="2:5" x14ac:dyDescent="0.25">
      <c r="B32613" s="2">
        <v>44901.635416666664</v>
      </c>
      <c r="C32613" s="4">
        <v>28464.817205879626</v>
      </c>
      <c r="D32613" s="3">
        <v>28839.311726967058</v>
      </c>
      <c r="E32613">
        <v>0</v>
      </c>
    </row>
    <row r="32614" spans="2:5" x14ac:dyDescent="0.25">
      <c r="B32614" s="2">
        <v>44901.645833333336</v>
      </c>
      <c r="C32614" s="4">
        <v>28186.922764269948</v>
      </c>
      <c r="D32614" s="3">
        <v>28557.761194925788</v>
      </c>
      <c r="E32614">
        <v>0</v>
      </c>
    </row>
    <row r="32615" spans="2:5" x14ac:dyDescent="0.25">
      <c r="B32615" s="2">
        <v>44901.65625</v>
      </c>
      <c r="C32615" s="4">
        <v>32568.16010108573</v>
      </c>
      <c r="D32615" s="3">
        <v>32996.639842639655</v>
      </c>
      <c r="E32615">
        <v>0</v>
      </c>
    </row>
    <row r="32616" spans="2:5" x14ac:dyDescent="0.25">
      <c r="B32616" s="2">
        <v>44901.666666666664</v>
      </c>
      <c r="C32616" s="4">
        <v>32432.359064329077</v>
      </c>
      <c r="D32616" s="3">
        <v>32859.052153123012</v>
      </c>
      <c r="E32616">
        <v>0</v>
      </c>
    </row>
    <row r="32617" spans="2:5" x14ac:dyDescent="0.25">
      <c r="B32617" s="2">
        <v>44901.677083333336</v>
      </c>
      <c r="C32617" s="4">
        <v>31158.167220386131</v>
      </c>
      <c r="D32617" s="3">
        <v>31568.096531604417</v>
      </c>
      <c r="E32617">
        <v>0</v>
      </c>
    </row>
    <row r="32618" spans="2:5" x14ac:dyDescent="0.25">
      <c r="B32618" s="2">
        <v>44901.6875</v>
      </c>
      <c r="C32618" s="4">
        <v>29100.413876502782</v>
      </c>
      <c r="D32618" s="3">
        <v>29483.270561627603</v>
      </c>
      <c r="E32618">
        <v>0</v>
      </c>
    </row>
    <row r="32619" spans="2:5" x14ac:dyDescent="0.25">
      <c r="B32619" s="2">
        <v>44901.697916666664</v>
      </c>
      <c r="C32619" s="4">
        <v>28909.758962200893</v>
      </c>
      <c r="D32619" s="3">
        <v>29290.107315011192</v>
      </c>
      <c r="E32619">
        <v>0</v>
      </c>
    </row>
    <row r="32620" spans="2:5" x14ac:dyDescent="0.25">
      <c r="B32620" s="2">
        <v>44901.708333333336</v>
      </c>
      <c r="C32620" s="4">
        <v>29240.906055690368</v>
      </c>
      <c r="D32620" s="3">
        <v>29625.611112121453</v>
      </c>
      <c r="E32620">
        <v>0</v>
      </c>
    </row>
    <row r="32621" spans="2:5" x14ac:dyDescent="0.25">
      <c r="B32621" s="2">
        <v>44901.71875</v>
      </c>
      <c r="C32621" s="4">
        <v>31672.52200598337</v>
      </c>
      <c r="D32621" s="3">
        <v>32089.218374502889</v>
      </c>
      <c r="E32621">
        <v>0</v>
      </c>
    </row>
    <row r="32622" spans="2:5" x14ac:dyDescent="0.25">
      <c r="B32622" s="2">
        <v>44901.729166666664</v>
      </c>
      <c r="C32622" s="4">
        <v>33034.483716222814</v>
      </c>
      <c r="D32622" s="3">
        <v>33469.098597786928</v>
      </c>
      <c r="E32622">
        <v>0</v>
      </c>
    </row>
    <row r="32623" spans="2:5" x14ac:dyDescent="0.25">
      <c r="B32623" s="2">
        <v>44901.739583333336</v>
      </c>
      <c r="C32623" s="4">
        <v>38081.78959912205</v>
      </c>
      <c r="D32623" s="3">
        <v>38582.808855803938</v>
      </c>
      <c r="E32623">
        <v>0</v>
      </c>
    </row>
    <row r="32624" spans="2:5" x14ac:dyDescent="0.25">
      <c r="B32624" s="2">
        <v>44901.75</v>
      </c>
      <c r="C32624" s="4">
        <v>39937.33994003995</v>
      </c>
      <c r="D32624" s="3">
        <v>40462.771559227091</v>
      </c>
      <c r="E32624">
        <v>0</v>
      </c>
    </row>
    <row r="32625" spans="2:5" x14ac:dyDescent="0.25">
      <c r="B32625" s="2">
        <v>44901.760416666664</v>
      </c>
      <c r="C32625" s="4">
        <v>42893.889546395076</v>
      </c>
      <c r="D32625" s="3">
        <v>43458.21871482327</v>
      </c>
      <c r="E32625">
        <v>0</v>
      </c>
    </row>
    <row r="32626" spans="2:5" x14ac:dyDescent="0.25">
      <c r="B32626" s="2">
        <v>44901.770833333336</v>
      </c>
      <c r="C32626" s="4">
        <v>43834.889567801911</v>
      </c>
      <c r="D32626" s="3">
        <v>44411.598908911736</v>
      </c>
      <c r="E32626">
        <v>0</v>
      </c>
    </row>
    <row r="32627" spans="2:5" x14ac:dyDescent="0.25">
      <c r="B32627" s="2">
        <v>44901.78125</v>
      </c>
      <c r="C32627" s="4">
        <v>44702.303552631049</v>
      </c>
      <c r="D32627" s="3">
        <v>45290.424939090881</v>
      </c>
      <c r="E32627">
        <v>0</v>
      </c>
    </row>
    <row r="32628" spans="2:5" x14ac:dyDescent="0.25">
      <c r="B32628" s="2">
        <v>44901.791666666664</v>
      </c>
      <c r="C32628" s="4">
        <v>44150.959869284939</v>
      </c>
      <c r="D32628" s="3">
        <v>44731.827557709199</v>
      </c>
      <c r="E32628">
        <v>0</v>
      </c>
    </row>
    <row r="32629" spans="2:5" x14ac:dyDescent="0.25">
      <c r="B32629" s="2">
        <v>44901.802083333336</v>
      </c>
      <c r="C32629" s="4">
        <v>44135.465750626259</v>
      </c>
      <c r="D32629" s="3">
        <v>44716.129592227793</v>
      </c>
      <c r="E32629">
        <v>0</v>
      </c>
    </row>
    <row r="32630" spans="2:5" x14ac:dyDescent="0.25">
      <c r="B32630" s="2">
        <v>44901.8125</v>
      </c>
      <c r="C32630" s="4">
        <v>44265.953209064195</v>
      </c>
      <c r="D32630" s="3">
        <v>44848.333795863924</v>
      </c>
      <c r="E32630">
        <v>0</v>
      </c>
    </row>
    <row r="32631" spans="2:5" x14ac:dyDescent="0.25">
      <c r="B32631" s="2">
        <v>44901.822916666664</v>
      </c>
      <c r="C32631" s="4">
        <v>42256.784776897242</v>
      </c>
      <c r="D32631" s="3">
        <v>42812.731940136015</v>
      </c>
      <c r="E32631">
        <v>0</v>
      </c>
    </row>
    <row r="32632" spans="2:5" x14ac:dyDescent="0.25">
      <c r="B32632" s="2">
        <v>44901.833333333336</v>
      </c>
      <c r="C32632" s="4">
        <v>41467.852291784773</v>
      </c>
      <c r="D32632" s="3">
        <v>42013.41994367641</v>
      </c>
      <c r="E32632">
        <v>0</v>
      </c>
    </row>
    <row r="32633" spans="2:5" x14ac:dyDescent="0.25">
      <c r="B32633" s="2">
        <v>44901.84375</v>
      </c>
      <c r="C32633" s="4">
        <v>41211.946889615909</v>
      </c>
      <c r="D32633" s="3">
        <v>41754.147747674448</v>
      </c>
      <c r="E32633">
        <v>0</v>
      </c>
    </row>
    <row r="32634" spans="2:5" x14ac:dyDescent="0.25">
      <c r="B32634" s="2">
        <v>44901.854166666664</v>
      </c>
      <c r="C32634" s="4">
        <v>40625.964205955977</v>
      </c>
      <c r="D32634" s="3">
        <v>41160.455641435212</v>
      </c>
      <c r="E32634">
        <v>0</v>
      </c>
    </row>
    <row r="32635" spans="2:5" x14ac:dyDescent="0.25">
      <c r="B32635" s="2">
        <v>44901.864583333336</v>
      </c>
      <c r="C32635" s="4">
        <v>41541.122438767779</v>
      </c>
      <c r="D32635" s="3">
        <v>42087.654062021182</v>
      </c>
      <c r="E32635">
        <v>0</v>
      </c>
    </row>
    <row r="32636" spans="2:5" x14ac:dyDescent="0.25">
      <c r="B32636" s="2">
        <v>44901.875</v>
      </c>
      <c r="C32636" s="4">
        <v>40039.871471108163</v>
      </c>
      <c r="D32636" s="3">
        <v>40566.652036130647</v>
      </c>
      <c r="E32636">
        <v>0</v>
      </c>
    </row>
    <row r="32637" spans="2:5" x14ac:dyDescent="0.25">
      <c r="B32637" s="2">
        <v>44901.885416666664</v>
      </c>
      <c r="C32637" s="4">
        <v>38680.17739722308</v>
      </c>
      <c r="D32637" s="3">
        <v>39189.069283131903</v>
      </c>
      <c r="E32637">
        <v>0</v>
      </c>
    </row>
    <row r="32638" spans="2:5" x14ac:dyDescent="0.25">
      <c r="B32638" s="2">
        <v>44901.895833333336</v>
      </c>
      <c r="C32638" s="4">
        <v>37136.779005849043</v>
      </c>
      <c r="D32638" s="3">
        <v>37625.365325161591</v>
      </c>
      <c r="E32638">
        <v>0</v>
      </c>
    </row>
    <row r="32639" spans="2:5" x14ac:dyDescent="0.25">
      <c r="B32639" s="2">
        <v>44901.90625</v>
      </c>
      <c r="C32639" s="4">
        <v>35679.369327641689</v>
      </c>
      <c r="D32639" s="3">
        <v>36148.781382263871</v>
      </c>
      <c r="E32639">
        <v>0</v>
      </c>
    </row>
    <row r="32640" spans="2:5" x14ac:dyDescent="0.25">
      <c r="B32640" s="2">
        <v>44901.916666666664</v>
      </c>
      <c r="C32640" s="4">
        <v>34505.384289979644</v>
      </c>
      <c r="D32640" s="3">
        <v>34959.350927852327</v>
      </c>
      <c r="E32640">
        <v>0</v>
      </c>
    </row>
    <row r="32641" spans="2:5" x14ac:dyDescent="0.25">
      <c r="B32641" s="2">
        <v>44901.927083333336</v>
      </c>
      <c r="C32641" s="4">
        <v>32249.157083634938</v>
      </c>
      <c r="D32641" s="3">
        <v>32673.43989389007</v>
      </c>
      <c r="E32641">
        <v>0</v>
      </c>
    </row>
    <row r="32642" spans="2:5" x14ac:dyDescent="0.25">
      <c r="B32642" s="2">
        <v>44901.9375</v>
      </c>
      <c r="C32642" s="4">
        <v>29954.969977491011</v>
      </c>
      <c r="D32642" s="3">
        <v>30349.069544502872</v>
      </c>
      <c r="E32642">
        <v>0</v>
      </c>
    </row>
    <row r="32643" spans="2:5" x14ac:dyDescent="0.25">
      <c r="B32643" s="2">
        <v>44901.947916666664</v>
      </c>
      <c r="C32643" s="4">
        <v>28097.703082155156</v>
      </c>
      <c r="D32643" s="3">
        <v>28467.367702985222</v>
      </c>
      <c r="E32643">
        <v>0</v>
      </c>
    </row>
    <row r="32644" spans="2:5" x14ac:dyDescent="0.25">
      <c r="B32644" s="2">
        <v>44901.958333333336</v>
      </c>
      <c r="C32644" s="4">
        <v>25682.472109234277</v>
      </c>
      <c r="D32644" s="3">
        <v>26020.360985292205</v>
      </c>
      <c r="E32644">
        <v>0</v>
      </c>
    </row>
    <row r="32645" spans="2:5" x14ac:dyDescent="0.25">
      <c r="B32645" s="2">
        <v>44901.96875</v>
      </c>
      <c r="C32645" s="4">
        <v>24237.780949233013</v>
      </c>
      <c r="D32645" s="3">
        <v>24556.6628905135</v>
      </c>
      <c r="E32645">
        <v>0</v>
      </c>
    </row>
    <row r="32646" spans="2:5" x14ac:dyDescent="0.25">
      <c r="B32646" s="2">
        <v>44901.979166666664</v>
      </c>
      <c r="C32646" s="4">
        <v>22767.215579951655</v>
      </c>
      <c r="D32646" s="3">
        <v>23066.750175007728</v>
      </c>
      <c r="E32646">
        <v>0</v>
      </c>
    </row>
    <row r="32647" spans="2:5" x14ac:dyDescent="0.25">
      <c r="B32647" s="2">
        <v>44901.989583333336</v>
      </c>
      <c r="C32647" s="4">
        <v>21309.699455082562</v>
      </c>
      <c r="D32647" s="3">
        <v>21590.058384993408</v>
      </c>
      <c r="E32647">
        <v>0</v>
      </c>
    </row>
    <row r="32648" spans="2:5" x14ac:dyDescent="0.25">
      <c r="B32648" s="2">
        <v>44902</v>
      </c>
      <c r="C32648" s="4">
        <v>20332.238398786936</v>
      </c>
      <c r="D32648" s="3">
        <v>20599.737460056735</v>
      </c>
      <c r="E32648">
        <v>0</v>
      </c>
    </row>
    <row r="32649" spans="2:5" x14ac:dyDescent="0.25">
      <c r="B32649" s="2">
        <v>44902.010416666664</v>
      </c>
      <c r="C32649" s="4">
        <v>19877.211166065757</v>
      </c>
      <c r="D32649" s="3">
        <v>20138.723707050984</v>
      </c>
      <c r="E32649">
        <v>0</v>
      </c>
    </row>
    <row r="32650" spans="2:5" x14ac:dyDescent="0.25">
      <c r="B32650" s="2">
        <v>44902.020833333336</v>
      </c>
      <c r="C32650" s="4">
        <v>18567.427424699992</v>
      </c>
      <c r="D32650" s="3">
        <v>18811.707926870313</v>
      </c>
      <c r="E32650">
        <v>0</v>
      </c>
    </row>
    <row r="32651" spans="2:5" x14ac:dyDescent="0.25">
      <c r="B32651" s="2">
        <v>44902.03125</v>
      </c>
      <c r="C32651" s="4">
        <v>18993.742088783576</v>
      </c>
      <c r="D32651" s="3">
        <v>19243.631357200447</v>
      </c>
      <c r="E32651">
        <v>0</v>
      </c>
    </row>
    <row r="32652" spans="2:5" x14ac:dyDescent="0.25">
      <c r="B32652" s="2">
        <v>44902.041666666664</v>
      </c>
      <c r="C32652" s="4">
        <v>17920.924912289909</v>
      </c>
      <c r="D32652" s="3">
        <v>18156.69976880596</v>
      </c>
      <c r="E32652">
        <v>0</v>
      </c>
    </row>
    <row r="32653" spans="2:5" x14ac:dyDescent="0.25">
      <c r="B32653" s="2">
        <v>44902.052083333336</v>
      </c>
      <c r="C32653" s="4">
        <v>17030.220837697525</v>
      </c>
      <c r="D32653" s="3">
        <v>17254.277235126607</v>
      </c>
      <c r="E32653">
        <v>0</v>
      </c>
    </row>
    <row r="32654" spans="2:5" x14ac:dyDescent="0.25">
      <c r="B32654" s="2">
        <v>44902.0625</v>
      </c>
      <c r="C32654" s="4">
        <v>16346.73163959669</v>
      </c>
      <c r="D32654" s="3">
        <v>16561.795779739878</v>
      </c>
      <c r="E32654">
        <v>0</v>
      </c>
    </row>
    <row r="32655" spans="2:5" x14ac:dyDescent="0.25">
      <c r="B32655" s="2">
        <v>44902.072916666664</v>
      </c>
      <c r="C32655" s="4">
        <v>16053.531710451336</v>
      </c>
      <c r="D32655" s="3">
        <v>16264.738395046717</v>
      </c>
      <c r="E32655">
        <v>0</v>
      </c>
    </row>
    <row r="32656" spans="2:5" x14ac:dyDescent="0.25">
      <c r="B32656" s="2">
        <v>44902.083333333336</v>
      </c>
      <c r="C32656" s="4">
        <v>15712.054727240875</v>
      </c>
      <c r="D32656" s="3">
        <v>15918.768804054345</v>
      </c>
      <c r="E32656">
        <v>0</v>
      </c>
    </row>
    <row r="32657" spans="2:5" x14ac:dyDescent="0.25">
      <c r="B32657" s="2">
        <v>44902.09375</v>
      </c>
      <c r="C32657" s="4">
        <v>15607.379385388447</v>
      </c>
      <c r="D32657" s="3">
        <v>15812.716311534372</v>
      </c>
      <c r="E32657">
        <v>0</v>
      </c>
    </row>
    <row r="32658" spans="2:5" x14ac:dyDescent="0.25">
      <c r="B32658" s="2">
        <v>44902.104166666664</v>
      </c>
      <c r="C32658" s="4">
        <v>15440.886389100753</v>
      </c>
      <c r="D32658" s="3">
        <v>15644.032866790318</v>
      </c>
      <c r="E32658">
        <v>0</v>
      </c>
    </row>
    <row r="32659" spans="2:5" x14ac:dyDescent="0.25">
      <c r="B32659" s="2">
        <v>44902.114583333336</v>
      </c>
      <c r="C32659" s="4">
        <v>15105.580207812372</v>
      </c>
      <c r="D32659" s="3">
        <v>15304.315263258435</v>
      </c>
      <c r="E32659">
        <v>0</v>
      </c>
    </row>
    <row r="32660" spans="2:5" x14ac:dyDescent="0.25">
      <c r="B32660" s="2">
        <v>44902.125</v>
      </c>
      <c r="C32660" s="4">
        <v>13339.071745333091</v>
      </c>
      <c r="D32660" s="3">
        <v>13514.565908843391</v>
      </c>
      <c r="E32660">
        <v>0</v>
      </c>
    </row>
    <row r="32661" spans="2:5" x14ac:dyDescent="0.25">
      <c r="B32661" s="2">
        <v>44902.135416666664</v>
      </c>
      <c r="C32661" s="4">
        <v>12773.007174118658</v>
      </c>
      <c r="D32661" s="3">
        <v>12941.053965704232</v>
      </c>
      <c r="E32661">
        <v>0</v>
      </c>
    </row>
    <row r="32662" spans="2:5" x14ac:dyDescent="0.25">
      <c r="B32662" s="2">
        <v>44902.145833333336</v>
      </c>
      <c r="C32662" s="4">
        <v>12670.907506722971</v>
      </c>
      <c r="D32662" s="3">
        <v>12837.611034244421</v>
      </c>
      <c r="E32662">
        <v>0</v>
      </c>
    </row>
    <row r="32663" spans="2:5" x14ac:dyDescent="0.25">
      <c r="B32663" s="2">
        <v>44902.15625</v>
      </c>
      <c r="C32663" s="4">
        <v>12652.36687180039</v>
      </c>
      <c r="D32663" s="3">
        <v>12818.826471312545</v>
      </c>
      <c r="E32663">
        <v>0</v>
      </c>
    </row>
    <row r="32664" spans="2:5" x14ac:dyDescent="0.25">
      <c r="B32664" s="2">
        <v>44902.166666666664</v>
      </c>
      <c r="C32664" s="4">
        <v>12670.422855731991</v>
      </c>
      <c r="D32664" s="3">
        <v>12837.120006991143</v>
      </c>
      <c r="E32664">
        <v>0</v>
      </c>
    </row>
    <row r="32665" spans="2:5" x14ac:dyDescent="0.25">
      <c r="B32665" s="2">
        <v>44902.177083333336</v>
      </c>
      <c r="C32665" s="4">
        <v>12761.207553403607</v>
      </c>
      <c r="D32665" s="3">
        <v>12929.099104459205</v>
      </c>
      <c r="E32665">
        <v>0</v>
      </c>
    </row>
    <row r="32666" spans="2:5" x14ac:dyDescent="0.25">
      <c r="B32666" s="2">
        <v>44902.1875</v>
      </c>
      <c r="C32666" s="4">
        <v>12873.155766152584</v>
      </c>
      <c r="D32666" s="3">
        <v>13042.520152674393</v>
      </c>
      <c r="E32666">
        <v>0</v>
      </c>
    </row>
    <row r="32667" spans="2:5" x14ac:dyDescent="0.25">
      <c r="B32667" s="2">
        <v>44902.197916666664</v>
      </c>
      <c r="C32667" s="4">
        <v>13005.654417506677</v>
      </c>
      <c r="D32667" s="3">
        <v>13176.762009285161</v>
      </c>
      <c r="E32667">
        <v>0</v>
      </c>
    </row>
    <row r="32668" spans="2:5" x14ac:dyDescent="0.25">
      <c r="B32668" s="2">
        <v>44902.208333333336</v>
      </c>
      <c r="C32668" s="4">
        <v>13470.732103936216</v>
      </c>
      <c r="D32668" s="3">
        <v>13647.958443788442</v>
      </c>
      <c r="E32668">
        <v>0</v>
      </c>
    </row>
    <row r="32669" spans="2:5" x14ac:dyDescent="0.25">
      <c r="B32669" s="2">
        <v>44902.21875</v>
      </c>
      <c r="C32669" s="4">
        <v>13807.03975410408</v>
      </c>
      <c r="D32669" s="3">
        <v>13988.690691924974</v>
      </c>
      <c r="E32669">
        <v>0</v>
      </c>
    </row>
    <row r="32670" spans="2:5" x14ac:dyDescent="0.25">
      <c r="B32670" s="2">
        <v>44902.229166666664</v>
      </c>
      <c r="C32670" s="4">
        <v>14470.501509489595</v>
      </c>
      <c r="D32670" s="3">
        <v>14660.881215549043</v>
      </c>
      <c r="E32670">
        <v>0</v>
      </c>
    </row>
    <row r="32671" spans="2:5" x14ac:dyDescent="0.25">
      <c r="B32671" s="2">
        <v>44902.239583333336</v>
      </c>
      <c r="C32671" s="4">
        <v>15338.042803924656</v>
      </c>
      <c r="D32671" s="3">
        <v>15539.83623027021</v>
      </c>
      <c r="E32671">
        <v>0</v>
      </c>
    </row>
    <row r="32672" spans="2:5" x14ac:dyDescent="0.25">
      <c r="B32672" s="2">
        <v>44902.25</v>
      </c>
      <c r="C32672" s="4">
        <v>17478.191064267176</v>
      </c>
      <c r="D32672" s="3">
        <v>17708.141137185099</v>
      </c>
      <c r="E32672">
        <v>0</v>
      </c>
    </row>
    <row r="32673" spans="2:5" x14ac:dyDescent="0.25">
      <c r="B32673" s="2">
        <v>44902.260416666664</v>
      </c>
      <c r="C32673" s="4">
        <v>19710.888055735628</v>
      </c>
      <c r="D32673" s="3">
        <v>19970.212383352107</v>
      </c>
      <c r="E32673">
        <v>0</v>
      </c>
    </row>
    <row r="32674" spans="2:5" x14ac:dyDescent="0.25">
      <c r="B32674" s="2">
        <v>44902.270833333336</v>
      </c>
      <c r="C32674" s="4">
        <v>22635.945575163387</v>
      </c>
      <c r="D32674" s="3">
        <v>22933.753129528464</v>
      </c>
      <c r="E32674">
        <v>0</v>
      </c>
    </row>
    <row r="32675" spans="2:5" x14ac:dyDescent="0.25">
      <c r="B32675" s="2">
        <v>44902.28125</v>
      </c>
      <c r="C32675" s="4">
        <v>25542.63392722018</v>
      </c>
      <c r="D32675" s="3">
        <v>25878.68303622026</v>
      </c>
      <c r="E32675">
        <v>0</v>
      </c>
    </row>
    <row r="32676" spans="2:5" x14ac:dyDescent="0.25">
      <c r="B32676" s="2">
        <v>44902.291666666664</v>
      </c>
      <c r="C32676" s="4">
        <v>28315.835746315868</v>
      </c>
      <c r="D32676" s="3">
        <v>28688.370207728698</v>
      </c>
      <c r="E32676">
        <v>0</v>
      </c>
    </row>
    <row r="32677" spans="2:5" x14ac:dyDescent="0.25">
      <c r="B32677" s="2">
        <v>44902.302083333336</v>
      </c>
      <c r="C32677" s="4">
        <v>29774.815826350456</v>
      </c>
      <c r="D32677" s="3">
        <v>30166.545213288253</v>
      </c>
      <c r="E32677">
        <v>0</v>
      </c>
    </row>
    <row r="32678" spans="2:5" x14ac:dyDescent="0.25">
      <c r="B32678" s="2">
        <v>44902.3125</v>
      </c>
      <c r="C32678" s="4">
        <v>34422.115826131834</v>
      </c>
      <c r="D32678" s="3">
        <v>34874.986950786755</v>
      </c>
      <c r="E32678">
        <v>0</v>
      </c>
    </row>
    <row r="32679" spans="2:5" x14ac:dyDescent="0.25">
      <c r="B32679" s="2">
        <v>44902.322916666664</v>
      </c>
      <c r="C32679" s="4">
        <v>36585.06339940933</v>
      </c>
      <c r="D32679" s="3">
        <v>37066.391127517316</v>
      </c>
      <c r="E32679">
        <v>0</v>
      </c>
    </row>
    <row r="32680" spans="2:5" x14ac:dyDescent="0.25">
      <c r="B32680" s="2">
        <v>44902.333333333336</v>
      </c>
      <c r="C32680" s="4">
        <v>38203.485145815292</v>
      </c>
      <c r="D32680" s="3">
        <v>38706.105477787693</v>
      </c>
      <c r="E32680">
        <v>0</v>
      </c>
    </row>
    <row r="32681" spans="2:5" x14ac:dyDescent="0.25">
      <c r="B32681" s="2">
        <v>44902.34375</v>
      </c>
      <c r="C32681" s="4">
        <v>38763.367033782604</v>
      </c>
      <c r="D32681" s="3">
        <v>39273.353395825863</v>
      </c>
      <c r="E32681">
        <v>0</v>
      </c>
    </row>
    <row r="32682" spans="2:5" x14ac:dyDescent="0.25">
      <c r="B32682" s="2">
        <v>44902.354166666664</v>
      </c>
      <c r="C32682" s="4">
        <v>38076.742465118645</v>
      </c>
      <c r="D32682" s="3">
        <v>38577.695319686733</v>
      </c>
      <c r="E32682">
        <v>0</v>
      </c>
    </row>
    <row r="32683" spans="2:5" x14ac:dyDescent="0.25">
      <c r="B32683" s="2">
        <v>44902.364583333336</v>
      </c>
      <c r="C32683" s="4">
        <v>35069.647699725196</v>
      </c>
      <c r="D32683" s="3">
        <v>35531.03801272186</v>
      </c>
      <c r="E32683">
        <v>0</v>
      </c>
    </row>
    <row r="32684" spans="2:5" x14ac:dyDescent="0.25">
      <c r="B32684" s="2">
        <v>44902.375</v>
      </c>
      <c r="C32684" s="4">
        <v>35019.136049810229</v>
      </c>
      <c r="D32684" s="3">
        <v>35479.861811335948</v>
      </c>
      <c r="E32684">
        <v>0</v>
      </c>
    </row>
    <row r="32685" spans="2:5" x14ac:dyDescent="0.25">
      <c r="B32685" s="2">
        <v>44902.385416666664</v>
      </c>
      <c r="C32685" s="4">
        <v>34684.087517882661</v>
      </c>
      <c r="D32685" s="3">
        <v>35140.405246902934</v>
      </c>
      <c r="E32685">
        <v>0</v>
      </c>
    </row>
    <row r="32686" spans="2:5" x14ac:dyDescent="0.25">
      <c r="B32686" s="2">
        <v>44902.395833333336</v>
      </c>
      <c r="C32686" s="4">
        <v>38210.528442880553</v>
      </c>
      <c r="D32686" s="3">
        <v>38713.241439286467</v>
      </c>
      <c r="E32686">
        <v>0</v>
      </c>
    </row>
    <row r="32687" spans="2:5" x14ac:dyDescent="0.25">
      <c r="B32687" s="2">
        <v>44902.40625</v>
      </c>
      <c r="C32687" s="4">
        <v>38121.006783366574</v>
      </c>
      <c r="D32687" s="3">
        <v>38622.541997011256</v>
      </c>
      <c r="E32687">
        <v>0</v>
      </c>
    </row>
    <row r="32688" spans="2:5" x14ac:dyDescent="0.25">
      <c r="B32688" s="2">
        <v>44902.416666666664</v>
      </c>
      <c r="C32688" s="4">
        <v>36335.130052405089</v>
      </c>
      <c r="D32688" s="3">
        <v>36813.169557426547</v>
      </c>
      <c r="E32688">
        <v>0</v>
      </c>
    </row>
    <row r="32689" spans="2:5" x14ac:dyDescent="0.25">
      <c r="B32689" s="2">
        <v>44902.427083333336</v>
      </c>
      <c r="C32689" s="4">
        <v>35700.077099063637</v>
      </c>
      <c r="D32689" s="3">
        <v>36169.761593409756</v>
      </c>
      <c r="E32689">
        <v>0</v>
      </c>
    </row>
    <row r="32690" spans="2:5" x14ac:dyDescent="0.25">
      <c r="B32690" s="2">
        <v>44902.4375</v>
      </c>
      <c r="C32690" s="4">
        <v>35047.936948488379</v>
      </c>
      <c r="D32690" s="3">
        <v>35509.041626157472</v>
      </c>
      <c r="E32690">
        <v>0</v>
      </c>
    </row>
    <row r="32691" spans="2:5" x14ac:dyDescent="0.25">
      <c r="B32691" s="2">
        <v>44902.447916666664</v>
      </c>
      <c r="C32691" s="4">
        <v>34508.666694676656</v>
      </c>
      <c r="D32691" s="3">
        <v>34962.676517178501</v>
      </c>
      <c r="E32691">
        <v>0</v>
      </c>
    </row>
    <row r="32692" spans="2:5" x14ac:dyDescent="0.25">
      <c r="B32692" s="2">
        <v>44902.458333333336</v>
      </c>
      <c r="C32692" s="4">
        <v>32709.456540641411</v>
      </c>
      <c r="D32692" s="3">
        <v>33139.795234672703</v>
      </c>
      <c r="E32692">
        <v>0</v>
      </c>
    </row>
    <row r="32693" spans="2:5" x14ac:dyDescent="0.25">
      <c r="B32693" s="2">
        <v>44902.46875</v>
      </c>
      <c r="C32693" s="4">
        <v>32665.884326855041</v>
      </c>
      <c r="D32693" s="3">
        <v>33095.649767412877</v>
      </c>
      <c r="E32693">
        <v>0</v>
      </c>
    </row>
    <row r="32694" spans="2:5" x14ac:dyDescent="0.25">
      <c r="B32694" s="2">
        <v>44902.479166666664</v>
      </c>
      <c r="C32694" s="4">
        <v>32338.924753693795</v>
      </c>
      <c r="D32694" s="3">
        <v>32764.388583323289</v>
      </c>
      <c r="E32694">
        <v>0</v>
      </c>
    </row>
    <row r="32695" spans="2:5" x14ac:dyDescent="0.25">
      <c r="B32695" s="2">
        <v>44902.489583333336</v>
      </c>
      <c r="C32695" s="4">
        <v>31821.123354009673</v>
      </c>
      <c r="D32695" s="3">
        <v>32239.774781304364</v>
      </c>
      <c r="E32695">
        <v>0</v>
      </c>
    </row>
    <row r="32696" spans="2:5" x14ac:dyDescent="0.25">
      <c r="B32696" s="2">
        <v>44902.5</v>
      </c>
      <c r="C32696" s="4">
        <v>31842.384018073295</v>
      </c>
      <c r="D32696" s="3">
        <v>32261.315159168673</v>
      </c>
      <c r="E32696">
        <v>0</v>
      </c>
    </row>
    <row r="32697" spans="2:5" x14ac:dyDescent="0.25">
      <c r="B32697" s="2">
        <v>44902.510416666664</v>
      </c>
      <c r="C32697" s="4">
        <v>32287.505215242043</v>
      </c>
      <c r="D32697" s="3">
        <v>32712.29254885585</v>
      </c>
      <c r="E32697">
        <v>0</v>
      </c>
    </row>
    <row r="32698" spans="2:5" x14ac:dyDescent="0.25">
      <c r="B32698" s="2">
        <v>44902.520833333336</v>
      </c>
      <c r="C32698" s="4">
        <v>32710.216880434997</v>
      </c>
      <c r="D32698" s="3">
        <v>33140.565577800749</v>
      </c>
      <c r="E32698">
        <v>0</v>
      </c>
    </row>
    <row r="32699" spans="2:5" x14ac:dyDescent="0.25">
      <c r="B32699" s="2">
        <v>44902.53125</v>
      </c>
      <c r="C32699" s="4">
        <v>33078.202271758542</v>
      </c>
      <c r="D32699" s="3">
        <v>33513.392332126707</v>
      </c>
      <c r="E32699">
        <v>0</v>
      </c>
    </row>
    <row r="32700" spans="2:5" x14ac:dyDescent="0.25">
      <c r="B32700" s="2">
        <v>44902.541666666664</v>
      </c>
      <c r="C32700" s="4">
        <v>33145.204472897203</v>
      </c>
      <c r="D32700" s="3">
        <v>33581.27604102443</v>
      </c>
      <c r="E32700">
        <v>0</v>
      </c>
    </row>
    <row r="32701" spans="2:5" x14ac:dyDescent="0.25">
      <c r="B32701" s="2">
        <v>44902.552083333336</v>
      </c>
      <c r="C32701" s="4">
        <v>34958.959414873527</v>
      </c>
      <c r="D32701" s="3">
        <v>35418.893468519367</v>
      </c>
      <c r="E32701">
        <v>0</v>
      </c>
    </row>
    <row r="32702" spans="2:5" x14ac:dyDescent="0.25">
      <c r="B32702" s="2">
        <v>44902.5625</v>
      </c>
      <c r="C32702" s="4">
        <v>36752.726810616521</v>
      </c>
      <c r="D32702" s="3">
        <v>37236.260385627713</v>
      </c>
      <c r="E32702">
        <v>0</v>
      </c>
    </row>
    <row r="32703" spans="2:5" x14ac:dyDescent="0.25">
      <c r="B32703" s="2">
        <v>44902.572916666664</v>
      </c>
      <c r="C32703" s="4">
        <v>35751.543351619919</v>
      </c>
      <c r="D32703" s="3">
        <v>36221.904956571168</v>
      </c>
      <c r="E32703">
        <v>0</v>
      </c>
    </row>
    <row r="32704" spans="2:5" x14ac:dyDescent="0.25">
      <c r="B32704" s="2">
        <v>44902.583333333336</v>
      </c>
      <c r="C32704" s="4">
        <v>34741.707579732014</v>
      </c>
      <c r="D32704" s="3">
        <v>35198.783381333997</v>
      </c>
      <c r="E32704">
        <v>0</v>
      </c>
    </row>
    <row r="32705" spans="2:5" x14ac:dyDescent="0.25">
      <c r="B32705" s="2">
        <v>44902.59375</v>
      </c>
      <c r="C32705" s="4">
        <v>33832.791649662744</v>
      </c>
      <c r="D32705" s="3">
        <v>34277.909389722365</v>
      </c>
      <c r="E32705">
        <v>0</v>
      </c>
    </row>
    <row r="32706" spans="2:5" x14ac:dyDescent="0.25">
      <c r="B32706" s="2">
        <v>44902.604166666664</v>
      </c>
      <c r="C32706" s="4">
        <v>33009.913779659408</v>
      </c>
      <c r="D32706" s="3">
        <v>33444.205409310118</v>
      </c>
      <c r="E32706">
        <v>0</v>
      </c>
    </row>
    <row r="32707" spans="2:5" x14ac:dyDescent="0.25">
      <c r="B32707" s="2">
        <v>44902.614583333336</v>
      </c>
      <c r="C32707" s="4">
        <v>32111.508182981783</v>
      </c>
      <c r="D32707" s="3">
        <v>32533.980029240363</v>
      </c>
      <c r="E32707">
        <v>0</v>
      </c>
    </row>
    <row r="32708" spans="2:5" x14ac:dyDescent="0.25">
      <c r="B32708" s="2">
        <v>44902.625</v>
      </c>
      <c r="C32708" s="4">
        <v>31380.64746477603</v>
      </c>
      <c r="D32708" s="3">
        <v>31793.503815081607</v>
      </c>
      <c r="E32708">
        <v>0</v>
      </c>
    </row>
    <row r="32709" spans="2:5" x14ac:dyDescent="0.25">
      <c r="B32709" s="2">
        <v>44902.635416666664</v>
      </c>
      <c r="C32709" s="4">
        <v>28144.749519285706</v>
      </c>
      <c r="D32709" s="3">
        <v>28515.033101861234</v>
      </c>
      <c r="E32709">
        <v>0</v>
      </c>
    </row>
    <row r="32710" spans="2:5" x14ac:dyDescent="0.25">
      <c r="B32710" s="2">
        <v>44902.645833333336</v>
      </c>
      <c r="C32710" s="4">
        <v>31637.483670126985</v>
      </c>
      <c r="D32710" s="3">
        <v>32053.719060284642</v>
      </c>
      <c r="E32710">
        <v>0</v>
      </c>
    </row>
    <row r="32711" spans="2:5" x14ac:dyDescent="0.25">
      <c r="B32711" s="2">
        <v>44902.65625</v>
      </c>
      <c r="C32711" s="4">
        <v>31877.813326350788</v>
      </c>
      <c r="D32711" s="3">
        <v>32297.210589597587</v>
      </c>
      <c r="E32711">
        <v>0</v>
      </c>
    </row>
    <row r="32712" spans="2:5" x14ac:dyDescent="0.25">
      <c r="B32712" s="2">
        <v>44902.666666666664</v>
      </c>
      <c r="C32712" s="4">
        <v>32096.589628527199</v>
      </c>
      <c r="D32712" s="3">
        <v>32518.865200315951</v>
      </c>
      <c r="E32712">
        <v>0</v>
      </c>
    </row>
    <row r="32713" spans="2:5" x14ac:dyDescent="0.25">
      <c r="B32713" s="2">
        <v>44902.677083333336</v>
      </c>
      <c r="C32713" s="4">
        <v>31735.796316848096</v>
      </c>
      <c r="D32713" s="3">
        <v>32153.325147511074</v>
      </c>
      <c r="E32713">
        <v>0</v>
      </c>
    </row>
    <row r="32714" spans="2:5" x14ac:dyDescent="0.25">
      <c r="B32714" s="2">
        <v>44902.6875</v>
      </c>
      <c r="C32714" s="4">
        <v>31843.286361688384</v>
      </c>
      <c r="D32714" s="3">
        <v>32262.229374377301</v>
      </c>
      <c r="E32714">
        <v>0</v>
      </c>
    </row>
    <row r="32715" spans="2:5" x14ac:dyDescent="0.25">
      <c r="B32715" s="2">
        <v>44902.697916666664</v>
      </c>
      <c r="C32715" s="4">
        <v>32146.412552116224</v>
      </c>
      <c r="D32715" s="3">
        <v>32569.343614216883</v>
      </c>
      <c r="E32715">
        <v>0</v>
      </c>
    </row>
    <row r="32716" spans="2:5" x14ac:dyDescent="0.25">
      <c r="B32716" s="2">
        <v>44902.708333333336</v>
      </c>
      <c r="C32716" s="4">
        <v>29219.853788271812</v>
      </c>
      <c r="D32716" s="3">
        <v>29604.281872651831</v>
      </c>
      <c r="E32716">
        <v>0</v>
      </c>
    </row>
    <row r="32717" spans="2:5" x14ac:dyDescent="0.25">
      <c r="B32717" s="2">
        <v>44902.71875</v>
      </c>
      <c r="C32717" s="4">
        <v>31816.246294420594</v>
      </c>
      <c r="D32717" s="3">
        <v>32234.833557168509</v>
      </c>
      <c r="E32717">
        <v>0</v>
      </c>
    </row>
    <row r="32718" spans="2:5" x14ac:dyDescent="0.25">
      <c r="B32718" s="2">
        <v>44902.729166666664</v>
      </c>
      <c r="C32718" s="4">
        <v>33596.861229601171</v>
      </c>
      <c r="D32718" s="3">
        <v>34038.874974682294</v>
      </c>
      <c r="E32718">
        <v>0</v>
      </c>
    </row>
    <row r="32719" spans="2:5" x14ac:dyDescent="0.25">
      <c r="B32719" s="2">
        <v>44902.739583333336</v>
      </c>
      <c r="C32719" s="4">
        <v>38203.179495744553</v>
      </c>
      <c r="D32719" s="3">
        <v>38705.795806462367</v>
      </c>
      <c r="E32719">
        <v>0</v>
      </c>
    </row>
    <row r="32720" spans="2:5" x14ac:dyDescent="0.25">
      <c r="B32720" s="2">
        <v>44902.75</v>
      </c>
      <c r="C32720" s="4">
        <v>40801.236564764702</v>
      </c>
      <c r="D32720" s="3">
        <v>41338.033953505372</v>
      </c>
      <c r="E32720">
        <v>0</v>
      </c>
    </row>
    <row r="32721" spans="2:5" x14ac:dyDescent="0.25">
      <c r="B32721" s="2">
        <v>44902.760416666664</v>
      </c>
      <c r="C32721" s="4">
        <v>42573.236416849701</v>
      </c>
      <c r="D32721" s="3">
        <v>43133.34694444434</v>
      </c>
      <c r="E32721">
        <v>0</v>
      </c>
    </row>
    <row r="32722" spans="2:5" x14ac:dyDescent="0.25">
      <c r="B32722" s="2">
        <v>44902.770833333336</v>
      </c>
      <c r="C32722" s="4">
        <v>43436.124844023194</v>
      </c>
      <c r="D32722" s="3">
        <v>44007.587876921098</v>
      </c>
      <c r="E32722">
        <v>0</v>
      </c>
    </row>
    <row r="32723" spans="2:5" x14ac:dyDescent="0.25">
      <c r="B32723" s="2">
        <v>44902.78125</v>
      </c>
      <c r="C32723" s="4">
        <v>44080.886403854303</v>
      </c>
      <c r="D32723" s="3">
        <v>44660.832177737968</v>
      </c>
      <c r="E32723">
        <v>0</v>
      </c>
    </row>
    <row r="32724" spans="2:5" x14ac:dyDescent="0.25">
      <c r="B32724" s="2">
        <v>44902.791666666664</v>
      </c>
      <c r="C32724" s="4">
        <v>44907.061947883863</v>
      </c>
      <c r="D32724" s="3">
        <v>45497.877217695001</v>
      </c>
      <c r="E32724">
        <v>0</v>
      </c>
    </row>
    <row r="32725" spans="2:5" x14ac:dyDescent="0.25">
      <c r="B32725" s="2">
        <v>44902.802083333336</v>
      </c>
      <c r="C32725" s="4">
        <v>44041.805827868448</v>
      </c>
      <c r="D32725" s="3">
        <v>44621.237442062215</v>
      </c>
      <c r="E32725">
        <v>0</v>
      </c>
    </row>
    <row r="32726" spans="2:5" x14ac:dyDescent="0.25">
      <c r="B32726" s="2">
        <v>44902.8125</v>
      </c>
      <c r="C32726" s="4">
        <v>44104.694121114524</v>
      </c>
      <c r="D32726" s="3">
        <v>44684.953118849553</v>
      </c>
      <c r="E32726">
        <v>0</v>
      </c>
    </row>
    <row r="32727" spans="2:5" x14ac:dyDescent="0.25">
      <c r="B32727" s="2">
        <v>44902.822916666664</v>
      </c>
      <c r="C32727" s="4">
        <v>42219.503946830315</v>
      </c>
      <c r="D32727" s="3">
        <v>42774.960628556393</v>
      </c>
      <c r="E32727">
        <v>0</v>
      </c>
    </row>
    <row r="32728" spans="2:5" x14ac:dyDescent="0.25">
      <c r="B32728" s="2">
        <v>44902.833333333336</v>
      </c>
      <c r="C32728" s="4">
        <v>41492.730790159956</v>
      </c>
      <c r="D32728" s="3">
        <v>42038.625753527616</v>
      </c>
      <c r="E32728">
        <v>0</v>
      </c>
    </row>
    <row r="32729" spans="2:5" x14ac:dyDescent="0.25">
      <c r="B32729" s="2">
        <v>44902.84375</v>
      </c>
      <c r="C32729" s="4">
        <v>41328.017903032989</v>
      </c>
      <c r="D32729" s="3">
        <v>41871.745837772447</v>
      </c>
      <c r="E32729">
        <v>0</v>
      </c>
    </row>
    <row r="32730" spans="2:5" x14ac:dyDescent="0.25">
      <c r="B32730" s="2">
        <v>44902.854166666664</v>
      </c>
      <c r="C32730" s="4">
        <v>40358.058657854199</v>
      </c>
      <c r="D32730" s="3">
        <v>40889.025420780388</v>
      </c>
      <c r="E32730">
        <v>0</v>
      </c>
    </row>
    <row r="32731" spans="2:5" x14ac:dyDescent="0.25">
      <c r="B32731" s="2">
        <v>44902.864583333336</v>
      </c>
      <c r="C32731" s="4">
        <v>38938.284431129287</v>
      </c>
      <c r="D32731" s="3">
        <v>39450.572076418997</v>
      </c>
      <c r="E32731">
        <v>0</v>
      </c>
    </row>
    <row r="32732" spans="2:5" x14ac:dyDescent="0.25">
      <c r="B32732" s="2">
        <v>44902.875</v>
      </c>
      <c r="C32732" s="4">
        <v>37539.08984509109</v>
      </c>
      <c r="D32732" s="3">
        <v>38032.969126729047</v>
      </c>
      <c r="E32732">
        <v>0</v>
      </c>
    </row>
    <row r="32733" spans="2:5" x14ac:dyDescent="0.25">
      <c r="B32733" s="2">
        <v>44902.885416666664</v>
      </c>
      <c r="C32733" s="4">
        <v>37284.359516761382</v>
      </c>
      <c r="D32733" s="3">
        <v>37774.8874643077</v>
      </c>
      <c r="E32733">
        <v>0</v>
      </c>
    </row>
    <row r="32734" spans="2:5" x14ac:dyDescent="0.25">
      <c r="B32734" s="2">
        <v>44902.895833333336</v>
      </c>
      <c r="C32734" s="4">
        <v>36143.959184963023</v>
      </c>
      <c r="D32734" s="3">
        <v>36619.483569584067</v>
      </c>
      <c r="E32734">
        <v>0</v>
      </c>
    </row>
    <row r="32735" spans="2:5" x14ac:dyDescent="0.25">
      <c r="B32735" s="2">
        <v>44902.90625</v>
      </c>
      <c r="C32735" s="4">
        <v>34646.254895610269</v>
      </c>
      <c r="D32735" s="3">
        <v>35102.074883518872</v>
      </c>
      <c r="E32735">
        <v>0</v>
      </c>
    </row>
    <row r="32736" spans="2:5" x14ac:dyDescent="0.25">
      <c r="B32736" s="2">
        <v>44902.916666666664</v>
      </c>
      <c r="C32736" s="4">
        <v>33527.507605482722</v>
      </c>
      <c r="D32736" s="3">
        <v>33968.608906543494</v>
      </c>
      <c r="E32736">
        <v>0</v>
      </c>
    </row>
    <row r="32737" spans="2:5" x14ac:dyDescent="0.25">
      <c r="B32737" s="2">
        <v>44902.927083333336</v>
      </c>
      <c r="C32737" s="4">
        <v>32334.612658495989</v>
      </c>
      <c r="D32737" s="3">
        <v>32760.019756476224</v>
      </c>
      <c r="E32737">
        <v>0</v>
      </c>
    </row>
    <row r="32738" spans="2:5" x14ac:dyDescent="0.25">
      <c r="B32738" s="2">
        <v>44902.9375</v>
      </c>
      <c r="C32738" s="4">
        <v>31047.601743636475</v>
      </c>
      <c r="D32738" s="3">
        <v>31456.076411216451</v>
      </c>
      <c r="E32738">
        <v>0</v>
      </c>
    </row>
    <row r="32739" spans="2:5" x14ac:dyDescent="0.25">
      <c r="B32739" s="2">
        <v>44902.947916666664</v>
      </c>
      <c r="C32739" s="4">
        <v>29751.049672342629</v>
      </c>
      <c r="D32739" s="3">
        <v>30142.466382251838</v>
      </c>
      <c r="E32739">
        <v>0</v>
      </c>
    </row>
    <row r="32740" spans="2:5" x14ac:dyDescent="0.25">
      <c r="B32740" s="2">
        <v>44902.958333333336</v>
      </c>
      <c r="C32740" s="4">
        <v>28391.553126866049</v>
      </c>
      <c r="D32740" s="3">
        <v>28765.083756424348</v>
      </c>
      <c r="E32740">
        <v>0</v>
      </c>
    </row>
    <row r="32741" spans="2:5" x14ac:dyDescent="0.25">
      <c r="B32741" s="2">
        <v>44902.96875</v>
      </c>
      <c r="C32741" s="4">
        <v>26478.130864239862</v>
      </c>
      <c r="D32741" s="3">
        <v>26826.487745142145</v>
      </c>
      <c r="E32741">
        <v>0</v>
      </c>
    </row>
    <row r="32742" spans="2:5" x14ac:dyDescent="0.25">
      <c r="B32742" s="2">
        <v>44902.979166666664</v>
      </c>
      <c r="C32742" s="4">
        <v>24363.171050356817</v>
      </c>
      <c r="D32742" s="3">
        <v>24683.702673963729</v>
      </c>
      <c r="E32742">
        <v>0</v>
      </c>
    </row>
    <row r="32743" spans="2:5" x14ac:dyDescent="0.25">
      <c r="B32743" s="2">
        <v>44902.989583333336</v>
      </c>
      <c r="C32743" s="4">
        <v>22571.035530888934</v>
      </c>
      <c r="D32743" s="3">
        <v>22867.989102747521</v>
      </c>
      <c r="E32743">
        <v>0</v>
      </c>
    </row>
    <row r="32744" spans="2:5" x14ac:dyDescent="0.25">
      <c r="B32744" s="2">
        <v>44903</v>
      </c>
      <c r="C32744" s="4">
        <v>20237.385377459483</v>
      </c>
      <c r="D32744" s="3">
        <v>20503.636514439491</v>
      </c>
      <c r="E32744">
        <v>0</v>
      </c>
    </row>
    <row r="32745" spans="2:5" x14ac:dyDescent="0.25">
      <c r="B32745" s="2">
        <v>44903.010416666664</v>
      </c>
      <c r="C32745" s="4">
        <v>18490.159602849493</v>
      </c>
      <c r="D32745" s="3">
        <v>18733.423538648422</v>
      </c>
      <c r="E32745">
        <v>0</v>
      </c>
    </row>
    <row r="32746" spans="2:5" x14ac:dyDescent="0.25">
      <c r="B32746" s="2">
        <v>44903.020833333336</v>
      </c>
      <c r="C32746" s="4">
        <v>17090.528554978671</v>
      </c>
      <c r="D32746" s="3">
        <v>17315.378384859392</v>
      </c>
      <c r="E32746">
        <v>0</v>
      </c>
    </row>
    <row r="32747" spans="2:5" x14ac:dyDescent="0.25">
      <c r="B32747" s="2">
        <v>44903.03125</v>
      </c>
      <c r="C32747" s="4">
        <v>16416.392516229709</v>
      </c>
      <c r="D32747" s="3">
        <v>16632.373142730234</v>
      </c>
      <c r="E32747">
        <v>0</v>
      </c>
    </row>
    <row r="32748" spans="2:5" x14ac:dyDescent="0.25">
      <c r="B32748" s="2">
        <v>44903.041666666664</v>
      </c>
      <c r="C32748" s="4">
        <v>15398.6651235556</v>
      </c>
      <c r="D32748" s="3">
        <v>15601.256121387147</v>
      </c>
      <c r="E32748">
        <v>0</v>
      </c>
    </row>
    <row r="32749" spans="2:5" x14ac:dyDescent="0.25">
      <c r="B32749" s="2">
        <v>44903.052083333336</v>
      </c>
      <c r="C32749" s="4">
        <v>14821.782407062487</v>
      </c>
      <c r="D32749" s="3">
        <v>15016.783705122763</v>
      </c>
      <c r="E32749">
        <v>0</v>
      </c>
    </row>
    <row r="32750" spans="2:5" x14ac:dyDescent="0.25">
      <c r="B32750" s="2">
        <v>44903.0625</v>
      </c>
      <c r="C32750" s="4">
        <v>14823.001173522573</v>
      </c>
      <c r="D32750" s="3">
        <v>15018.018506161905</v>
      </c>
      <c r="E32750">
        <v>0</v>
      </c>
    </row>
    <row r="32751" spans="2:5" x14ac:dyDescent="0.25">
      <c r="B32751" s="2">
        <v>44903.072916666664</v>
      </c>
      <c r="C32751" s="4">
        <v>14435.406866325839</v>
      </c>
      <c r="D32751" s="3">
        <v>14625.324853221968</v>
      </c>
      <c r="E32751">
        <v>0</v>
      </c>
    </row>
    <row r="32752" spans="2:5" x14ac:dyDescent="0.25">
      <c r="B32752" s="2">
        <v>44903.083333333336</v>
      </c>
      <c r="C32752" s="4">
        <v>14173.536323242301</v>
      </c>
      <c r="D32752" s="3">
        <v>14360.009036525405</v>
      </c>
      <c r="E32752">
        <v>0</v>
      </c>
    </row>
    <row r="32753" spans="2:5" x14ac:dyDescent="0.25">
      <c r="B32753" s="2">
        <v>44903.09375</v>
      </c>
      <c r="C32753" s="4">
        <v>13947.652395033339</v>
      </c>
      <c r="D32753" s="3">
        <v>14131.153289003356</v>
      </c>
      <c r="E32753">
        <v>0</v>
      </c>
    </row>
    <row r="32754" spans="2:5" x14ac:dyDescent="0.25">
      <c r="B32754" s="2">
        <v>44903.104166666664</v>
      </c>
      <c r="C32754" s="4">
        <v>13775.891769283753</v>
      </c>
      <c r="D32754" s="3">
        <v>13957.132911757157</v>
      </c>
      <c r="E32754">
        <v>0</v>
      </c>
    </row>
    <row r="32755" spans="2:5" x14ac:dyDescent="0.25">
      <c r="B32755" s="2">
        <v>44903.114583333336</v>
      </c>
      <c r="C32755" s="4">
        <v>13432.121244774233</v>
      </c>
      <c r="D32755" s="3">
        <v>13608.83960471898</v>
      </c>
      <c r="E32755">
        <v>0</v>
      </c>
    </row>
    <row r="32756" spans="2:5" x14ac:dyDescent="0.25">
      <c r="B32756" s="2">
        <v>44903.125</v>
      </c>
      <c r="C32756" s="4">
        <v>12698.941601599669</v>
      </c>
      <c r="D32756" s="3">
        <v>12866.013956886954</v>
      </c>
      <c r="E32756">
        <v>0</v>
      </c>
    </row>
    <row r="32757" spans="2:5" x14ac:dyDescent="0.25">
      <c r="B32757" s="2">
        <v>44903.135416666664</v>
      </c>
      <c r="C32757" s="4">
        <v>12781.173669304788</v>
      </c>
      <c r="D32757" s="3">
        <v>12949.327902567629</v>
      </c>
      <c r="E32757">
        <v>0</v>
      </c>
    </row>
    <row r="32758" spans="2:5" x14ac:dyDescent="0.25">
      <c r="B32758" s="2">
        <v>44903.145833333336</v>
      </c>
      <c r="C32758" s="4">
        <v>12986.000661027916</v>
      </c>
      <c r="D32758" s="3">
        <v>13156.849680124664</v>
      </c>
      <c r="E32758">
        <v>0</v>
      </c>
    </row>
    <row r="32759" spans="2:5" x14ac:dyDescent="0.25">
      <c r="B32759" s="2">
        <v>44903.15625</v>
      </c>
      <c r="C32759" s="4">
        <v>16743.445294197871</v>
      </c>
      <c r="D32759" s="3">
        <v>16963.728757866455</v>
      </c>
      <c r="E32759">
        <v>0</v>
      </c>
    </row>
    <row r="32760" spans="2:5" x14ac:dyDescent="0.25">
      <c r="B32760" s="2">
        <v>44903.166666666664</v>
      </c>
      <c r="C32760" s="4">
        <v>17386.270924651515</v>
      </c>
      <c r="D32760" s="3">
        <v>17615.011659444601</v>
      </c>
      <c r="E32760">
        <v>0</v>
      </c>
    </row>
    <row r="32761" spans="2:5" x14ac:dyDescent="0.25">
      <c r="B32761" s="2">
        <v>44903.177083333336</v>
      </c>
      <c r="C32761" s="4">
        <v>17741.391856882081</v>
      </c>
      <c r="D32761" s="3">
        <v>17974.804704707964</v>
      </c>
      <c r="E32761">
        <v>0</v>
      </c>
    </row>
    <row r="32762" spans="2:5" x14ac:dyDescent="0.25">
      <c r="B32762" s="2">
        <v>44903.1875</v>
      </c>
      <c r="C32762" s="4">
        <v>17864.260547198995</v>
      </c>
      <c r="D32762" s="3">
        <v>18099.289904662164</v>
      </c>
      <c r="E32762">
        <v>0</v>
      </c>
    </row>
    <row r="32763" spans="2:5" x14ac:dyDescent="0.25">
      <c r="B32763" s="2">
        <v>44903.197916666664</v>
      </c>
      <c r="C32763" s="4">
        <v>16670.03006511027</v>
      </c>
      <c r="D32763" s="3">
        <v>16889.347648658884</v>
      </c>
      <c r="E32763">
        <v>0</v>
      </c>
    </row>
    <row r="32764" spans="2:5" x14ac:dyDescent="0.25">
      <c r="B32764" s="2">
        <v>44903.208333333336</v>
      </c>
      <c r="C32764" s="4">
        <v>16892.587398548811</v>
      </c>
      <c r="D32764" s="3">
        <v>17114.833035399079</v>
      </c>
      <c r="E32764">
        <v>0</v>
      </c>
    </row>
    <row r="32765" spans="2:5" x14ac:dyDescent="0.25">
      <c r="B32765" s="2">
        <v>44903.21875</v>
      </c>
      <c r="C32765" s="4">
        <v>14591.023173121113</v>
      </c>
      <c r="D32765" s="3">
        <v>14782.988510395964</v>
      </c>
      <c r="E32765">
        <v>0</v>
      </c>
    </row>
    <row r="32766" spans="2:5" x14ac:dyDescent="0.25">
      <c r="B32766" s="2">
        <v>44903.229166666664</v>
      </c>
      <c r="C32766" s="4">
        <v>14567.44567295978</v>
      </c>
      <c r="D32766" s="3">
        <v>14759.100815211508</v>
      </c>
      <c r="E32766">
        <v>0</v>
      </c>
    </row>
    <row r="32767" spans="2:5" x14ac:dyDescent="0.25">
      <c r="B32767" s="2">
        <v>44903.239583333336</v>
      </c>
      <c r="C32767" s="4">
        <v>15050.435762966204</v>
      </c>
      <c r="D32767" s="3">
        <v>15248.445316038093</v>
      </c>
      <c r="E32767">
        <v>0</v>
      </c>
    </row>
    <row r="32768" spans="2:5" x14ac:dyDescent="0.25">
      <c r="B32768" s="2">
        <v>44903.25</v>
      </c>
      <c r="C32768" s="4">
        <v>16541.599797110419</v>
      </c>
      <c r="D32768" s="3">
        <v>16759.22770068112</v>
      </c>
      <c r="E32768">
        <v>0</v>
      </c>
    </row>
    <row r="32769" spans="2:5" x14ac:dyDescent="0.25">
      <c r="B32769" s="2">
        <v>44903.260416666664</v>
      </c>
      <c r="C32769" s="4">
        <v>18801.099525932477</v>
      </c>
      <c r="D32769" s="3">
        <v>19048.454311735455</v>
      </c>
      <c r="E32769">
        <v>0</v>
      </c>
    </row>
    <row r="32770" spans="2:5" x14ac:dyDescent="0.25">
      <c r="B32770" s="2">
        <v>44903.270833333336</v>
      </c>
      <c r="C32770" s="4">
        <v>21674.734896834536</v>
      </c>
      <c r="D32770" s="3">
        <v>21959.896379031248</v>
      </c>
      <c r="E32770">
        <v>0</v>
      </c>
    </row>
    <row r="32771" spans="2:5" x14ac:dyDescent="0.25">
      <c r="B32771" s="2">
        <v>44903.28125</v>
      </c>
      <c r="C32771" s="4">
        <v>24599.430182112181</v>
      </c>
      <c r="D32771" s="3">
        <v>24923.070125360122</v>
      </c>
      <c r="E32771">
        <v>0</v>
      </c>
    </row>
    <row r="32772" spans="2:5" x14ac:dyDescent="0.25">
      <c r="B32772" s="2">
        <v>44903.291666666664</v>
      </c>
      <c r="C32772" s="4">
        <v>27311.077894107042</v>
      </c>
      <c r="D32772" s="3">
        <v>27670.393359313071</v>
      </c>
      <c r="E32772">
        <v>0</v>
      </c>
    </row>
    <row r="32773" spans="2:5" x14ac:dyDescent="0.25">
      <c r="B32773" s="2">
        <v>44903.302083333336</v>
      </c>
      <c r="C32773" s="4">
        <v>29416.038467294493</v>
      </c>
      <c r="D32773" s="3">
        <v>29803.047635785606</v>
      </c>
      <c r="E32773">
        <v>0</v>
      </c>
    </row>
    <row r="32774" spans="2:5" x14ac:dyDescent="0.25">
      <c r="B32774" s="2">
        <v>44903.3125</v>
      </c>
      <c r="C32774" s="4">
        <v>31804.57449626688</v>
      </c>
      <c r="D32774" s="3">
        <v>32223.008200169563</v>
      </c>
      <c r="E32774">
        <v>0</v>
      </c>
    </row>
    <row r="32775" spans="2:5" x14ac:dyDescent="0.25">
      <c r="B32775" s="2">
        <v>44903.322916666664</v>
      </c>
      <c r="C32775" s="4">
        <v>37070.994664773563</v>
      </c>
      <c r="D32775" s="3">
        <v>37558.71549898119</v>
      </c>
      <c r="E32775">
        <v>0</v>
      </c>
    </row>
    <row r="32776" spans="2:5" x14ac:dyDescent="0.25">
      <c r="B32776" s="2">
        <v>44903.333333333336</v>
      </c>
      <c r="C32776" s="4">
        <v>38102.829668032056</v>
      </c>
      <c r="D32776" s="3">
        <v>38604.125736276554</v>
      </c>
      <c r="E32776">
        <v>0</v>
      </c>
    </row>
    <row r="32777" spans="2:5" x14ac:dyDescent="0.25">
      <c r="B32777" s="2">
        <v>44903.34375</v>
      </c>
      <c r="C32777" s="4">
        <v>38701.992793162237</v>
      </c>
      <c r="D32777" s="3">
        <v>39211.171691146192</v>
      </c>
      <c r="E32777">
        <v>0</v>
      </c>
    </row>
    <row r="32778" spans="2:5" x14ac:dyDescent="0.25">
      <c r="B32778" s="2">
        <v>44903.354166666664</v>
      </c>
      <c r="C32778" s="4">
        <v>39115.647885047685</v>
      </c>
      <c r="D32778" s="3">
        <v>39630.268994882528</v>
      </c>
      <c r="E32778">
        <v>0</v>
      </c>
    </row>
    <row r="32779" spans="2:5" x14ac:dyDescent="0.25">
      <c r="B32779" s="2">
        <v>44903.364583333336</v>
      </c>
      <c r="C32779" s="4">
        <v>39453.990060605276</v>
      </c>
      <c r="D32779" s="3">
        <v>39973.062535438621</v>
      </c>
      <c r="E32779">
        <v>0</v>
      </c>
    </row>
    <row r="32780" spans="2:5" x14ac:dyDescent="0.25">
      <c r="B32780" s="2">
        <v>44903.375</v>
      </c>
      <c r="C32780" s="4">
        <v>38357.985283349641</v>
      </c>
      <c r="D32780" s="3">
        <v>38862.638280931504</v>
      </c>
      <c r="E32780">
        <v>0</v>
      </c>
    </row>
    <row r="32781" spans="2:5" x14ac:dyDescent="0.25">
      <c r="B32781" s="2">
        <v>44903.385416666664</v>
      </c>
      <c r="C32781" s="4">
        <v>36419.373413240923</v>
      </c>
      <c r="D32781" s="3">
        <v>36898.521257614884</v>
      </c>
      <c r="E32781">
        <v>0</v>
      </c>
    </row>
    <row r="32782" spans="2:5" x14ac:dyDescent="0.25">
      <c r="B32782" s="2">
        <v>44903.395833333336</v>
      </c>
      <c r="C32782" s="4">
        <v>34408.418320134529</v>
      </c>
      <c r="D32782" s="3">
        <v>34861.109234921547</v>
      </c>
      <c r="E32782">
        <v>0</v>
      </c>
    </row>
    <row r="32783" spans="2:5" x14ac:dyDescent="0.25">
      <c r="B32783" s="2">
        <v>44903.40625</v>
      </c>
      <c r="C32783" s="4">
        <v>33757.229635688025</v>
      </c>
      <c r="D32783" s="3">
        <v>34201.353251666987</v>
      </c>
      <c r="E32783">
        <v>0</v>
      </c>
    </row>
    <row r="32784" spans="2:5" x14ac:dyDescent="0.25">
      <c r="B32784" s="2">
        <v>44903.416666666664</v>
      </c>
      <c r="C32784" s="4">
        <v>31876.044914741455</v>
      </c>
      <c r="D32784" s="3">
        <v>32295.418912057758</v>
      </c>
      <c r="E32784">
        <v>0</v>
      </c>
    </row>
    <row r="32785" spans="2:5" x14ac:dyDescent="0.25">
      <c r="B32785" s="2">
        <v>44903.427083333336</v>
      </c>
      <c r="C32785" s="4">
        <v>31432.415509921968</v>
      </c>
      <c r="D32785" s="3">
        <v>31845.952941336705</v>
      </c>
      <c r="E32785">
        <v>0</v>
      </c>
    </row>
    <row r="32786" spans="2:5" x14ac:dyDescent="0.25">
      <c r="B32786" s="2">
        <v>44903.4375</v>
      </c>
      <c r="C32786" s="4">
        <v>31988.652713636533</v>
      </c>
      <c r="D32786" s="3">
        <v>32409.50822419822</v>
      </c>
      <c r="E32786">
        <v>0</v>
      </c>
    </row>
    <row r="32787" spans="2:5" x14ac:dyDescent="0.25">
      <c r="B32787" s="2">
        <v>44903.447916666664</v>
      </c>
      <c r="C32787" s="4">
        <v>32380.878242633658</v>
      </c>
      <c r="D32787" s="3">
        <v>32806.894029145042</v>
      </c>
      <c r="E32787">
        <v>0</v>
      </c>
    </row>
    <row r="32788" spans="2:5" x14ac:dyDescent="0.25">
      <c r="B32788" s="2">
        <v>44903.458333333336</v>
      </c>
      <c r="C32788" s="4">
        <v>36015.770183739172</v>
      </c>
      <c r="D32788" s="3">
        <v>36489.608062584513</v>
      </c>
      <c r="E32788">
        <v>0</v>
      </c>
    </row>
    <row r="32789" spans="2:5" x14ac:dyDescent="0.25">
      <c r="B32789" s="2">
        <v>44903.46875</v>
      </c>
      <c r="C32789" s="4">
        <v>36159.865818195598</v>
      </c>
      <c r="D32789" s="3">
        <v>36635.599476846102</v>
      </c>
      <c r="E32789">
        <v>0</v>
      </c>
    </row>
    <row r="32790" spans="2:5" x14ac:dyDescent="0.25">
      <c r="B32790" s="2">
        <v>44903.479166666664</v>
      </c>
      <c r="C32790" s="4">
        <v>36568.027146051987</v>
      </c>
      <c r="D32790" s="3">
        <v>37049.130738396307</v>
      </c>
      <c r="E32790">
        <v>0</v>
      </c>
    </row>
    <row r="32791" spans="2:5" x14ac:dyDescent="0.25">
      <c r="B32791" s="2">
        <v>44903.489583333336</v>
      </c>
      <c r="C32791" s="4">
        <v>36457.306717607258</v>
      </c>
      <c r="D32791" s="3">
        <v>36936.953627706782</v>
      </c>
      <c r="E32791">
        <v>0</v>
      </c>
    </row>
    <row r="32792" spans="2:5" x14ac:dyDescent="0.25">
      <c r="B32792" s="2">
        <v>44903.5</v>
      </c>
      <c r="C32792" s="4">
        <v>36320.713799824443</v>
      </c>
      <c r="D32792" s="3">
        <v>36798.563638860454</v>
      </c>
      <c r="E32792">
        <v>0</v>
      </c>
    </row>
    <row r="32793" spans="2:5" x14ac:dyDescent="0.25">
      <c r="B32793" s="2">
        <v>44903.510416666664</v>
      </c>
      <c r="C32793" s="4">
        <v>36601.091747328137</v>
      </c>
      <c r="D32793" s="3">
        <v>37082.630350792686</v>
      </c>
      <c r="E32793">
        <v>0</v>
      </c>
    </row>
    <row r="32794" spans="2:5" x14ac:dyDescent="0.25">
      <c r="B32794" s="2">
        <v>44903.520833333336</v>
      </c>
      <c r="C32794" s="4">
        <v>36647.951077544349</v>
      </c>
      <c r="D32794" s="3">
        <v>37130.106181100949</v>
      </c>
      <c r="E32794">
        <v>0</v>
      </c>
    </row>
    <row r="32795" spans="2:5" x14ac:dyDescent="0.25">
      <c r="B32795" s="2">
        <v>44903.53125</v>
      </c>
      <c r="C32795" s="4">
        <v>35380.056161842935</v>
      </c>
      <c r="D32795" s="3">
        <v>35845.530332730603</v>
      </c>
      <c r="E32795">
        <v>0</v>
      </c>
    </row>
    <row r="32796" spans="2:5" x14ac:dyDescent="0.25">
      <c r="B32796" s="2">
        <v>44903.541666666664</v>
      </c>
      <c r="C32796" s="4">
        <v>33719.047950769869</v>
      </c>
      <c r="D32796" s="3">
        <v>34162.669233229375</v>
      </c>
      <c r="E32796">
        <v>0</v>
      </c>
    </row>
    <row r="32797" spans="2:5" x14ac:dyDescent="0.25">
      <c r="B32797" s="2">
        <v>44903.552083333336</v>
      </c>
      <c r="C32797" s="4">
        <v>33082.504232286265</v>
      </c>
      <c r="D32797" s="3">
        <v>33517.750890967916</v>
      </c>
      <c r="E32797">
        <v>0</v>
      </c>
    </row>
    <row r="32798" spans="2:5" x14ac:dyDescent="0.25">
      <c r="B32798" s="2">
        <v>44903.5625</v>
      </c>
      <c r="C32798" s="4">
        <v>32383.083804461818</v>
      </c>
      <c r="D32798" s="3">
        <v>32809.128608226834</v>
      </c>
      <c r="E32798">
        <v>0</v>
      </c>
    </row>
    <row r="32799" spans="2:5" x14ac:dyDescent="0.25">
      <c r="B32799" s="2">
        <v>44903.572916666664</v>
      </c>
      <c r="C32799" s="4">
        <v>31473.271341733911</v>
      </c>
      <c r="D32799" s="3">
        <v>31887.346288814297</v>
      </c>
      <c r="E32799">
        <v>0</v>
      </c>
    </row>
    <row r="32800" spans="2:5" x14ac:dyDescent="0.25">
      <c r="B32800" s="2">
        <v>44903.583333333336</v>
      </c>
      <c r="C32800" s="4">
        <v>30584.726069655171</v>
      </c>
      <c r="D32800" s="3">
        <v>30987.110959717982</v>
      </c>
      <c r="E32800">
        <v>0</v>
      </c>
    </row>
    <row r="32801" spans="2:5" x14ac:dyDescent="0.25">
      <c r="B32801" s="2">
        <v>44903.59375</v>
      </c>
      <c r="C32801" s="4">
        <v>31740.807076685254</v>
      </c>
      <c r="D32801" s="3">
        <v>32158.401830908955</v>
      </c>
      <c r="E32801">
        <v>0</v>
      </c>
    </row>
    <row r="32802" spans="2:5" x14ac:dyDescent="0.25">
      <c r="B32802" s="2">
        <v>44903.604166666664</v>
      </c>
      <c r="C32802" s="4">
        <v>31882.170369247684</v>
      </c>
      <c r="D32802" s="3">
        <v>32301.624955493651</v>
      </c>
      <c r="E32802">
        <v>0</v>
      </c>
    </row>
    <row r="32803" spans="2:5" x14ac:dyDescent="0.25">
      <c r="B32803" s="2">
        <v>44903.614583333336</v>
      </c>
      <c r="C32803" s="4">
        <v>31814.887531713004</v>
      </c>
      <c r="D32803" s="3">
        <v>32233.45691803523</v>
      </c>
      <c r="E32803">
        <v>0</v>
      </c>
    </row>
    <row r="32804" spans="2:5" x14ac:dyDescent="0.25">
      <c r="B32804" s="2">
        <v>44903.625</v>
      </c>
      <c r="C32804" s="4">
        <v>31794.150936850514</v>
      </c>
      <c r="D32804" s="3">
        <v>32212.447504236094</v>
      </c>
      <c r="E32804">
        <v>0</v>
      </c>
    </row>
    <row r="32805" spans="2:5" x14ac:dyDescent="0.25">
      <c r="B32805" s="2">
        <v>44903.635416666664</v>
      </c>
      <c r="C32805" s="4">
        <v>33139.570991848974</v>
      </c>
      <c r="D32805" s="3">
        <v>33575.568443646131</v>
      </c>
      <c r="E32805">
        <v>0</v>
      </c>
    </row>
    <row r="32806" spans="2:5" x14ac:dyDescent="0.25">
      <c r="B32806" s="2">
        <v>44903.645833333336</v>
      </c>
      <c r="C32806" s="4">
        <v>32962.366837122048</v>
      </c>
      <c r="D32806" s="3">
        <v>33396.03292017796</v>
      </c>
      <c r="E32806">
        <v>0</v>
      </c>
    </row>
    <row r="32807" spans="2:5" x14ac:dyDescent="0.25">
      <c r="B32807" s="2">
        <v>44903.65625</v>
      </c>
      <c r="C32807" s="4">
        <v>32395.83645445609</v>
      </c>
      <c r="D32807" s="3">
        <v>32822.049037185498</v>
      </c>
      <c r="E32807">
        <v>0</v>
      </c>
    </row>
    <row r="32808" spans="2:5" x14ac:dyDescent="0.25">
      <c r="B32808" s="2">
        <v>44903.666666666664</v>
      </c>
      <c r="C32808" s="4">
        <v>32313.743171205631</v>
      </c>
      <c r="D32808" s="3">
        <v>32738.875701863279</v>
      </c>
      <c r="E32808">
        <v>0</v>
      </c>
    </row>
    <row r="32809" spans="2:5" x14ac:dyDescent="0.25">
      <c r="B32809" s="2">
        <v>44903.677083333336</v>
      </c>
      <c r="C32809" s="4">
        <v>32171.995406849466</v>
      </c>
      <c r="D32809" s="3">
        <v>32595.263047220138</v>
      </c>
      <c r="E32809">
        <v>0</v>
      </c>
    </row>
    <row r="32810" spans="2:5" x14ac:dyDescent="0.25">
      <c r="B32810" s="2">
        <v>44903.6875</v>
      </c>
      <c r="C32810" s="4">
        <v>32228.205791017685</v>
      </c>
      <c r="D32810" s="3">
        <v>32652.212957686628</v>
      </c>
      <c r="E32810">
        <v>0</v>
      </c>
    </row>
    <row r="32811" spans="2:5" x14ac:dyDescent="0.25">
      <c r="B32811" s="2">
        <v>44903.697916666664</v>
      </c>
      <c r="C32811" s="4">
        <v>32358.372574096808</v>
      </c>
      <c r="D32811" s="3">
        <v>40132.649352216118</v>
      </c>
      <c r="E32811">
        <v>0</v>
      </c>
    </row>
    <row r="32812" spans="2:5" x14ac:dyDescent="0.25">
      <c r="B32812" s="2">
        <v>44903.708333333336</v>
      </c>
      <c r="C32812" s="4">
        <v>32938.670624489947</v>
      </c>
      <c r="D32812" s="3">
        <v>42138.009465220377</v>
      </c>
      <c r="E32812">
        <v>0</v>
      </c>
    </row>
    <row r="32813" spans="2:5" x14ac:dyDescent="0.25">
      <c r="B32813" s="2">
        <v>44903.71875</v>
      </c>
      <c r="C32813" s="4">
        <v>33180.406741257735</v>
      </c>
      <c r="D32813" s="3">
        <v>42806.712838047999</v>
      </c>
      <c r="E32813">
        <v>0</v>
      </c>
    </row>
    <row r="32814" spans="2:5" x14ac:dyDescent="0.25">
      <c r="B32814" s="2">
        <v>44903.729166666664</v>
      </c>
      <c r="C32814" s="4">
        <v>33484.531609708021</v>
      </c>
      <c r="D32814" s="3">
        <v>42363.8822807611</v>
      </c>
      <c r="E32814">
        <v>0</v>
      </c>
    </row>
    <row r="32815" spans="2:5" x14ac:dyDescent="0.25">
      <c r="B32815" s="2">
        <v>44903.739583333336</v>
      </c>
      <c r="C32815" s="4">
        <v>35024.686784123674</v>
      </c>
      <c r="D32815" s="3">
        <v>42849.847906297626</v>
      </c>
      <c r="E32815">
        <v>0</v>
      </c>
    </row>
    <row r="32816" spans="2:5" x14ac:dyDescent="0.25">
      <c r="B32816" s="2">
        <v>44903.75</v>
      </c>
      <c r="C32816" s="4">
        <v>36567.297925281367</v>
      </c>
      <c r="D32816" s="3">
        <v>43035.887123905035</v>
      </c>
      <c r="E32816">
        <v>0</v>
      </c>
    </row>
    <row r="32817" spans="2:5" x14ac:dyDescent="0.25">
      <c r="B32817" s="2">
        <v>44903.760416666664</v>
      </c>
      <c r="C32817" s="4">
        <v>38159.548269707215</v>
      </c>
      <c r="D32817" s="3">
        <v>41376.611976648383</v>
      </c>
      <c r="E32817">
        <v>0</v>
      </c>
    </row>
    <row r="32818" spans="2:5" x14ac:dyDescent="0.25">
      <c r="B32818" s="2">
        <v>44903.770833333336</v>
      </c>
      <c r="C32818" s="4">
        <v>39521.155970250737</v>
      </c>
      <c r="D32818" s="3">
        <v>40041.11210665774</v>
      </c>
      <c r="E32818">
        <v>0</v>
      </c>
    </row>
    <row r="32819" spans="2:5" x14ac:dyDescent="0.25">
      <c r="B32819" s="2">
        <v>44903.78125</v>
      </c>
      <c r="C32819" s="4">
        <v>42831.551850405311</v>
      </c>
      <c r="D32819" s="3">
        <v>43395.060879169978</v>
      </c>
      <c r="E32819">
        <v>0</v>
      </c>
    </row>
    <row r="32820" spans="2:5" x14ac:dyDescent="0.25">
      <c r="B32820" s="2">
        <v>44903.791666666664</v>
      </c>
      <c r="C32820" s="4">
        <v>44640.498415892776</v>
      </c>
      <c r="D32820" s="3">
        <v>45227.80666925163</v>
      </c>
      <c r="E32820">
        <v>0</v>
      </c>
    </row>
    <row r="32821" spans="2:5" x14ac:dyDescent="0.25">
      <c r="B32821" s="2">
        <v>44903.802083333336</v>
      </c>
      <c r="C32821" s="4">
        <v>45522.636630881687</v>
      </c>
      <c r="D32821" s="3">
        <v>46121.550647452219</v>
      </c>
      <c r="E32821">
        <v>0</v>
      </c>
    </row>
    <row r="32822" spans="2:5" x14ac:dyDescent="0.25">
      <c r="B32822" s="2">
        <v>44903.8125</v>
      </c>
      <c r="C32822" s="4">
        <v>46422.953197905306</v>
      </c>
      <c r="D32822" s="3">
        <v>47033.712139358227</v>
      </c>
      <c r="E32822">
        <v>0</v>
      </c>
    </row>
    <row r="32823" spans="2:5" x14ac:dyDescent="0.25">
      <c r="B32823" s="2">
        <v>44903.822916666664</v>
      </c>
      <c r="C32823" s="4">
        <v>46489.828627323011</v>
      </c>
      <c r="D32823" s="3">
        <v>47101.467408675519</v>
      </c>
      <c r="E32823">
        <v>0</v>
      </c>
    </row>
    <row r="32824" spans="2:5" x14ac:dyDescent="0.25">
      <c r="B32824" s="2">
        <v>44903.833333333336</v>
      </c>
      <c r="C32824" s="4">
        <v>46515.000304327608</v>
      </c>
      <c r="D32824" s="3">
        <v>47126.970254331463</v>
      </c>
      <c r="E32824">
        <v>0</v>
      </c>
    </row>
    <row r="32825" spans="2:5" x14ac:dyDescent="0.25">
      <c r="B32825" s="2">
        <v>44903.84375</v>
      </c>
      <c r="C32825" s="4">
        <v>44321.071581430304</v>
      </c>
      <c r="D32825" s="3">
        <v>44904.177327584235</v>
      </c>
      <c r="E32825">
        <v>0</v>
      </c>
    </row>
    <row r="32826" spans="2:5" x14ac:dyDescent="0.25">
      <c r="B32826" s="2">
        <v>44903.854166666664</v>
      </c>
      <c r="C32826" s="4">
        <v>42720.507307019892</v>
      </c>
      <c r="D32826" s="3">
        <v>43282.555389353969</v>
      </c>
      <c r="E32826">
        <v>0</v>
      </c>
    </row>
    <row r="32827" spans="2:5" x14ac:dyDescent="0.25">
      <c r="B32827" s="2">
        <v>44903.864583333336</v>
      </c>
      <c r="C32827" s="4">
        <v>40962.879668557922</v>
      </c>
      <c r="D32827" s="3">
        <v>41501.803698629337</v>
      </c>
      <c r="E32827">
        <v>0</v>
      </c>
    </row>
    <row r="32828" spans="2:5" x14ac:dyDescent="0.25">
      <c r="B32828" s="2">
        <v>44903.875</v>
      </c>
      <c r="C32828" s="4">
        <v>36378.527287381301</v>
      </c>
      <c r="D32828" s="3">
        <v>36857.137743785002</v>
      </c>
      <c r="E32828">
        <v>0</v>
      </c>
    </row>
    <row r="32829" spans="2:5" x14ac:dyDescent="0.25">
      <c r="B32829" s="2">
        <v>44903.885416666664</v>
      </c>
      <c r="C32829" s="4">
        <v>34934.860349810137</v>
      </c>
      <c r="D32829" s="3">
        <v>35394.477346516374</v>
      </c>
      <c r="E32829">
        <v>0</v>
      </c>
    </row>
    <row r="32830" spans="2:5" x14ac:dyDescent="0.25">
      <c r="B32830" s="2">
        <v>44903.895833333336</v>
      </c>
      <c r="C32830" s="4">
        <v>33144.817277732589</v>
      </c>
      <c r="D32830" s="3">
        <v>33580.883751765352</v>
      </c>
      <c r="E32830">
        <v>0</v>
      </c>
    </row>
    <row r="32831" spans="2:5" x14ac:dyDescent="0.25">
      <c r="B32831" s="2">
        <v>44903.90625</v>
      </c>
      <c r="C32831" s="4">
        <v>32610.303289231775</v>
      </c>
      <c r="D32831" s="3">
        <v>33039.337483426221</v>
      </c>
      <c r="E32831">
        <v>0</v>
      </c>
    </row>
    <row r="32832" spans="2:5" x14ac:dyDescent="0.25">
      <c r="B32832" s="2">
        <v>44903.916666666664</v>
      </c>
      <c r="C32832" s="4">
        <v>32730.770681886144</v>
      </c>
      <c r="D32832" s="3">
        <v>33161.389793285307</v>
      </c>
      <c r="E32832">
        <v>0</v>
      </c>
    </row>
    <row r="32833" spans="2:5" x14ac:dyDescent="0.25">
      <c r="B32833" s="2">
        <v>44903.927083333336</v>
      </c>
      <c r="C32833" s="4">
        <v>32964.241194577422</v>
      </c>
      <c r="D32833" s="3">
        <v>33397.931937429756</v>
      </c>
      <c r="E32833">
        <v>0</v>
      </c>
    </row>
    <row r="32834" spans="2:5" x14ac:dyDescent="0.25">
      <c r="B32834" s="2">
        <v>44903.9375</v>
      </c>
      <c r="C32834" s="4">
        <v>31845.652530648473</v>
      </c>
      <c r="D32834" s="3">
        <v>32264.626673602696</v>
      </c>
      <c r="E32834">
        <v>0</v>
      </c>
    </row>
    <row r="32835" spans="2:5" x14ac:dyDescent="0.25">
      <c r="B32835" s="2">
        <v>44903.947916666664</v>
      </c>
      <c r="C32835" s="4">
        <v>30508.730062347644</v>
      </c>
      <c r="D32835" s="3">
        <v>30910.115118539914</v>
      </c>
      <c r="E32835">
        <v>0</v>
      </c>
    </row>
    <row r="32836" spans="2:5" x14ac:dyDescent="0.25">
      <c r="B32836" s="2">
        <v>44903.958333333336</v>
      </c>
      <c r="C32836" s="4">
        <v>28944.154517459276</v>
      </c>
      <c r="D32836" s="3">
        <v>29324.955391952775</v>
      </c>
      <c r="E32836">
        <v>0</v>
      </c>
    </row>
    <row r="32837" spans="2:5" x14ac:dyDescent="0.25">
      <c r="B32837" s="2">
        <v>44903.96875</v>
      </c>
      <c r="C32837" s="4">
        <v>27413.812982686148</v>
      </c>
      <c r="D32837" s="3">
        <v>27774.480071811558</v>
      </c>
      <c r="E32837">
        <v>0</v>
      </c>
    </row>
    <row r="32838" spans="2:5" x14ac:dyDescent="0.25">
      <c r="B32838" s="2">
        <v>44903.979166666664</v>
      </c>
      <c r="C32838" s="4">
        <v>25672.272057834631</v>
      </c>
      <c r="D32838" s="3">
        <v>26010.026737936325</v>
      </c>
      <c r="E32838">
        <v>0</v>
      </c>
    </row>
    <row r="32839" spans="2:5" x14ac:dyDescent="0.25">
      <c r="B32839" s="2">
        <v>44903.989583333336</v>
      </c>
      <c r="C32839" s="4">
        <v>22908.40403579468</v>
      </c>
      <c r="D32839" s="3">
        <v>23209.796162651208</v>
      </c>
      <c r="E32839">
        <v>0</v>
      </c>
    </row>
    <row r="32840" spans="2:5" x14ac:dyDescent="0.25">
      <c r="B32840" s="2">
        <v>44904</v>
      </c>
      <c r="C32840" s="4">
        <v>20934.802757139278</v>
      </c>
      <c r="D32840" s="3">
        <v>21210.229396133305</v>
      </c>
      <c r="E32840">
        <v>0</v>
      </c>
    </row>
    <row r="32841" spans="2:5" x14ac:dyDescent="0.25">
      <c r="B32841" s="2">
        <v>44904.010416666664</v>
      </c>
      <c r="C32841" s="4">
        <v>18948.94051049482</v>
      </c>
      <c r="D32841" s="3">
        <v>19198.240351427092</v>
      </c>
      <c r="E32841">
        <v>0</v>
      </c>
    </row>
    <row r="32842" spans="2:5" x14ac:dyDescent="0.25">
      <c r="B32842" s="2">
        <v>44904.020833333336</v>
      </c>
      <c r="C32842" s="4">
        <v>17517.757205914768</v>
      </c>
      <c r="D32842" s="3">
        <v>17748.227826818664</v>
      </c>
      <c r="E32842">
        <v>0</v>
      </c>
    </row>
    <row r="32843" spans="2:5" x14ac:dyDescent="0.25">
      <c r="B32843" s="2">
        <v>44904.03125</v>
      </c>
      <c r="C32843" s="4">
        <v>16092.718608838837</v>
      </c>
      <c r="D32843" s="3">
        <v>16304.440851944164</v>
      </c>
      <c r="E32843">
        <v>0</v>
      </c>
    </row>
    <row r="32844" spans="2:5" x14ac:dyDescent="0.25">
      <c r="B32844" s="2">
        <v>44904.041666666664</v>
      </c>
      <c r="C32844" s="4">
        <v>15118.432191914389</v>
      </c>
      <c r="D32844" s="3">
        <v>15317.336333204092</v>
      </c>
      <c r="E32844">
        <v>0</v>
      </c>
    </row>
    <row r="32845" spans="2:5" x14ac:dyDescent="0.25">
      <c r="B32845" s="2">
        <v>44904.052083333336</v>
      </c>
      <c r="C32845" s="4">
        <v>15134.606049427432</v>
      </c>
      <c r="D32845" s="3">
        <v>15333.722980456118</v>
      </c>
      <c r="E32845">
        <v>0</v>
      </c>
    </row>
    <row r="32846" spans="2:5" x14ac:dyDescent="0.25">
      <c r="B32846" s="2">
        <v>44904.0625</v>
      </c>
      <c r="C32846" s="4">
        <v>15039.784843184816</v>
      </c>
      <c r="D32846" s="3">
        <v>15237.654268495691</v>
      </c>
      <c r="E32846">
        <v>0</v>
      </c>
    </row>
    <row r="32847" spans="2:5" x14ac:dyDescent="0.25">
      <c r="B32847" s="2">
        <v>44904.072916666664</v>
      </c>
      <c r="C32847" s="4">
        <v>14430.0137176875</v>
      </c>
      <c r="D32847" s="3">
        <v>14619.860750162883</v>
      </c>
      <c r="E32847">
        <v>0</v>
      </c>
    </row>
    <row r="32848" spans="2:5" x14ac:dyDescent="0.25">
      <c r="B32848" s="2">
        <v>44904.083333333336</v>
      </c>
      <c r="C32848" s="4">
        <v>14280.025481774617</v>
      </c>
      <c r="D32848" s="3">
        <v>14467.899209023037</v>
      </c>
      <c r="E32848">
        <v>0</v>
      </c>
    </row>
    <row r="32849" spans="2:5" x14ac:dyDescent="0.25">
      <c r="B32849" s="2">
        <v>44904.09375</v>
      </c>
      <c r="C32849" s="4">
        <v>14037.965832438904</v>
      </c>
      <c r="D32849" s="3">
        <v>14222.654926116802</v>
      </c>
      <c r="E32849">
        <v>0</v>
      </c>
    </row>
    <row r="32850" spans="2:5" x14ac:dyDescent="0.25">
      <c r="B32850" s="2">
        <v>44904.104166666664</v>
      </c>
      <c r="C32850" s="4">
        <v>13525.990674589491</v>
      </c>
      <c r="D32850" s="3">
        <v>13703.944018300661</v>
      </c>
      <c r="E32850">
        <v>0</v>
      </c>
    </row>
    <row r="32851" spans="2:5" x14ac:dyDescent="0.25">
      <c r="B32851" s="2">
        <v>44904.114583333336</v>
      </c>
      <c r="C32851" s="4">
        <v>13114.568348347948</v>
      </c>
      <c r="D32851" s="3">
        <v>13287.108855366152</v>
      </c>
      <c r="E32851">
        <v>0</v>
      </c>
    </row>
    <row r="32852" spans="2:5" x14ac:dyDescent="0.25">
      <c r="B32852" s="2">
        <v>44904.125</v>
      </c>
      <c r="C32852" s="4">
        <v>13032.899384758786</v>
      </c>
      <c r="D32852" s="3">
        <v>13204.365422224426</v>
      </c>
      <c r="E32852">
        <v>0</v>
      </c>
    </row>
    <row r="32853" spans="2:5" x14ac:dyDescent="0.25">
      <c r="B32853" s="2">
        <v>44904.135416666664</v>
      </c>
      <c r="C32853" s="4">
        <v>12865.031498707469</v>
      </c>
      <c r="D32853" s="3">
        <v>13034.288999117063</v>
      </c>
      <c r="E32853">
        <v>0</v>
      </c>
    </row>
    <row r="32854" spans="2:5" x14ac:dyDescent="0.25">
      <c r="B32854" s="2">
        <v>44904.145833333336</v>
      </c>
      <c r="C32854" s="4">
        <v>12863.602185942213</v>
      </c>
      <c r="D32854" s="3">
        <v>13032.840881741342</v>
      </c>
      <c r="E32854">
        <v>0</v>
      </c>
    </row>
    <row r="32855" spans="2:5" x14ac:dyDescent="0.25">
      <c r="B32855" s="2">
        <v>44904.15625</v>
      </c>
      <c r="C32855" s="4">
        <v>12852.011421247651</v>
      </c>
      <c r="D32855" s="3">
        <v>13021.097624310152</v>
      </c>
      <c r="E32855">
        <v>0</v>
      </c>
    </row>
    <row r="32856" spans="2:5" x14ac:dyDescent="0.25">
      <c r="B32856" s="2">
        <v>44904.166666666664</v>
      </c>
      <c r="C32856" s="4">
        <v>12851.02291543056</v>
      </c>
      <c r="D32856" s="3">
        <v>13020.09611331513</v>
      </c>
      <c r="E32856">
        <v>0</v>
      </c>
    </row>
    <row r="32857" spans="2:5" x14ac:dyDescent="0.25">
      <c r="B32857" s="2">
        <v>44904.177083333336</v>
      </c>
      <c r="C32857" s="4">
        <v>12977.817579597362</v>
      </c>
      <c r="D32857" s="3">
        <v>13148.558938801576</v>
      </c>
      <c r="E32857">
        <v>0</v>
      </c>
    </row>
    <row r="32858" spans="2:5" x14ac:dyDescent="0.25">
      <c r="B32858" s="2">
        <v>44904.1875</v>
      </c>
      <c r="C32858" s="4">
        <v>13123.169052602081</v>
      </c>
      <c r="D32858" s="3">
        <v>13295.822713925734</v>
      </c>
      <c r="E32858">
        <v>0</v>
      </c>
    </row>
    <row r="32859" spans="2:5" x14ac:dyDescent="0.25">
      <c r="B32859" s="2">
        <v>44904.197916666664</v>
      </c>
      <c r="C32859" s="4">
        <v>13251.605150412348</v>
      </c>
      <c r="D32859" s="3">
        <v>13425.948568413232</v>
      </c>
      <c r="E32859">
        <v>0</v>
      </c>
    </row>
    <row r="32860" spans="2:5" x14ac:dyDescent="0.25">
      <c r="B32860" s="2">
        <v>44904.208333333336</v>
      </c>
      <c r="C32860" s="4">
        <v>14061.26799187783</v>
      </c>
      <c r="D32860" s="3">
        <v>14246.263658086171</v>
      </c>
      <c r="E32860">
        <v>0</v>
      </c>
    </row>
    <row r="32861" spans="2:5" x14ac:dyDescent="0.25">
      <c r="B32861" s="2">
        <v>44904.21875</v>
      </c>
      <c r="C32861" s="4">
        <v>18622.921119521005</v>
      </c>
      <c r="D32861" s="3">
        <v>18867.931718937871</v>
      </c>
      <c r="E32861">
        <v>0</v>
      </c>
    </row>
    <row r="32862" spans="2:5" x14ac:dyDescent="0.25">
      <c r="B32862" s="2">
        <v>44904.229166666664</v>
      </c>
      <c r="C32862" s="4">
        <v>19096.746039939546</v>
      </c>
      <c r="D32862" s="3">
        <v>19347.990469539407</v>
      </c>
      <c r="E32862">
        <v>0</v>
      </c>
    </row>
    <row r="32863" spans="2:5" x14ac:dyDescent="0.25">
      <c r="B32863" s="2">
        <v>44904.239583333336</v>
      </c>
      <c r="C32863" s="4">
        <v>20091.539414518866</v>
      </c>
      <c r="D32863" s="3">
        <v>20355.87174367204</v>
      </c>
      <c r="E32863">
        <v>0</v>
      </c>
    </row>
    <row r="32864" spans="2:5" x14ac:dyDescent="0.25">
      <c r="B32864" s="2">
        <v>44904.25</v>
      </c>
      <c r="C32864" s="4">
        <v>21477.948602820077</v>
      </c>
      <c r="D32864" s="3">
        <v>21760.521085818218</v>
      </c>
      <c r="E32864">
        <v>0</v>
      </c>
    </row>
    <row r="32865" spans="2:5" x14ac:dyDescent="0.25">
      <c r="B32865" s="2">
        <v>44904.260416666664</v>
      </c>
      <c r="C32865" s="4">
        <v>23844.40173249416</v>
      </c>
      <c r="D32865" s="3">
        <v>24158.108219447546</v>
      </c>
      <c r="E32865">
        <v>0</v>
      </c>
    </row>
    <row r="32866" spans="2:5" x14ac:dyDescent="0.25">
      <c r="B32866" s="2">
        <v>44904.270833333336</v>
      </c>
      <c r="C32866" s="4">
        <v>25632.822868048399</v>
      </c>
      <c r="D32866" s="3">
        <v>25970.058538829591</v>
      </c>
      <c r="E32866">
        <v>0</v>
      </c>
    </row>
    <row r="32867" spans="2:5" x14ac:dyDescent="0.25">
      <c r="B32867" s="2">
        <v>44904.28125</v>
      </c>
      <c r="C32867" s="4">
        <v>25750.3223119629</v>
      </c>
      <c r="D32867" s="3">
        <v>26089.103852428008</v>
      </c>
      <c r="E32867">
        <v>0</v>
      </c>
    </row>
    <row r="32868" spans="2:5" x14ac:dyDescent="0.25">
      <c r="B32868" s="2">
        <v>44904.291666666664</v>
      </c>
      <c r="C32868" s="4">
        <v>28228.140700708398</v>
      </c>
      <c r="D32868" s="3">
        <v>28599.521411023197</v>
      </c>
      <c r="E32868">
        <v>0</v>
      </c>
    </row>
    <row r="32869" spans="2:5" x14ac:dyDescent="0.25">
      <c r="B32869" s="2">
        <v>44904.302083333336</v>
      </c>
      <c r="C32869" s="4">
        <v>29741.806267684482</v>
      </c>
      <c r="D32869" s="3">
        <v>30133.101367664643</v>
      </c>
      <c r="E32869">
        <v>0</v>
      </c>
    </row>
    <row r="32870" spans="2:5" x14ac:dyDescent="0.25">
      <c r="B32870" s="2">
        <v>44904.3125</v>
      </c>
      <c r="C32870" s="4">
        <v>31337.75962807344</v>
      </c>
      <c r="D32870" s="3">
        <v>31750.051728844224</v>
      </c>
      <c r="E32870">
        <v>0</v>
      </c>
    </row>
    <row r="32871" spans="2:5" x14ac:dyDescent="0.25">
      <c r="B32871" s="2">
        <v>44904.322916666664</v>
      </c>
      <c r="C32871" s="4">
        <v>32658.142181113973</v>
      </c>
      <c r="D32871" s="3">
        <v>33087.805762905577</v>
      </c>
      <c r="E32871">
        <v>0</v>
      </c>
    </row>
    <row r="32872" spans="2:5" x14ac:dyDescent="0.25">
      <c r="B32872" s="2">
        <v>44904.333333333336</v>
      </c>
      <c r="C32872" s="4">
        <v>35400.772938783164</v>
      </c>
      <c r="D32872" s="3">
        <v>35866.519667874971</v>
      </c>
      <c r="E32872">
        <v>0</v>
      </c>
    </row>
    <row r="32873" spans="2:5" x14ac:dyDescent="0.25">
      <c r="B32873" s="2">
        <v>44904.34375</v>
      </c>
      <c r="C32873" s="4">
        <v>38793.220982352621</v>
      </c>
      <c r="D32873" s="3">
        <v>39303.600114884845</v>
      </c>
      <c r="E32873">
        <v>0</v>
      </c>
    </row>
    <row r="32874" spans="2:5" x14ac:dyDescent="0.25">
      <c r="B32874" s="2">
        <v>44904.354166666664</v>
      </c>
      <c r="C32874" s="4">
        <v>39603.012372159581</v>
      </c>
      <c r="D32874" s="3">
        <v>40124.045444132658</v>
      </c>
      <c r="E32874">
        <v>0</v>
      </c>
    </row>
    <row r="32875" spans="2:5" x14ac:dyDescent="0.25">
      <c r="B32875" s="2">
        <v>44904.364583333336</v>
      </c>
      <c r="C32875" s="4">
        <v>39870.642691275338</v>
      </c>
      <c r="D32875" s="3">
        <v>40395.196814778828</v>
      </c>
      <c r="E32875">
        <v>0</v>
      </c>
    </row>
    <row r="32876" spans="2:5" x14ac:dyDescent="0.25">
      <c r="B32876" s="2">
        <v>44904.375</v>
      </c>
      <c r="C32876" s="4">
        <v>39635.006537798195</v>
      </c>
      <c r="D32876" s="3">
        <v>40156.460537812083</v>
      </c>
      <c r="E32876">
        <v>0</v>
      </c>
    </row>
    <row r="32877" spans="2:5" x14ac:dyDescent="0.25">
      <c r="B32877" s="2">
        <v>44904.385416666664</v>
      </c>
      <c r="C32877" s="4">
        <v>39430.952318951735</v>
      </c>
      <c r="D32877" s="3">
        <v>39949.721700040791</v>
      </c>
      <c r="E32877">
        <v>0</v>
      </c>
    </row>
    <row r="32878" spans="2:5" x14ac:dyDescent="0.25">
      <c r="B32878" s="2">
        <v>44904.395833333336</v>
      </c>
      <c r="C32878" s="4">
        <v>36899.775943467044</v>
      </c>
      <c r="D32878" s="3">
        <v>37385.244155689674</v>
      </c>
      <c r="E32878">
        <v>0</v>
      </c>
    </row>
    <row r="32879" spans="2:5" x14ac:dyDescent="0.25">
      <c r="B32879" s="2">
        <v>44904.40625</v>
      </c>
      <c r="C32879" s="4">
        <v>35929.1988142755</v>
      </c>
      <c r="D32879" s="3">
        <v>36401.897725555631</v>
      </c>
      <c r="E32879">
        <v>0</v>
      </c>
    </row>
    <row r="32880" spans="2:5" x14ac:dyDescent="0.25">
      <c r="B32880" s="2">
        <v>44904.416666666664</v>
      </c>
      <c r="C32880" s="4">
        <v>32559.765201567563</v>
      </c>
      <c r="D32880" s="3">
        <v>32988.134496465464</v>
      </c>
      <c r="E32880">
        <v>0</v>
      </c>
    </row>
    <row r="32881" spans="2:5" x14ac:dyDescent="0.25">
      <c r="B32881" s="2">
        <v>44904.427083333336</v>
      </c>
      <c r="C32881" s="4">
        <v>31627.372163655655</v>
      </c>
      <c r="D32881" s="3">
        <v>32043.474522789573</v>
      </c>
      <c r="E32881">
        <v>0</v>
      </c>
    </row>
    <row r="32882" spans="2:5" x14ac:dyDescent="0.25">
      <c r="B32882" s="2">
        <v>44904.4375</v>
      </c>
      <c r="C32882" s="4">
        <v>31386.072597654143</v>
      </c>
      <c r="D32882" s="3">
        <v>31799.000323177919</v>
      </c>
      <c r="E32882">
        <v>0</v>
      </c>
    </row>
    <row r="32883" spans="2:5" x14ac:dyDescent="0.25">
      <c r="B32883" s="2">
        <v>44904.447916666664</v>
      </c>
      <c r="C32883" s="4">
        <v>35349.279978041843</v>
      </c>
      <c r="D32883" s="3">
        <v>35814.349245144949</v>
      </c>
      <c r="E32883">
        <v>0</v>
      </c>
    </row>
    <row r="32884" spans="2:5" x14ac:dyDescent="0.25">
      <c r="B32884" s="2">
        <v>44904.458333333336</v>
      </c>
      <c r="C32884" s="4">
        <v>35733.97000098331</v>
      </c>
      <c r="D32884" s="3">
        <v>36204.100403904245</v>
      </c>
      <c r="E32884">
        <v>0</v>
      </c>
    </row>
    <row r="32885" spans="2:5" x14ac:dyDescent="0.25">
      <c r="B32885" s="2">
        <v>44904.46875</v>
      </c>
      <c r="C32885" s="4">
        <v>36314.538921238251</v>
      </c>
      <c r="D32885" s="3">
        <v>36792.307521101626</v>
      </c>
      <c r="E32885">
        <v>0</v>
      </c>
    </row>
    <row r="32886" spans="2:5" x14ac:dyDescent="0.25">
      <c r="B32886" s="2">
        <v>44904.479166666664</v>
      </c>
      <c r="C32886" s="4">
        <v>35610.502050998839</v>
      </c>
      <c r="D32886" s="3">
        <v>36079.008060182598</v>
      </c>
      <c r="E32886">
        <v>0</v>
      </c>
    </row>
    <row r="32887" spans="2:5" x14ac:dyDescent="0.25">
      <c r="B32887" s="2">
        <v>44904.489583333336</v>
      </c>
      <c r="C32887" s="4">
        <v>35910.438602199414</v>
      </c>
      <c r="D32887" s="3">
        <v>36382.890696625393</v>
      </c>
      <c r="E32887">
        <v>0</v>
      </c>
    </row>
    <row r="32888" spans="2:5" x14ac:dyDescent="0.25">
      <c r="B32888" s="2">
        <v>44904.5</v>
      </c>
      <c r="C32888" s="4">
        <v>36046.393087581877</v>
      </c>
      <c r="D32888" s="3">
        <v>36520.633853599335</v>
      </c>
      <c r="E32888">
        <v>0</v>
      </c>
    </row>
    <row r="32889" spans="2:5" x14ac:dyDescent="0.25">
      <c r="B32889" s="2">
        <v>44904.510416666664</v>
      </c>
      <c r="C32889" s="4">
        <v>36382.463758976439</v>
      </c>
      <c r="D32889" s="3">
        <v>36861.126005175036</v>
      </c>
      <c r="E32889">
        <v>0</v>
      </c>
    </row>
    <row r="32890" spans="2:5" x14ac:dyDescent="0.25">
      <c r="B32890" s="2">
        <v>44904.520833333336</v>
      </c>
      <c r="C32890" s="4">
        <v>36717.992083905709</v>
      </c>
      <c r="D32890" s="3">
        <v>37201.068674958406</v>
      </c>
      <c r="E32890">
        <v>0</v>
      </c>
    </row>
    <row r="32891" spans="2:5" x14ac:dyDescent="0.25">
      <c r="B32891" s="2">
        <v>44904.53125</v>
      </c>
      <c r="C32891" s="4">
        <v>36673.502947171386</v>
      </c>
      <c r="D32891" s="3">
        <v>37155.994221345551</v>
      </c>
      <c r="E32891">
        <v>0</v>
      </c>
    </row>
    <row r="32892" spans="2:5" x14ac:dyDescent="0.25">
      <c r="B32892" s="2">
        <v>44904.541666666664</v>
      </c>
      <c r="C32892" s="4">
        <v>36202.780430835737</v>
      </c>
      <c r="D32892" s="3">
        <v>36679.078691295981</v>
      </c>
      <c r="E32892">
        <v>0</v>
      </c>
    </row>
    <row r="32893" spans="2:5" x14ac:dyDescent="0.25">
      <c r="B32893" s="2">
        <v>44904.552083333336</v>
      </c>
      <c r="C32893" s="4">
        <v>34653.470985684071</v>
      </c>
      <c r="D32893" s="3">
        <v>35109.385911360121</v>
      </c>
      <c r="E32893">
        <v>0</v>
      </c>
    </row>
    <row r="32894" spans="2:5" x14ac:dyDescent="0.25">
      <c r="B32894" s="2">
        <v>44904.5625</v>
      </c>
      <c r="C32894" s="4">
        <v>32938.944473362091</v>
      </c>
      <c r="D32894" s="3">
        <v>33372.302402431429</v>
      </c>
      <c r="E32894">
        <v>0</v>
      </c>
    </row>
    <row r="32895" spans="2:5" x14ac:dyDescent="0.25">
      <c r="B32895" s="2">
        <v>44904.572916666664</v>
      </c>
      <c r="C32895" s="4">
        <v>31519.104016372461</v>
      </c>
      <c r="D32895" s="3">
        <v>31933.781956453462</v>
      </c>
      <c r="E32895">
        <v>0</v>
      </c>
    </row>
    <row r="32896" spans="2:5" x14ac:dyDescent="0.25">
      <c r="B32896" s="2">
        <v>44904.583333333336</v>
      </c>
      <c r="C32896" s="4">
        <v>30633.561773848996</v>
      </c>
      <c r="D32896" s="3">
        <v>31036.589165970461</v>
      </c>
      <c r="E32896">
        <v>0</v>
      </c>
    </row>
    <row r="32897" spans="2:5" x14ac:dyDescent="0.25">
      <c r="B32897" s="2">
        <v>44904.59375</v>
      </c>
      <c r="C32897" s="4">
        <v>33991.964026050227</v>
      </c>
      <c r="D32897" s="3">
        <v>34439.17590156255</v>
      </c>
      <c r="E32897">
        <v>0</v>
      </c>
    </row>
    <row r="32898" spans="2:5" x14ac:dyDescent="0.25">
      <c r="B32898" s="2">
        <v>44904.604166666664</v>
      </c>
      <c r="C32898" s="4">
        <v>34008.849778669908</v>
      </c>
      <c r="D32898" s="3">
        <v>34456.283809897999</v>
      </c>
      <c r="E32898">
        <v>0</v>
      </c>
    </row>
    <row r="32899" spans="2:5" x14ac:dyDescent="0.25">
      <c r="B32899" s="2">
        <v>44904.614583333336</v>
      </c>
      <c r="C32899" s="4">
        <v>33610.490798261228</v>
      </c>
      <c r="D32899" s="3">
        <v>34052.683859399469</v>
      </c>
      <c r="E32899">
        <v>0</v>
      </c>
    </row>
    <row r="32900" spans="2:5" x14ac:dyDescent="0.25">
      <c r="B32900" s="2">
        <v>44904.625</v>
      </c>
      <c r="C32900" s="4">
        <v>32265.885662581211</v>
      </c>
      <c r="D32900" s="3">
        <v>32690.388560712392</v>
      </c>
      <c r="E32900">
        <v>0</v>
      </c>
    </row>
    <row r="32901" spans="2:5" x14ac:dyDescent="0.25">
      <c r="B32901" s="2">
        <v>44904.635416666664</v>
      </c>
      <c r="C32901" s="4">
        <v>31353.281857964761</v>
      </c>
      <c r="D32901" s="3">
        <v>31765.778175400887</v>
      </c>
      <c r="E32901">
        <v>0</v>
      </c>
    </row>
    <row r="32902" spans="2:5" x14ac:dyDescent="0.25">
      <c r="B32902" s="2">
        <v>44904.645833333336</v>
      </c>
      <c r="C32902" s="4">
        <v>30101.190091681969</v>
      </c>
      <c r="D32902" s="3">
        <v>30497.213389004173</v>
      </c>
      <c r="E32902">
        <v>0</v>
      </c>
    </row>
    <row r="32903" spans="2:5" x14ac:dyDescent="0.25">
      <c r="B32903" s="2">
        <v>44904.65625</v>
      </c>
      <c r="C32903" s="4">
        <v>29738.363319320033</v>
      </c>
      <c r="D32903" s="3">
        <v>30129.613122494335</v>
      </c>
      <c r="E32903">
        <v>0</v>
      </c>
    </row>
    <row r="32904" spans="2:5" x14ac:dyDescent="0.25">
      <c r="B32904" s="2">
        <v>44904.666666666664</v>
      </c>
      <c r="C32904" s="4">
        <v>28275.30952506802</v>
      </c>
      <c r="D32904" s="3">
        <v>28647.310807303624</v>
      </c>
      <c r="E32904">
        <v>0</v>
      </c>
    </row>
    <row r="32905" spans="2:5" x14ac:dyDescent="0.25">
      <c r="B32905" s="2">
        <v>44904.677083333336</v>
      </c>
      <c r="C32905" s="4">
        <v>28240.040153085374</v>
      </c>
      <c r="D32905" s="3">
        <v>28611.577417355424</v>
      </c>
      <c r="E32905">
        <v>0</v>
      </c>
    </row>
    <row r="32906" spans="2:5" x14ac:dyDescent="0.25">
      <c r="B32906" s="2">
        <v>44904.6875</v>
      </c>
      <c r="C32906" s="4">
        <v>28337.079159762539</v>
      </c>
      <c r="D32906" s="3">
        <v>28709.893108020038</v>
      </c>
      <c r="E32906">
        <v>0</v>
      </c>
    </row>
    <row r="32907" spans="2:5" x14ac:dyDescent="0.25">
      <c r="B32907" s="2">
        <v>44904.697916666664</v>
      </c>
      <c r="C32907" s="4">
        <v>29106.841542882561</v>
      </c>
      <c r="D32907" s="3">
        <v>29489.78279295734</v>
      </c>
      <c r="E32907">
        <v>0</v>
      </c>
    </row>
    <row r="32908" spans="2:5" x14ac:dyDescent="0.25">
      <c r="B32908" s="2">
        <v>44904.708333333336</v>
      </c>
      <c r="C32908" s="4">
        <v>30146.423593596384</v>
      </c>
      <c r="D32908" s="3">
        <v>30543.042000963174</v>
      </c>
      <c r="E32908">
        <v>0</v>
      </c>
    </row>
    <row r="32909" spans="2:5" x14ac:dyDescent="0.25">
      <c r="B32909" s="2">
        <v>44904.71875</v>
      </c>
      <c r="C32909" s="4">
        <v>33279.292329107673</v>
      </c>
      <c r="D32909" s="3">
        <v>33717.128010706343</v>
      </c>
      <c r="E32909">
        <v>0</v>
      </c>
    </row>
    <row r="32910" spans="2:5" x14ac:dyDescent="0.25">
      <c r="B32910" s="2">
        <v>44904.729166666664</v>
      </c>
      <c r="C32910" s="4">
        <v>35432.366954277495</v>
      </c>
      <c r="D32910" s="3">
        <v>35898.529346874748</v>
      </c>
      <c r="E32910">
        <v>0</v>
      </c>
    </row>
    <row r="32911" spans="2:5" x14ac:dyDescent="0.25">
      <c r="B32911" s="2">
        <v>44904.739583333336</v>
      </c>
      <c r="C32911" s="4">
        <v>39285.473380960466</v>
      </c>
      <c r="D32911" s="3">
        <v>39802.328782949735</v>
      </c>
      <c r="E32911">
        <v>0</v>
      </c>
    </row>
    <row r="32912" spans="2:5" x14ac:dyDescent="0.25">
      <c r="B32912" s="2">
        <v>44904.75</v>
      </c>
      <c r="C32912" s="4">
        <v>41481.482452310389</v>
      </c>
      <c r="D32912" s="3">
        <v>42027.229428045961</v>
      </c>
      <c r="E32912">
        <v>0</v>
      </c>
    </row>
    <row r="32913" spans="2:5" x14ac:dyDescent="0.25">
      <c r="B32913" s="2">
        <v>44904.760416666664</v>
      </c>
      <c r="C32913" s="4">
        <v>43051.683401967661</v>
      </c>
      <c r="D32913" s="3">
        <v>43618.08856947731</v>
      </c>
      <c r="E32913">
        <v>0</v>
      </c>
    </row>
    <row r="32914" spans="2:5" x14ac:dyDescent="0.25">
      <c r="B32914" s="2">
        <v>44904.770833333336</v>
      </c>
      <c r="C32914" s="4">
        <v>44591.161257077882</v>
      </c>
      <c r="D32914" s="3">
        <v>45177.820411040499</v>
      </c>
      <c r="E32914">
        <v>0</v>
      </c>
    </row>
    <row r="32915" spans="2:5" x14ac:dyDescent="0.25">
      <c r="B32915" s="2">
        <v>44904.78125</v>
      </c>
      <c r="C32915" s="4">
        <v>41462.434006283591</v>
      </c>
      <c r="D32915" s="3">
        <v>42007.930373043855</v>
      </c>
      <c r="E32915">
        <v>0</v>
      </c>
    </row>
    <row r="32916" spans="2:5" x14ac:dyDescent="0.25">
      <c r="B32916" s="2">
        <v>44904.791666666664</v>
      </c>
      <c r="C32916" s="4">
        <v>42128.998158610841</v>
      </c>
      <c r="D32916" s="3">
        <v>42683.26410998479</v>
      </c>
      <c r="E32916">
        <v>0</v>
      </c>
    </row>
    <row r="32917" spans="2:5" x14ac:dyDescent="0.25">
      <c r="B32917" s="2">
        <v>44904.802083333336</v>
      </c>
      <c r="C32917" s="4">
        <v>42608.81430388763</v>
      </c>
      <c r="D32917" s="3">
        <v>43169.392908395297</v>
      </c>
      <c r="E32917">
        <v>0</v>
      </c>
    </row>
    <row r="32918" spans="2:5" x14ac:dyDescent="0.25">
      <c r="B32918" s="2">
        <v>44904.8125</v>
      </c>
      <c r="C32918" s="4">
        <v>42600.365326100429</v>
      </c>
      <c r="D32918" s="3">
        <v>43160.832772476737</v>
      </c>
      <c r="E32918">
        <v>0</v>
      </c>
    </row>
    <row r="32919" spans="2:5" x14ac:dyDescent="0.25">
      <c r="B32919" s="2">
        <v>44904.822916666664</v>
      </c>
      <c r="C32919" s="4">
        <v>43217.064712459323</v>
      </c>
      <c r="D32919" s="3">
        <v>43785.645702642323</v>
      </c>
      <c r="E32919">
        <v>0</v>
      </c>
    </row>
    <row r="32920" spans="2:5" x14ac:dyDescent="0.25">
      <c r="B32920" s="2">
        <v>44904.833333333336</v>
      </c>
      <c r="C32920" s="4">
        <v>43444.384678515911</v>
      </c>
      <c r="D32920" s="3">
        <v>44015.956381100339</v>
      </c>
      <c r="E32920">
        <v>0</v>
      </c>
    </row>
    <row r="32921" spans="2:5" x14ac:dyDescent="0.25">
      <c r="B32921" s="2">
        <v>44904.84375</v>
      </c>
      <c r="C32921" s="4">
        <v>43462.391324467048</v>
      </c>
      <c r="D32921" s="3">
        <v>44034.199929688264</v>
      </c>
      <c r="E32921">
        <v>0</v>
      </c>
    </row>
    <row r="32922" spans="2:5" x14ac:dyDescent="0.25">
      <c r="B32922" s="2">
        <v>44904.854166666664</v>
      </c>
      <c r="C32922" s="4">
        <v>42080.90742527986</v>
      </c>
      <c r="D32922" s="3">
        <v>42634.540675729811</v>
      </c>
      <c r="E32922">
        <v>0</v>
      </c>
    </row>
    <row r="32923" spans="2:5" x14ac:dyDescent="0.25">
      <c r="B32923" s="2">
        <v>44904.864583333336</v>
      </c>
      <c r="C32923" s="4">
        <v>39962.642112740883</v>
      </c>
      <c r="D32923" s="3">
        <v>40488.406617432942</v>
      </c>
      <c r="E32923">
        <v>0</v>
      </c>
    </row>
    <row r="32924" spans="2:5" x14ac:dyDescent="0.25">
      <c r="B32924" s="2">
        <v>44904.875</v>
      </c>
      <c r="C32924" s="4">
        <v>38181.598236013706</v>
      </c>
      <c r="D32924" s="3">
        <v>38683.930615045996</v>
      </c>
      <c r="E32924">
        <v>0</v>
      </c>
    </row>
    <row r="32925" spans="2:5" x14ac:dyDescent="0.25">
      <c r="B32925" s="2">
        <v>44904.885416666664</v>
      </c>
      <c r="C32925" s="4">
        <v>36560.5999732696</v>
      </c>
      <c r="D32925" s="3">
        <v>37041.605850757922</v>
      </c>
      <c r="E32925">
        <v>0</v>
      </c>
    </row>
    <row r="32926" spans="2:5" x14ac:dyDescent="0.25">
      <c r="B32926" s="2">
        <v>44904.895833333336</v>
      </c>
      <c r="C32926" s="4">
        <v>34744.011340507823</v>
      </c>
      <c r="D32926" s="3">
        <v>35201.117451308077</v>
      </c>
      <c r="E32926">
        <v>0</v>
      </c>
    </row>
    <row r="32927" spans="2:5" x14ac:dyDescent="0.25">
      <c r="B32927" s="2">
        <v>44904.90625</v>
      </c>
      <c r="C32927" s="4">
        <v>32658.698001183515</v>
      </c>
      <c r="D32927" s="3">
        <v>33088.368895566287</v>
      </c>
      <c r="E32927">
        <v>0</v>
      </c>
    </row>
    <row r="32928" spans="2:5" x14ac:dyDescent="0.25">
      <c r="B32928" s="2">
        <v>44904.916666666664</v>
      </c>
      <c r="C32928" s="4">
        <v>31279.67777314175</v>
      </c>
      <c r="D32928" s="3">
        <v>31691.20572579631</v>
      </c>
      <c r="E32928">
        <v>0</v>
      </c>
    </row>
    <row r="32929" spans="2:5" x14ac:dyDescent="0.25">
      <c r="B32929" s="2">
        <v>44904.927083333336</v>
      </c>
      <c r="C32929" s="4">
        <v>30204.501260430177</v>
      </c>
      <c r="D32929" s="3">
        <v>30601.8837608129</v>
      </c>
      <c r="E32929">
        <v>0</v>
      </c>
    </row>
    <row r="32930" spans="2:5" x14ac:dyDescent="0.25">
      <c r="B32930" s="2">
        <v>44904.9375</v>
      </c>
      <c r="C32930" s="4">
        <v>28957.216044978293</v>
      </c>
      <c r="D32930" s="3">
        <v>29338.188762152444</v>
      </c>
      <c r="E32930">
        <v>0</v>
      </c>
    </row>
    <row r="32931" spans="2:5" x14ac:dyDescent="0.25">
      <c r="B32931" s="2">
        <v>44904.947916666664</v>
      </c>
      <c r="C32931" s="4">
        <v>28063.118616174455</v>
      </c>
      <c r="D32931" s="3">
        <v>28432.328229936291</v>
      </c>
      <c r="E32931">
        <v>0</v>
      </c>
    </row>
    <row r="32932" spans="2:5" x14ac:dyDescent="0.25">
      <c r="B32932" s="2">
        <v>44904.958333333336</v>
      </c>
      <c r="C32932" s="4">
        <v>26643.404281896175</v>
      </c>
      <c r="D32932" s="3">
        <v>26993.935565990512</v>
      </c>
      <c r="E32932">
        <v>0</v>
      </c>
    </row>
    <row r="32933" spans="2:5" x14ac:dyDescent="0.25">
      <c r="B32933" s="2">
        <v>44904.96875</v>
      </c>
      <c r="C32933" s="4">
        <v>25363.904753778905</v>
      </c>
      <c r="D32933" s="3">
        <v>25697.60243028152</v>
      </c>
      <c r="E32933">
        <v>0</v>
      </c>
    </row>
    <row r="32934" spans="2:5" x14ac:dyDescent="0.25">
      <c r="B32934" s="2">
        <v>44904.979166666664</v>
      </c>
      <c r="C32934" s="4">
        <v>24043.27489083679</v>
      </c>
      <c r="D32934" s="3">
        <v>24359.597832610594</v>
      </c>
      <c r="E32934">
        <v>0</v>
      </c>
    </row>
    <row r="32935" spans="2:5" x14ac:dyDescent="0.25">
      <c r="B32935" s="2">
        <v>44904.989583333336</v>
      </c>
      <c r="C32935" s="4">
        <v>22541.436440293626</v>
      </c>
      <c r="D32935" s="3">
        <v>22838.000594676705</v>
      </c>
      <c r="E32935">
        <v>0</v>
      </c>
    </row>
    <row r="32936" spans="2:5" x14ac:dyDescent="0.25">
      <c r="B32936" s="2">
        <v>44905</v>
      </c>
      <c r="C32936" s="4">
        <v>20954.04057360307</v>
      </c>
      <c r="D32936" s="3">
        <v>21229.720313005619</v>
      </c>
      <c r="E32936">
        <v>0</v>
      </c>
    </row>
    <row r="32937" spans="2:5" x14ac:dyDescent="0.25">
      <c r="B32937" s="2">
        <v>44905.010416666664</v>
      </c>
      <c r="C32937" s="4">
        <v>20171.728323216706</v>
      </c>
      <c r="D32937" s="3">
        <v>20437.115649728275</v>
      </c>
      <c r="E32937">
        <v>0</v>
      </c>
    </row>
    <row r="32938" spans="2:5" x14ac:dyDescent="0.25">
      <c r="B32938" s="2">
        <v>44905.020833333336</v>
      </c>
      <c r="C32938" s="4">
        <v>19566.939681416228</v>
      </c>
      <c r="D32938" s="3">
        <v>19824.370166640812</v>
      </c>
      <c r="E32938">
        <v>0</v>
      </c>
    </row>
    <row r="32939" spans="2:5" x14ac:dyDescent="0.25">
      <c r="B32939" s="2">
        <v>44905.03125</v>
      </c>
      <c r="C32939" s="4">
        <v>19146.643562079233</v>
      </c>
      <c r="D32939" s="3">
        <v>19398.544463439372</v>
      </c>
      <c r="E32939">
        <v>0</v>
      </c>
    </row>
    <row r="32940" spans="2:5" x14ac:dyDescent="0.25">
      <c r="B32940" s="2">
        <v>44905.041666666664</v>
      </c>
      <c r="C32940" s="4">
        <v>18533.183663374846</v>
      </c>
      <c r="D32940" s="3">
        <v>18777.013640923669</v>
      </c>
      <c r="E32940">
        <v>0</v>
      </c>
    </row>
    <row r="32941" spans="2:5" x14ac:dyDescent="0.25">
      <c r="B32941" s="2">
        <v>44905.052083333336</v>
      </c>
      <c r="C32941" s="4">
        <v>17592.916788750845</v>
      </c>
      <c r="D32941" s="3">
        <v>17824.376239190366</v>
      </c>
      <c r="E32941">
        <v>0</v>
      </c>
    </row>
    <row r="32942" spans="2:5" x14ac:dyDescent="0.25">
      <c r="B32942" s="2">
        <v>44905.0625</v>
      </c>
      <c r="C32942" s="4">
        <v>16570.099089096311</v>
      </c>
      <c r="D32942" s="3">
        <v>16788.101940752098</v>
      </c>
      <c r="E32942">
        <v>0</v>
      </c>
    </row>
    <row r="32943" spans="2:5" x14ac:dyDescent="0.25">
      <c r="B32943" s="2">
        <v>44905.072916666664</v>
      </c>
      <c r="C32943" s="4">
        <v>16082.426288199264</v>
      </c>
      <c r="D32943" s="3">
        <v>16294.013121417327</v>
      </c>
      <c r="E32943">
        <v>0</v>
      </c>
    </row>
    <row r="32944" spans="2:5" x14ac:dyDescent="0.25">
      <c r="B32944" s="2">
        <v>44905.083333333336</v>
      </c>
      <c r="C32944" s="4">
        <v>16646.6437763959</v>
      </c>
      <c r="D32944" s="3">
        <v>16865.653680575673</v>
      </c>
      <c r="E32944">
        <v>0</v>
      </c>
    </row>
    <row r="32945" spans="2:5" x14ac:dyDescent="0.25">
      <c r="B32945" s="2">
        <v>44905.09375</v>
      </c>
      <c r="C32945" s="4">
        <v>18464.922276892372</v>
      </c>
      <c r="D32945" s="3">
        <v>18707.854180336079</v>
      </c>
      <c r="E32945">
        <v>0</v>
      </c>
    </row>
    <row r="32946" spans="2:5" x14ac:dyDescent="0.25">
      <c r="B32946" s="2">
        <v>44905.104166666664</v>
      </c>
      <c r="C32946" s="4">
        <v>18431.190250427509</v>
      </c>
      <c r="D32946" s="3">
        <v>18673.678361838232</v>
      </c>
      <c r="E32946">
        <v>0</v>
      </c>
    </row>
    <row r="32947" spans="2:5" x14ac:dyDescent="0.25">
      <c r="B32947" s="2">
        <v>44905.114583333336</v>
      </c>
      <c r="C32947" s="4">
        <v>18081.788190844487</v>
      </c>
      <c r="D32947" s="3">
        <v>18319.679428998512</v>
      </c>
      <c r="E32947">
        <v>0</v>
      </c>
    </row>
    <row r="32948" spans="2:5" x14ac:dyDescent="0.25">
      <c r="B32948" s="2">
        <v>44905.125</v>
      </c>
      <c r="C32948" s="4">
        <v>17856.198246261512</v>
      </c>
      <c r="D32948" s="3">
        <v>18091.121532868627</v>
      </c>
      <c r="E32948">
        <v>0</v>
      </c>
    </row>
    <row r="32949" spans="2:5" x14ac:dyDescent="0.25">
      <c r="B32949" s="2">
        <v>44905.135416666664</v>
      </c>
      <c r="C32949" s="4">
        <v>17255.059265647789</v>
      </c>
      <c r="D32949" s="3">
        <v>17482.073727370356</v>
      </c>
      <c r="E32949">
        <v>0</v>
      </c>
    </row>
    <row r="32950" spans="2:5" x14ac:dyDescent="0.25">
      <c r="B32950" s="2">
        <v>44905.145833333336</v>
      </c>
      <c r="C32950" s="4">
        <v>17040.743827363527</v>
      </c>
      <c r="D32950" s="3">
        <v>17264.938669453852</v>
      </c>
      <c r="E32950">
        <v>0</v>
      </c>
    </row>
    <row r="32951" spans="2:5" x14ac:dyDescent="0.25">
      <c r="B32951" s="2">
        <v>44905.15625</v>
      </c>
      <c r="C32951" s="4">
        <v>16317.435653759907</v>
      </c>
      <c r="D32951" s="3">
        <v>16532.114364195033</v>
      </c>
      <c r="E32951">
        <v>0</v>
      </c>
    </row>
    <row r="32952" spans="2:5" x14ac:dyDescent="0.25">
      <c r="B32952" s="2">
        <v>44905.166666666664</v>
      </c>
      <c r="C32952" s="4">
        <v>14911.056009818582</v>
      </c>
      <c r="D32952" s="3">
        <v>15107.231827106158</v>
      </c>
      <c r="E32952">
        <v>0</v>
      </c>
    </row>
    <row r="32953" spans="2:5" x14ac:dyDescent="0.25">
      <c r="B32953" s="2">
        <v>44905.177083333336</v>
      </c>
      <c r="C32953" s="4">
        <v>14694.214376937425</v>
      </c>
      <c r="D32953" s="3">
        <v>14887.537338966164</v>
      </c>
      <c r="E32953">
        <v>0</v>
      </c>
    </row>
    <row r="32954" spans="2:5" x14ac:dyDescent="0.25">
      <c r="B32954" s="2">
        <v>44905.1875</v>
      </c>
      <c r="C32954" s="4">
        <v>13915.429044863828</v>
      </c>
      <c r="D32954" s="3">
        <v>14098.505995549673</v>
      </c>
      <c r="E32954">
        <v>0</v>
      </c>
    </row>
    <row r="32955" spans="2:5" x14ac:dyDescent="0.25">
      <c r="B32955" s="2">
        <v>44905.197916666664</v>
      </c>
      <c r="C32955" s="4">
        <v>16383.427833779439</v>
      </c>
      <c r="D32955" s="3">
        <v>16598.974763731774</v>
      </c>
      <c r="E32955">
        <v>0</v>
      </c>
    </row>
    <row r="32956" spans="2:5" x14ac:dyDescent="0.25">
      <c r="B32956" s="2">
        <v>44905.208333333336</v>
      </c>
      <c r="C32956" s="4">
        <v>17506.614710625308</v>
      </c>
      <c r="D32956" s="3">
        <v>17736.93873640418</v>
      </c>
      <c r="E32956">
        <v>0</v>
      </c>
    </row>
    <row r="32957" spans="2:5" x14ac:dyDescent="0.25">
      <c r="B32957" s="2">
        <v>44905.21875</v>
      </c>
      <c r="C32957" s="4">
        <v>18077.2292318736</v>
      </c>
      <c r="D32957" s="3">
        <v>18315.060490539821</v>
      </c>
      <c r="E32957">
        <v>0</v>
      </c>
    </row>
    <row r="32958" spans="2:5" x14ac:dyDescent="0.25">
      <c r="B32958" s="2">
        <v>44905.229166666664</v>
      </c>
      <c r="C32958" s="4">
        <v>18098.126767554058</v>
      </c>
      <c r="D32958" s="3">
        <v>18336.232962558704</v>
      </c>
      <c r="E32958">
        <v>0</v>
      </c>
    </row>
    <row r="32959" spans="2:5" x14ac:dyDescent="0.25">
      <c r="B32959" s="2">
        <v>44905.239583333336</v>
      </c>
      <c r="C32959" s="4">
        <v>18263.68776126489</v>
      </c>
      <c r="D32959" s="3">
        <v>18503.972142927196</v>
      </c>
      <c r="E32959">
        <v>0</v>
      </c>
    </row>
    <row r="32960" spans="2:5" x14ac:dyDescent="0.25">
      <c r="B32960" s="2">
        <v>44905.25</v>
      </c>
      <c r="C32960" s="4">
        <v>18477.464113310711</v>
      </c>
      <c r="D32960" s="3">
        <v>18720.56102217107</v>
      </c>
      <c r="E32960">
        <v>0</v>
      </c>
    </row>
    <row r="32961" spans="2:5" x14ac:dyDescent="0.25">
      <c r="B32961" s="2">
        <v>44905.260416666664</v>
      </c>
      <c r="C32961" s="4">
        <v>19117.560440652724</v>
      </c>
      <c r="D32961" s="3">
        <v>19369.078712834125</v>
      </c>
      <c r="E32961">
        <v>0</v>
      </c>
    </row>
    <row r="32962" spans="2:5" x14ac:dyDescent="0.25">
      <c r="B32962" s="2">
        <v>44905.270833333336</v>
      </c>
      <c r="C32962" s="4">
        <v>19221.03032376985</v>
      </c>
      <c r="D32962" s="3">
        <v>19473.909887121496</v>
      </c>
      <c r="E32962">
        <v>0</v>
      </c>
    </row>
    <row r="32963" spans="2:5" x14ac:dyDescent="0.25">
      <c r="B32963" s="2">
        <v>44905.28125</v>
      </c>
      <c r="C32963" s="4">
        <v>20178.068424849895</v>
      </c>
      <c r="D32963" s="3">
        <v>20443.539164274589</v>
      </c>
      <c r="E32963">
        <v>0</v>
      </c>
    </row>
    <row r="32964" spans="2:5" x14ac:dyDescent="0.25">
      <c r="B32964" s="2">
        <v>44905.291666666664</v>
      </c>
      <c r="C32964" s="4">
        <v>18164.825346489255</v>
      </c>
      <c r="D32964" s="3">
        <v>18403.809054677804</v>
      </c>
      <c r="E32964">
        <v>0</v>
      </c>
    </row>
    <row r="32965" spans="2:5" x14ac:dyDescent="0.25">
      <c r="B32965" s="2">
        <v>44905.302083333336</v>
      </c>
      <c r="C32965" s="4">
        <v>19946.942469746886</v>
      </c>
      <c r="D32965" s="3">
        <v>20209.372423655863</v>
      </c>
      <c r="E32965">
        <v>0</v>
      </c>
    </row>
    <row r="32966" spans="2:5" x14ac:dyDescent="0.25">
      <c r="B32966" s="2">
        <v>44905.3125</v>
      </c>
      <c r="C32966" s="4">
        <v>23480.632818142014</v>
      </c>
      <c r="D32966" s="3">
        <v>23789.553415750615</v>
      </c>
      <c r="E32966">
        <v>0</v>
      </c>
    </row>
    <row r="32967" spans="2:5" x14ac:dyDescent="0.25">
      <c r="B32967" s="2">
        <v>44905.322916666664</v>
      </c>
      <c r="C32967" s="4">
        <v>28591.442431213629</v>
      </c>
      <c r="D32967" s="3">
        <v>28967.602884415646</v>
      </c>
      <c r="E32967">
        <v>0</v>
      </c>
    </row>
    <row r="32968" spans="2:5" x14ac:dyDescent="0.25">
      <c r="B32968" s="2">
        <v>44905.333333333336</v>
      </c>
      <c r="C32968" s="4">
        <v>30646.103416627666</v>
      </c>
      <c r="D32968" s="3">
        <v>31049.295811618184</v>
      </c>
      <c r="E32968">
        <v>0</v>
      </c>
    </row>
    <row r="32969" spans="2:5" x14ac:dyDescent="0.25">
      <c r="B32969" s="2">
        <v>44905.34375</v>
      </c>
      <c r="C32969" s="4">
        <v>32581.6934549299</v>
      </c>
      <c r="D32969" s="3">
        <v>33010.351246700338</v>
      </c>
      <c r="E32969">
        <v>0</v>
      </c>
    </row>
    <row r="32970" spans="2:5" x14ac:dyDescent="0.25">
      <c r="B32970" s="2">
        <v>44905.354166666664</v>
      </c>
      <c r="C32970" s="4">
        <v>34596.191364139377</v>
      </c>
      <c r="D32970" s="3">
        <v>35051.352696202535</v>
      </c>
      <c r="E32970">
        <v>0</v>
      </c>
    </row>
    <row r="32971" spans="2:5" x14ac:dyDescent="0.25">
      <c r="B32971" s="2">
        <v>44905.364583333336</v>
      </c>
      <c r="C32971" s="4">
        <v>36148.408004650642</v>
      </c>
      <c r="D32971" s="3">
        <v>36623.99091972303</v>
      </c>
      <c r="E32971">
        <v>0</v>
      </c>
    </row>
    <row r="32972" spans="2:5" x14ac:dyDescent="0.25">
      <c r="B32972" s="2">
        <v>44905.375</v>
      </c>
      <c r="C32972" s="4">
        <v>37558.245915385152</v>
      </c>
      <c r="D32972" s="3">
        <v>38052.377221946321</v>
      </c>
      <c r="E32972">
        <v>0</v>
      </c>
    </row>
    <row r="32973" spans="2:5" x14ac:dyDescent="0.25">
      <c r="B32973" s="2">
        <v>44905.385416666664</v>
      </c>
      <c r="C32973" s="4">
        <v>37993.906767167806</v>
      </c>
      <c r="D32973" s="3">
        <v>38493.769802159368</v>
      </c>
      <c r="E32973">
        <v>0</v>
      </c>
    </row>
    <row r="32974" spans="2:5" x14ac:dyDescent="0.25">
      <c r="B32974" s="2">
        <v>44905.395833333336</v>
      </c>
      <c r="C32974" s="4">
        <v>37795.748622521467</v>
      </c>
      <c r="D32974" s="3">
        <v>38293.004609698808</v>
      </c>
      <c r="E32974">
        <v>0</v>
      </c>
    </row>
    <row r="32975" spans="2:5" x14ac:dyDescent="0.25">
      <c r="B32975" s="2">
        <v>44905.40625</v>
      </c>
      <c r="C32975" s="4">
        <v>36712.7790109423</v>
      </c>
      <c r="D32975" s="3">
        <v>37195.787016721857</v>
      </c>
      <c r="E32975">
        <v>0</v>
      </c>
    </row>
    <row r="32976" spans="2:5" x14ac:dyDescent="0.25">
      <c r="B32976" s="2">
        <v>44905.416666666664</v>
      </c>
      <c r="C32976" s="4">
        <v>35605.520630436782</v>
      </c>
      <c r="D32976" s="3">
        <v>36073.96110205906</v>
      </c>
      <c r="E32976">
        <v>0</v>
      </c>
    </row>
    <row r="32977" spans="2:5" x14ac:dyDescent="0.25">
      <c r="B32977" s="2">
        <v>44905.427083333336</v>
      </c>
      <c r="C32977" s="4">
        <v>35881.926649150984</v>
      </c>
      <c r="D32977" s="3">
        <v>36354.003628917875</v>
      </c>
      <c r="E32977">
        <v>0</v>
      </c>
    </row>
    <row r="32978" spans="2:5" x14ac:dyDescent="0.25">
      <c r="B32978" s="2">
        <v>44905.4375</v>
      </c>
      <c r="C32978" s="4">
        <v>38973.146339181185</v>
      </c>
      <c r="D32978" s="3">
        <v>39485.892641677987</v>
      </c>
      <c r="E32978">
        <v>0</v>
      </c>
    </row>
    <row r="32979" spans="2:5" x14ac:dyDescent="0.25">
      <c r="B32979" s="2">
        <v>44905.447916666664</v>
      </c>
      <c r="C32979" s="4">
        <v>40368.654405030131</v>
      </c>
      <c r="D32979" s="3">
        <v>40899.760569844468</v>
      </c>
      <c r="E32979">
        <v>0</v>
      </c>
    </row>
    <row r="32980" spans="2:5" x14ac:dyDescent="0.25">
      <c r="B32980" s="2">
        <v>44905.458333333336</v>
      </c>
      <c r="C32980" s="4">
        <v>41353.288796469642</v>
      </c>
      <c r="D32980" s="3">
        <v>41897.349205191516</v>
      </c>
      <c r="E32980">
        <v>0</v>
      </c>
    </row>
    <row r="32981" spans="2:5" x14ac:dyDescent="0.25">
      <c r="B32981" s="2">
        <v>44905.46875</v>
      </c>
      <c r="C32981" s="4">
        <v>41595.643672338585</v>
      </c>
      <c r="D32981" s="3">
        <v>42142.892598749342</v>
      </c>
      <c r="E32981">
        <v>0</v>
      </c>
    </row>
    <row r="32982" spans="2:5" x14ac:dyDescent="0.25">
      <c r="B32982" s="2">
        <v>44905.479166666664</v>
      </c>
      <c r="C32982" s="4">
        <v>41672.578379183244</v>
      </c>
      <c r="D32982" s="3">
        <v>42220.83948937113</v>
      </c>
      <c r="E32982">
        <v>0</v>
      </c>
    </row>
    <row r="32983" spans="2:5" x14ac:dyDescent="0.25">
      <c r="B32983" s="2">
        <v>44905.489583333336</v>
      </c>
      <c r="C32983" s="4">
        <v>42009.532335299104</v>
      </c>
      <c r="D32983" s="3">
        <v>42562.22654651523</v>
      </c>
      <c r="E32983">
        <v>0</v>
      </c>
    </row>
    <row r="32984" spans="2:5" x14ac:dyDescent="0.25">
      <c r="B32984" s="2">
        <v>44905.5</v>
      </c>
      <c r="C32984" s="4">
        <v>42390.039557527649</v>
      </c>
      <c r="D32984" s="3">
        <v>42947.739873962302</v>
      </c>
      <c r="E32984">
        <v>0</v>
      </c>
    </row>
    <row r="32985" spans="2:5" x14ac:dyDescent="0.25">
      <c r="B32985" s="2">
        <v>44905.510416666664</v>
      </c>
      <c r="C32985" s="4">
        <v>42259.555528697572</v>
      </c>
      <c r="D32985" s="3">
        <v>42815.539145055329</v>
      </c>
      <c r="E32985">
        <v>0</v>
      </c>
    </row>
    <row r="32986" spans="2:5" x14ac:dyDescent="0.25">
      <c r="B32986" s="2">
        <v>44905.520833333336</v>
      </c>
      <c r="C32986" s="4">
        <v>42726.287208523485</v>
      </c>
      <c r="D32986" s="3">
        <v>43288.411333553704</v>
      </c>
      <c r="E32986">
        <v>0</v>
      </c>
    </row>
    <row r="32987" spans="2:5" x14ac:dyDescent="0.25">
      <c r="B32987" s="2">
        <v>44905.53125</v>
      </c>
      <c r="C32987" s="4">
        <v>42645.551509448465</v>
      </c>
      <c r="D32987" s="3">
        <v>43206.613443327369</v>
      </c>
      <c r="E32987">
        <v>0</v>
      </c>
    </row>
    <row r="32988" spans="2:5" x14ac:dyDescent="0.25">
      <c r="B32988" s="2">
        <v>44905.541666666664</v>
      </c>
      <c r="C32988" s="4">
        <v>40867.302417833256</v>
      </c>
      <c r="D32988" s="3">
        <v>41404.968995363233</v>
      </c>
      <c r="E32988">
        <v>0</v>
      </c>
    </row>
    <row r="32989" spans="2:5" x14ac:dyDescent="0.25">
      <c r="B32989" s="2">
        <v>44905.552083333336</v>
      </c>
      <c r="C32989" s="4">
        <v>39578.456430410653</v>
      </c>
      <c r="D32989" s="3">
        <v>40099.166434591709</v>
      </c>
      <c r="E32989">
        <v>0</v>
      </c>
    </row>
    <row r="32990" spans="2:5" x14ac:dyDescent="0.25">
      <c r="B32990" s="2">
        <v>44905.5625</v>
      </c>
      <c r="C32990" s="4">
        <v>38954.632950702144</v>
      </c>
      <c r="D32990" s="3">
        <v>39467.135683654757</v>
      </c>
      <c r="E32990">
        <v>0</v>
      </c>
    </row>
    <row r="32991" spans="2:5" x14ac:dyDescent="0.25">
      <c r="B32991" s="2">
        <v>44905.572916666664</v>
      </c>
      <c r="C32991" s="4">
        <v>42078.078104336069</v>
      </c>
      <c r="D32991" s="3">
        <v>42631.674131107953</v>
      </c>
      <c r="E32991">
        <v>0</v>
      </c>
    </row>
    <row r="32992" spans="2:5" x14ac:dyDescent="0.25">
      <c r="B32992" s="2">
        <v>44905.583333333336</v>
      </c>
      <c r="C32992" s="4">
        <v>41779.098687935497</v>
      </c>
      <c r="D32992" s="3">
        <v>42328.761221913446</v>
      </c>
      <c r="E32992">
        <v>0</v>
      </c>
    </row>
    <row r="32993" spans="2:5" x14ac:dyDescent="0.25">
      <c r="B32993" s="2">
        <v>44905.59375</v>
      </c>
      <c r="C32993" s="4">
        <v>40593.467328387014</v>
      </c>
      <c r="D32993" s="3">
        <v>41127.531221946207</v>
      </c>
      <c r="E32993">
        <v>0</v>
      </c>
    </row>
    <row r="32994" spans="2:5" x14ac:dyDescent="0.25">
      <c r="B32994" s="2">
        <v>44905.604166666664</v>
      </c>
      <c r="C32994" s="4">
        <v>38320.570474525965</v>
      </c>
      <c r="D32994" s="3">
        <v>38824.731227917015</v>
      </c>
      <c r="E32994">
        <v>0</v>
      </c>
    </row>
    <row r="32995" spans="2:5" x14ac:dyDescent="0.25">
      <c r="B32995" s="2">
        <v>44905.614583333336</v>
      </c>
      <c r="C32995" s="4">
        <v>35454.450471691358</v>
      </c>
      <c r="D32995" s="3">
        <v>35920.903403877113</v>
      </c>
      <c r="E32995">
        <v>0</v>
      </c>
    </row>
    <row r="32996" spans="2:5" x14ac:dyDescent="0.25">
      <c r="B32996" s="2">
        <v>44905.625</v>
      </c>
      <c r="C32996" s="4">
        <v>34279.711176378485</v>
      </c>
      <c r="D32996" s="3">
        <v>34730.708768499389</v>
      </c>
      <c r="E32996">
        <v>0</v>
      </c>
    </row>
    <row r="32997" spans="2:5" x14ac:dyDescent="0.25">
      <c r="B32997" s="2">
        <v>44905.635416666664</v>
      </c>
      <c r="C32997" s="4">
        <v>33457.498403735823</v>
      </c>
      <c r="D32997" s="3">
        <v>33897.67863573473</v>
      </c>
      <c r="E32997">
        <v>0</v>
      </c>
    </row>
    <row r="32998" spans="2:5" x14ac:dyDescent="0.25">
      <c r="B32998" s="2">
        <v>44905.645833333336</v>
      </c>
      <c r="C32998" s="4">
        <v>32600.854812070625</v>
      </c>
      <c r="D32998" s="3">
        <v>33029.764698320148</v>
      </c>
      <c r="E32998">
        <v>0</v>
      </c>
    </row>
    <row r="32999" spans="2:5" x14ac:dyDescent="0.25">
      <c r="B32999" s="2">
        <v>44905.65625</v>
      </c>
      <c r="C32999" s="4">
        <v>32147.325388259182</v>
      </c>
      <c r="D32999" s="3">
        <v>32570.268459997274</v>
      </c>
      <c r="E32999">
        <v>0</v>
      </c>
    </row>
    <row r="33000" spans="2:5" x14ac:dyDescent="0.25">
      <c r="B33000" s="2">
        <v>44905.666666666664</v>
      </c>
      <c r="C33000" s="4">
        <v>31696.865746734264</v>
      </c>
      <c r="D33000" s="3">
        <v>32113.882391244599</v>
      </c>
      <c r="E33000">
        <v>0</v>
      </c>
    </row>
    <row r="33001" spans="2:5" x14ac:dyDescent="0.25">
      <c r="B33001" s="2">
        <v>44905.677083333336</v>
      </c>
      <c r="C33001" s="4">
        <v>31418.152726013745</v>
      </c>
      <c r="D33001" s="3">
        <v>31831.50251053827</v>
      </c>
      <c r="E33001">
        <v>0</v>
      </c>
    </row>
    <row r="33002" spans="2:5" x14ac:dyDescent="0.25">
      <c r="B33002" s="2">
        <v>44905.6875</v>
      </c>
      <c r="C33002" s="4">
        <v>31529.197377892993</v>
      </c>
      <c r="D33002" s="3">
        <v>31944.008110275503</v>
      </c>
      <c r="E33002">
        <v>0</v>
      </c>
    </row>
    <row r="33003" spans="2:5" x14ac:dyDescent="0.25">
      <c r="B33003" s="2">
        <v>44905.697916666664</v>
      </c>
      <c r="C33003" s="4">
        <v>33011.342802430765</v>
      </c>
      <c r="D33003" s="3">
        <v>33445.653232876663</v>
      </c>
      <c r="E33003">
        <v>0</v>
      </c>
    </row>
    <row r="33004" spans="2:5" x14ac:dyDescent="0.25">
      <c r="B33004" s="2">
        <v>44905.708333333336</v>
      </c>
      <c r="C33004" s="4">
        <v>36402.924165531636</v>
      </c>
      <c r="D33004" s="3">
        <v>36881.855597023037</v>
      </c>
      <c r="E33004">
        <v>0</v>
      </c>
    </row>
    <row r="33005" spans="2:5" x14ac:dyDescent="0.25">
      <c r="B33005" s="2">
        <v>44905.71875</v>
      </c>
      <c r="C33005" s="4">
        <v>39621.187408351732</v>
      </c>
      <c r="D33005" s="3">
        <v>40142.459598370966</v>
      </c>
      <c r="E33005">
        <v>0</v>
      </c>
    </row>
    <row r="33006" spans="2:5" x14ac:dyDescent="0.25">
      <c r="B33006" s="2">
        <v>44905.729166666664</v>
      </c>
      <c r="C33006" s="4">
        <v>42059.997294142602</v>
      </c>
      <c r="D33006" s="3">
        <v>42613.355442543259</v>
      </c>
      <c r="E33006">
        <v>0</v>
      </c>
    </row>
    <row r="33007" spans="2:5" x14ac:dyDescent="0.25">
      <c r="B33007" s="2">
        <v>44905.739583333336</v>
      </c>
      <c r="C33007" s="4">
        <v>44501.908065437419</v>
      </c>
      <c r="D33007" s="3">
        <v>45087.392968709537</v>
      </c>
      <c r="E33007">
        <v>0</v>
      </c>
    </row>
    <row r="33008" spans="2:5" x14ac:dyDescent="0.25">
      <c r="B33008" s="2">
        <v>44905.75</v>
      </c>
      <c r="C33008" s="4">
        <v>46600.659602890897</v>
      </c>
      <c r="D33008" s="3">
        <v>47213.756520890369</v>
      </c>
      <c r="E33008">
        <v>0</v>
      </c>
    </row>
    <row r="33009" spans="2:5" x14ac:dyDescent="0.25">
      <c r="B33009" s="2">
        <v>44905.760416666664</v>
      </c>
      <c r="C33009" s="4">
        <v>47700.653683965451</v>
      </c>
      <c r="D33009" s="3">
        <v>48328.222564093172</v>
      </c>
      <c r="E33009">
        <v>0</v>
      </c>
    </row>
    <row r="33010" spans="2:5" x14ac:dyDescent="0.25">
      <c r="B33010" s="2">
        <v>44905.770833333336</v>
      </c>
      <c r="C33010" s="4">
        <v>48136.492902098587</v>
      </c>
      <c r="D33010" s="3">
        <v>48769.795857315752</v>
      </c>
      <c r="E33010">
        <v>0</v>
      </c>
    </row>
    <row r="33011" spans="2:5" x14ac:dyDescent="0.25">
      <c r="B33011" s="2">
        <v>44905.78125</v>
      </c>
      <c r="C33011" s="4">
        <v>46352.607362375522</v>
      </c>
      <c r="D33011" s="3">
        <v>46962.440805877879</v>
      </c>
      <c r="E33011">
        <v>0</v>
      </c>
    </row>
    <row r="33012" spans="2:5" x14ac:dyDescent="0.25">
      <c r="B33012" s="2">
        <v>44905.791666666664</v>
      </c>
      <c r="C33012" s="4">
        <v>46556.009051411856</v>
      </c>
      <c r="D33012" s="3">
        <v>47168.518528895853</v>
      </c>
      <c r="E33012">
        <v>0</v>
      </c>
    </row>
    <row r="33013" spans="2:5" x14ac:dyDescent="0.25">
      <c r="B33013" s="2">
        <v>44905.802083333336</v>
      </c>
      <c r="C33013" s="4">
        <v>47486.822689317924</v>
      </c>
      <c r="D33013" s="3">
        <v>48111.578323347661</v>
      </c>
      <c r="E33013">
        <v>0</v>
      </c>
    </row>
    <row r="33014" spans="2:5" x14ac:dyDescent="0.25">
      <c r="B33014" s="2">
        <v>44905.8125</v>
      </c>
      <c r="C33014" s="4">
        <v>47535.303337070705</v>
      </c>
      <c r="D33014" s="3">
        <v>48160.696801894541</v>
      </c>
      <c r="E33014">
        <v>0</v>
      </c>
    </row>
    <row r="33015" spans="2:5" x14ac:dyDescent="0.25">
      <c r="B33015" s="2">
        <v>44905.822916666664</v>
      </c>
      <c r="C33015" s="4">
        <v>46887.269320990192</v>
      </c>
      <c r="D33015" s="3">
        <v>47504.136991084866</v>
      </c>
      <c r="E33015">
        <v>0</v>
      </c>
    </row>
    <row r="33016" spans="2:5" x14ac:dyDescent="0.25">
      <c r="B33016" s="2">
        <v>44905.833333333336</v>
      </c>
      <c r="C33016" s="4">
        <v>45778.29458522745</v>
      </c>
      <c r="D33016" s="3">
        <v>46380.572140108532</v>
      </c>
      <c r="E33016">
        <v>0</v>
      </c>
    </row>
    <row r="33017" spans="2:5" x14ac:dyDescent="0.25">
      <c r="B33017" s="2">
        <v>44905.84375</v>
      </c>
      <c r="C33017" s="4">
        <v>43650.567636356587</v>
      </c>
      <c r="D33017" s="3">
        <v>44224.85196440755</v>
      </c>
      <c r="E33017">
        <v>0</v>
      </c>
    </row>
    <row r="33018" spans="2:5" x14ac:dyDescent="0.25">
      <c r="B33018" s="2">
        <v>44905.854166666664</v>
      </c>
      <c r="C33018" s="4">
        <v>41056.475586319393</v>
      </c>
      <c r="D33018" s="3">
        <v>41596.631001723246</v>
      </c>
      <c r="E33018">
        <v>0</v>
      </c>
    </row>
    <row r="33019" spans="2:5" x14ac:dyDescent="0.25">
      <c r="B33019" s="2">
        <v>44905.864583333336</v>
      </c>
      <c r="C33019" s="4">
        <v>37325.259134698274</v>
      </c>
      <c r="D33019" s="3">
        <v>37816.325173978017</v>
      </c>
      <c r="E33019">
        <v>0</v>
      </c>
    </row>
    <row r="33020" spans="2:5" x14ac:dyDescent="0.25">
      <c r="B33020" s="2">
        <v>44905.875</v>
      </c>
      <c r="C33020" s="4">
        <v>37123.557538322624</v>
      </c>
      <c r="D33020" s="3">
        <v>37611.96991071981</v>
      </c>
      <c r="E33020">
        <v>0</v>
      </c>
    </row>
    <row r="33021" spans="2:5" x14ac:dyDescent="0.25">
      <c r="B33021" s="2">
        <v>44905.885416666664</v>
      </c>
      <c r="C33021" s="4">
        <v>36074.499349478931</v>
      </c>
      <c r="D33021" s="3">
        <v>36549.109892720415</v>
      </c>
      <c r="E33021">
        <v>0</v>
      </c>
    </row>
    <row r="33022" spans="2:5" x14ac:dyDescent="0.25">
      <c r="B33022" s="2">
        <v>44905.895833333336</v>
      </c>
      <c r="C33022" s="4">
        <v>35469.037924382748</v>
      </c>
      <c r="D33022" s="3">
        <v>35935.682774931098</v>
      </c>
      <c r="E33022">
        <v>0</v>
      </c>
    </row>
    <row r="33023" spans="2:5" x14ac:dyDescent="0.25">
      <c r="B33023" s="2">
        <v>44905.90625</v>
      </c>
      <c r="C33023" s="4">
        <v>35041.80584737676</v>
      </c>
      <c r="D33023" s="3">
        <v>35502.829861827187</v>
      </c>
      <c r="E33023">
        <v>0</v>
      </c>
    </row>
    <row r="33024" spans="2:5" x14ac:dyDescent="0.25">
      <c r="B33024" s="2">
        <v>44905.916666666664</v>
      </c>
      <c r="C33024" s="4">
        <v>34774.523035696307</v>
      </c>
      <c r="D33024" s="3">
        <v>35232.03057056314</v>
      </c>
      <c r="E33024">
        <v>0</v>
      </c>
    </row>
    <row r="33025" spans="2:5" x14ac:dyDescent="0.25">
      <c r="B33025" s="2">
        <v>44905.927083333336</v>
      </c>
      <c r="C33025" s="4">
        <v>34155.3967354786</v>
      </c>
      <c r="D33025" s="3">
        <v>34604.758797089249</v>
      </c>
      <c r="E33025">
        <v>0</v>
      </c>
    </row>
    <row r="33026" spans="2:5" x14ac:dyDescent="0.25">
      <c r="B33026" s="2">
        <v>44905.9375</v>
      </c>
      <c r="C33026" s="4">
        <v>32221.370555694135</v>
      </c>
      <c r="D33026" s="3">
        <v>32645.287795273067</v>
      </c>
      <c r="E33026">
        <v>0</v>
      </c>
    </row>
    <row r="33027" spans="2:5" x14ac:dyDescent="0.25">
      <c r="B33027" s="2">
        <v>44905.947916666664</v>
      </c>
      <c r="C33027" s="4">
        <v>31527.110320819571</v>
      </c>
      <c r="D33027" s="3">
        <v>31941.893595044399</v>
      </c>
      <c r="E33027">
        <v>0</v>
      </c>
    </row>
    <row r="33028" spans="2:5" x14ac:dyDescent="0.25">
      <c r="B33028" s="2">
        <v>44905.958333333336</v>
      </c>
      <c r="C33028" s="4">
        <v>29614.541847244516</v>
      </c>
      <c r="D33028" s="3">
        <v>30004.162605603604</v>
      </c>
      <c r="E33028">
        <v>0</v>
      </c>
    </row>
    <row r="33029" spans="2:5" x14ac:dyDescent="0.25">
      <c r="B33029" s="2">
        <v>44905.96875</v>
      </c>
      <c r="C33029" s="4">
        <v>28213.580745868312</v>
      </c>
      <c r="D33029" s="3">
        <v>28584.769899593251</v>
      </c>
      <c r="E33029">
        <v>0</v>
      </c>
    </row>
    <row r="33030" spans="2:5" x14ac:dyDescent="0.25">
      <c r="B33030" s="2">
        <v>44905.979166666664</v>
      </c>
      <c r="C33030" s="4">
        <v>25958.201813488045</v>
      </c>
      <c r="D33030" s="3">
        <v>26299.718299827018</v>
      </c>
      <c r="E33030">
        <v>0</v>
      </c>
    </row>
    <row r="33031" spans="2:5" x14ac:dyDescent="0.25">
      <c r="B33031" s="2">
        <v>44905.989583333336</v>
      </c>
      <c r="C33031" s="4">
        <v>25031.271355280922</v>
      </c>
      <c r="D33031" s="3">
        <v>25360.59277373954</v>
      </c>
      <c r="E33031">
        <v>0</v>
      </c>
    </row>
    <row r="33032" spans="2:5" x14ac:dyDescent="0.25">
      <c r="B33032" s="2">
        <v>44906</v>
      </c>
      <c r="C33032" s="4">
        <v>26876.185378796778</v>
      </c>
      <c r="D33032" s="3">
        <v>27229.77922411438</v>
      </c>
      <c r="E33032">
        <v>0</v>
      </c>
    </row>
    <row r="33033" spans="2:5" x14ac:dyDescent="0.25">
      <c r="B33033" s="2">
        <v>44906.010416666664</v>
      </c>
      <c r="C33033" s="4">
        <v>26610.223047696407</v>
      </c>
      <c r="D33033" s="3">
        <v>26960.317786201118</v>
      </c>
      <c r="E33033">
        <v>0</v>
      </c>
    </row>
    <row r="33034" spans="2:5" x14ac:dyDescent="0.25">
      <c r="B33034" s="2">
        <v>44906.020833333336</v>
      </c>
      <c r="C33034" s="4">
        <v>25334.628031883341</v>
      </c>
      <c r="D33034" s="3">
        <v>25667.940532122011</v>
      </c>
      <c r="E33034">
        <v>0</v>
      </c>
    </row>
    <row r="33035" spans="2:5" x14ac:dyDescent="0.25">
      <c r="B33035" s="2">
        <v>44906.03125</v>
      </c>
      <c r="C33035" s="4">
        <v>24363.502710730085</v>
      </c>
      <c r="D33035" s="3">
        <v>24684.038697793534</v>
      </c>
      <c r="E33035">
        <v>0</v>
      </c>
    </row>
    <row r="33036" spans="2:5" x14ac:dyDescent="0.25">
      <c r="B33036" s="2">
        <v>44906.041666666664</v>
      </c>
      <c r="C33036" s="4">
        <v>23054.333472244733</v>
      </c>
      <c r="D33036" s="3">
        <v>23357.645505138971</v>
      </c>
      <c r="E33036">
        <v>0</v>
      </c>
    </row>
    <row r="33037" spans="2:5" x14ac:dyDescent="0.25">
      <c r="B33037" s="2">
        <v>44906.052083333336</v>
      </c>
      <c r="C33037" s="4">
        <v>21992.210189519577</v>
      </c>
      <c r="D33037" s="3">
        <v>22281.548503656973</v>
      </c>
      <c r="E33037">
        <v>0</v>
      </c>
    </row>
    <row r="33038" spans="2:5" x14ac:dyDescent="0.25">
      <c r="B33038" s="2">
        <v>44906.0625</v>
      </c>
      <c r="C33038" s="4">
        <v>20888.455760832763</v>
      </c>
      <c r="D33038" s="3">
        <v>21163.272640204581</v>
      </c>
      <c r="E33038">
        <v>0</v>
      </c>
    </row>
    <row r="33039" spans="2:5" x14ac:dyDescent="0.25">
      <c r="B33039" s="2">
        <v>44906.072916666664</v>
      </c>
      <c r="C33039" s="4">
        <v>19525.735936856679</v>
      </c>
      <c r="D33039" s="3">
        <v>19782.624329136339</v>
      </c>
      <c r="E33039">
        <v>0</v>
      </c>
    </row>
    <row r="33040" spans="2:5" x14ac:dyDescent="0.25">
      <c r="B33040" s="2">
        <v>44906.083333333336</v>
      </c>
      <c r="C33040" s="4">
        <v>18272.763424684956</v>
      </c>
      <c r="D33040" s="3">
        <v>18513.167209405481</v>
      </c>
      <c r="E33040">
        <v>0</v>
      </c>
    </row>
    <row r="33041" spans="2:5" x14ac:dyDescent="0.25">
      <c r="B33041" s="2">
        <v>44906.09375</v>
      </c>
      <c r="C33041" s="4">
        <v>17530.877414323808</v>
      </c>
      <c r="D33041" s="3">
        <v>17761.520649937618</v>
      </c>
      <c r="E33041">
        <v>0</v>
      </c>
    </row>
    <row r="33042" spans="2:5" x14ac:dyDescent="0.25">
      <c r="B33042" s="2">
        <v>44906.104166666664</v>
      </c>
      <c r="C33042" s="4">
        <v>16987.224684177021</v>
      </c>
      <c r="D33042" s="3">
        <v>17210.715407011929</v>
      </c>
      <c r="E33042">
        <v>0</v>
      </c>
    </row>
    <row r="33043" spans="2:5" x14ac:dyDescent="0.25">
      <c r="B33043" s="2">
        <v>44906.114583333336</v>
      </c>
      <c r="C33043" s="4">
        <v>14369.374864546169</v>
      </c>
      <c r="D33043" s="3">
        <v>14558.424108014084</v>
      </c>
      <c r="E33043">
        <v>0</v>
      </c>
    </row>
    <row r="33044" spans="2:5" x14ac:dyDescent="0.25">
      <c r="B33044" s="2">
        <v>44906.125</v>
      </c>
      <c r="C33044" s="4">
        <v>13485.996287668459</v>
      </c>
      <c r="D33044" s="3">
        <v>13663.423449227539</v>
      </c>
      <c r="E33044">
        <v>0</v>
      </c>
    </row>
    <row r="33045" spans="2:5" x14ac:dyDescent="0.25">
      <c r="B33045" s="2">
        <v>44906.135416666664</v>
      </c>
      <c r="C33045" s="4">
        <v>14964.29790736328</v>
      </c>
      <c r="D33045" s="3">
        <v>15161.174196351712</v>
      </c>
      <c r="E33045">
        <v>0</v>
      </c>
    </row>
    <row r="33046" spans="2:5" x14ac:dyDescent="0.25">
      <c r="B33046" s="2">
        <v>44906.145833333336</v>
      </c>
      <c r="C33046" s="4">
        <v>17321.901760705772</v>
      </c>
      <c r="D33046" s="3">
        <v>17549.795629030319</v>
      </c>
      <c r="E33046">
        <v>0</v>
      </c>
    </row>
    <row r="33047" spans="2:5" x14ac:dyDescent="0.25">
      <c r="B33047" s="2">
        <v>44906.15625</v>
      </c>
      <c r="C33047" s="4">
        <v>16120.601241938273</v>
      </c>
      <c r="D33047" s="3">
        <v>16332.69032011771</v>
      </c>
      <c r="E33047">
        <v>0</v>
      </c>
    </row>
    <row r="33048" spans="2:5" x14ac:dyDescent="0.25">
      <c r="B33048" s="2">
        <v>44906.166666666664</v>
      </c>
      <c r="C33048" s="4">
        <v>13552.403315683559</v>
      </c>
      <c r="D33048" s="3">
        <v>13730.704154666018</v>
      </c>
      <c r="E33048">
        <v>0</v>
      </c>
    </row>
    <row r="33049" spans="2:5" x14ac:dyDescent="0.25">
      <c r="B33049" s="2">
        <v>44906.177083333336</v>
      </c>
      <c r="C33049" s="4">
        <v>13134.026409650342</v>
      </c>
      <c r="D33049" s="3">
        <v>13306.822914706265</v>
      </c>
      <c r="E33049">
        <v>0</v>
      </c>
    </row>
    <row r="33050" spans="2:5" x14ac:dyDescent="0.25">
      <c r="B33050" s="2">
        <v>44906.1875</v>
      </c>
      <c r="C33050" s="4">
        <v>12653.872273453731</v>
      </c>
      <c r="D33050" s="3">
        <v>12820.351678632198</v>
      </c>
      <c r="E33050">
        <v>0</v>
      </c>
    </row>
    <row r="33051" spans="2:5" x14ac:dyDescent="0.25">
      <c r="B33051" s="2">
        <v>44906.197916666664</v>
      </c>
      <c r="C33051" s="4">
        <v>13577.422967081053</v>
      </c>
      <c r="D33051" s="3">
        <v>13756.052974605158</v>
      </c>
      <c r="E33051">
        <v>0</v>
      </c>
    </row>
    <row r="33052" spans="2:5" x14ac:dyDescent="0.25">
      <c r="B33052" s="2">
        <v>44906.208333333336</v>
      </c>
      <c r="C33052" s="4">
        <v>16221.67397898142</v>
      </c>
      <c r="D33052" s="3">
        <v>16435.09281051849</v>
      </c>
      <c r="E33052">
        <v>0</v>
      </c>
    </row>
    <row r="33053" spans="2:5" x14ac:dyDescent="0.25">
      <c r="B33053" s="2">
        <v>44906.21875</v>
      </c>
      <c r="C33053" s="4">
        <v>16826.93394372004</v>
      </c>
      <c r="D33053" s="3">
        <v>17048.315817457198</v>
      </c>
      <c r="E33053">
        <v>0</v>
      </c>
    </row>
    <row r="33054" spans="2:5" x14ac:dyDescent="0.25">
      <c r="B33054" s="2">
        <v>44906.229166666664</v>
      </c>
      <c r="C33054" s="4">
        <v>17460.636554786943</v>
      </c>
      <c r="D33054" s="3">
        <v>17690.35567355634</v>
      </c>
      <c r="E33054">
        <v>0</v>
      </c>
    </row>
    <row r="33055" spans="2:5" x14ac:dyDescent="0.25">
      <c r="B33055" s="2">
        <v>44906.239583333336</v>
      </c>
      <c r="C33055" s="4">
        <v>17358.675628359735</v>
      </c>
      <c r="D33055" s="3">
        <v>17587.053308396687</v>
      </c>
      <c r="E33055">
        <v>0</v>
      </c>
    </row>
    <row r="33056" spans="2:5" x14ac:dyDescent="0.25">
      <c r="B33056" s="2">
        <v>44906.25</v>
      </c>
      <c r="C33056" s="4">
        <v>17400.756866813837</v>
      </c>
      <c r="D33056" s="3">
        <v>17629.688184456387</v>
      </c>
      <c r="E33056">
        <v>0</v>
      </c>
    </row>
    <row r="33057" spans="2:5" x14ac:dyDescent="0.25">
      <c r="B33057" s="2">
        <v>44906.260416666664</v>
      </c>
      <c r="C33057" s="4">
        <v>17104.521490668423</v>
      </c>
      <c r="D33057" s="3">
        <v>17329.555417208252</v>
      </c>
      <c r="E33057">
        <v>0</v>
      </c>
    </row>
    <row r="33058" spans="2:5" x14ac:dyDescent="0.25">
      <c r="B33058" s="2">
        <v>44906.270833333336</v>
      </c>
      <c r="C33058" s="4">
        <v>16657.363387929821</v>
      </c>
      <c r="D33058" s="3">
        <v>16876.514323606782</v>
      </c>
      <c r="E33058">
        <v>0</v>
      </c>
    </row>
    <row r="33059" spans="2:5" x14ac:dyDescent="0.25">
      <c r="B33059" s="2">
        <v>44906.28125</v>
      </c>
      <c r="C33059" s="4">
        <v>16034.084009972759</v>
      </c>
      <c r="D33059" s="3">
        <v>16245.034832841564</v>
      </c>
      <c r="E33059">
        <v>0</v>
      </c>
    </row>
    <row r="33060" spans="2:5" x14ac:dyDescent="0.25">
      <c r="B33060" s="2">
        <v>44906.291666666664</v>
      </c>
      <c r="C33060" s="4">
        <v>16160.135325508216</v>
      </c>
      <c r="D33060" s="3">
        <v>16372.744529904732</v>
      </c>
      <c r="E33060">
        <v>0</v>
      </c>
    </row>
    <row r="33061" spans="2:5" x14ac:dyDescent="0.25">
      <c r="B33061" s="2">
        <v>44906.302083333336</v>
      </c>
      <c r="C33061" s="4">
        <v>16380.861815625329</v>
      </c>
      <c r="D33061" s="3">
        <v>16596.374986016421</v>
      </c>
      <c r="E33061">
        <v>0</v>
      </c>
    </row>
    <row r="33062" spans="2:5" x14ac:dyDescent="0.25">
      <c r="B33062" s="2">
        <v>44906.3125</v>
      </c>
      <c r="C33062" s="4">
        <v>16053.298246561595</v>
      </c>
      <c r="D33062" s="3">
        <v>16264.501859612657</v>
      </c>
      <c r="E33062">
        <v>0</v>
      </c>
    </row>
    <row r="33063" spans="2:5" x14ac:dyDescent="0.25">
      <c r="B33063" s="2">
        <v>44906.322916666664</v>
      </c>
      <c r="C33063" s="4">
        <v>15761.004157253225</v>
      </c>
      <c r="D33063" s="3">
        <v>15968.36223234771</v>
      </c>
      <c r="E33063">
        <v>0</v>
      </c>
    </row>
    <row r="33064" spans="2:5" x14ac:dyDescent="0.25">
      <c r="B33064" s="2">
        <v>44906.333333333336</v>
      </c>
      <c r="C33064" s="4">
        <v>16602.296955962363</v>
      </c>
      <c r="D33064" s="3">
        <v>16820.723415633787</v>
      </c>
      <c r="E33064">
        <v>0</v>
      </c>
    </row>
    <row r="33065" spans="2:5" x14ac:dyDescent="0.25">
      <c r="B33065" s="2">
        <v>44906.34375</v>
      </c>
      <c r="C33065" s="4">
        <v>18609.281148379181</v>
      </c>
      <c r="D33065" s="3">
        <v>18854.112294879717</v>
      </c>
      <c r="E33065">
        <v>0</v>
      </c>
    </row>
    <row r="33066" spans="2:5" x14ac:dyDescent="0.25">
      <c r="B33066" s="2">
        <v>44906.354166666664</v>
      </c>
      <c r="C33066" s="4">
        <v>21122.75347129369</v>
      </c>
      <c r="D33066" s="3">
        <v>21400.652865063417</v>
      </c>
      <c r="E33066">
        <v>0</v>
      </c>
    </row>
    <row r="33067" spans="2:5" x14ac:dyDescent="0.25">
      <c r="B33067" s="2">
        <v>44906.364583333336</v>
      </c>
      <c r="C33067" s="4">
        <v>26999.613150478333</v>
      </c>
      <c r="D33067" s="3">
        <v>27354.830860931284</v>
      </c>
      <c r="E33067">
        <v>0</v>
      </c>
    </row>
    <row r="33068" spans="2:5" x14ac:dyDescent="0.25">
      <c r="B33068" s="2">
        <v>44906.375</v>
      </c>
      <c r="C33068" s="4">
        <v>29834.858832605056</v>
      </c>
      <c r="D33068" s="3">
        <v>30227.378169350341</v>
      </c>
      <c r="E33068">
        <v>0</v>
      </c>
    </row>
    <row r="33069" spans="2:5" x14ac:dyDescent="0.25">
      <c r="B33069" s="2">
        <v>44906.385416666664</v>
      </c>
      <c r="C33069" s="4">
        <v>31897.625954847259</v>
      </c>
      <c r="D33069" s="3">
        <v>32317.283880959611</v>
      </c>
      <c r="E33069">
        <v>0</v>
      </c>
    </row>
    <row r="33070" spans="2:5" x14ac:dyDescent="0.25">
      <c r="B33070" s="2">
        <v>44906.395833333336</v>
      </c>
      <c r="C33070" s="4">
        <v>33964.13388306355</v>
      </c>
      <c r="D33070" s="3">
        <v>34410.979614082687</v>
      </c>
      <c r="E33070">
        <v>0</v>
      </c>
    </row>
    <row r="33071" spans="2:5" x14ac:dyDescent="0.25">
      <c r="B33071" s="2">
        <v>44906.40625</v>
      </c>
      <c r="C33071" s="4">
        <v>33946.656772143564</v>
      </c>
      <c r="D33071" s="3">
        <v>34393.272567300592</v>
      </c>
      <c r="E33071">
        <v>0</v>
      </c>
    </row>
    <row r="33072" spans="2:5" x14ac:dyDescent="0.25">
      <c r="B33072" s="2">
        <v>44906.416666666664</v>
      </c>
      <c r="C33072" s="4">
        <v>33938.433956912602</v>
      </c>
      <c r="D33072" s="3">
        <v>34384.941569423325</v>
      </c>
      <c r="E33072">
        <v>0</v>
      </c>
    </row>
    <row r="33073" spans="2:5" x14ac:dyDescent="0.25">
      <c r="B33073" s="2">
        <v>44906.427083333336</v>
      </c>
      <c r="C33073" s="4">
        <v>34602.229468001249</v>
      </c>
      <c r="D33073" s="3">
        <v>35057.470239774062</v>
      </c>
      <c r="E33073">
        <v>0</v>
      </c>
    </row>
    <row r="33074" spans="2:5" x14ac:dyDescent="0.25">
      <c r="B33074" s="2">
        <v>44906.4375</v>
      </c>
      <c r="C33074" s="4">
        <v>35711.161199860646</v>
      </c>
      <c r="D33074" s="3">
        <v>36180.991521070493</v>
      </c>
      <c r="E33074">
        <v>0</v>
      </c>
    </row>
    <row r="33075" spans="2:5" x14ac:dyDescent="0.25">
      <c r="B33075" s="2">
        <v>44906.447916666664</v>
      </c>
      <c r="C33075" s="4">
        <v>37050.252899805011</v>
      </c>
      <c r="D33075" s="3">
        <v>37537.700847056003</v>
      </c>
      <c r="E33075">
        <v>0</v>
      </c>
    </row>
    <row r="33076" spans="2:5" x14ac:dyDescent="0.25">
      <c r="B33076" s="2">
        <v>44906.458333333336</v>
      </c>
      <c r="C33076" s="4">
        <v>39909.290102161867</v>
      </c>
      <c r="D33076" s="3">
        <v>40434.352686461949</v>
      </c>
      <c r="E33076">
        <v>0</v>
      </c>
    </row>
    <row r="33077" spans="2:5" x14ac:dyDescent="0.25">
      <c r="B33077" s="2">
        <v>44906.46875</v>
      </c>
      <c r="C33077" s="4">
        <v>42175.918947401507</v>
      </c>
      <c r="D33077" s="3">
        <v>42730.802207441098</v>
      </c>
      <c r="E33077">
        <v>0</v>
      </c>
    </row>
    <row r="33078" spans="2:5" x14ac:dyDescent="0.25">
      <c r="B33078" s="2">
        <v>44906.479166666664</v>
      </c>
      <c r="C33078" s="4">
        <v>44099.285272933521</v>
      </c>
      <c r="D33078" s="3">
        <v>44679.473109698345</v>
      </c>
      <c r="E33078">
        <v>0</v>
      </c>
    </row>
    <row r="33079" spans="2:5" x14ac:dyDescent="0.25">
      <c r="B33079" s="2">
        <v>44906.489583333336</v>
      </c>
      <c r="C33079" s="4">
        <v>45084.829693979947</v>
      </c>
      <c r="D33079" s="3">
        <v>45677.983747365826</v>
      </c>
      <c r="E33079">
        <v>0</v>
      </c>
    </row>
    <row r="33080" spans="2:5" x14ac:dyDescent="0.25">
      <c r="B33080" s="2">
        <v>44906.5</v>
      </c>
      <c r="C33080" s="4">
        <v>45724.295389086408</v>
      </c>
      <c r="D33080" s="3">
        <v>46325.862508943384</v>
      </c>
      <c r="E33080">
        <v>0</v>
      </c>
    </row>
    <row r="33081" spans="2:5" x14ac:dyDescent="0.25">
      <c r="B33081" s="2">
        <v>44906.510416666664</v>
      </c>
      <c r="C33081" s="4">
        <v>45685.998423472636</v>
      </c>
      <c r="D33081" s="3">
        <v>46287.061693131211</v>
      </c>
      <c r="E33081">
        <v>0</v>
      </c>
    </row>
    <row r="33082" spans="2:5" x14ac:dyDescent="0.25">
      <c r="B33082" s="2">
        <v>44906.520833333336</v>
      </c>
      <c r="C33082" s="4">
        <v>45423.059787039791</v>
      </c>
      <c r="D33082" s="3">
        <v>46020.663730822002</v>
      </c>
      <c r="E33082">
        <v>0</v>
      </c>
    </row>
    <row r="33083" spans="2:5" x14ac:dyDescent="0.25">
      <c r="B33083" s="2">
        <v>44906.53125</v>
      </c>
      <c r="C33083" s="4">
        <v>44684.427746912275</v>
      </c>
      <c r="D33083" s="3">
        <v>45272.313952121753</v>
      </c>
      <c r="E33083">
        <v>0</v>
      </c>
    </row>
    <row r="33084" spans="2:5" x14ac:dyDescent="0.25">
      <c r="B33084" s="2">
        <v>44906.541666666664</v>
      </c>
      <c r="C33084" s="4">
        <v>43323.106591068514</v>
      </c>
      <c r="D33084" s="3">
        <v>43893.082710623246</v>
      </c>
      <c r="E33084">
        <v>0</v>
      </c>
    </row>
    <row r="33085" spans="2:5" x14ac:dyDescent="0.25">
      <c r="B33085" s="2">
        <v>44906.552083333336</v>
      </c>
      <c r="C33085" s="4">
        <v>39655.176551955919</v>
      </c>
      <c r="D33085" s="3">
        <v>40176.89591674407</v>
      </c>
      <c r="E33085">
        <v>0</v>
      </c>
    </row>
    <row r="33086" spans="2:5" x14ac:dyDescent="0.25">
      <c r="B33086" s="2">
        <v>44906.5625</v>
      </c>
      <c r="C33086" s="4">
        <v>37631.393633322681</v>
      </c>
      <c r="D33086" s="3">
        <v>38126.487300520123</v>
      </c>
      <c r="E33086">
        <v>0</v>
      </c>
    </row>
    <row r="33087" spans="2:5" x14ac:dyDescent="0.25">
      <c r="B33087" s="2">
        <v>44906.572916666664</v>
      </c>
      <c r="C33087" s="4">
        <v>35330.986565716878</v>
      </c>
      <c r="D33087" s="3">
        <v>35795.815157370074</v>
      </c>
      <c r="E33087">
        <v>0</v>
      </c>
    </row>
    <row r="33088" spans="2:5" x14ac:dyDescent="0.25">
      <c r="B33088" s="2">
        <v>44906.583333333336</v>
      </c>
      <c r="C33088" s="4">
        <v>33374.08606985378</v>
      </c>
      <c r="D33088" s="3">
        <v>33813.168895823204</v>
      </c>
      <c r="E33088">
        <v>0</v>
      </c>
    </row>
    <row r="33089" spans="2:5" x14ac:dyDescent="0.25">
      <c r="B33089" s="2">
        <v>44906.59375</v>
      </c>
      <c r="C33089" s="4">
        <v>31653.344592877085</v>
      </c>
      <c r="D33089" s="3">
        <v>32069.788655678811</v>
      </c>
      <c r="E33089">
        <v>0</v>
      </c>
    </row>
    <row r="33090" spans="2:5" x14ac:dyDescent="0.25">
      <c r="B33090" s="2">
        <v>44906.604166666664</v>
      </c>
      <c r="C33090" s="4">
        <v>30112.023675028398</v>
      </c>
      <c r="D33090" s="3">
        <v>30508.189503306541</v>
      </c>
      <c r="E33090">
        <v>0</v>
      </c>
    </row>
    <row r="33091" spans="2:5" x14ac:dyDescent="0.25">
      <c r="B33091" s="2">
        <v>44906.614583333336</v>
      </c>
      <c r="C33091" s="4">
        <v>29301.044638494095</v>
      </c>
      <c r="D33091" s="3">
        <v>29686.540902175977</v>
      </c>
      <c r="E33091">
        <v>0</v>
      </c>
    </row>
    <row r="33092" spans="2:5" x14ac:dyDescent="0.25">
      <c r="B33092" s="2">
        <v>44906.625</v>
      </c>
      <c r="C33092" s="4">
        <v>28402.219878109841</v>
      </c>
      <c r="D33092" s="3">
        <v>28775.890843714205</v>
      </c>
      <c r="E33092">
        <v>0</v>
      </c>
    </row>
    <row r="33093" spans="2:5" x14ac:dyDescent="0.25">
      <c r="B33093" s="2">
        <v>44906.635416666664</v>
      </c>
      <c r="C33093" s="4">
        <v>28111.510867643276</v>
      </c>
      <c r="D33093" s="3">
        <v>28481.357149222335</v>
      </c>
      <c r="E33093">
        <v>0</v>
      </c>
    </row>
    <row r="33094" spans="2:5" x14ac:dyDescent="0.25">
      <c r="B33094" s="2">
        <v>44906.645833333336</v>
      </c>
      <c r="C33094" s="4">
        <v>27384.809735225826</v>
      </c>
      <c r="D33094" s="3">
        <v>27745.095246026351</v>
      </c>
      <c r="E33094">
        <v>0</v>
      </c>
    </row>
    <row r="33095" spans="2:5" x14ac:dyDescent="0.25">
      <c r="B33095" s="2">
        <v>44906.65625</v>
      </c>
      <c r="C33095" s="4">
        <v>26795.25376905518</v>
      </c>
      <c r="D33095" s="3">
        <v>27147.782845742375</v>
      </c>
      <c r="E33095">
        <v>0</v>
      </c>
    </row>
    <row r="33096" spans="2:5" x14ac:dyDescent="0.25">
      <c r="B33096" s="2">
        <v>44906.666666666664</v>
      </c>
      <c r="C33096" s="4">
        <v>26278.268413589387</v>
      </c>
      <c r="D33096" s="3">
        <v>26623.995824145932</v>
      </c>
      <c r="E33096">
        <v>0</v>
      </c>
    </row>
    <row r="33097" spans="2:5" x14ac:dyDescent="0.25">
      <c r="B33097" s="2">
        <v>44906.677083333336</v>
      </c>
      <c r="C33097" s="4">
        <v>25736.532538043459</v>
      </c>
      <c r="D33097" s="3">
        <v>26075.132654726971</v>
      </c>
      <c r="E33097">
        <v>0</v>
      </c>
    </row>
    <row r="33098" spans="2:5" x14ac:dyDescent="0.25">
      <c r="B33098" s="2">
        <v>44906.6875</v>
      </c>
      <c r="C33098" s="4">
        <v>25279.851123478897</v>
      </c>
      <c r="D33098" s="3">
        <v>25612.442956799834</v>
      </c>
      <c r="E33098">
        <v>0</v>
      </c>
    </row>
    <row r="33099" spans="2:5" x14ac:dyDescent="0.25">
      <c r="B33099" s="2">
        <v>44906.697916666664</v>
      </c>
      <c r="C33099" s="4">
        <v>24551.638277695696</v>
      </c>
      <c r="D33099" s="3">
        <v>24874.649451532372</v>
      </c>
      <c r="E33099">
        <v>0</v>
      </c>
    </row>
    <row r="33100" spans="2:5" x14ac:dyDescent="0.25">
      <c r="B33100" s="2">
        <v>44906.708333333336</v>
      </c>
      <c r="C33100" s="4">
        <v>24817.055886807917</v>
      </c>
      <c r="D33100" s="3">
        <v>25143.559000877114</v>
      </c>
      <c r="E33100">
        <v>0</v>
      </c>
    </row>
    <row r="33101" spans="2:5" x14ac:dyDescent="0.25">
      <c r="B33101" s="2">
        <v>44906.71875</v>
      </c>
      <c r="C33101" s="4">
        <v>27267.904750677357</v>
      </c>
      <c r="D33101" s="3">
        <v>27626.652212739165</v>
      </c>
      <c r="E33101">
        <v>0</v>
      </c>
    </row>
    <row r="33102" spans="2:5" x14ac:dyDescent="0.25">
      <c r="B33102" s="2">
        <v>44906.729166666664</v>
      </c>
      <c r="C33102" s="4">
        <v>28933.176983672125</v>
      </c>
      <c r="D33102" s="3">
        <v>29313.833433340107</v>
      </c>
      <c r="E33102">
        <v>0</v>
      </c>
    </row>
    <row r="33103" spans="2:5" x14ac:dyDescent="0.25">
      <c r="B33103" s="2">
        <v>44906.739583333336</v>
      </c>
      <c r="C33103" s="4">
        <v>31832.092077284884</v>
      </c>
      <c r="D33103" s="3">
        <v>32250.887813490473</v>
      </c>
      <c r="E33103">
        <v>0</v>
      </c>
    </row>
    <row r="33104" spans="2:5" x14ac:dyDescent="0.25">
      <c r="B33104" s="2">
        <v>44906.75</v>
      </c>
      <c r="C33104" s="4">
        <v>35850.969342788681</v>
      </c>
      <c r="D33104" s="3">
        <v>36322.639035850145</v>
      </c>
      <c r="E33104">
        <v>0</v>
      </c>
    </row>
    <row r="33105" spans="2:5" x14ac:dyDescent="0.25">
      <c r="B33105" s="2">
        <v>44906.760416666664</v>
      </c>
      <c r="C33105" s="4">
        <v>38665.765307347756</v>
      </c>
      <c r="D33105" s="3">
        <v>39174.467582037345</v>
      </c>
      <c r="E33105">
        <v>0</v>
      </c>
    </row>
    <row r="33106" spans="2:5" x14ac:dyDescent="0.25">
      <c r="B33106" s="2">
        <v>44906.770833333336</v>
      </c>
      <c r="C33106" s="4">
        <v>40002.910036301742</v>
      </c>
      <c r="D33106" s="3">
        <v>40529.204321903344</v>
      </c>
      <c r="E33106">
        <v>0</v>
      </c>
    </row>
    <row r="33107" spans="2:5" x14ac:dyDescent="0.25">
      <c r="B33107" s="2">
        <v>44906.78125</v>
      </c>
      <c r="C33107" s="4">
        <v>40906.676119058648</v>
      </c>
      <c r="D33107" s="3">
        <v>41444.860712751426</v>
      </c>
      <c r="E33107">
        <v>0</v>
      </c>
    </row>
    <row r="33108" spans="2:5" x14ac:dyDescent="0.25">
      <c r="B33108" s="2">
        <v>44906.791666666664</v>
      </c>
      <c r="C33108" s="4">
        <v>41439.546459168705</v>
      </c>
      <c r="D33108" s="3">
        <v>41984.741708204114</v>
      </c>
      <c r="E33108">
        <v>0</v>
      </c>
    </row>
    <row r="33109" spans="2:5" x14ac:dyDescent="0.25">
      <c r="B33109" s="2">
        <v>44906.802083333336</v>
      </c>
      <c r="C33109" s="4">
        <v>42277.055818468434</v>
      </c>
      <c r="D33109" s="3">
        <v>42833.269675638534</v>
      </c>
      <c r="E33109">
        <v>0</v>
      </c>
    </row>
    <row r="33110" spans="2:5" x14ac:dyDescent="0.25">
      <c r="B33110" s="2">
        <v>44906.8125</v>
      </c>
      <c r="C33110" s="4">
        <v>42995.791802295651</v>
      </c>
      <c r="D33110" s="3">
        <v>43561.46163756337</v>
      </c>
      <c r="E33110">
        <v>0</v>
      </c>
    </row>
    <row r="33111" spans="2:5" x14ac:dyDescent="0.25">
      <c r="B33111" s="2">
        <v>44906.822916666664</v>
      </c>
      <c r="C33111" s="4">
        <v>42890.13659505947</v>
      </c>
      <c r="D33111" s="3">
        <v>43454.416388158708</v>
      </c>
      <c r="E33111">
        <v>0</v>
      </c>
    </row>
    <row r="33112" spans="2:5" x14ac:dyDescent="0.25">
      <c r="B33112" s="2">
        <v>44906.833333333336</v>
      </c>
      <c r="C33112" s="4">
        <v>40825.893833641552</v>
      </c>
      <c r="D33112" s="3">
        <v>41363.01562327447</v>
      </c>
      <c r="E33112">
        <v>0</v>
      </c>
    </row>
    <row r="33113" spans="2:5" x14ac:dyDescent="0.25">
      <c r="B33113" s="2">
        <v>44906.84375</v>
      </c>
      <c r="C33113" s="4">
        <v>39235.452115948719</v>
      </c>
      <c r="D33113" s="3">
        <v>39751.649418166984</v>
      </c>
      <c r="E33113">
        <v>0</v>
      </c>
    </row>
    <row r="33114" spans="2:5" x14ac:dyDescent="0.25">
      <c r="B33114" s="2">
        <v>44906.854166666664</v>
      </c>
      <c r="C33114" s="4">
        <v>37543.811688928399</v>
      </c>
      <c r="D33114" s="3">
        <v>38037.753093032617</v>
      </c>
      <c r="E33114">
        <v>0</v>
      </c>
    </row>
    <row r="33115" spans="2:5" x14ac:dyDescent="0.25">
      <c r="B33115" s="2">
        <v>44906.864583333336</v>
      </c>
      <c r="C33115" s="4">
        <v>35700.844567945482</v>
      </c>
      <c r="D33115" s="3">
        <v>36170.539159419197</v>
      </c>
      <c r="E33115">
        <v>0</v>
      </c>
    </row>
    <row r="33116" spans="2:5" x14ac:dyDescent="0.25">
      <c r="B33116" s="2">
        <v>44906.875</v>
      </c>
      <c r="C33116" s="4">
        <v>36628.549592759919</v>
      </c>
      <c r="D33116" s="3">
        <v>37110.449442622106</v>
      </c>
      <c r="E33116">
        <v>0</v>
      </c>
    </row>
    <row r="33117" spans="2:5" x14ac:dyDescent="0.25">
      <c r="B33117" s="2">
        <v>44906.885416666664</v>
      </c>
      <c r="C33117" s="4">
        <v>36779.422535223341</v>
      </c>
      <c r="D33117" s="3">
        <v>37263.307329865755</v>
      </c>
      <c r="E33117">
        <v>0</v>
      </c>
    </row>
    <row r="33118" spans="2:5" x14ac:dyDescent="0.25">
      <c r="B33118" s="2">
        <v>44906.895833333336</v>
      </c>
      <c r="C33118" s="4">
        <v>36495.761098512725</v>
      </c>
      <c r="D33118" s="3">
        <v>36975.913929829199</v>
      </c>
      <c r="E33118">
        <v>0</v>
      </c>
    </row>
    <row r="33119" spans="2:5" x14ac:dyDescent="0.25">
      <c r="B33119" s="2">
        <v>44906.90625</v>
      </c>
      <c r="C33119" s="4">
        <v>35526.591562353598</v>
      </c>
      <c r="D33119" s="3">
        <v>35993.993611584548</v>
      </c>
      <c r="E33119">
        <v>0</v>
      </c>
    </row>
    <row r="33120" spans="2:5" x14ac:dyDescent="0.25">
      <c r="B33120" s="2">
        <v>44906.916666666664</v>
      </c>
      <c r="C33120" s="4">
        <v>34836.097233044289</v>
      </c>
      <c r="D33120" s="3">
        <v>35294.414862681115</v>
      </c>
      <c r="E33120">
        <v>0</v>
      </c>
    </row>
    <row r="33121" spans="2:5" x14ac:dyDescent="0.25">
      <c r="B33121" s="2">
        <v>44906.927083333336</v>
      </c>
      <c r="C33121" s="4">
        <v>32295.303455044956</v>
      </c>
      <c r="D33121" s="3">
        <v>32720.193385420909</v>
      </c>
      <c r="E33121">
        <v>0</v>
      </c>
    </row>
    <row r="33122" spans="2:5" x14ac:dyDescent="0.25">
      <c r="B33122" s="2">
        <v>44906.9375</v>
      </c>
      <c r="C33122" s="4">
        <v>30729.165301626072</v>
      </c>
      <c r="D33122" s="3">
        <v>31133.450492000382</v>
      </c>
      <c r="E33122">
        <v>0</v>
      </c>
    </row>
    <row r="33123" spans="2:5" x14ac:dyDescent="0.25">
      <c r="B33123" s="2">
        <v>44906.947916666664</v>
      </c>
      <c r="C33123" s="4">
        <v>28103.021302189623</v>
      </c>
      <c r="D33123" s="3">
        <v>28472.755891649751</v>
      </c>
      <c r="E33123">
        <v>0</v>
      </c>
    </row>
    <row r="33124" spans="2:5" x14ac:dyDescent="0.25">
      <c r="B33124" s="2">
        <v>44906.958333333336</v>
      </c>
      <c r="C33124" s="4">
        <v>26032.652442922383</v>
      </c>
      <c r="D33124" s="3">
        <v>26375.148431522444</v>
      </c>
      <c r="E33124">
        <v>0</v>
      </c>
    </row>
    <row r="33125" spans="2:5" x14ac:dyDescent="0.25">
      <c r="B33125" s="2">
        <v>44906.96875</v>
      </c>
      <c r="C33125" s="4">
        <v>24012.949597672279</v>
      </c>
      <c r="D33125" s="3">
        <v>24328.873567759092</v>
      </c>
      <c r="E33125">
        <v>0</v>
      </c>
    </row>
    <row r="33126" spans="2:5" x14ac:dyDescent="0.25">
      <c r="B33126" s="2">
        <v>44906.979166666664</v>
      </c>
      <c r="C33126" s="4">
        <v>22638.812900158042</v>
      </c>
      <c r="D33126" s="3">
        <v>22936.658178197682</v>
      </c>
      <c r="E33126">
        <v>0</v>
      </c>
    </row>
    <row r="33127" spans="2:5" x14ac:dyDescent="0.25">
      <c r="B33127" s="2">
        <v>44906.989583333336</v>
      </c>
      <c r="C33127" s="4">
        <v>22604.65242065163</v>
      </c>
      <c r="D33127" s="3">
        <v>22902.048269758689</v>
      </c>
      <c r="E33127">
        <v>0</v>
      </c>
    </row>
    <row r="33128" spans="2:5" x14ac:dyDescent="0.25">
      <c r="B33128" s="2">
        <v>44907</v>
      </c>
      <c r="C33128" s="4">
        <v>21583.423955347553</v>
      </c>
      <c r="D33128" s="3">
        <v>21867.384114273686</v>
      </c>
      <c r="E33128">
        <v>0</v>
      </c>
    </row>
    <row r="33129" spans="2:5" x14ac:dyDescent="0.25">
      <c r="B33129" s="2">
        <v>44907.010416666664</v>
      </c>
      <c r="C33129" s="4">
        <v>22937.099859245256</v>
      </c>
      <c r="D33129" s="3">
        <v>23238.869519833428</v>
      </c>
      <c r="E33129">
        <v>0</v>
      </c>
    </row>
    <row r="33130" spans="2:5" x14ac:dyDescent="0.25">
      <c r="B33130" s="2">
        <v>44907.020833333336</v>
      </c>
      <c r="C33130" s="4">
        <v>21623.207943421556</v>
      </c>
      <c r="D33130" s="3">
        <v>21907.691516408388</v>
      </c>
      <c r="E33130">
        <v>0</v>
      </c>
    </row>
    <row r="33131" spans="2:5" x14ac:dyDescent="0.25">
      <c r="B33131" s="2">
        <v>44907.03125</v>
      </c>
      <c r="C33131" s="4">
        <v>18856.975737834891</v>
      </c>
      <c r="D33131" s="3">
        <v>19105.065653432142</v>
      </c>
      <c r="E33131">
        <v>0</v>
      </c>
    </row>
    <row r="33132" spans="2:5" x14ac:dyDescent="0.25">
      <c r="B33132" s="2">
        <v>44907.041666666664</v>
      </c>
      <c r="C33132" s="4">
        <v>15481.026047346957</v>
      </c>
      <c r="D33132" s="3">
        <v>15684.700618436273</v>
      </c>
      <c r="E33132">
        <v>0</v>
      </c>
    </row>
    <row r="33133" spans="2:5" x14ac:dyDescent="0.25">
      <c r="B33133" s="2">
        <v>44907.052083333336</v>
      </c>
      <c r="C33133" s="4">
        <v>14612.190858150465</v>
      </c>
      <c r="D33133" s="3">
        <v>14804.434685956636</v>
      </c>
      <c r="E33133">
        <v>0</v>
      </c>
    </row>
    <row r="33134" spans="2:5" x14ac:dyDescent="0.25">
      <c r="B33134" s="2">
        <v>44907.0625</v>
      </c>
      <c r="C33134" s="4">
        <v>14047.965577504378</v>
      </c>
      <c r="D33134" s="3">
        <v>14232.786231828255</v>
      </c>
      <c r="E33134">
        <v>0</v>
      </c>
    </row>
    <row r="33135" spans="2:5" x14ac:dyDescent="0.25">
      <c r="B33135" s="2">
        <v>44907.072916666664</v>
      </c>
      <c r="C33135" s="4">
        <v>13682.481913920314</v>
      </c>
      <c r="D33135" s="3">
        <v>13862.494118972614</v>
      </c>
      <c r="E33135">
        <v>0</v>
      </c>
    </row>
    <row r="33136" spans="2:5" x14ac:dyDescent="0.25">
      <c r="B33136" s="2">
        <v>44907.083333333336</v>
      </c>
      <c r="C33136" s="4">
        <v>13461.373317568237</v>
      </c>
      <c r="D33136" s="3">
        <v>13638.476529483492</v>
      </c>
      <c r="E33136">
        <v>0</v>
      </c>
    </row>
    <row r="33137" spans="2:5" x14ac:dyDescent="0.25">
      <c r="B33137" s="2">
        <v>44907.09375</v>
      </c>
      <c r="C33137" s="4">
        <v>15862.84102572532</v>
      </c>
      <c r="D33137" s="3">
        <v>16071.538907396172</v>
      </c>
      <c r="E33137">
        <v>0</v>
      </c>
    </row>
    <row r="33138" spans="2:5" x14ac:dyDescent="0.25">
      <c r="B33138" s="2">
        <v>44907.104166666664</v>
      </c>
      <c r="C33138" s="4">
        <v>16164.357758085507</v>
      </c>
      <c r="D33138" s="3">
        <v>16377.022514493983</v>
      </c>
      <c r="E33138">
        <v>0</v>
      </c>
    </row>
    <row r="33139" spans="2:5" x14ac:dyDescent="0.25">
      <c r="B33139" s="2">
        <v>44907.114583333336</v>
      </c>
      <c r="C33139" s="4">
        <v>16996.666722879894</v>
      </c>
      <c r="D33139" s="3">
        <v>17220.28166895279</v>
      </c>
      <c r="E33139">
        <v>0</v>
      </c>
    </row>
    <row r="33140" spans="2:5" x14ac:dyDescent="0.25">
      <c r="B33140" s="2">
        <v>44907.125</v>
      </c>
      <c r="C33140" s="4">
        <v>17625.642354672171</v>
      </c>
      <c r="D33140" s="3">
        <v>17857.532355747178</v>
      </c>
      <c r="E33140">
        <v>0</v>
      </c>
    </row>
    <row r="33141" spans="2:5" x14ac:dyDescent="0.25">
      <c r="B33141" s="2">
        <v>44907.135416666664</v>
      </c>
      <c r="C33141" s="4">
        <v>13183.987674973061</v>
      </c>
      <c r="D33141" s="3">
        <v>13357.441490420077</v>
      </c>
      <c r="E33141">
        <v>0</v>
      </c>
    </row>
    <row r="33142" spans="2:5" x14ac:dyDescent="0.25">
      <c r="B33142" s="2">
        <v>44907.145833333336</v>
      </c>
      <c r="C33142" s="4">
        <v>12958.784274353244</v>
      </c>
      <c r="D33142" s="3">
        <v>13129.275223780343</v>
      </c>
      <c r="E33142">
        <v>0</v>
      </c>
    </row>
    <row r="33143" spans="2:5" x14ac:dyDescent="0.25">
      <c r="B33143" s="2">
        <v>44907.15625</v>
      </c>
      <c r="C33143" s="4">
        <v>13027.978516528863</v>
      </c>
      <c r="D33143" s="3">
        <v>13199.379813083722</v>
      </c>
      <c r="E33143">
        <v>0</v>
      </c>
    </row>
    <row r="33144" spans="2:5" x14ac:dyDescent="0.25">
      <c r="B33144" s="2">
        <v>44907.166666666664</v>
      </c>
      <c r="C33144" s="4">
        <v>13503.523682943396</v>
      </c>
      <c r="D33144" s="3">
        <v>13681.181441925672</v>
      </c>
      <c r="E33144">
        <v>0</v>
      </c>
    </row>
    <row r="33145" spans="2:5" x14ac:dyDescent="0.25">
      <c r="B33145" s="2">
        <v>44907.177083333336</v>
      </c>
      <c r="C33145" s="4">
        <v>16360.302704454027</v>
      </c>
      <c r="D33145" s="3">
        <v>16575.545390954903</v>
      </c>
      <c r="E33145">
        <v>0</v>
      </c>
    </row>
    <row r="33146" spans="2:5" x14ac:dyDescent="0.25">
      <c r="B33146" s="2">
        <v>44907.1875</v>
      </c>
      <c r="C33146" s="4">
        <v>17680.102589807462</v>
      </c>
      <c r="D33146" s="3">
        <v>17912.709091520006</v>
      </c>
      <c r="E33146">
        <v>0</v>
      </c>
    </row>
    <row r="33147" spans="2:5" x14ac:dyDescent="0.25">
      <c r="B33147" s="2">
        <v>44907.197916666664</v>
      </c>
      <c r="C33147" s="4">
        <v>17934.224063547554</v>
      </c>
      <c r="D33147" s="3">
        <v>18170.173889017209</v>
      </c>
      <c r="E33147">
        <v>0</v>
      </c>
    </row>
    <row r="33148" spans="2:5" x14ac:dyDescent="0.25">
      <c r="B33148" s="2">
        <v>44907.208333333336</v>
      </c>
      <c r="C33148" s="4">
        <v>18134.582866774093</v>
      </c>
      <c r="D33148" s="3">
        <v>18373.168692802519</v>
      </c>
      <c r="E33148">
        <v>0</v>
      </c>
    </row>
    <row r="33149" spans="2:5" x14ac:dyDescent="0.25">
      <c r="B33149" s="2">
        <v>44907.21875</v>
      </c>
      <c r="C33149" s="4">
        <v>17653.820213466632</v>
      </c>
      <c r="D33149" s="3">
        <v>17886.080933723082</v>
      </c>
      <c r="E33149">
        <v>0</v>
      </c>
    </row>
    <row r="33150" spans="2:5" x14ac:dyDescent="0.25">
      <c r="B33150" s="2">
        <v>44907.229166666664</v>
      </c>
      <c r="C33150" s="4">
        <v>16971.865864273983</v>
      </c>
      <c r="D33150" s="3">
        <v>17195.154520330718</v>
      </c>
      <c r="E33150">
        <v>0</v>
      </c>
    </row>
    <row r="33151" spans="2:5" x14ac:dyDescent="0.25">
      <c r="B33151" s="2">
        <v>44907.239583333336</v>
      </c>
      <c r="C33151" s="4">
        <v>16899.767736619622</v>
      </c>
      <c r="D33151" s="3">
        <v>17122.107840869685</v>
      </c>
      <c r="E33151">
        <v>0</v>
      </c>
    </row>
    <row r="33152" spans="2:5" x14ac:dyDescent="0.25">
      <c r="B33152" s="2">
        <v>44907.25</v>
      </c>
      <c r="C33152" s="4">
        <v>16778.658678441563</v>
      </c>
      <c r="D33152" s="3">
        <v>16999.405423478613</v>
      </c>
      <c r="E33152">
        <v>0</v>
      </c>
    </row>
    <row r="33153" spans="2:5" x14ac:dyDescent="0.25">
      <c r="B33153" s="2">
        <v>44907.260416666664</v>
      </c>
      <c r="C33153" s="4">
        <v>19110.584871925392</v>
      </c>
      <c r="D33153" s="3">
        <v>19362.011370734392</v>
      </c>
      <c r="E33153">
        <v>0</v>
      </c>
    </row>
    <row r="33154" spans="2:5" x14ac:dyDescent="0.25">
      <c r="B33154" s="2">
        <v>44907.270833333336</v>
      </c>
      <c r="C33154" s="4">
        <v>22651.345829545699</v>
      </c>
      <c r="D33154" s="3">
        <v>22949.355995817532</v>
      </c>
      <c r="E33154">
        <v>0</v>
      </c>
    </row>
    <row r="33155" spans="2:5" x14ac:dyDescent="0.25">
      <c r="B33155" s="2">
        <v>44907.28125</v>
      </c>
      <c r="C33155" s="4">
        <v>26042.742101149732</v>
      </c>
      <c r="D33155" s="3">
        <v>26385.370833329296</v>
      </c>
      <c r="E33155">
        <v>0</v>
      </c>
    </row>
    <row r="33156" spans="2:5" x14ac:dyDescent="0.25">
      <c r="B33156" s="2">
        <v>44907.291666666664</v>
      </c>
      <c r="C33156" s="4">
        <v>28817.786597656159</v>
      </c>
      <c r="D33156" s="3">
        <v>29196.924925249561</v>
      </c>
      <c r="E33156">
        <v>0</v>
      </c>
    </row>
    <row r="33157" spans="2:5" x14ac:dyDescent="0.25">
      <c r="B33157" s="2">
        <v>44907.302083333336</v>
      </c>
      <c r="C33157" s="4">
        <v>31175.299816358194</v>
      </c>
      <c r="D33157" s="3">
        <v>31585.454530862127</v>
      </c>
      <c r="E33157">
        <v>0</v>
      </c>
    </row>
    <row r="33158" spans="2:5" x14ac:dyDescent="0.25">
      <c r="B33158" s="2">
        <v>44907.3125</v>
      </c>
      <c r="C33158" s="4">
        <v>33390.158353221843</v>
      </c>
      <c r="D33158" s="3">
        <v>33829.452632580171</v>
      </c>
      <c r="E33158">
        <v>0</v>
      </c>
    </row>
    <row r="33159" spans="2:5" x14ac:dyDescent="0.25">
      <c r="B33159" s="2">
        <v>44907.322916666664</v>
      </c>
      <c r="C33159" s="4">
        <v>35674.003575494142</v>
      </c>
      <c r="D33159" s="3">
        <v>36143.345036134771</v>
      </c>
      <c r="E33159">
        <v>0</v>
      </c>
    </row>
    <row r="33160" spans="2:5" x14ac:dyDescent="0.25">
      <c r="B33160" s="2">
        <v>44907.333333333336</v>
      </c>
      <c r="C33160" s="4">
        <v>36784.441411062457</v>
      </c>
      <c r="D33160" s="3">
        <v>37268.392236042957</v>
      </c>
      <c r="E33160">
        <v>0</v>
      </c>
    </row>
    <row r="33161" spans="2:5" x14ac:dyDescent="0.25">
      <c r="B33161" s="2">
        <v>44907.34375</v>
      </c>
      <c r="C33161" s="4">
        <v>37077.593972731032</v>
      </c>
      <c r="D33161" s="3">
        <v>37565.401630073866</v>
      </c>
      <c r="E33161">
        <v>0</v>
      </c>
    </row>
    <row r="33162" spans="2:5" x14ac:dyDescent="0.25">
      <c r="B33162" s="2">
        <v>44907.354166666664</v>
      </c>
      <c r="C33162" s="4">
        <v>35278.077270930291</v>
      </c>
      <c r="D33162" s="3">
        <v>35742.209766737556</v>
      </c>
      <c r="E33162">
        <v>0</v>
      </c>
    </row>
    <row r="33163" spans="2:5" x14ac:dyDescent="0.25">
      <c r="B33163" s="2">
        <v>44907.364583333336</v>
      </c>
      <c r="C33163" s="4">
        <v>35431.74328916677</v>
      </c>
      <c r="D33163" s="3">
        <v>35897.897476576363</v>
      </c>
      <c r="E33163">
        <v>0</v>
      </c>
    </row>
    <row r="33164" spans="2:5" x14ac:dyDescent="0.25">
      <c r="B33164" s="2">
        <v>44907.375</v>
      </c>
      <c r="C33164" s="4">
        <v>35390.616655621277</v>
      </c>
      <c r="D33164" s="3">
        <v>35856.22976458929</v>
      </c>
      <c r="E33164">
        <v>0</v>
      </c>
    </row>
    <row r="33165" spans="2:5" x14ac:dyDescent="0.25">
      <c r="B33165" s="2">
        <v>44907.385416666664</v>
      </c>
      <c r="C33165" s="4">
        <v>36097.418915939699</v>
      </c>
      <c r="D33165" s="3">
        <v>36572.330998165366</v>
      </c>
      <c r="E33165">
        <v>0</v>
      </c>
    </row>
    <row r="33166" spans="2:5" x14ac:dyDescent="0.25">
      <c r="B33166" s="2">
        <v>44907.395833333336</v>
      </c>
      <c r="C33166" s="4">
        <v>35583.106620001687</v>
      </c>
      <c r="D33166" s="3">
        <v>36051.252203937074</v>
      </c>
      <c r="E33166">
        <v>0</v>
      </c>
    </row>
    <row r="33167" spans="2:5" x14ac:dyDescent="0.25">
      <c r="B33167" s="2">
        <v>44907.40625</v>
      </c>
      <c r="C33167" s="4">
        <v>35097.86743498237</v>
      </c>
      <c r="D33167" s="3">
        <v>35559.629018103973</v>
      </c>
      <c r="E33167">
        <v>0</v>
      </c>
    </row>
    <row r="33168" spans="2:5" x14ac:dyDescent="0.25">
      <c r="B33168" s="2">
        <v>44907.416666666664</v>
      </c>
      <c r="C33168" s="4">
        <v>32887.783424794288</v>
      </c>
      <c r="D33168" s="3">
        <v>33320.46825864425</v>
      </c>
      <c r="E33168">
        <v>0</v>
      </c>
    </row>
    <row r="33169" spans="2:5" x14ac:dyDescent="0.25">
      <c r="B33169" s="2">
        <v>44907.427083333336</v>
      </c>
      <c r="C33169" s="4">
        <v>32075.31383178449</v>
      </c>
      <c r="D33169" s="3">
        <v>32497.309490680978</v>
      </c>
      <c r="E33169">
        <v>0</v>
      </c>
    </row>
    <row r="33170" spans="2:5" x14ac:dyDescent="0.25">
      <c r="B33170" s="2">
        <v>44907.4375</v>
      </c>
      <c r="C33170" s="4">
        <v>31684.321199491606</v>
      </c>
      <c r="D33170" s="3">
        <v>32101.172802920595</v>
      </c>
      <c r="E33170">
        <v>0</v>
      </c>
    </row>
    <row r="33171" spans="2:5" x14ac:dyDescent="0.25">
      <c r="B33171" s="2">
        <v>44907.447916666664</v>
      </c>
      <c r="C33171" s="4">
        <v>31457.331364061578</v>
      </c>
      <c r="D33171" s="3">
        <v>31871.196598419716</v>
      </c>
      <c r="E33171">
        <v>0</v>
      </c>
    </row>
    <row r="33172" spans="2:5" x14ac:dyDescent="0.25">
      <c r="B33172" s="2">
        <v>44907.458333333336</v>
      </c>
      <c r="C33172" s="4">
        <v>31428.625736719387</v>
      </c>
      <c r="D33172" s="3">
        <v>31842.113308361961</v>
      </c>
      <c r="E33172">
        <v>0</v>
      </c>
    </row>
    <row r="33173" spans="2:5" x14ac:dyDescent="0.25">
      <c r="B33173" s="2">
        <v>44907.46875</v>
      </c>
      <c r="C33173" s="4">
        <v>32412.054717072195</v>
      </c>
      <c r="D33173" s="3">
        <v>32838.480673751881</v>
      </c>
      <c r="E33173">
        <v>0</v>
      </c>
    </row>
    <row r="33174" spans="2:5" x14ac:dyDescent="0.25">
      <c r="B33174" s="2">
        <v>44907.479166666664</v>
      </c>
      <c r="C33174" s="4">
        <v>35416.764794843228</v>
      </c>
      <c r="D33174" s="3">
        <v>35882.721919190102</v>
      </c>
      <c r="E33174">
        <v>0</v>
      </c>
    </row>
    <row r="33175" spans="2:5" x14ac:dyDescent="0.25">
      <c r="B33175" s="2">
        <v>44907.489583333336</v>
      </c>
      <c r="C33175" s="4">
        <v>34211.072504152289</v>
      </c>
      <c r="D33175" s="3">
        <v>34661.167058445913</v>
      </c>
      <c r="E33175">
        <v>0</v>
      </c>
    </row>
    <row r="33176" spans="2:5" x14ac:dyDescent="0.25">
      <c r="B33176" s="2">
        <v>44907.5</v>
      </c>
      <c r="C33176" s="4">
        <v>33992.920552248979</v>
      </c>
      <c r="D33176" s="3">
        <v>34440.145012202585</v>
      </c>
      <c r="E33176">
        <v>0</v>
      </c>
    </row>
    <row r="33177" spans="2:5" x14ac:dyDescent="0.25">
      <c r="B33177" s="2">
        <v>44907.510416666664</v>
      </c>
      <c r="C33177" s="4">
        <v>33099.944307411395</v>
      </c>
      <c r="D33177" s="3">
        <v>33535.420414697423</v>
      </c>
      <c r="E33177">
        <v>0</v>
      </c>
    </row>
    <row r="33178" spans="2:5" x14ac:dyDescent="0.25">
      <c r="B33178" s="2">
        <v>44907.520833333336</v>
      </c>
      <c r="C33178" s="4">
        <v>33315.929902433461</v>
      </c>
      <c r="D33178" s="3">
        <v>33754.247602601834</v>
      </c>
      <c r="E33178">
        <v>0</v>
      </c>
    </row>
    <row r="33179" spans="2:5" x14ac:dyDescent="0.25">
      <c r="B33179" s="2">
        <v>44907.53125</v>
      </c>
      <c r="C33179" s="4">
        <v>33684.452043390644</v>
      </c>
      <c r="D33179" s="3">
        <v>34127.61816825431</v>
      </c>
      <c r="E33179">
        <v>0</v>
      </c>
    </row>
    <row r="33180" spans="2:5" x14ac:dyDescent="0.25">
      <c r="B33180" s="2">
        <v>44907.541666666664</v>
      </c>
      <c r="C33180" s="4">
        <v>35856.655797662352</v>
      </c>
      <c r="D33180" s="3">
        <v>36328.400303998715</v>
      </c>
      <c r="E33180">
        <v>0</v>
      </c>
    </row>
    <row r="33181" spans="2:5" x14ac:dyDescent="0.25">
      <c r="B33181" s="2">
        <v>44907.552083333336</v>
      </c>
      <c r="C33181" s="4">
        <v>36908.044072921686</v>
      </c>
      <c r="D33181" s="3">
        <v>37393.621063962673</v>
      </c>
      <c r="E33181">
        <v>0</v>
      </c>
    </row>
    <row r="33182" spans="2:5" x14ac:dyDescent="0.25">
      <c r="B33182" s="2">
        <v>44907.5625</v>
      </c>
      <c r="C33182" s="4">
        <v>36570.161754657747</v>
      </c>
      <c r="D33182" s="3">
        <v>37051.293430766724</v>
      </c>
      <c r="E33182">
        <v>0</v>
      </c>
    </row>
    <row r="33183" spans="2:5" x14ac:dyDescent="0.25">
      <c r="B33183" s="2">
        <v>44907.572916666664</v>
      </c>
      <c r="C33183" s="4">
        <v>36102.361367572223</v>
      </c>
      <c r="D33183" s="3">
        <v>36577.338474668548</v>
      </c>
      <c r="E33183">
        <v>0</v>
      </c>
    </row>
    <row r="33184" spans="2:5" x14ac:dyDescent="0.25">
      <c r="B33184" s="2">
        <v>44907.583333333336</v>
      </c>
      <c r="C33184" s="4">
        <v>35058.267703773061</v>
      </c>
      <c r="D33184" s="3">
        <v>35519.508296990978</v>
      </c>
      <c r="E33184">
        <v>0</v>
      </c>
    </row>
    <row r="33185" spans="2:5" x14ac:dyDescent="0.25">
      <c r="B33185" s="2">
        <v>44907.59375</v>
      </c>
      <c r="C33185" s="4">
        <v>34371.410999673819</v>
      </c>
      <c r="D33185" s="3">
        <v>34823.615031349924</v>
      </c>
      <c r="E33185">
        <v>0</v>
      </c>
    </row>
    <row r="33186" spans="2:5" x14ac:dyDescent="0.25">
      <c r="B33186" s="2">
        <v>44907.604166666664</v>
      </c>
      <c r="C33186" s="4">
        <v>33589.001267427921</v>
      </c>
      <c r="D33186" s="3">
        <v>34030.911603702705</v>
      </c>
      <c r="E33186">
        <v>0</v>
      </c>
    </row>
    <row r="33187" spans="2:5" x14ac:dyDescent="0.25">
      <c r="B33187" s="2">
        <v>44907.614583333336</v>
      </c>
      <c r="C33187" s="4">
        <v>33147.540165512713</v>
      </c>
      <c r="D33187" s="3">
        <v>33583.642462946264</v>
      </c>
      <c r="E33187">
        <v>0</v>
      </c>
    </row>
    <row r="33188" spans="2:5" x14ac:dyDescent="0.25">
      <c r="B33188" s="2">
        <v>44907.625</v>
      </c>
      <c r="C33188" s="4">
        <v>32221.029312283321</v>
      </c>
      <c r="D33188" s="3">
        <v>32644.942062327445</v>
      </c>
      <c r="E33188">
        <v>0</v>
      </c>
    </row>
    <row r="33189" spans="2:5" x14ac:dyDescent="0.25">
      <c r="B33189" s="2">
        <v>44907.635416666664</v>
      </c>
      <c r="C33189" s="4">
        <v>31808.071463044478</v>
      </c>
      <c r="D33189" s="3">
        <v>32226.551174440876</v>
      </c>
      <c r="E33189">
        <v>0</v>
      </c>
    </row>
    <row r="33190" spans="2:5" x14ac:dyDescent="0.25">
      <c r="B33190" s="2">
        <v>44907.645833333336</v>
      </c>
      <c r="C33190" s="4">
        <v>31001.727891461058</v>
      </c>
      <c r="D33190" s="3">
        <v>31409.599024292274</v>
      </c>
      <c r="E33190">
        <v>0</v>
      </c>
    </row>
    <row r="33191" spans="2:5" x14ac:dyDescent="0.25">
      <c r="B33191" s="2">
        <v>44907.65625</v>
      </c>
      <c r="C33191" s="4">
        <v>30322.882141135877</v>
      </c>
      <c r="D33191" s="3">
        <v>30721.822107737516</v>
      </c>
      <c r="E33191">
        <v>0</v>
      </c>
    </row>
    <row r="33192" spans="2:5" x14ac:dyDescent="0.25">
      <c r="B33192" s="2">
        <v>44907.666666666664</v>
      </c>
      <c r="C33192" s="4">
        <v>28653.301760950028</v>
      </c>
      <c r="D33192" s="3">
        <v>29030.276060237789</v>
      </c>
      <c r="E33192">
        <v>0</v>
      </c>
    </row>
    <row r="33193" spans="2:5" x14ac:dyDescent="0.25">
      <c r="B33193" s="2">
        <v>44907.677083333336</v>
      </c>
      <c r="C33193" s="4">
        <v>28470.561398606016</v>
      </c>
      <c r="D33193" s="3">
        <v>28845.131492590634</v>
      </c>
      <c r="E33193">
        <v>0</v>
      </c>
    </row>
    <row r="33194" spans="2:5" x14ac:dyDescent="0.25">
      <c r="B33194" s="2">
        <v>44907.6875</v>
      </c>
      <c r="C33194" s="4">
        <v>28326.503777257971</v>
      </c>
      <c r="D33194" s="3">
        <v>28699.178591553085</v>
      </c>
      <c r="E33194">
        <v>0</v>
      </c>
    </row>
    <row r="33195" spans="2:5" x14ac:dyDescent="0.25">
      <c r="B33195" s="2">
        <v>44907.697916666664</v>
      </c>
      <c r="C33195" s="4">
        <v>28673.969872905127</v>
      </c>
      <c r="D33195" s="3">
        <v>29051.216090141013</v>
      </c>
      <c r="E33195">
        <v>0</v>
      </c>
    </row>
    <row r="33196" spans="2:5" x14ac:dyDescent="0.25">
      <c r="B33196" s="2">
        <v>44907.708333333336</v>
      </c>
      <c r="C33196" s="4">
        <v>29676.8222621731</v>
      </c>
      <c r="D33196" s="3">
        <v>30067.262406583151</v>
      </c>
      <c r="E33196">
        <v>0</v>
      </c>
    </row>
    <row r="33197" spans="2:5" x14ac:dyDescent="0.25">
      <c r="B33197" s="2">
        <v>44907.71875</v>
      </c>
      <c r="C33197" s="4">
        <v>36316.630192789555</v>
      </c>
      <c r="D33197" s="3">
        <v>36794.42630625797</v>
      </c>
      <c r="E33197">
        <v>0</v>
      </c>
    </row>
    <row r="33198" spans="2:5" x14ac:dyDescent="0.25">
      <c r="B33198" s="2">
        <v>44907.729166666664</v>
      </c>
      <c r="C33198" s="4">
        <v>37881.009226874368</v>
      </c>
      <c r="D33198" s="3">
        <v>38379.386936666815</v>
      </c>
      <c r="E33198">
        <v>0</v>
      </c>
    </row>
    <row r="33199" spans="2:5" x14ac:dyDescent="0.25">
      <c r="B33199" s="2">
        <v>44907.739583333336</v>
      </c>
      <c r="C33199" s="4">
        <v>39235.296719532329</v>
      </c>
      <c r="D33199" s="3">
        <v>39751.491977293183</v>
      </c>
      <c r="E33199">
        <v>0</v>
      </c>
    </row>
    <row r="33200" spans="2:5" x14ac:dyDescent="0.25">
      <c r="B33200" s="2">
        <v>44907.75</v>
      </c>
      <c r="C33200" s="4">
        <v>40967.490089253428</v>
      </c>
      <c r="D33200" s="3">
        <v>41506.47477586368</v>
      </c>
      <c r="E33200">
        <v>0</v>
      </c>
    </row>
    <row r="33201" spans="2:5" x14ac:dyDescent="0.25">
      <c r="B33201" s="2">
        <v>44907.760416666664</v>
      </c>
      <c r="C33201" s="4">
        <v>42542.382953605374</v>
      </c>
      <c r="D33201" s="3">
        <v>43102.087560696185</v>
      </c>
      <c r="E33201">
        <v>0</v>
      </c>
    </row>
    <row r="33202" spans="2:5" x14ac:dyDescent="0.25">
      <c r="B33202" s="2">
        <v>44907.770833333336</v>
      </c>
      <c r="C33202" s="4">
        <v>43407.285322827578</v>
      </c>
      <c r="D33202" s="3">
        <v>43978.368931448822</v>
      </c>
      <c r="E33202">
        <v>0</v>
      </c>
    </row>
    <row r="33203" spans="2:5" x14ac:dyDescent="0.25">
      <c r="B33203" s="2">
        <v>44907.78125</v>
      </c>
      <c r="C33203" s="4">
        <v>42205.453781524884</v>
      </c>
      <c r="D33203" s="3">
        <v>42760.725613656134</v>
      </c>
      <c r="E33203">
        <v>0</v>
      </c>
    </row>
    <row r="33204" spans="2:5" x14ac:dyDescent="0.25">
      <c r="B33204" s="2">
        <v>44907.791666666664</v>
      </c>
      <c r="C33204" s="4">
        <v>42125.347813964458</v>
      </c>
      <c r="D33204" s="3">
        <v>42679.565739944097</v>
      </c>
      <c r="E33204">
        <v>0</v>
      </c>
    </row>
    <row r="33205" spans="2:5" x14ac:dyDescent="0.25">
      <c r="B33205" s="2">
        <v>44907.802083333336</v>
      </c>
      <c r="C33205" s="4">
        <v>42569.673961308326</v>
      </c>
      <c r="D33205" s="3">
        <v>43129.737619812884</v>
      </c>
      <c r="E33205">
        <v>0</v>
      </c>
    </row>
    <row r="33206" spans="2:5" x14ac:dyDescent="0.25">
      <c r="B33206" s="2">
        <v>44907.8125</v>
      </c>
      <c r="C33206" s="4">
        <v>42829.04474268575</v>
      </c>
      <c r="D33206" s="3">
        <v>43392.520786938418</v>
      </c>
      <c r="E33206">
        <v>0</v>
      </c>
    </row>
    <row r="33207" spans="2:5" x14ac:dyDescent="0.25">
      <c r="B33207" s="2">
        <v>44907.822916666664</v>
      </c>
      <c r="C33207" s="4">
        <v>42689.777043910617</v>
      </c>
      <c r="D33207" s="3">
        <v>43251.420826611124</v>
      </c>
      <c r="E33207">
        <v>0</v>
      </c>
    </row>
    <row r="33208" spans="2:5" x14ac:dyDescent="0.25">
      <c r="B33208" s="2">
        <v>44907.833333333336</v>
      </c>
      <c r="C33208" s="4">
        <v>42292.035686541385</v>
      </c>
      <c r="D33208" s="3">
        <v>42848.446624847798</v>
      </c>
      <c r="E33208">
        <v>0</v>
      </c>
    </row>
    <row r="33209" spans="2:5" x14ac:dyDescent="0.25">
      <c r="B33209" s="2">
        <v>44907.84375</v>
      </c>
      <c r="C33209" s="4">
        <v>41852.471112269857</v>
      </c>
      <c r="D33209" s="3">
        <v>42403.09896321132</v>
      </c>
      <c r="E33209">
        <v>0</v>
      </c>
    </row>
    <row r="33210" spans="2:5" x14ac:dyDescent="0.25">
      <c r="B33210" s="2">
        <v>44907.854166666664</v>
      </c>
      <c r="C33210" s="4">
        <v>40601.558866456966</v>
      </c>
      <c r="D33210" s="3">
        <v>41135.729215527615</v>
      </c>
      <c r="E33210">
        <v>0</v>
      </c>
    </row>
    <row r="33211" spans="2:5" x14ac:dyDescent="0.25">
      <c r="B33211" s="2">
        <v>44907.864583333336</v>
      </c>
      <c r="C33211" s="4">
        <v>41825.963358576642</v>
      </c>
      <c r="D33211" s="3">
        <v>42376.242462907416</v>
      </c>
      <c r="E33211">
        <v>0</v>
      </c>
    </row>
    <row r="33212" spans="2:5" x14ac:dyDescent="0.25">
      <c r="B33212" s="2">
        <v>44907.875</v>
      </c>
      <c r="C33212" s="4">
        <v>40214.372445376408</v>
      </c>
      <c r="D33212" s="3">
        <v>40743.44881501676</v>
      </c>
      <c r="E33212">
        <v>0</v>
      </c>
    </row>
    <row r="33213" spans="2:5" x14ac:dyDescent="0.25">
      <c r="B33213" s="2">
        <v>44907.885416666664</v>
      </c>
      <c r="C33213" s="4">
        <v>38676.318400416887</v>
      </c>
      <c r="D33213" s="3">
        <v>39185.159515820131</v>
      </c>
      <c r="E33213">
        <v>0</v>
      </c>
    </row>
    <row r="33214" spans="2:5" x14ac:dyDescent="0.25">
      <c r="B33214" s="2">
        <v>44907.895833333336</v>
      </c>
      <c r="C33214" s="4">
        <v>37015.052823024664</v>
      </c>
      <c r="D33214" s="3">
        <v>37502.037663985502</v>
      </c>
      <c r="E33214">
        <v>0</v>
      </c>
    </row>
    <row r="33215" spans="2:5" x14ac:dyDescent="0.25">
      <c r="B33215" s="2">
        <v>44907.90625</v>
      </c>
      <c r="C33215" s="4">
        <v>34070.081539769672</v>
      </c>
      <c r="D33215" s="3">
        <v>34518.321160539497</v>
      </c>
      <c r="E33215">
        <v>0</v>
      </c>
    </row>
    <row r="33216" spans="2:5" x14ac:dyDescent="0.25">
      <c r="B33216" s="2">
        <v>44907.916666666664</v>
      </c>
      <c r="C33216" s="4">
        <v>31327.729003166001</v>
      </c>
      <c r="D33216" s="3">
        <v>31739.889137023252</v>
      </c>
      <c r="E33216">
        <v>0</v>
      </c>
    </row>
    <row r="33217" spans="2:5" x14ac:dyDescent="0.25">
      <c r="B33217" s="2">
        <v>44907.927083333336</v>
      </c>
      <c r="C33217" s="4">
        <v>30362.078577378365</v>
      </c>
      <c r="D33217" s="3">
        <v>30761.534227973785</v>
      </c>
      <c r="E33217">
        <v>0</v>
      </c>
    </row>
    <row r="33218" spans="2:5" x14ac:dyDescent="0.25">
      <c r="B33218" s="2">
        <v>44907.9375</v>
      </c>
      <c r="C33218" s="4">
        <v>32214.76239335195</v>
      </c>
      <c r="D33218" s="3">
        <v>32638.592693303843</v>
      </c>
      <c r="E33218">
        <v>0</v>
      </c>
    </row>
    <row r="33219" spans="2:5" x14ac:dyDescent="0.25">
      <c r="B33219" s="2">
        <v>44907.947916666664</v>
      </c>
      <c r="C33219" s="4">
        <v>31736.55675485036</v>
      </c>
      <c r="D33219" s="3">
        <v>32154.095590139874</v>
      </c>
      <c r="E33219">
        <v>0</v>
      </c>
    </row>
    <row r="33220" spans="2:5" x14ac:dyDescent="0.25">
      <c r="B33220" s="2">
        <v>44907.958333333336</v>
      </c>
      <c r="C33220" s="4">
        <v>30315.220794315064</v>
      </c>
      <c r="D33220" s="3">
        <v>30714.05996517339</v>
      </c>
      <c r="E33220">
        <v>0</v>
      </c>
    </row>
    <row r="33221" spans="2:5" x14ac:dyDescent="0.25">
      <c r="B33221" s="2">
        <v>44907.96875</v>
      </c>
      <c r="C33221" s="4">
        <v>28610.369120724143</v>
      </c>
      <c r="D33221" s="3">
        <v>28986.778581024035</v>
      </c>
      <c r="E33221">
        <v>0</v>
      </c>
    </row>
    <row r="33222" spans="2:5" x14ac:dyDescent="0.25">
      <c r="B33222" s="2">
        <v>44907.979166666664</v>
      </c>
      <c r="C33222" s="4">
        <v>26563.669826698875</v>
      </c>
      <c r="D33222" s="3">
        <v>26913.152092406854</v>
      </c>
      <c r="E33222">
        <v>0</v>
      </c>
    </row>
    <row r="33223" spans="2:5" x14ac:dyDescent="0.25">
      <c r="B33223" s="2">
        <v>44907.989583333336</v>
      </c>
      <c r="C33223" s="4">
        <v>24857.49674891066</v>
      </c>
      <c r="D33223" s="3">
        <v>25184.531919138026</v>
      </c>
      <c r="E33223">
        <v>0</v>
      </c>
    </row>
    <row r="33224" spans="2:5" x14ac:dyDescent="0.25">
      <c r="B33224" s="2">
        <v>44908</v>
      </c>
      <c r="C33224" s="4">
        <v>23303.051452230524</v>
      </c>
      <c r="D33224" s="3">
        <v>23609.635718356647</v>
      </c>
      <c r="E33224">
        <v>0</v>
      </c>
    </row>
    <row r="33225" spans="2:5" x14ac:dyDescent="0.25">
      <c r="B33225" s="2">
        <v>44908.010416666664</v>
      </c>
      <c r="C33225" s="4">
        <v>21564.174348327913</v>
      </c>
      <c r="D33225" s="3">
        <v>21847.881251724255</v>
      </c>
      <c r="E33225">
        <v>0</v>
      </c>
    </row>
    <row r="33226" spans="2:5" x14ac:dyDescent="0.25">
      <c r="B33226" s="2">
        <v>44908.020833333336</v>
      </c>
      <c r="C33226" s="4">
        <v>17841.173164422624</v>
      </c>
      <c r="D33226" s="3">
        <v>18075.898775043031</v>
      </c>
      <c r="E33226">
        <v>0</v>
      </c>
    </row>
    <row r="33227" spans="2:5" x14ac:dyDescent="0.25">
      <c r="B33227" s="2">
        <v>44908.03125</v>
      </c>
      <c r="C33227" s="4">
        <v>16539.22670196545</v>
      </c>
      <c r="D33227" s="3">
        <v>16756.823384147188</v>
      </c>
      <c r="E33227">
        <v>0</v>
      </c>
    </row>
    <row r="33228" spans="2:5" x14ac:dyDescent="0.25">
      <c r="B33228" s="2">
        <v>44908.041666666664</v>
      </c>
      <c r="C33228" s="4">
        <v>15314.787940342212</v>
      </c>
      <c r="D33228" s="3">
        <v>15516.275416400529</v>
      </c>
      <c r="E33228">
        <v>0</v>
      </c>
    </row>
    <row r="33229" spans="2:5" x14ac:dyDescent="0.25">
      <c r="B33229" s="2">
        <v>44908.052083333336</v>
      </c>
      <c r="C33229" s="4">
        <v>14448.042280241352</v>
      </c>
      <c r="D33229" s="3">
        <v>14638.126503697118</v>
      </c>
      <c r="E33229">
        <v>0</v>
      </c>
    </row>
    <row r="33230" spans="2:5" x14ac:dyDescent="0.25">
      <c r="B33230" s="2">
        <v>44908.0625</v>
      </c>
      <c r="C33230" s="4">
        <v>13886.717053066592</v>
      </c>
      <c r="D33230" s="3">
        <v>14069.416257303556</v>
      </c>
      <c r="E33230">
        <v>0</v>
      </c>
    </row>
    <row r="33231" spans="2:5" x14ac:dyDescent="0.25">
      <c r="B33231" s="2">
        <v>44908.072916666664</v>
      </c>
      <c r="C33231" s="4">
        <v>13470.036298633309</v>
      </c>
      <c r="D33231" s="3">
        <v>13647.253484192648</v>
      </c>
      <c r="E33231">
        <v>0</v>
      </c>
    </row>
    <row r="33232" spans="2:5" x14ac:dyDescent="0.25">
      <c r="B33232" s="2">
        <v>44908.083333333336</v>
      </c>
      <c r="C33232" s="4">
        <v>13566.890403526335</v>
      </c>
      <c r="D33232" s="3">
        <v>13745.381840431288</v>
      </c>
      <c r="E33232">
        <v>0</v>
      </c>
    </row>
    <row r="33233" spans="2:5" x14ac:dyDescent="0.25">
      <c r="B33233" s="2">
        <v>44908.09375</v>
      </c>
      <c r="C33233" s="4">
        <v>14637.828858312627</v>
      </c>
      <c r="D33233" s="3">
        <v>14830.40998990413</v>
      </c>
      <c r="E33233">
        <v>0</v>
      </c>
    </row>
    <row r="33234" spans="2:5" x14ac:dyDescent="0.25">
      <c r="B33234" s="2">
        <v>44908.104166666664</v>
      </c>
      <c r="C33234" s="4">
        <v>15617.314938621872</v>
      </c>
      <c r="D33234" s="3">
        <v>15822.782580880355</v>
      </c>
      <c r="E33234">
        <v>0</v>
      </c>
    </row>
    <row r="33235" spans="2:5" x14ac:dyDescent="0.25">
      <c r="B33235" s="2">
        <v>44908.114583333336</v>
      </c>
      <c r="C33235" s="4">
        <v>16102.276411898016</v>
      </c>
      <c r="D33235" s="3">
        <v>16314.12440128351</v>
      </c>
      <c r="E33235">
        <v>0</v>
      </c>
    </row>
    <row r="33236" spans="2:5" x14ac:dyDescent="0.25">
      <c r="B33236" s="2">
        <v>44908.125</v>
      </c>
      <c r="C33236" s="4">
        <v>15922.73739703474</v>
      </c>
      <c r="D33236" s="3">
        <v>16132.223299325087</v>
      </c>
      <c r="E33236">
        <v>0</v>
      </c>
    </row>
    <row r="33237" spans="2:5" x14ac:dyDescent="0.25">
      <c r="B33237" s="2">
        <v>44908.135416666664</v>
      </c>
      <c r="C33237" s="4">
        <v>15722.165608294137</v>
      </c>
      <c r="D33237" s="3">
        <v>15929.012707903097</v>
      </c>
      <c r="E33237">
        <v>0</v>
      </c>
    </row>
    <row r="33238" spans="2:5" x14ac:dyDescent="0.25">
      <c r="B33238" s="2">
        <v>44908.145833333336</v>
      </c>
      <c r="C33238" s="4">
        <v>15667.340655819253</v>
      </c>
      <c r="D33238" s="3">
        <v>15873.466456423472</v>
      </c>
      <c r="E33238">
        <v>0</v>
      </c>
    </row>
    <row r="33239" spans="2:5" x14ac:dyDescent="0.25">
      <c r="B33239" s="2">
        <v>44908.15625</v>
      </c>
      <c r="C33239" s="4">
        <v>15561.830652941086</v>
      </c>
      <c r="D33239" s="3">
        <v>15766.56832174344</v>
      </c>
      <c r="E33239">
        <v>0</v>
      </c>
    </row>
    <row r="33240" spans="2:5" x14ac:dyDescent="0.25">
      <c r="B33240" s="2">
        <v>44908.166666666664</v>
      </c>
      <c r="C33240" s="4">
        <v>15573.617363424139</v>
      </c>
      <c r="D33240" s="3">
        <v>15778.510102904291</v>
      </c>
      <c r="E33240">
        <v>0</v>
      </c>
    </row>
    <row r="33241" spans="2:5" x14ac:dyDescent="0.25">
      <c r="B33241" s="2">
        <v>44908.177083333336</v>
      </c>
      <c r="C33241" s="4">
        <v>15715.083732819063</v>
      </c>
      <c r="D33241" s="3">
        <v>15921.837660441523</v>
      </c>
      <c r="E33241">
        <v>0</v>
      </c>
    </row>
    <row r="33242" spans="2:5" x14ac:dyDescent="0.25">
      <c r="B33242" s="2">
        <v>44908.1875</v>
      </c>
      <c r="C33242" s="4">
        <v>15313.924179387028</v>
      </c>
      <c r="D33242" s="3">
        <v>15515.400291460715</v>
      </c>
      <c r="E33242">
        <v>0</v>
      </c>
    </row>
    <row r="33243" spans="2:5" x14ac:dyDescent="0.25">
      <c r="B33243" s="2">
        <v>44908.197916666664</v>
      </c>
      <c r="C33243" s="4">
        <v>14189.441978110561</v>
      </c>
      <c r="D33243" s="3">
        <v>14376.123952551374</v>
      </c>
      <c r="E33243">
        <v>0</v>
      </c>
    </row>
    <row r="33244" spans="2:5" x14ac:dyDescent="0.25">
      <c r="B33244" s="2">
        <v>44908.208333333336</v>
      </c>
      <c r="C33244" s="4">
        <v>13686.412039481207</v>
      </c>
      <c r="D33244" s="3">
        <v>13866.475950837437</v>
      </c>
      <c r="E33244">
        <v>0</v>
      </c>
    </row>
    <row r="33245" spans="2:5" x14ac:dyDescent="0.25">
      <c r="B33245" s="2">
        <v>44908.21875</v>
      </c>
      <c r="C33245" s="4">
        <v>13760.250002164021</v>
      </c>
      <c r="D33245" s="3">
        <v>13941.285355292492</v>
      </c>
      <c r="E33245">
        <v>0</v>
      </c>
    </row>
    <row r="33246" spans="2:5" x14ac:dyDescent="0.25">
      <c r="B33246" s="2">
        <v>44908.229166666664</v>
      </c>
      <c r="C33246" s="4">
        <v>14284.144294873977</v>
      </c>
      <c r="D33246" s="3">
        <v>14472.072210875056</v>
      </c>
      <c r="E33246">
        <v>0</v>
      </c>
    </row>
    <row r="33247" spans="2:5" x14ac:dyDescent="0.25">
      <c r="B33247" s="2">
        <v>44908.239583333336</v>
      </c>
      <c r="C33247" s="4">
        <v>15273.789699402045</v>
      </c>
      <c r="D33247" s="3">
        <v>15474.737786203257</v>
      </c>
      <c r="E33247">
        <v>0</v>
      </c>
    </row>
    <row r="33248" spans="2:5" x14ac:dyDescent="0.25">
      <c r="B33248" s="2">
        <v>44908.25</v>
      </c>
      <c r="C33248" s="4">
        <v>16905.731938553054</v>
      </c>
      <c r="D33248" s="3">
        <v>17128.150510229432</v>
      </c>
      <c r="E33248">
        <v>0</v>
      </c>
    </row>
    <row r="33249" spans="2:5" x14ac:dyDescent="0.25">
      <c r="B33249" s="2">
        <v>44908.260416666664</v>
      </c>
      <c r="C33249" s="4">
        <v>20229.621794517469</v>
      </c>
      <c r="D33249" s="3">
        <v>20495.770790694856</v>
      </c>
      <c r="E33249">
        <v>0</v>
      </c>
    </row>
    <row r="33250" spans="2:5" x14ac:dyDescent="0.25">
      <c r="B33250" s="2">
        <v>44908.270833333336</v>
      </c>
      <c r="C33250" s="4">
        <v>22976.231813657399</v>
      </c>
      <c r="D33250" s="3">
        <v>23278.516309890601</v>
      </c>
      <c r="E33250">
        <v>0</v>
      </c>
    </row>
    <row r="33251" spans="2:5" x14ac:dyDescent="0.25">
      <c r="B33251" s="2">
        <v>44908.28125</v>
      </c>
      <c r="C33251" s="4">
        <v>25354.577363929817</v>
      </c>
      <c r="D33251" s="3">
        <v>25688.152325560623</v>
      </c>
      <c r="E33251">
        <v>0</v>
      </c>
    </row>
    <row r="33252" spans="2:5" x14ac:dyDescent="0.25">
      <c r="B33252" s="2">
        <v>44908.291666666664</v>
      </c>
      <c r="C33252" s="4">
        <v>27984.986153767135</v>
      </c>
      <c r="D33252" s="3">
        <v>28353.167825600554</v>
      </c>
      <c r="E33252">
        <v>0</v>
      </c>
    </row>
    <row r="33253" spans="2:5" x14ac:dyDescent="0.25">
      <c r="B33253" s="2">
        <v>44908.302083333336</v>
      </c>
      <c r="C33253" s="4">
        <v>29843.832281117684</v>
      </c>
      <c r="D33253" s="3">
        <v>30236.46967614098</v>
      </c>
      <c r="E33253">
        <v>0</v>
      </c>
    </row>
    <row r="33254" spans="2:5" x14ac:dyDescent="0.25">
      <c r="B33254" s="2">
        <v>44908.3125</v>
      </c>
      <c r="C33254" s="4">
        <v>31479.863483371526</v>
      </c>
      <c r="D33254" s="3">
        <v>31894.025159304154</v>
      </c>
      <c r="E33254">
        <v>0</v>
      </c>
    </row>
    <row r="33255" spans="2:5" x14ac:dyDescent="0.25">
      <c r="B33255" s="2">
        <v>44908.322916666664</v>
      </c>
      <c r="C33255" s="4">
        <v>32807.986644779921</v>
      </c>
      <c r="D33255" s="3">
        <v>33239.621640273304</v>
      </c>
      <c r="E33255">
        <v>0</v>
      </c>
    </row>
    <row r="33256" spans="2:5" x14ac:dyDescent="0.25">
      <c r="B33256" s="2">
        <v>44908.333333333336</v>
      </c>
      <c r="C33256" s="4">
        <v>36147.165484447447</v>
      </c>
      <c r="D33256" s="3">
        <v>36622.732052427033</v>
      </c>
      <c r="E33256">
        <v>0</v>
      </c>
    </row>
    <row r="33257" spans="2:5" x14ac:dyDescent="0.25">
      <c r="B33257" s="2">
        <v>44908.34375</v>
      </c>
      <c r="C33257" s="4">
        <v>38360.88183473517</v>
      </c>
      <c r="D33257" s="3">
        <v>38865.572940505677</v>
      </c>
      <c r="E33257">
        <v>0</v>
      </c>
    </row>
    <row r="33258" spans="2:5" x14ac:dyDescent="0.25">
      <c r="B33258" s="2">
        <v>44908.354166666664</v>
      </c>
      <c r="C33258" s="4">
        <v>39128.159130316242</v>
      </c>
      <c r="D33258" s="3">
        <v>39642.944843098332</v>
      </c>
      <c r="E33258">
        <v>0</v>
      </c>
    </row>
    <row r="33259" spans="2:5" x14ac:dyDescent="0.25">
      <c r="B33259" s="2">
        <v>44908.364583333336</v>
      </c>
      <c r="C33259" s="4">
        <v>39734.362362250118</v>
      </c>
      <c r="D33259" s="3">
        <v>40257.123527232827</v>
      </c>
      <c r="E33259">
        <v>0</v>
      </c>
    </row>
    <row r="33260" spans="2:5" x14ac:dyDescent="0.25">
      <c r="B33260" s="2">
        <v>44908.375</v>
      </c>
      <c r="C33260" s="4">
        <v>39832.898176570103</v>
      </c>
      <c r="D33260" s="3">
        <v>40356.955718140329</v>
      </c>
      <c r="E33260">
        <v>0</v>
      </c>
    </row>
    <row r="33261" spans="2:5" x14ac:dyDescent="0.25">
      <c r="B33261" s="2">
        <v>44908.385416666664</v>
      </c>
      <c r="C33261" s="4">
        <v>39454.189816615071</v>
      </c>
      <c r="D33261" s="3">
        <v>39973.264919518384</v>
      </c>
      <c r="E33261">
        <v>0</v>
      </c>
    </row>
    <row r="33262" spans="2:5" x14ac:dyDescent="0.25">
      <c r="B33262" s="2">
        <v>44908.395833333336</v>
      </c>
      <c r="C33262" s="4">
        <v>38795.221156369887</v>
      </c>
      <c r="D33262" s="3">
        <v>39305.62660399155</v>
      </c>
      <c r="E33262">
        <v>0</v>
      </c>
    </row>
    <row r="33263" spans="2:5" x14ac:dyDescent="0.25">
      <c r="B33263" s="2">
        <v>44908.40625</v>
      </c>
      <c r="C33263" s="4">
        <v>37972.071521186204</v>
      </c>
      <c r="D33263" s="3">
        <v>38471.647282947539</v>
      </c>
      <c r="E33263">
        <v>0</v>
      </c>
    </row>
    <row r="33264" spans="2:5" x14ac:dyDescent="0.25">
      <c r="B33264" s="2">
        <v>44908.416666666664</v>
      </c>
      <c r="C33264" s="4">
        <v>36802.02262168358</v>
      </c>
      <c r="D33264" s="3">
        <v>37286.204752103498</v>
      </c>
      <c r="E33264">
        <v>0</v>
      </c>
    </row>
    <row r="33265" spans="2:5" x14ac:dyDescent="0.25">
      <c r="B33265" s="2">
        <v>44908.427083333336</v>
      </c>
      <c r="C33265" s="4">
        <v>33325.023535218024</v>
      </c>
      <c r="D33265" s="3">
        <v>33763.460874856763</v>
      </c>
      <c r="E33265">
        <v>0</v>
      </c>
    </row>
    <row r="33266" spans="2:5" x14ac:dyDescent="0.25">
      <c r="B33266" s="2">
        <v>44908.4375</v>
      </c>
      <c r="C33266" s="4">
        <v>32154.056938334215</v>
      </c>
      <c r="D33266" s="3">
        <v>32577.088573037716</v>
      </c>
      <c r="E33266">
        <v>0</v>
      </c>
    </row>
    <row r="33267" spans="2:5" x14ac:dyDescent="0.25">
      <c r="B33267" s="2">
        <v>44908.447916666664</v>
      </c>
      <c r="C33267" s="4">
        <v>31417.851960980555</v>
      </c>
      <c r="D33267" s="3">
        <v>31831.197788519999</v>
      </c>
      <c r="E33267">
        <v>0</v>
      </c>
    </row>
    <row r="33268" spans="2:5" x14ac:dyDescent="0.25">
      <c r="B33268" s="2">
        <v>44908.458333333336</v>
      </c>
      <c r="C33268" s="4">
        <v>31453.066418342532</v>
      </c>
      <c r="D33268" s="3">
        <v>31866.875541368812</v>
      </c>
      <c r="E33268">
        <v>0</v>
      </c>
    </row>
    <row r="33269" spans="2:5" x14ac:dyDescent="0.25">
      <c r="B33269" s="2">
        <v>44908.46875</v>
      </c>
      <c r="C33269" s="4">
        <v>32136.660501207338</v>
      </c>
      <c r="D33269" s="3">
        <v>32559.463261425422</v>
      </c>
      <c r="E33269">
        <v>0</v>
      </c>
    </row>
    <row r="33270" spans="2:5" x14ac:dyDescent="0.25">
      <c r="B33270" s="2">
        <v>44908.479166666664</v>
      </c>
      <c r="C33270" s="4">
        <v>32980.14854098361</v>
      </c>
      <c r="D33270" s="3">
        <v>33414.048567248203</v>
      </c>
      <c r="E33270">
        <v>0</v>
      </c>
    </row>
    <row r="33271" spans="2:5" x14ac:dyDescent="0.25">
      <c r="B33271" s="2">
        <v>44908.489583333336</v>
      </c>
      <c r="C33271" s="4">
        <v>36407.518925737357</v>
      </c>
      <c r="D33271" s="3">
        <v>36886.510807731924</v>
      </c>
      <c r="E33271">
        <v>0</v>
      </c>
    </row>
    <row r="33272" spans="2:5" x14ac:dyDescent="0.25">
      <c r="B33272" s="2">
        <v>44908.5</v>
      </c>
      <c r="C33272" s="4">
        <v>36757.83978726458</v>
      </c>
      <c r="D33272" s="3">
        <v>37241.440630641744</v>
      </c>
      <c r="E33272">
        <v>0</v>
      </c>
    </row>
    <row r="33273" spans="2:5" x14ac:dyDescent="0.25">
      <c r="B33273" s="2">
        <v>44908.510416666664</v>
      </c>
      <c r="C33273" s="4">
        <v>37210.487405206251</v>
      </c>
      <c r="D33273" s="3">
        <v>37700.043461704103</v>
      </c>
      <c r="E33273">
        <v>0</v>
      </c>
    </row>
    <row r="33274" spans="2:5" x14ac:dyDescent="0.25">
      <c r="B33274" s="2">
        <v>44908.520833333336</v>
      </c>
      <c r="C33274" s="4">
        <v>37107.844979320798</v>
      </c>
      <c r="D33274" s="3">
        <v>37596.050631006736</v>
      </c>
      <c r="E33274">
        <v>0</v>
      </c>
    </row>
    <row r="33275" spans="2:5" x14ac:dyDescent="0.25">
      <c r="B33275" s="2">
        <v>44908.53125</v>
      </c>
      <c r="C33275" s="4">
        <v>36153.740100634277</v>
      </c>
      <c r="D33275" s="3">
        <v>36629.393166894261</v>
      </c>
      <c r="E33275">
        <v>0</v>
      </c>
    </row>
    <row r="33276" spans="2:5" x14ac:dyDescent="0.25">
      <c r="B33276" s="2">
        <v>44908.541666666664</v>
      </c>
      <c r="C33276" s="4">
        <v>34211.100603884399</v>
      </c>
      <c r="D33276" s="3">
        <v>34661.195527869342</v>
      </c>
      <c r="E33276">
        <v>0</v>
      </c>
    </row>
    <row r="33277" spans="2:5" x14ac:dyDescent="0.25">
      <c r="B33277" s="2">
        <v>44908.552083333336</v>
      </c>
      <c r="C33277" s="4">
        <v>34849.943741029463</v>
      </c>
      <c r="D33277" s="3">
        <v>35308.44354086394</v>
      </c>
      <c r="E33277">
        <v>0</v>
      </c>
    </row>
    <row r="33278" spans="2:5" x14ac:dyDescent="0.25">
      <c r="B33278" s="2">
        <v>44908.5625</v>
      </c>
      <c r="C33278" s="4">
        <v>35060.840572870344</v>
      </c>
      <c r="D33278" s="3">
        <v>35522.115015783253</v>
      </c>
      <c r="E33278">
        <v>0</v>
      </c>
    </row>
    <row r="33279" spans="2:5" x14ac:dyDescent="0.25">
      <c r="B33279" s="2">
        <v>44908.572916666664</v>
      </c>
      <c r="C33279" s="4">
        <v>36218.739102989166</v>
      </c>
      <c r="D33279" s="3">
        <v>36695.247322123731</v>
      </c>
      <c r="E33279">
        <v>0</v>
      </c>
    </row>
    <row r="33280" spans="2:5" x14ac:dyDescent="0.25">
      <c r="B33280" s="2">
        <v>44908.583333333336</v>
      </c>
      <c r="C33280" s="4">
        <v>35321.000475063047</v>
      </c>
      <c r="D33280" s="3">
        <v>35785.697685713167</v>
      </c>
      <c r="E33280">
        <v>0</v>
      </c>
    </row>
    <row r="33281" spans="2:5" x14ac:dyDescent="0.25">
      <c r="B33281" s="2">
        <v>44908.59375</v>
      </c>
      <c r="C33281" s="4">
        <v>35174.815463359737</v>
      </c>
      <c r="D33281" s="3">
        <v>35637.589405521881</v>
      </c>
      <c r="E33281">
        <v>0</v>
      </c>
    </row>
    <row r="33282" spans="2:5" x14ac:dyDescent="0.25">
      <c r="B33282" s="2">
        <v>44908.604166666664</v>
      </c>
      <c r="C33282" s="4">
        <v>34280.130009829314</v>
      </c>
      <c r="D33282" s="3">
        <v>34731.133112290634</v>
      </c>
      <c r="E33282">
        <v>0</v>
      </c>
    </row>
    <row r="33283" spans="2:5" x14ac:dyDescent="0.25">
      <c r="B33283" s="2">
        <v>44908.614583333336</v>
      </c>
      <c r="C33283" s="4">
        <v>33271.559601441928</v>
      </c>
      <c r="D33283" s="3">
        <v>33709.293548182337</v>
      </c>
      <c r="E33283">
        <v>0</v>
      </c>
    </row>
    <row r="33284" spans="2:5" x14ac:dyDescent="0.25">
      <c r="B33284" s="2">
        <v>44908.625</v>
      </c>
      <c r="C33284" s="4">
        <v>32768.172999334805</v>
      </c>
      <c r="D33284" s="3">
        <v>33199.284190583254</v>
      </c>
      <c r="E33284">
        <v>0</v>
      </c>
    </row>
    <row r="33285" spans="2:5" x14ac:dyDescent="0.25">
      <c r="B33285" s="2">
        <v>44908.635416666664</v>
      </c>
      <c r="C33285" s="4">
        <v>32394.445332847932</v>
      </c>
      <c r="D33285" s="3">
        <v>32820.63961342501</v>
      </c>
      <c r="E33285">
        <v>0</v>
      </c>
    </row>
    <row r="33286" spans="2:5" x14ac:dyDescent="0.25">
      <c r="B33286" s="2">
        <v>44908.645833333336</v>
      </c>
      <c r="C33286" s="4">
        <v>31457.081097999333</v>
      </c>
      <c r="D33286" s="3">
        <v>31870.94303975705</v>
      </c>
      <c r="E33286">
        <v>0</v>
      </c>
    </row>
    <row r="33287" spans="2:5" x14ac:dyDescent="0.25">
      <c r="B33287" s="2">
        <v>44908.65625</v>
      </c>
      <c r="C33287" s="4">
        <v>31063.974016897795</v>
      </c>
      <c r="D33287" s="3">
        <v>31472.664084653708</v>
      </c>
      <c r="E33287">
        <v>0</v>
      </c>
    </row>
    <row r="33288" spans="2:5" x14ac:dyDescent="0.25">
      <c r="B33288" s="2">
        <v>44908.666666666664</v>
      </c>
      <c r="C33288" s="4">
        <v>30011.272195814014</v>
      </c>
      <c r="D33288" s="3">
        <v>30406.112497331022</v>
      </c>
      <c r="E33288">
        <v>0</v>
      </c>
    </row>
    <row r="33289" spans="2:5" x14ac:dyDescent="0.25">
      <c r="B33289" s="2">
        <v>44908.677083333336</v>
      </c>
      <c r="C33289" s="4">
        <v>28615.127481662796</v>
      </c>
      <c r="D33289" s="3">
        <v>28991.599544862544</v>
      </c>
      <c r="E33289">
        <v>0</v>
      </c>
    </row>
    <row r="33290" spans="2:5" x14ac:dyDescent="0.25">
      <c r="B33290" s="2">
        <v>44908.6875</v>
      </c>
      <c r="C33290" s="4">
        <v>28676.698745436435</v>
      </c>
      <c r="D33290" s="3">
        <v>29053.980864810896</v>
      </c>
      <c r="E33290">
        <v>0</v>
      </c>
    </row>
    <row r="33291" spans="2:5" x14ac:dyDescent="0.25">
      <c r="B33291" s="2">
        <v>44908.697916666664</v>
      </c>
      <c r="C33291" s="4">
        <v>29029.469375853361</v>
      </c>
      <c r="D33291" s="3">
        <v>29411.392686749838</v>
      </c>
      <c r="E33291">
        <v>0</v>
      </c>
    </row>
    <row r="33292" spans="2:5" x14ac:dyDescent="0.25">
      <c r="B33292" s="2">
        <v>44908.708333333336</v>
      </c>
      <c r="C33292" s="4">
        <v>29761.855376975716</v>
      </c>
      <c r="D33292" s="3">
        <v>30153.414251057358</v>
      </c>
      <c r="E33292">
        <v>0</v>
      </c>
    </row>
    <row r="33293" spans="2:5" x14ac:dyDescent="0.25">
      <c r="B33293" s="2">
        <v>44908.71875</v>
      </c>
      <c r="C33293" s="4">
        <v>33656.110160686163</v>
      </c>
      <c r="D33293" s="3">
        <v>34098.903408404214</v>
      </c>
      <c r="E33293">
        <v>0</v>
      </c>
    </row>
    <row r="33294" spans="2:5" x14ac:dyDescent="0.25">
      <c r="B33294" s="2">
        <v>44908.729166666664</v>
      </c>
      <c r="C33294" s="4">
        <v>37199.203389843315</v>
      </c>
      <c r="D33294" s="3">
        <v>37688.610989321445</v>
      </c>
      <c r="E33294">
        <v>0</v>
      </c>
    </row>
    <row r="33295" spans="2:5" x14ac:dyDescent="0.25">
      <c r="B33295" s="2">
        <v>44908.739583333336</v>
      </c>
      <c r="C33295" s="4">
        <v>39027.446824700957</v>
      </c>
      <c r="D33295" s="3">
        <v>39540.907526105453</v>
      </c>
      <c r="E33295">
        <v>0</v>
      </c>
    </row>
    <row r="33296" spans="2:5" x14ac:dyDescent="0.25">
      <c r="B33296" s="2">
        <v>44908.75</v>
      </c>
      <c r="C33296" s="4">
        <v>40966.392418395488</v>
      </c>
      <c r="D33296" s="3">
        <v>41505.362663608867</v>
      </c>
      <c r="E33296">
        <v>0</v>
      </c>
    </row>
    <row r="33297" spans="2:5" x14ac:dyDescent="0.25">
      <c r="B33297" s="2">
        <v>44908.760416666664</v>
      </c>
      <c r="C33297" s="4">
        <v>43168.604021127096</v>
      </c>
      <c r="D33297" s="3">
        <v>43736.547443070653</v>
      </c>
      <c r="E33297">
        <v>0</v>
      </c>
    </row>
    <row r="33298" spans="2:5" x14ac:dyDescent="0.25">
      <c r="B33298" s="2">
        <v>44908.770833333336</v>
      </c>
      <c r="C33298" s="4">
        <v>44541.435507782589</v>
      </c>
      <c r="D33298" s="3">
        <v>45127.440449897178</v>
      </c>
      <c r="E33298">
        <v>0</v>
      </c>
    </row>
    <row r="33299" spans="2:5" x14ac:dyDescent="0.25">
      <c r="B33299" s="2">
        <v>44908.78125</v>
      </c>
      <c r="C33299" s="4">
        <v>44182.57151860631</v>
      </c>
      <c r="D33299" s="3">
        <v>44763.8551025337</v>
      </c>
      <c r="E33299">
        <v>0</v>
      </c>
    </row>
    <row r="33300" spans="2:5" x14ac:dyDescent="0.25">
      <c r="B33300" s="2">
        <v>44908.791666666664</v>
      </c>
      <c r="C33300" s="4">
        <v>44618.559581094392</v>
      </c>
      <c r="D33300" s="3">
        <v>45205.579198367101</v>
      </c>
      <c r="E33300">
        <v>0</v>
      </c>
    </row>
    <row r="33301" spans="2:5" x14ac:dyDescent="0.25">
      <c r="B33301" s="2">
        <v>44908.802083333336</v>
      </c>
      <c r="C33301" s="4">
        <v>44873.295377232949</v>
      </c>
      <c r="D33301" s="3">
        <v>45463.666400533977</v>
      </c>
      <c r="E33301">
        <v>0</v>
      </c>
    </row>
    <row r="33302" spans="2:5" x14ac:dyDescent="0.25">
      <c r="B33302" s="2">
        <v>44908.8125</v>
      </c>
      <c r="C33302" s="4">
        <v>44860.508027201489</v>
      </c>
      <c r="D33302" s="3">
        <v>45450.710815010563</v>
      </c>
      <c r="E33302">
        <v>0</v>
      </c>
    </row>
    <row r="33303" spans="2:5" x14ac:dyDescent="0.25">
      <c r="B33303" s="2">
        <v>44908.822916666664</v>
      </c>
      <c r="C33303" s="4">
        <v>43714.555467773906</v>
      </c>
      <c r="D33303" s="3">
        <v>44289.681645330122</v>
      </c>
      <c r="E33303">
        <v>0</v>
      </c>
    </row>
    <row r="33304" spans="2:5" x14ac:dyDescent="0.25">
      <c r="B33304" s="2">
        <v>44908.833333333336</v>
      </c>
      <c r="C33304" s="4">
        <v>42382.194182608931</v>
      </c>
      <c r="D33304" s="3">
        <v>42939.791282153004</v>
      </c>
      <c r="E33304">
        <v>0</v>
      </c>
    </row>
    <row r="33305" spans="2:5" x14ac:dyDescent="0.25">
      <c r="B33305" s="2">
        <v>44908.84375</v>
      </c>
      <c r="C33305" s="4">
        <v>41198.5217143052</v>
      </c>
      <c r="D33305" s="3">
        <v>41740.545945387283</v>
      </c>
      <c r="E33305">
        <v>0</v>
      </c>
    </row>
    <row r="33306" spans="2:5" x14ac:dyDescent="0.25">
      <c r="B33306" s="2">
        <v>44908.854166666664</v>
      </c>
      <c r="C33306" s="4">
        <v>39476.90751859008</v>
      </c>
      <c r="D33306" s="3">
        <v>39996.281504667655</v>
      </c>
      <c r="E33306">
        <v>0</v>
      </c>
    </row>
    <row r="33307" spans="2:5" x14ac:dyDescent="0.25">
      <c r="B33307" s="2">
        <v>44908.864583333336</v>
      </c>
      <c r="C33307" s="4">
        <v>37726.251178661332</v>
      </c>
      <c r="D33307" s="3">
        <v>38222.592829668269</v>
      </c>
      <c r="E33307">
        <v>0</v>
      </c>
    </row>
    <row r="33308" spans="2:5" x14ac:dyDescent="0.25">
      <c r="B33308" s="2">
        <v>44908.875</v>
      </c>
      <c r="C33308" s="4">
        <v>36116.21921062714</v>
      </c>
      <c r="D33308" s="3">
        <v>36591.378637049835</v>
      </c>
      <c r="E33308">
        <v>0</v>
      </c>
    </row>
    <row r="33309" spans="2:5" x14ac:dyDescent="0.25">
      <c r="B33309" s="2">
        <v>44908.885416666664</v>
      </c>
      <c r="C33309" s="4">
        <v>35225.471722217997</v>
      </c>
      <c r="D33309" s="3">
        <v>35688.912118384185</v>
      </c>
      <c r="E33309">
        <v>0</v>
      </c>
    </row>
    <row r="33310" spans="2:5" x14ac:dyDescent="0.25">
      <c r="B33310" s="2">
        <v>44908.895833333336</v>
      </c>
      <c r="C33310" s="4">
        <v>35083.589032931741</v>
      </c>
      <c r="D33310" s="3">
        <v>35545.162763684602</v>
      </c>
      <c r="E33310">
        <v>0</v>
      </c>
    </row>
    <row r="33311" spans="2:5" x14ac:dyDescent="0.25">
      <c r="B33311" s="2">
        <v>44908.90625</v>
      </c>
      <c r="C33311" s="4">
        <v>36618.764935653948</v>
      </c>
      <c r="D33311" s="3">
        <v>37100.536054653385</v>
      </c>
      <c r="E33311">
        <v>0</v>
      </c>
    </row>
    <row r="33312" spans="2:5" x14ac:dyDescent="0.25">
      <c r="B33312" s="2">
        <v>44908.916666666664</v>
      </c>
      <c r="C33312" s="4">
        <v>35594.174576504127</v>
      </c>
      <c r="D33312" s="3">
        <v>36062.465774902441</v>
      </c>
      <c r="E33312">
        <v>0</v>
      </c>
    </row>
    <row r="33313" spans="2:5" x14ac:dyDescent="0.25">
      <c r="B33313" s="2">
        <v>44908.927083333336</v>
      </c>
      <c r="C33313" s="4">
        <v>34540.968061693209</v>
      </c>
      <c r="D33313" s="3">
        <v>34995.402853900065</v>
      </c>
      <c r="E33313">
        <v>0</v>
      </c>
    </row>
    <row r="33314" spans="2:5" x14ac:dyDescent="0.25">
      <c r="B33314" s="2">
        <v>44908.9375</v>
      </c>
      <c r="C33314" s="4">
        <v>32547.825401158821</v>
      </c>
      <c r="D33314" s="3">
        <v>32976.037611266627</v>
      </c>
      <c r="E33314">
        <v>0</v>
      </c>
    </row>
    <row r="33315" spans="2:5" x14ac:dyDescent="0.25">
      <c r="B33315" s="2">
        <v>44908.947916666664</v>
      </c>
      <c r="C33315" s="4">
        <v>30776.25590070273</v>
      </c>
      <c r="D33315" s="3">
        <v>31181.160633834734</v>
      </c>
      <c r="E33315">
        <v>0</v>
      </c>
    </row>
    <row r="33316" spans="2:5" x14ac:dyDescent="0.25">
      <c r="B33316" s="2">
        <v>44908.958333333336</v>
      </c>
      <c r="C33316" s="4">
        <v>28156.761632975664</v>
      </c>
      <c r="D33316" s="3">
        <v>28527.203251723742</v>
      </c>
      <c r="E33316">
        <v>0</v>
      </c>
    </row>
    <row r="33317" spans="2:5" x14ac:dyDescent="0.25">
      <c r="B33317" s="2">
        <v>44908.96875</v>
      </c>
      <c r="C33317" s="4">
        <v>24904.926916448661</v>
      </c>
      <c r="D33317" s="3">
        <v>25232.586096932224</v>
      </c>
      <c r="E33317">
        <v>0</v>
      </c>
    </row>
    <row r="33318" spans="2:5" x14ac:dyDescent="0.25">
      <c r="B33318" s="2">
        <v>44908.979166666664</v>
      </c>
      <c r="C33318" s="4">
        <v>23198.123530535278</v>
      </c>
      <c r="D33318" s="3">
        <v>23503.327322952413</v>
      </c>
      <c r="E33318">
        <v>0</v>
      </c>
    </row>
    <row r="33319" spans="2:5" x14ac:dyDescent="0.25">
      <c r="B33319" s="2">
        <v>44908.989583333336</v>
      </c>
      <c r="C33319" s="4">
        <v>21697.963395302249</v>
      </c>
      <c r="D33319" s="3">
        <v>21983.430480916202</v>
      </c>
      <c r="E33319">
        <v>0</v>
      </c>
    </row>
    <row r="33320" spans="2:5" x14ac:dyDescent="0.25">
      <c r="B33320" s="2">
        <v>44909</v>
      </c>
      <c r="C33320" s="4">
        <v>20147.42225176745</v>
      </c>
      <c r="D33320" s="3">
        <v>20412.489797880604</v>
      </c>
      <c r="E33320">
        <v>0</v>
      </c>
    </row>
    <row r="33321" spans="2:5" x14ac:dyDescent="0.25">
      <c r="B33321" s="2">
        <v>44909.010416666664</v>
      </c>
      <c r="C33321" s="4">
        <v>18844.968575876283</v>
      </c>
      <c r="D33321" s="3">
        <v>19092.90052044794</v>
      </c>
      <c r="E33321">
        <v>0</v>
      </c>
    </row>
    <row r="33322" spans="2:5" x14ac:dyDescent="0.25">
      <c r="B33322" s="2">
        <v>44909.020833333336</v>
      </c>
      <c r="C33322" s="4">
        <v>17552.971876097381</v>
      </c>
      <c r="D33322" s="3">
        <v>17783.905795288068</v>
      </c>
      <c r="E33322">
        <v>0</v>
      </c>
    </row>
    <row r="33323" spans="2:5" x14ac:dyDescent="0.25">
      <c r="B33323" s="2">
        <v>44909.03125</v>
      </c>
      <c r="C33323" s="4">
        <v>16633.432121607995</v>
      </c>
      <c r="D33323" s="3">
        <v>16852.268207972716</v>
      </c>
      <c r="E33323">
        <v>0</v>
      </c>
    </row>
    <row r="33324" spans="2:5" x14ac:dyDescent="0.25">
      <c r="B33324" s="2">
        <v>44909.041666666664</v>
      </c>
      <c r="C33324" s="4">
        <v>18258.086936735614</v>
      </c>
      <c r="D33324" s="3">
        <v>18498.29763171008</v>
      </c>
      <c r="E33324">
        <v>0</v>
      </c>
    </row>
    <row r="33325" spans="2:5" x14ac:dyDescent="0.25">
      <c r="B33325" s="2">
        <v>44909.052083333336</v>
      </c>
      <c r="C33325" s="4">
        <v>17148.383133104191</v>
      </c>
      <c r="D33325" s="3">
        <v>17373.994120956562</v>
      </c>
      <c r="E33325">
        <v>0</v>
      </c>
    </row>
    <row r="33326" spans="2:5" x14ac:dyDescent="0.25">
      <c r="B33326" s="2">
        <v>44909.0625</v>
      </c>
      <c r="C33326" s="4">
        <v>16358.081034101502</v>
      </c>
      <c r="D33326" s="3">
        <v>16573.294491418554</v>
      </c>
      <c r="E33326">
        <v>0</v>
      </c>
    </row>
    <row r="33327" spans="2:5" x14ac:dyDescent="0.25">
      <c r="B33327" s="2">
        <v>44909.072916666664</v>
      </c>
      <c r="C33327" s="4">
        <v>15933.270893303783</v>
      </c>
      <c r="D33327" s="3">
        <v>16142.895378484443</v>
      </c>
      <c r="E33327">
        <v>0</v>
      </c>
    </row>
    <row r="33328" spans="2:5" x14ac:dyDescent="0.25">
      <c r="B33328" s="2">
        <v>44909.083333333336</v>
      </c>
      <c r="C33328" s="4">
        <v>14594.835258726138</v>
      </c>
      <c r="D33328" s="3">
        <v>14786.850749324041</v>
      </c>
      <c r="E33328">
        <v>0</v>
      </c>
    </row>
    <row r="33329" spans="2:5" x14ac:dyDescent="0.25">
      <c r="B33329" s="2">
        <v>44909.09375</v>
      </c>
      <c r="C33329" s="4">
        <v>14308.621889299124</v>
      </c>
      <c r="D33329" s="3">
        <v>14496.871842323499</v>
      </c>
      <c r="E33329">
        <v>0</v>
      </c>
    </row>
    <row r="33330" spans="2:5" x14ac:dyDescent="0.25">
      <c r="B33330" s="2">
        <v>44909.104166666664</v>
      </c>
      <c r="C33330" s="4">
        <v>14081.700880526769</v>
      </c>
      <c r="D33330" s="3">
        <v>14266.965369991331</v>
      </c>
      <c r="E33330">
        <v>0</v>
      </c>
    </row>
    <row r="33331" spans="2:5" x14ac:dyDescent="0.25">
      <c r="B33331" s="2">
        <v>44909.114583333336</v>
      </c>
      <c r="C33331" s="4">
        <v>13651.501858417423</v>
      </c>
      <c r="D33331" s="3">
        <v>13831.106477467505</v>
      </c>
      <c r="E33331">
        <v>0</v>
      </c>
    </row>
    <row r="33332" spans="2:5" x14ac:dyDescent="0.25">
      <c r="B33332" s="2">
        <v>44909.125</v>
      </c>
      <c r="C33332" s="4">
        <v>13473.918380420162</v>
      </c>
      <c r="D33332" s="3">
        <v>13651.186640200322</v>
      </c>
      <c r="E33332">
        <v>0</v>
      </c>
    </row>
    <row r="33333" spans="2:5" x14ac:dyDescent="0.25">
      <c r="B33333" s="2">
        <v>44909.135416666664</v>
      </c>
      <c r="C33333" s="4">
        <v>12852.867116767795</v>
      </c>
      <c r="D33333" s="3">
        <v>13021.964577702838</v>
      </c>
      <c r="E33333">
        <v>0</v>
      </c>
    </row>
    <row r="33334" spans="2:5" x14ac:dyDescent="0.25">
      <c r="B33334" s="2">
        <v>44909.145833333336</v>
      </c>
      <c r="C33334" s="4">
        <v>13101.865890236773</v>
      </c>
      <c r="D33334" s="3">
        <v>13274.239278635085</v>
      </c>
      <c r="E33334">
        <v>0</v>
      </c>
    </row>
    <row r="33335" spans="2:5" x14ac:dyDescent="0.25">
      <c r="B33335" s="2">
        <v>44909.15625</v>
      </c>
      <c r="C33335" s="4">
        <v>13757.298869319444</v>
      </c>
      <c r="D33335" s="3">
        <v>13938.295396163758</v>
      </c>
      <c r="E33335">
        <v>0</v>
      </c>
    </row>
    <row r="33336" spans="2:5" x14ac:dyDescent="0.25">
      <c r="B33336" s="2">
        <v>44909.166666666664</v>
      </c>
      <c r="C33336" s="4">
        <v>13849.567778280141</v>
      </c>
      <c r="D33336" s="3">
        <v>14031.778231798306</v>
      </c>
      <c r="E33336">
        <v>0</v>
      </c>
    </row>
    <row r="33337" spans="2:5" x14ac:dyDescent="0.25">
      <c r="B33337" s="2">
        <v>44909.177083333336</v>
      </c>
      <c r="C33337" s="4">
        <v>13895.632911684595</v>
      </c>
      <c r="D33337" s="3">
        <v>14078.449416523883</v>
      </c>
      <c r="E33337">
        <v>0</v>
      </c>
    </row>
    <row r="33338" spans="2:5" x14ac:dyDescent="0.25">
      <c r="B33338" s="2">
        <v>44909.1875</v>
      </c>
      <c r="C33338" s="4">
        <v>14177.67096662408</v>
      </c>
      <c r="D33338" s="3">
        <v>14364.198076929373</v>
      </c>
      <c r="E33338">
        <v>0</v>
      </c>
    </row>
    <row r="33339" spans="2:5" x14ac:dyDescent="0.25">
      <c r="B33339" s="2">
        <v>44909.197916666664</v>
      </c>
      <c r="C33339" s="4">
        <v>13977.761962717654</v>
      </c>
      <c r="D33339" s="3">
        <v>14161.658990203952</v>
      </c>
      <c r="E33339">
        <v>0</v>
      </c>
    </row>
    <row r="33340" spans="2:5" x14ac:dyDescent="0.25">
      <c r="B33340" s="2">
        <v>44909.208333333336</v>
      </c>
      <c r="C33340" s="4">
        <v>13684.591660881792</v>
      </c>
      <c r="D33340" s="3">
        <v>13864.631622609017</v>
      </c>
      <c r="E33340">
        <v>0</v>
      </c>
    </row>
    <row r="33341" spans="2:5" x14ac:dyDescent="0.25">
      <c r="B33341" s="2">
        <v>44909.21875</v>
      </c>
      <c r="C33341" s="4">
        <v>13790.107748480792</v>
      </c>
      <c r="D33341" s="3">
        <v>13971.535922062903</v>
      </c>
      <c r="E33341">
        <v>0</v>
      </c>
    </row>
    <row r="33342" spans="2:5" x14ac:dyDescent="0.25">
      <c r="B33342" s="2">
        <v>44909.229166666664</v>
      </c>
      <c r="C33342" s="4">
        <v>14111.758669437941</v>
      </c>
      <c r="D33342" s="3">
        <v>14297.418611196534</v>
      </c>
      <c r="E33342">
        <v>0</v>
      </c>
    </row>
    <row r="33343" spans="2:5" x14ac:dyDescent="0.25">
      <c r="B33343" s="2">
        <v>44909.239583333336</v>
      </c>
      <c r="C33343" s="4">
        <v>15431.838495760556</v>
      </c>
      <c r="D33343" s="3">
        <v>15634.86593574618</v>
      </c>
      <c r="E33343">
        <v>0</v>
      </c>
    </row>
    <row r="33344" spans="2:5" x14ac:dyDescent="0.25">
      <c r="B33344" s="2">
        <v>44909.25</v>
      </c>
      <c r="C33344" s="4">
        <v>17810.480531609828</v>
      </c>
      <c r="D33344" s="3">
        <v>18044.802337675897</v>
      </c>
      <c r="E33344">
        <v>0</v>
      </c>
    </row>
    <row r="33345" spans="2:5" x14ac:dyDescent="0.25">
      <c r="B33345" s="2">
        <v>44909.260416666664</v>
      </c>
      <c r="C33345" s="4">
        <v>23051.438097561419</v>
      </c>
      <c r="D33345" s="3">
        <v>23354.712037748173</v>
      </c>
      <c r="E33345">
        <v>0</v>
      </c>
    </row>
    <row r="33346" spans="2:5" x14ac:dyDescent="0.25">
      <c r="B33346" s="2">
        <v>44909.270833333336</v>
      </c>
      <c r="C33346" s="4">
        <v>26459.718777297447</v>
      </c>
      <c r="D33346" s="3">
        <v>26807.83342141908</v>
      </c>
      <c r="E33346">
        <v>0</v>
      </c>
    </row>
    <row r="33347" spans="2:5" x14ac:dyDescent="0.25">
      <c r="B33347" s="2">
        <v>44909.28125</v>
      </c>
      <c r="C33347" s="4">
        <v>29313.829128634279</v>
      </c>
      <c r="D33347" s="3">
        <v>29699.493590182243</v>
      </c>
      <c r="E33347">
        <v>0</v>
      </c>
    </row>
    <row r="33348" spans="2:5" x14ac:dyDescent="0.25">
      <c r="B33348" s="2">
        <v>44909.291666666664</v>
      </c>
      <c r="C33348" s="4">
        <v>30917.782297435075</v>
      </c>
      <c r="D33348" s="3">
        <v>31324.549008453047</v>
      </c>
      <c r="E33348">
        <v>0</v>
      </c>
    </row>
    <row r="33349" spans="2:5" x14ac:dyDescent="0.25">
      <c r="B33349" s="2">
        <v>44909.302083333336</v>
      </c>
      <c r="C33349" s="4">
        <v>31619.891851651402</v>
      </c>
      <c r="D33349" s="3">
        <v>32035.895796808469</v>
      </c>
      <c r="E33349">
        <v>0</v>
      </c>
    </row>
    <row r="33350" spans="2:5" x14ac:dyDescent="0.25">
      <c r="B33350" s="2">
        <v>44909.3125</v>
      </c>
      <c r="C33350" s="4">
        <v>31566.370697118025</v>
      </c>
      <c r="D33350" s="3">
        <v>31981.670496557588</v>
      </c>
      <c r="E33350">
        <v>0</v>
      </c>
    </row>
    <row r="33351" spans="2:5" x14ac:dyDescent="0.25">
      <c r="B33351" s="2">
        <v>44909.322916666664</v>
      </c>
      <c r="C33351" s="4">
        <v>32851.241615955478</v>
      </c>
      <c r="D33351" s="3">
        <v>33283.445691151632</v>
      </c>
      <c r="E33351">
        <v>0</v>
      </c>
    </row>
    <row r="33352" spans="2:5" x14ac:dyDescent="0.25">
      <c r="B33352" s="2">
        <v>44909.333333333336</v>
      </c>
      <c r="C33352" s="4">
        <v>35107.067971897879</v>
      </c>
      <c r="D33352" s="3">
        <v>35568.950600963355</v>
      </c>
      <c r="E33352">
        <v>0</v>
      </c>
    </row>
    <row r="33353" spans="2:5" x14ac:dyDescent="0.25">
      <c r="B33353" s="2">
        <v>44909.34375</v>
      </c>
      <c r="C33353" s="4">
        <v>37016.167849111327</v>
      </c>
      <c r="D33353" s="3">
        <v>37503.167359801373</v>
      </c>
      <c r="E33353">
        <v>0</v>
      </c>
    </row>
    <row r="33354" spans="2:5" x14ac:dyDescent="0.25">
      <c r="B33354" s="2">
        <v>44909.354166666664</v>
      </c>
      <c r="C33354" s="4">
        <v>38643.837950649875</v>
      </c>
      <c r="D33354" s="3">
        <v>39152.251740263804</v>
      </c>
      <c r="E33354">
        <v>0</v>
      </c>
    </row>
    <row r="33355" spans="2:5" x14ac:dyDescent="0.25">
      <c r="B33355" s="2">
        <v>44909.364583333336</v>
      </c>
      <c r="C33355" s="4">
        <v>39508.110460777323</v>
      </c>
      <c r="D33355" s="3">
        <v>40027.894965243489</v>
      </c>
      <c r="E33355">
        <v>0</v>
      </c>
    </row>
    <row r="33356" spans="2:5" x14ac:dyDescent="0.25">
      <c r="B33356" s="2">
        <v>44909.375</v>
      </c>
      <c r="C33356" s="4">
        <v>39889.464072672134</v>
      </c>
      <c r="D33356" s="3">
        <v>40414.265817797837</v>
      </c>
      <c r="E33356">
        <v>0</v>
      </c>
    </row>
    <row r="33357" spans="2:5" x14ac:dyDescent="0.25">
      <c r="B33357" s="2">
        <v>44909.385416666664</v>
      </c>
      <c r="C33357" s="4">
        <v>39491.474221125885</v>
      </c>
      <c r="D33357" s="3">
        <v>40011.039852568705</v>
      </c>
      <c r="E33357">
        <v>0</v>
      </c>
    </row>
    <row r="33358" spans="2:5" x14ac:dyDescent="0.25">
      <c r="B33358" s="2">
        <v>44909.395833333336</v>
      </c>
      <c r="C33358" s="4">
        <v>38977.704561903258</v>
      </c>
      <c r="D33358" s="3">
        <v>39490.510834201479</v>
      </c>
      <c r="E33358">
        <v>0</v>
      </c>
    </row>
    <row r="33359" spans="2:5" x14ac:dyDescent="0.25">
      <c r="B33359" s="2">
        <v>44909.40625</v>
      </c>
      <c r="C33359" s="4">
        <v>37921.211136039819</v>
      </c>
      <c r="D33359" s="3">
        <v>38420.117758230015</v>
      </c>
      <c r="E33359">
        <v>0</v>
      </c>
    </row>
    <row r="33360" spans="2:5" x14ac:dyDescent="0.25">
      <c r="B33360" s="2">
        <v>44909.416666666664</v>
      </c>
      <c r="C33360" s="4">
        <v>36285.324154433307</v>
      </c>
      <c r="D33360" s="3">
        <v>36762.708393138695</v>
      </c>
      <c r="E33360">
        <v>0</v>
      </c>
    </row>
    <row r="33361" spans="2:5" x14ac:dyDescent="0.25">
      <c r="B33361" s="2">
        <v>44909.427083333336</v>
      </c>
      <c r="C33361" s="4">
        <v>33009.760973022181</v>
      </c>
      <c r="D33361" s="3">
        <v>33444.050592287647</v>
      </c>
      <c r="E33361">
        <v>0</v>
      </c>
    </row>
    <row r="33362" spans="2:5" x14ac:dyDescent="0.25">
      <c r="B33362" s="2">
        <v>44909.4375</v>
      </c>
      <c r="C33362" s="4">
        <v>32252.573221615396</v>
      </c>
      <c r="D33362" s="3">
        <v>32676.900975948254</v>
      </c>
      <c r="E33362">
        <v>0</v>
      </c>
    </row>
    <row r="33363" spans="2:5" x14ac:dyDescent="0.25">
      <c r="B33363" s="2">
        <v>44909.447916666664</v>
      </c>
      <c r="C33363" s="4">
        <v>32115.716006642833</v>
      </c>
      <c r="D33363" s="3">
        <v>32538.243212712627</v>
      </c>
      <c r="E33363">
        <v>0</v>
      </c>
    </row>
    <row r="33364" spans="2:5" x14ac:dyDescent="0.25">
      <c r="B33364" s="2">
        <v>44909.458333333336</v>
      </c>
      <c r="C33364" s="4">
        <v>31463.007529637398</v>
      </c>
      <c r="D33364" s="3">
        <v>31876.947441900316</v>
      </c>
      <c r="E33364">
        <v>0</v>
      </c>
    </row>
    <row r="33365" spans="2:5" x14ac:dyDescent="0.25">
      <c r="B33365" s="2">
        <v>44909.46875</v>
      </c>
      <c r="C33365" s="4">
        <v>31899.240377644375</v>
      </c>
      <c r="D33365" s="3">
        <v>32318.919543748816</v>
      </c>
      <c r="E33365">
        <v>0</v>
      </c>
    </row>
    <row r="33366" spans="2:5" x14ac:dyDescent="0.25">
      <c r="B33366" s="2">
        <v>44909.479166666664</v>
      </c>
      <c r="C33366" s="4">
        <v>33374.40596603325</v>
      </c>
      <c r="D33366" s="3">
        <v>33813.493000684764</v>
      </c>
      <c r="E33366">
        <v>0</v>
      </c>
    </row>
    <row r="33367" spans="2:5" x14ac:dyDescent="0.25">
      <c r="B33367" s="2">
        <v>44909.489583333336</v>
      </c>
      <c r="C33367" s="4">
        <v>34380.563515864029</v>
      </c>
      <c r="D33367" s="3">
        <v>34832.887961704138</v>
      </c>
      <c r="E33367">
        <v>0</v>
      </c>
    </row>
    <row r="33368" spans="2:5" x14ac:dyDescent="0.25">
      <c r="B33368" s="2">
        <v>44909.5</v>
      </c>
      <c r="C33368" s="4">
        <v>36412.100396713853</v>
      </c>
      <c r="D33368" s="3">
        <v>36891.152554373177</v>
      </c>
      <c r="E33368">
        <v>0</v>
      </c>
    </row>
    <row r="33369" spans="2:5" x14ac:dyDescent="0.25">
      <c r="B33369" s="2">
        <v>44909.510416666664</v>
      </c>
      <c r="C33369" s="4">
        <v>37143.432880864617</v>
      </c>
      <c r="D33369" s="3">
        <v>37632.10674121842</v>
      </c>
      <c r="E33369">
        <v>0</v>
      </c>
    </row>
    <row r="33370" spans="2:5" x14ac:dyDescent="0.25">
      <c r="B33370" s="2">
        <v>44909.520833333336</v>
      </c>
      <c r="C33370" s="4">
        <v>37702.611873432637</v>
      </c>
      <c r="D33370" s="3">
        <v>38198.642516284264</v>
      </c>
      <c r="E33370">
        <v>0</v>
      </c>
    </row>
    <row r="33371" spans="2:5" x14ac:dyDescent="0.25">
      <c r="B33371" s="2">
        <v>44909.53125</v>
      </c>
      <c r="C33371" s="4">
        <v>37943.420253970828</v>
      </c>
      <c r="D33371" s="3">
        <v>38442.619068200169</v>
      </c>
      <c r="E33371">
        <v>0</v>
      </c>
    </row>
    <row r="33372" spans="2:5" x14ac:dyDescent="0.25">
      <c r="B33372" s="2">
        <v>44909.541666666664</v>
      </c>
      <c r="C33372" s="4">
        <v>36610.410919958398</v>
      </c>
      <c r="D33372" s="3">
        <v>37092.072130185734</v>
      </c>
      <c r="E33372">
        <v>0</v>
      </c>
    </row>
    <row r="33373" spans="2:5" x14ac:dyDescent="0.25">
      <c r="B33373" s="2">
        <v>44909.552083333336</v>
      </c>
      <c r="C33373" s="4">
        <v>35974.31190951341</v>
      </c>
      <c r="D33373" s="3">
        <v>36447.604346719731</v>
      </c>
      <c r="E33373">
        <v>0</v>
      </c>
    </row>
    <row r="33374" spans="2:5" x14ac:dyDescent="0.25">
      <c r="B33374" s="2">
        <v>44909.5625</v>
      </c>
      <c r="C33374" s="4">
        <v>34500.482217696685</v>
      </c>
      <c r="D33374" s="3">
        <v>34954.384361945587</v>
      </c>
      <c r="E33374">
        <v>0</v>
      </c>
    </row>
    <row r="33375" spans="2:5" x14ac:dyDescent="0.25">
      <c r="B33375" s="2">
        <v>44909.572916666664</v>
      </c>
      <c r="C33375" s="4">
        <v>32052.597395572975</v>
      </c>
      <c r="D33375" s="3">
        <v>32474.29418794809</v>
      </c>
      <c r="E33375">
        <v>0</v>
      </c>
    </row>
    <row r="33376" spans="2:5" x14ac:dyDescent="0.25">
      <c r="B33376" s="2">
        <v>44909.583333333336</v>
      </c>
      <c r="C33376" s="4">
        <v>34612.235172752567</v>
      </c>
      <c r="D33376" s="3">
        <v>35067.607583579367</v>
      </c>
      <c r="E33376">
        <v>0</v>
      </c>
    </row>
    <row r="33377" spans="2:5" x14ac:dyDescent="0.25">
      <c r="B33377" s="2">
        <v>44909.59375</v>
      </c>
      <c r="C33377" s="4">
        <v>34643.777412014046</v>
      </c>
      <c r="D33377" s="3">
        <v>35099.564805157468</v>
      </c>
      <c r="E33377">
        <v>0</v>
      </c>
    </row>
    <row r="33378" spans="2:5" x14ac:dyDescent="0.25">
      <c r="B33378" s="2">
        <v>44909.604166666664</v>
      </c>
      <c r="C33378" s="4">
        <v>34317.252316741855</v>
      </c>
      <c r="D33378" s="3">
        <v>34768.743815121838</v>
      </c>
      <c r="E33378">
        <v>0</v>
      </c>
    </row>
    <row r="33379" spans="2:5" x14ac:dyDescent="0.25">
      <c r="B33379" s="2">
        <v>44909.614583333336</v>
      </c>
      <c r="C33379" s="4">
        <v>33936.027274007734</v>
      </c>
      <c r="D33379" s="3">
        <v>34382.503223235486</v>
      </c>
      <c r="E33379">
        <v>0</v>
      </c>
    </row>
    <row r="33380" spans="2:5" x14ac:dyDescent="0.25">
      <c r="B33380" s="2">
        <v>44909.625</v>
      </c>
      <c r="C33380" s="4">
        <v>33143.382801405147</v>
      </c>
      <c r="D33380" s="3">
        <v>33579.430402893551</v>
      </c>
      <c r="E33380">
        <v>0</v>
      </c>
    </row>
    <row r="33381" spans="2:5" x14ac:dyDescent="0.25">
      <c r="B33381" s="2">
        <v>44909.635416666664</v>
      </c>
      <c r="C33381" s="4">
        <v>32711.50620056632</v>
      </c>
      <c r="D33381" s="3">
        <v>33141.871860743449</v>
      </c>
      <c r="E33381">
        <v>0</v>
      </c>
    </row>
    <row r="33382" spans="2:5" x14ac:dyDescent="0.25">
      <c r="B33382" s="2">
        <v>44909.645833333336</v>
      </c>
      <c r="C33382" s="4">
        <v>31786.819923148902</v>
      </c>
      <c r="D33382" s="3">
        <v>32205.020040785817</v>
      </c>
      <c r="E33382">
        <v>0</v>
      </c>
    </row>
    <row r="33383" spans="2:5" x14ac:dyDescent="0.25">
      <c r="B33383" s="2">
        <v>44909.65625</v>
      </c>
      <c r="C33383" s="4">
        <v>29621.172639707955</v>
      </c>
      <c r="D33383" s="3">
        <v>30010.880635425008</v>
      </c>
      <c r="E33383">
        <v>0</v>
      </c>
    </row>
    <row r="33384" spans="2:5" x14ac:dyDescent="0.25">
      <c r="B33384" s="2">
        <v>44909.666666666664</v>
      </c>
      <c r="C33384" s="4">
        <v>28474.949995652274</v>
      </c>
      <c r="D33384" s="3">
        <v>28849.577827775072</v>
      </c>
      <c r="E33384">
        <v>0</v>
      </c>
    </row>
    <row r="33385" spans="2:5" x14ac:dyDescent="0.25">
      <c r="B33385" s="2">
        <v>44909.677083333336</v>
      </c>
      <c r="C33385" s="4">
        <v>28423.944309376293</v>
      </c>
      <c r="D33385" s="3">
        <v>28797.901090288171</v>
      </c>
      <c r="E33385">
        <v>0</v>
      </c>
    </row>
    <row r="33386" spans="2:5" x14ac:dyDescent="0.25">
      <c r="B33386" s="2">
        <v>44909.6875</v>
      </c>
      <c r="C33386" s="4">
        <v>28631.789271165013</v>
      </c>
      <c r="D33386" s="3">
        <v>29008.480543532169</v>
      </c>
      <c r="E33386">
        <v>0</v>
      </c>
    </row>
    <row r="33387" spans="2:5" x14ac:dyDescent="0.25">
      <c r="B33387" s="2">
        <v>44909.697916666664</v>
      </c>
      <c r="C33387" s="4">
        <v>30400.170568810587</v>
      </c>
      <c r="D33387" s="3">
        <v>30800.127372882085</v>
      </c>
      <c r="E33387">
        <v>0</v>
      </c>
    </row>
    <row r="33388" spans="2:5" x14ac:dyDescent="0.25">
      <c r="B33388" s="2">
        <v>44909.708333333336</v>
      </c>
      <c r="C33388" s="4">
        <v>31694.81691009014</v>
      </c>
      <c r="D33388" s="3">
        <v>32111.806599286047</v>
      </c>
      <c r="E33388">
        <v>0</v>
      </c>
    </row>
    <row r="33389" spans="2:5" x14ac:dyDescent="0.25">
      <c r="B33389" s="2">
        <v>44909.71875</v>
      </c>
      <c r="C33389" s="4">
        <v>35190.531429417999</v>
      </c>
      <c r="D33389" s="3">
        <v>35653.512137115991</v>
      </c>
      <c r="E33389">
        <v>0</v>
      </c>
    </row>
    <row r="33390" spans="2:5" x14ac:dyDescent="0.25">
      <c r="B33390" s="2">
        <v>44909.729166666664</v>
      </c>
      <c r="C33390" s="4">
        <v>36741.790017002684</v>
      </c>
      <c r="D33390" s="3">
        <v>37225.179703182373</v>
      </c>
      <c r="E33390">
        <v>0</v>
      </c>
    </row>
    <row r="33391" spans="2:5" x14ac:dyDescent="0.25">
      <c r="B33391" s="2">
        <v>44909.739583333336</v>
      </c>
      <c r="C33391" s="4">
        <v>39126.88894685587</v>
      </c>
      <c r="D33391" s="3">
        <v>39641.657948596279</v>
      </c>
      <c r="E33391">
        <v>0</v>
      </c>
    </row>
    <row r="33392" spans="2:5" x14ac:dyDescent="0.25">
      <c r="B33392" s="2">
        <v>44909.75</v>
      </c>
      <c r="C33392" s="4">
        <v>41469.211376444669</v>
      </c>
      <c r="D33392" s="3">
        <v>42014.796908997727</v>
      </c>
      <c r="E33392">
        <v>0</v>
      </c>
    </row>
    <row r="33393" spans="2:5" x14ac:dyDescent="0.25">
      <c r="B33393" s="2">
        <v>44909.760416666664</v>
      </c>
      <c r="C33393" s="4">
        <v>42754.204301944519</v>
      </c>
      <c r="D33393" s="3">
        <v>43316.695715422618</v>
      </c>
      <c r="E33393">
        <v>0</v>
      </c>
    </row>
    <row r="33394" spans="2:5" x14ac:dyDescent="0.25">
      <c r="B33394" s="2">
        <v>44909.770833333336</v>
      </c>
      <c r="C33394" s="4">
        <v>43482.997955477644</v>
      </c>
      <c r="D33394" s="3">
        <v>44055.077669779086</v>
      </c>
      <c r="E33394">
        <v>0</v>
      </c>
    </row>
    <row r="33395" spans="2:5" x14ac:dyDescent="0.25">
      <c r="B33395" s="2">
        <v>44909.78125</v>
      </c>
      <c r="C33395" s="4">
        <v>44598.674726901867</v>
      </c>
      <c r="D33395" s="3">
        <v>45185.432731078879</v>
      </c>
      <c r="E33395">
        <v>0</v>
      </c>
    </row>
    <row r="33396" spans="2:5" x14ac:dyDescent="0.25">
      <c r="B33396" s="2">
        <v>44909.791666666664</v>
      </c>
      <c r="C33396" s="4">
        <v>45370.825729425051</v>
      </c>
      <c r="D33396" s="3">
        <v>45967.742461051654</v>
      </c>
      <c r="E33396">
        <v>0</v>
      </c>
    </row>
    <row r="33397" spans="2:5" x14ac:dyDescent="0.25">
      <c r="B33397" s="2">
        <v>44909.802083333336</v>
      </c>
      <c r="C33397" s="4">
        <v>44827.480683240588</v>
      </c>
      <c r="D33397" s="3">
        <v>45417.248950101573</v>
      </c>
      <c r="E33397">
        <v>0</v>
      </c>
    </row>
    <row r="33398" spans="2:5" x14ac:dyDescent="0.25">
      <c r="B33398" s="2">
        <v>44909.8125</v>
      </c>
      <c r="C33398" s="4">
        <v>43659.865878889505</v>
      </c>
      <c r="D33398" s="3">
        <v>44234.272538338526</v>
      </c>
      <c r="E33398">
        <v>0</v>
      </c>
    </row>
    <row r="33399" spans="2:5" x14ac:dyDescent="0.25">
      <c r="B33399" s="2">
        <v>44909.822916666664</v>
      </c>
      <c r="C33399" s="4">
        <v>43354.831625061131</v>
      </c>
      <c r="D33399" s="3">
        <v>43925.225131853083</v>
      </c>
      <c r="E33399">
        <v>0</v>
      </c>
    </row>
    <row r="33400" spans="2:5" x14ac:dyDescent="0.25">
      <c r="B33400" s="2">
        <v>44909.833333333336</v>
      </c>
      <c r="C33400" s="4">
        <v>42271.487927408089</v>
      </c>
      <c r="D33400" s="3">
        <v>42827.62853117624</v>
      </c>
      <c r="E33400">
        <v>0</v>
      </c>
    </row>
    <row r="33401" spans="2:5" x14ac:dyDescent="0.25">
      <c r="B33401" s="2">
        <v>44909.84375</v>
      </c>
      <c r="C33401" s="4">
        <v>41078.721688663027</v>
      </c>
      <c r="D33401" s="3">
        <v>41619.16978268775</v>
      </c>
      <c r="E33401">
        <v>0</v>
      </c>
    </row>
    <row r="33402" spans="2:5" x14ac:dyDescent="0.25">
      <c r="B33402" s="2">
        <v>44909.854166666664</v>
      </c>
      <c r="C33402" s="4">
        <v>39492.601471402195</v>
      </c>
      <c r="D33402" s="3">
        <v>40012.181933400549</v>
      </c>
      <c r="E33402">
        <v>0</v>
      </c>
    </row>
    <row r="33403" spans="2:5" x14ac:dyDescent="0.25">
      <c r="B33403" s="2">
        <v>44909.864583333336</v>
      </c>
      <c r="C33403" s="4">
        <v>37756.491547832447</v>
      </c>
      <c r="D33403" s="3">
        <v>38253.231053232346</v>
      </c>
      <c r="E33403">
        <v>0</v>
      </c>
    </row>
    <row r="33404" spans="2:5" x14ac:dyDescent="0.25">
      <c r="B33404" s="2">
        <v>44909.875</v>
      </c>
      <c r="C33404" s="4">
        <v>38915.038249860983</v>
      </c>
      <c r="D33404" s="3">
        <v>39427.020059091454</v>
      </c>
      <c r="E33404">
        <v>0</v>
      </c>
    </row>
    <row r="33405" spans="2:5" x14ac:dyDescent="0.25">
      <c r="B33405" s="2">
        <v>44909.885416666664</v>
      </c>
      <c r="C33405" s="4">
        <v>37989.596132828832</v>
      </c>
      <c r="D33405" s="3">
        <v>38489.40245539078</v>
      </c>
      <c r="E33405">
        <v>0</v>
      </c>
    </row>
    <row r="33406" spans="2:5" x14ac:dyDescent="0.25">
      <c r="B33406" s="2">
        <v>44909.895833333336</v>
      </c>
      <c r="C33406" s="4">
        <v>36626.764507137152</v>
      </c>
      <c r="D33406" s="3">
        <v>37108.640871698852</v>
      </c>
      <c r="E33406">
        <v>0</v>
      </c>
    </row>
    <row r="33407" spans="2:5" x14ac:dyDescent="0.25">
      <c r="B33407" s="2">
        <v>44909.90625</v>
      </c>
      <c r="C33407" s="4">
        <v>35622.295238980958</v>
      </c>
      <c r="D33407" s="3">
        <v>36090.956404063087</v>
      </c>
      <c r="E33407">
        <v>0</v>
      </c>
    </row>
    <row r="33408" spans="2:5" x14ac:dyDescent="0.25">
      <c r="B33408" s="2">
        <v>44909.916666666664</v>
      </c>
      <c r="C33408" s="4">
        <v>34360.207511763525</v>
      </c>
      <c r="D33408" s="3">
        <v>34812.26414587129</v>
      </c>
      <c r="E33408">
        <v>0</v>
      </c>
    </row>
    <row r="33409" spans="2:5" x14ac:dyDescent="0.25">
      <c r="B33409" s="2">
        <v>44909.927083333336</v>
      </c>
      <c r="C33409" s="4">
        <v>33197.249198111407</v>
      </c>
      <c r="D33409" s="3">
        <v>33634.005487461436</v>
      </c>
      <c r="E33409">
        <v>0</v>
      </c>
    </row>
    <row r="33410" spans="2:5" x14ac:dyDescent="0.25">
      <c r="B33410" s="2">
        <v>44909.9375</v>
      </c>
      <c r="C33410" s="4">
        <v>31605.890344549531</v>
      </c>
      <c r="D33410" s="3">
        <v>32021.710080278561</v>
      </c>
      <c r="E33410">
        <v>0</v>
      </c>
    </row>
    <row r="33411" spans="2:5" x14ac:dyDescent="0.25">
      <c r="B33411" s="2">
        <v>44909.947916666664</v>
      </c>
      <c r="C33411" s="4">
        <v>28936.373203468404</v>
      </c>
      <c r="D33411" s="3">
        <v>29317.071703882513</v>
      </c>
      <c r="E33411">
        <v>0</v>
      </c>
    </row>
    <row r="33412" spans="2:5" x14ac:dyDescent="0.25">
      <c r="B33412" s="2">
        <v>44909.958333333336</v>
      </c>
      <c r="C33412" s="4">
        <v>26605.94983605071</v>
      </c>
      <c r="D33412" s="3">
        <v>26955.988354473728</v>
      </c>
      <c r="E33412">
        <v>0</v>
      </c>
    </row>
    <row r="33413" spans="2:5" x14ac:dyDescent="0.25">
      <c r="B33413" s="2">
        <v>44909.96875</v>
      </c>
      <c r="C33413" s="4">
        <v>24913.0700513474</v>
      </c>
      <c r="D33413" s="3">
        <v>25240.836366170945</v>
      </c>
      <c r="E33413">
        <v>0</v>
      </c>
    </row>
    <row r="33414" spans="2:5" x14ac:dyDescent="0.25">
      <c r="B33414" s="2">
        <v>44909.979166666664</v>
      </c>
      <c r="C33414" s="4">
        <v>23384.002178901654</v>
      </c>
      <c r="D33414" s="3">
        <v>23691.651465168154</v>
      </c>
      <c r="E33414">
        <v>0</v>
      </c>
    </row>
    <row r="33415" spans="2:5" x14ac:dyDescent="0.25">
      <c r="B33415" s="2">
        <v>44909.989583333336</v>
      </c>
      <c r="C33415" s="4">
        <v>21853.426744114196</v>
      </c>
      <c r="D33415" s="3">
        <v>22140.939167730459</v>
      </c>
      <c r="E33415">
        <v>0</v>
      </c>
    </row>
    <row r="33416" spans="2:5" x14ac:dyDescent="0.25">
      <c r="B33416" s="2">
        <v>44910</v>
      </c>
      <c r="C33416" s="4">
        <v>20839.022702411668</v>
      </c>
      <c r="D33416" s="3">
        <v>21113.189220693675</v>
      </c>
      <c r="E33416">
        <v>0</v>
      </c>
    </row>
    <row r="33417" spans="2:5" x14ac:dyDescent="0.25">
      <c r="B33417" s="2">
        <v>44910.010416666664</v>
      </c>
      <c r="C33417" s="4">
        <v>19898.237759282645</v>
      </c>
      <c r="D33417" s="3">
        <v>20160.02693453887</v>
      </c>
      <c r="E33417">
        <v>0</v>
      </c>
    </row>
    <row r="33418" spans="2:5" x14ac:dyDescent="0.25">
      <c r="B33418" s="2">
        <v>44910.020833333336</v>
      </c>
      <c r="C33418" s="4">
        <v>18788.777566098128</v>
      </c>
      <c r="D33418" s="3">
        <v>19035.97023926874</v>
      </c>
      <c r="E33418">
        <v>0</v>
      </c>
    </row>
    <row r="33419" spans="2:5" x14ac:dyDescent="0.25">
      <c r="B33419" s="2">
        <v>44910.03125</v>
      </c>
      <c r="C33419" s="4">
        <v>17426.380595411538</v>
      </c>
      <c r="D33419" s="3">
        <v>17655.649029077009</v>
      </c>
      <c r="E33419">
        <v>0</v>
      </c>
    </row>
    <row r="33420" spans="2:5" x14ac:dyDescent="0.25">
      <c r="B33420" s="2">
        <v>44910.041666666664</v>
      </c>
      <c r="C33420" s="4">
        <v>16406.019375965956</v>
      </c>
      <c r="D33420" s="3">
        <v>16621.863529283914</v>
      </c>
      <c r="E33420">
        <v>0</v>
      </c>
    </row>
    <row r="33421" spans="2:5" x14ac:dyDescent="0.25">
      <c r="B33421" s="2">
        <v>44910.052083333336</v>
      </c>
      <c r="C33421" s="4">
        <v>15668.774838138279</v>
      </c>
      <c r="D33421" s="3">
        <v>15874.919507418761</v>
      </c>
      <c r="E33421">
        <v>0</v>
      </c>
    </row>
    <row r="33422" spans="2:5" x14ac:dyDescent="0.25">
      <c r="B33422" s="2">
        <v>44910.0625</v>
      </c>
      <c r="C33422" s="4">
        <v>14964.732450397934</v>
      </c>
      <c r="D33422" s="3">
        <v>15161.61445640835</v>
      </c>
      <c r="E33422">
        <v>0</v>
      </c>
    </row>
    <row r="33423" spans="2:5" x14ac:dyDescent="0.25">
      <c r="B33423" s="2">
        <v>44910.072916666664</v>
      </c>
      <c r="C33423" s="4">
        <v>14376.86130364515</v>
      </c>
      <c r="D33423" s="3">
        <v>14566.009041700427</v>
      </c>
      <c r="E33423">
        <v>0</v>
      </c>
    </row>
    <row r="33424" spans="2:5" x14ac:dyDescent="0.25">
      <c r="B33424" s="2">
        <v>44910.083333333336</v>
      </c>
      <c r="C33424" s="4">
        <v>14078.019013871839</v>
      </c>
      <c r="D33424" s="3">
        <v>14263.235063225942</v>
      </c>
      <c r="E33424">
        <v>0</v>
      </c>
    </row>
    <row r="33425" spans="2:5" x14ac:dyDescent="0.25">
      <c r="B33425" s="2">
        <v>44910.09375</v>
      </c>
      <c r="C33425" s="4">
        <v>13265.354485166839</v>
      </c>
      <c r="D33425" s="3">
        <v>13439.878794915488</v>
      </c>
      <c r="E33425">
        <v>0</v>
      </c>
    </row>
    <row r="33426" spans="2:5" x14ac:dyDescent="0.25">
      <c r="B33426" s="2">
        <v>44910.104166666664</v>
      </c>
      <c r="C33426" s="4">
        <v>17736.885754433028</v>
      </c>
      <c r="D33426" s="3">
        <v>17970.239318172651</v>
      </c>
      <c r="E33426">
        <v>0</v>
      </c>
    </row>
    <row r="33427" spans="2:5" x14ac:dyDescent="0.25">
      <c r="B33427" s="2">
        <v>44910.114583333336</v>
      </c>
      <c r="C33427" s="4">
        <v>17977.338726121227</v>
      </c>
      <c r="D33427" s="3">
        <v>18213.855785337568</v>
      </c>
      <c r="E33427">
        <v>0</v>
      </c>
    </row>
    <row r="33428" spans="2:5" x14ac:dyDescent="0.25">
      <c r="B33428" s="2">
        <v>44910.125</v>
      </c>
      <c r="C33428" s="4">
        <v>17890.507567152166</v>
      </c>
      <c r="D33428" s="3">
        <v>18125.882240908646</v>
      </c>
      <c r="E33428">
        <v>0</v>
      </c>
    </row>
    <row r="33429" spans="2:5" x14ac:dyDescent="0.25">
      <c r="B33429" s="2">
        <v>44910.135416666664</v>
      </c>
      <c r="C33429" s="4">
        <v>18001.722714845007</v>
      </c>
      <c r="D33429" s="3">
        <v>18238.560579570592</v>
      </c>
      <c r="E33429">
        <v>0</v>
      </c>
    </row>
    <row r="33430" spans="2:5" x14ac:dyDescent="0.25">
      <c r="B33430" s="2">
        <v>44910.145833333336</v>
      </c>
      <c r="C33430" s="4">
        <v>17518.351797993062</v>
      </c>
      <c r="D33430" s="3">
        <v>17748.830241588177</v>
      </c>
      <c r="E33430">
        <v>0</v>
      </c>
    </row>
    <row r="33431" spans="2:5" x14ac:dyDescent="0.25">
      <c r="B33431" s="2">
        <v>44910.15625</v>
      </c>
      <c r="C33431" s="4">
        <v>16985.353830921893</v>
      </c>
      <c r="D33431" s="3">
        <v>17208.819940063033</v>
      </c>
      <c r="E33431">
        <v>0</v>
      </c>
    </row>
    <row r="33432" spans="2:5" x14ac:dyDescent="0.25">
      <c r="B33432" s="2">
        <v>44910.166666666664</v>
      </c>
      <c r="C33432" s="4">
        <v>16934.369524050118</v>
      </c>
      <c r="D33432" s="3">
        <v>17157.16486325633</v>
      </c>
      <c r="E33432">
        <v>0</v>
      </c>
    </row>
    <row r="33433" spans="2:5" x14ac:dyDescent="0.25">
      <c r="B33433" s="2">
        <v>44910.177083333336</v>
      </c>
      <c r="C33433" s="4">
        <v>16198.094320757858</v>
      </c>
      <c r="D33433" s="3">
        <v>16411.202928879477</v>
      </c>
      <c r="E33433">
        <v>0</v>
      </c>
    </row>
    <row r="33434" spans="2:5" x14ac:dyDescent="0.25">
      <c r="B33434" s="2">
        <v>44910.1875</v>
      </c>
      <c r="C33434" s="4">
        <v>14175.090065267514</v>
      </c>
      <c r="D33434" s="3">
        <v>14361.583220202199</v>
      </c>
      <c r="E33434">
        <v>0</v>
      </c>
    </row>
    <row r="33435" spans="2:5" x14ac:dyDescent="0.25">
      <c r="B33435" s="2">
        <v>44910.197916666664</v>
      </c>
      <c r="C33435" s="4">
        <v>13602.494755992933</v>
      </c>
      <c r="D33435" s="3">
        <v>13781.454618000678</v>
      </c>
      <c r="E33435">
        <v>0</v>
      </c>
    </row>
    <row r="33436" spans="2:5" x14ac:dyDescent="0.25">
      <c r="B33436" s="2">
        <v>44910.208333333336</v>
      </c>
      <c r="C33436" s="4">
        <v>16778.952552867802</v>
      </c>
      <c r="D33436" s="3">
        <v>16999.70316423435</v>
      </c>
      <c r="E33436">
        <v>0</v>
      </c>
    </row>
    <row r="33437" spans="2:5" x14ac:dyDescent="0.25">
      <c r="B33437" s="2">
        <v>44910.21875</v>
      </c>
      <c r="C33437" s="4">
        <v>18249.201919860767</v>
      </c>
      <c r="D33437" s="3">
        <v>18489.295719999223</v>
      </c>
      <c r="E33437">
        <v>0</v>
      </c>
    </row>
    <row r="33438" spans="2:5" x14ac:dyDescent="0.25">
      <c r="B33438" s="2">
        <v>44910.229166666664</v>
      </c>
      <c r="C33438" s="4">
        <v>19404.396059087339</v>
      </c>
      <c r="D33438" s="3">
        <v>19659.688055399114</v>
      </c>
      <c r="E33438">
        <v>0</v>
      </c>
    </row>
    <row r="33439" spans="2:5" x14ac:dyDescent="0.25">
      <c r="B33439" s="2">
        <v>44910.239583333336</v>
      </c>
      <c r="C33439" s="4">
        <v>20342.942794426854</v>
      </c>
      <c r="D33439" s="3">
        <v>20610.582687007449</v>
      </c>
      <c r="E33439">
        <v>0</v>
      </c>
    </row>
    <row r="33440" spans="2:5" x14ac:dyDescent="0.25">
      <c r="B33440" s="2">
        <v>44910.25</v>
      </c>
      <c r="C33440" s="4">
        <v>21527.222153669834</v>
      </c>
      <c r="D33440" s="3">
        <v>21810.442899212376</v>
      </c>
      <c r="E33440">
        <v>0</v>
      </c>
    </row>
    <row r="33441" spans="2:5" x14ac:dyDescent="0.25">
      <c r="B33441" s="2">
        <v>44910.260416666664</v>
      </c>
      <c r="C33441" s="4">
        <v>23401.812936783514</v>
      </c>
      <c r="D33441" s="3">
        <v>23709.69654850501</v>
      </c>
      <c r="E33441">
        <v>0</v>
      </c>
    </row>
    <row r="33442" spans="2:5" x14ac:dyDescent="0.25">
      <c r="B33442" s="2">
        <v>44910.270833333336</v>
      </c>
      <c r="C33442" s="4">
        <v>26193.860505851582</v>
      </c>
      <c r="D33442" s="3">
        <v>26538.477412210766</v>
      </c>
      <c r="E33442">
        <v>0</v>
      </c>
    </row>
    <row r="33443" spans="2:5" x14ac:dyDescent="0.25">
      <c r="B33443" s="2">
        <v>44910.28125</v>
      </c>
      <c r="C33443" s="4">
        <v>28952.484021689561</v>
      </c>
      <c r="D33443" s="3">
        <v>29333.394482472515</v>
      </c>
      <c r="E33443">
        <v>0</v>
      </c>
    </row>
    <row r="33444" spans="2:5" x14ac:dyDescent="0.25">
      <c r="B33444" s="2">
        <v>44910.291666666664</v>
      </c>
      <c r="C33444" s="4">
        <v>30438.364868832348</v>
      </c>
      <c r="D33444" s="3">
        <v>30838.824172392651</v>
      </c>
      <c r="E33444">
        <v>0</v>
      </c>
    </row>
    <row r="33445" spans="2:5" x14ac:dyDescent="0.25">
      <c r="B33445" s="2">
        <v>44910.302083333336</v>
      </c>
      <c r="C33445" s="4">
        <v>32036.895185913076</v>
      </c>
      <c r="D33445" s="3">
        <v>32458.385393737022</v>
      </c>
      <c r="E33445">
        <v>0</v>
      </c>
    </row>
    <row r="33446" spans="2:5" x14ac:dyDescent="0.25">
      <c r="B33446" s="2">
        <v>44910.3125</v>
      </c>
      <c r="C33446" s="4">
        <v>33511.999299603718</v>
      </c>
      <c r="D33446" s="3">
        <v>33952.896567189026</v>
      </c>
      <c r="E33446">
        <v>0</v>
      </c>
    </row>
    <row r="33447" spans="2:5" x14ac:dyDescent="0.25">
      <c r="B33447" s="2">
        <v>44910.322916666664</v>
      </c>
      <c r="C33447" s="4">
        <v>33148.769720213772</v>
      </c>
      <c r="D33447" s="3">
        <v>33584.888194160791</v>
      </c>
      <c r="E33447">
        <v>0</v>
      </c>
    </row>
    <row r="33448" spans="2:5" x14ac:dyDescent="0.25">
      <c r="B33448" s="2">
        <v>44910.333333333336</v>
      </c>
      <c r="C33448" s="4">
        <v>34092.722214910551</v>
      </c>
      <c r="D33448" s="3">
        <v>34541.259705458797</v>
      </c>
      <c r="E33448">
        <v>0</v>
      </c>
    </row>
    <row r="33449" spans="2:5" x14ac:dyDescent="0.25">
      <c r="B33449" s="2">
        <v>44910.34375</v>
      </c>
      <c r="C33449" s="4">
        <v>34828.844047052655</v>
      </c>
      <c r="D33449" s="3">
        <v>35287.0662508733</v>
      </c>
      <c r="E33449">
        <v>0</v>
      </c>
    </row>
    <row r="33450" spans="2:5" x14ac:dyDescent="0.25">
      <c r="B33450" s="2">
        <v>44910.354166666664</v>
      </c>
      <c r="C33450" s="4">
        <v>35402.681204884662</v>
      </c>
      <c r="D33450" s="3">
        <v>35868.453039888605</v>
      </c>
      <c r="E33450">
        <v>0</v>
      </c>
    </row>
    <row r="33451" spans="2:5" x14ac:dyDescent="0.25">
      <c r="B33451" s="2">
        <v>44910.364583333336</v>
      </c>
      <c r="C33451" s="4">
        <v>37331.41730994801</v>
      </c>
      <c r="D33451" s="3">
        <v>37822.564368644606</v>
      </c>
      <c r="E33451">
        <v>0</v>
      </c>
    </row>
    <row r="33452" spans="2:5" x14ac:dyDescent="0.25">
      <c r="B33452" s="2">
        <v>44910.375</v>
      </c>
      <c r="C33452" s="4">
        <v>38288.047751365804</v>
      </c>
      <c r="D33452" s="3">
        <v>38791.780622801874</v>
      </c>
      <c r="E33452">
        <v>0</v>
      </c>
    </row>
    <row r="33453" spans="2:5" x14ac:dyDescent="0.25">
      <c r="B33453" s="2">
        <v>44910.385416666664</v>
      </c>
      <c r="C33453" s="4">
        <v>39583.428515539745</v>
      </c>
      <c r="D33453" s="3">
        <v>40104.203934461591</v>
      </c>
      <c r="E33453">
        <v>0</v>
      </c>
    </row>
    <row r="33454" spans="2:5" x14ac:dyDescent="0.25">
      <c r="B33454" s="2">
        <v>44910.395833333336</v>
      </c>
      <c r="C33454" s="4">
        <v>39863.645092334678</v>
      </c>
      <c r="D33454" s="3">
        <v>40388.107152627468</v>
      </c>
      <c r="E33454">
        <v>0</v>
      </c>
    </row>
    <row r="33455" spans="2:5" x14ac:dyDescent="0.25">
      <c r="B33455" s="2">
        <v>44910.40625</v>
      </c>
      <c r="C33455" s="4">
        <v>36644.927556795228</v>
      </c>
      <c r="D33455" s="3">
        <v>37127.042881703448</v>
      </c>
      <c r="E33455">
        <v>0</v>
      </c>
    </row>
    <row r="33456" spans="2:5" x14ac:dyDescent="0.25">
      <c r="B33456" s="2">
        <v>44910.416666666664</v>
      </c>
      <c r="C33456" s="4">
        <v>34026.992872502989</v>
      </c>
      <c r="D33456" s="3">
        <v>34474.665601530789</v>
      </c>
      <c r="E33456">
        <v>0</v>
      </c>
    </row>
    <row r="33457" spans="2:5" x14ac:dyDescent="0.25">
      <c r="B33457" s="2">
        <v>44910.427083333336</v>
      </c>
      <c r="C33457" s="4">
        <v>32318.372915812932</v>
      </c>
      <c r="D33457" s="3">
        <v>32743.566357242533</v>
      </c>
      <c r="E33457">
        <v>0</v>
      </c>
    </row>
    <row r="33458" spans="2:5" x14ac:dyDescent="0.25">
      <c r="B33458" s="2">
        <v>44910.4375</v>
      </c>
      <c r="C33458" s="4">
        <v>35499.043168559998</v>
      </c>
      <c r="D33458" s="3">
        <v>35966.082780102843</v>
      </c>
      <c r="E33458">
        <v>0</v>
      </c>
    </row>
    <row r="33459" spans="2:5" x14ac:dyDescent="0.25">
      <c r="B33459" s="2">
        <v>44910.447916666664</v>
      </c>
      <c r="C33459" s="4">
        <v>35709.60291879085</v>
      </c>
      <c r="D33459" s="3">
        <v>36179.412738631625</v>
      </c>
      <c r="E33459">
        <v>0</v>
      </c>
    </row>
    <row r="33460" spans="2:5" x14ac:dyDescent="0.25">
      <c r="B33460" s="2">
        <v>44910.458333333336</v>
      </c>
      <c r="C33460" s="4">
        <v>36924.880317904499</v>
      </c>
      <c r="D33460" s="3">
        <v>37410.678813318977</v>
      </c>
      <c r="E33460">
        <v>0</v>
      </c>
    </row>
    <row r="33461" spans="2:5" x14ac:dyDescent="0.25">
      <c r="B33461" s="2">
        <v>44910.46875</v>
      </c>
      <c r="C33461" s="4">
        <v>36685.435648355065</v>
      </c>
      <c r="D33461" s="3">
        <v>37168.083913919079</v>
      </c>
      <c r="E33461">
        <v>0</v>
      </c>
    </row>
    <row r="33462" spans="2:5" x14ac:dyDescent="0.25">
      <c r="B33462" s="2">
        <v>44910.479166666664</v>
      </c>
      <c r="C33462" s="4">
        <v>36577.656994668621</v>
      </c>
      <c r="D33462" s="3">
        <v>37058.887281153278</v>
      </c>
      <c r="E33462">
        <v>0</v>
      </c>
    </row>
    <row r="33463" spans="2:5" x14ac:dyDescent="0.25">
      <c r="B33463" s="2">
        <v>44910.489583333336</v>
      </c>
      <c r="C33463" s="4">
        <v>36476.568328798719</v>
      </c>
      <c r="D33463" s="3">
        <v>36956.468652359727</v>
      </c>
      <c r="E33463">
        <v>0</v>
      </c>
    </row>
    <row r="33464" spans="2:5" x14ac:dyDescent="0.25">
      <c r="B33464" s="2">
        <v>44910.5</v>
      </c>
      <c r="C33464" s="4">
        <v>36881.989298220178</v>
      </c>
      <c r="D33464" s="3">
        <v>37367.223502223278</v>
      </c>
      <c r="E33464">
        <v>0</v>
      </c>
    </row>
    <row r="33465" spans="2:5" x14ac:dyDescent="0.25">
      <c r="B33465" s="2">
        <v>44910.510416666664</v>
      </c>
      <c r="C33465" s="4">
        <v>35839.454069660453</v>
      </c>
      <c r="D33465" s="3">
        <v>36310.972263182535</v>
      </c>
      <c r="E33465">
        <v>0</v>
      </c>
    </row>
    <row r="33466" spans="2:5" x14ac:dyDescent="0.25">
      <c r="B33466" s="2">
        <v>44910.520833333336</v>
      </c>
      <c r="C33466" s="4">
        <v>36175.946266706262</v>
      </c>
      <c r="D33466" s="3">
        <v>36651.891486169552</v>
      </c>
      <c r="E33466">
        <v>0</v>
      </c>
    </row>
    <row r="33467" spans="2:5" x14ac:dyDescent="0.25">
      <c r="B33467" s="2">
        <v>44910.53125</v>
      </c>
      <c r="C33467" s="4">
        <v>35703.684943235814</v>
      </c>
      <c r="D33467" s="3">
        <v>36173.416903823003</v>
      </c>
      <c r="E33467">
        <v>0</v>
      </c>
    </row>
    <row r="33468" spans="2:5" x14ac:dyDescent="0.25">
      <c r="B33468" s="2">
        <v>44910.541666666664</v>
      </c>
      <c r="C33468" s="4">
        <v>34695.088580446754</v>
      </c>
      <c r="D33468" s="3">
        <v>35151.551043846543</v>
      </c>
      <c r="E33468">
        <v>0</v>
      </c>
    </row>
    <row r="33469" spans="2:5" x14ac:dyDescent="0.25">
      <c r="B33469" s="2">
        <v>44910.552083333336</v>
      </c>
      <c r="C33469" s="4">
        <v>34262.986940066534</v>
      </c>
      <c r="D33469" s="3">
        <v>34713.764501444821</v>
      </c>
      <c r="E33469">
        <v>0</v>
      </c>
    </row>
    <row r="33470" spans="2:5" x14ac:dyDescent="0.25">
      <c r="B33470" s="2">
        <v>44910.5625</v>
      </c>
      <c r="C33470" s="4">
        <v>33671.988464527225</v>
      </c>
      <c r="D33470" s="3">
        <v>34114.990613561931</v>
      </c>
      <c r="E33470">
        <v>0</v>
      </c>
    </row>
    <row r="33471" spans="2:5" x14ac:dyDescent="0.25">
      <c r="B33471" s="2">
        <v>44910.572916666664</v>
      </c>
      <c r="C33471" s="4">
        <v>32952.057158427764</v>
      </c>
      <c r="D33471" s="3">
        <v>33385.587603226901</v>
      </c>
      <c r="E33471">
        <v>0</v>
      </c>
    </row>
    <row r="33472" spans="2:5" x14ac:dyDescent="0.25">
      <c r="B33472" s="2">
        <v>44910.583333333336</v>
      </c>
      <c r="C33472" s="4">
        <v>36118.459606712349</v>
      </c>
      <c r="D33472" s="3">
        <v>36593.648508682098</v>
      </c>
      <c r="E33472">
        <v>0</v>
      </c>
    </row>
    <row r="33473" spans="2:5" x14ac:dyDescent="0.25">
      <c r="B33473" s="2">
        <v>44910.59375</v>
      </c>
      <c r="C33473" s="4">
        <v>35204.694668215503</v>
      </c>
      <c r="D33473" s="3">
        <v>35667.861713148413</v>
      </c>
      <c r="E33473">
        <v>0</v>
      </c>
    </row>
    <row r="33474" spans="2:5" x14ac:dyDescent="0.25">
      <c r="B33474" s="2">
        <v>44910.604166666664</v>
      </c>
      <c r="C33474" s="4">
        <v>33949.754366435394</v>
      </c>
      <c r="D33474" s="3">
        <v>34396.410914781962</v>
      </c>
      <c r="E33474">
        <v>0</v>
      </c>
    </row>
    <row r="33475" spans="2:5" x14ac:dyDescent="0.25">
      <c r="B33475" s="2">
        <v>44910.614583333336</v>
      </c>
      <c r="C33475" s="4">
        <v>32494.820936427124</v>
      </c>
      <c r="D33475" s="3">
        <v>32922.33579859513</v>
      </c>
      <c r="E33475">
        <v>0</v>
      </c>
    </row>
    <row r="33476" spans="2:5" x14ac:dyDescent="0.25">
      <c r="B33476" s="2">
        <v>44910.625</v>
      </c>
      <c r="C33476" s="4">
        <v>32063.375667053118</v>
      </c>
      <c r="D33476" s="3">
        <v>32485.214262679136</v>
      </c>
      <c r="E33476">
        <v>0</v>
      </c>
    </row>
    <row r="33477" spans="2:5" x14ac:dyDescent="0.25">
      <c r="B33477" s="2">
        <v>44910.635416666664</v>
      </c>
      <c r="C33477" s="4">
        <v>31200.003627259484</v>
      </c>
      <c r="D33477" s="3">
        <v>31610.483354981159</v>
      </c>
      <c r="E33477">
        <v>0</v>
      </c>
    </row>
    <row r="33478" spans="2:5" x14ac:dyDescent="0.25">
      <c r="B33478" s="2">
        <v>44910.645833333336</v>
      </c>
      <c r="C33478" s="4">
        <v>30070.567568480496</v>
      </c>
      <c r="D33478" s="3">
        <v>30466.187983638451</v>
      </c>
      <c r="E33478">
        <v>0</v>
      </c>
    </row>
    <row r="33479" spans="2:5" x14ac:dyDescent="0.25">
      <c r="B33479" s="2">
        <v>44910.65625</v>
      </c>
      <c r="C33479" s="4">
        <v>28604.802061628681</v>
      </c>
      <c r="D33479" s="3">
        <v>28981.138279472292</v>
      </c>
      <c r="E33479">
        <v>0</v>
      </c>
    </row>
    <row r="33480" spans="2:5" x14ac:dyDescent="0.25">
      <c r="B33480" s="2">
        <v>44910.666666666664</v>
      </c>
      <c r="C33480" s="4">
        <v>28474.255657988837</v>
      </c>
      <c r="D33480" s="3">
        <v>28848.874355127598</v>
      </c>
      <c r="E33480">
        <v>0</v>
      </c>
    </row>
    <row r="33481" spans="2:5" x14ac:dyDescent="0.25">
      <c r="B33481" s="2">
        <v>44910.677083333336</v>
      </c>
      <c r="C33481" s="4">
        <v>31545.225464129238</v>
      </c>
      <c r="D33481" s="3">
        <v>31960.247068425506</v>
      </c>
      <c r="E33481">
        <v>0</v>
      </c>
    </row>
    <row r="33482" spans="2:5" x14ac:dyDescent="0.25">
      <c r="B33482" s="2">
        <v>44910.6875</v>
      </c>
      <c r="C33482" s="4">
        <v>31309.787992961999</v>
      </c>
      <c r="D33482" s="3">
        <v>31721.712087712604</v>
      </c>
      <c r="E33482">
        <v>0</v>
      </c>
    </row>
    <row r="33483" spans="2:5" x14ac:dyDescent="0.25">
      <c r="B33483" s="2">
        <v>44910.697916666664</v>
      </c>
      <c r="C33483" s="4">
        <v>31744.799867496578</v>
      </c>
      <c r="D33483" s="3">
        <v>32162.447152473309</v>
      </c>
      <c r="E33483">
        <v>0</v>
      </c>
    </row>
    <row r="33484" spans="2:5" x14ac:dyDescent="0.25">
      <c r="B33484" s="2">
        <v>44910.708333333336</v>
      </c>
      <c r="C33484" s="4">
        <v>32396.701694006719</v>
      </c>
      <c r="D33484" s="3">
        <v>32822.925660173751</v>
      </c>
      <c r="E33484">
        <v>0</v>
      </c>
    </row>
    <row r="33485" spans="2:5" x14ac:dyDescent="0.25">
      <c r="B33485" s="2">
        <v>44910.71875</v>
      </c>
      <c r="C33485" s="4">
        <v>34668.267845459057</v>
      </c>
      <c r="D33485" s="3">
        <v>35124.377444541053</v>
      </c>
      <c r="E33485">
        <v>0</v>
      </c>
    </row>
    <row r="33486" spans="2:5" x14ac:dyDescent="0.25">
      <c r="B33486" s="2">
        <v>44910.729166666664</v>
      </c>
      <c r="C33486" s="4">
        <v>34400.429188743532</v>
      </c>
      <c r="D33486" s="3">
        <v>34853.014995322315</v>
      </c>
      <c r="E33486">
        <v>0</v>
      </c>
    </row>
    <row r="33487" spans="2:5" x14ac:dyDescent="0.25">
      <c r="B33487" s="2">
        <v>44910.739583333336</v>
      </c>
      <c r="C33487" s="4">
        <v>35477.961580336829</v>
      </c>
      <c r="D33487" s="3">
        <v>35944.723834072371</v>
      </c>
      <c r="E33487">
        <v>0</v>
      </c>
    </row>
    <row r="33488" spans="2:5" x14ac:dyDescent="0.25">
      <c r="B33488" s="2">
        <v>44910.75</v>
      </c>
      <c r="C33488" s="4">
        <v>38115.674528786025</v>
      </c>
      <c r="D33488" s="3">
        <v>38617.139589156541</v>
      </c>
      <c r="E33488">
        <v>0</v>
      </c>
    </row>
    <row r="33489" spans="2:5" x14ac:dyDescent="0.25">
      <c r="B33489" s="2">
        <v>44910.760416666664</v>
      </c>
      <c r="C33489" s="4">
        <v>39591.248233009122</v>
      </c>
      <c r="D33489" s="3">
        <v>40112.126531261885</v>
      </c>
      <c r="E33489">
        <v>0</v>
      </c>
    </row>
    <row r="33490" spans="2:5" x14ac:dyDescent="0.25">
      <c r="B33490" s="2">
        <v>44910.770833333336</v>
      </c>
      <c r="C33490" s="4">
        <v>41138.245431551986</v>
      </c>
      <c r="D33490" s="3">
        <v>41679.476643747657</v>
      </c>
      <c r="E33490">
        <v>0</v>
      </c>
    </row>
    <row r="33491" spans="2:5" x14ac:dyDescent="0.25">
      <c r="B33491" s="2">
        <v>44910.78125</v>
      </c>
      <c r="C33491" s="4">
        <v>42090.251650790451</v>
      </c>
      <c r="D33491" s="3">
        <v>42644.007837608908</v>
      </c>
      <c r="E33491">
        <v>0</v>
      </c>
    </row>
    <row r="33492" spans="2:5" x14ac:dyDescent="0.25">
      <c r="B33492" s="2">
        <v>44910.791666666664</v>
      </c>
      <c r="C33492" s="4">
        <v>42536.804921189432</v>
      </c>
      <c r="D33492" s="3">
        <v>43096.436141454564</v>
      </c>
      <c r="E33492">
        <v>0</v>
      </c>
    </row>
    <row r="33493" spans="2:5" x14ac:dyDescent="0.25">
      <c r="B33493" s="2">
        <v>44910.802083333336</v>
      </c>
      <c r="C33493" s="4">
        <v>43173.421397988423</v>
      </c>
      <c r="D33493" s="3">
        <v>43741.428199268914</v>
      </c>
      <c r="E33493">
        <v>0</v>
      </c>
    </row>
    <row r="33494" spans="2:5" x14ac:dyDescent="0.25">
      <c r="B33494" s="2">
        <v>44910.8125</v>
      </c>
      <c r="C33494" s="4">
        <v>43359.346970048893</v>
      </c>
      <c r="D33494" s="3">
        <v>43929.799882525644</v>
      </c>
      <c r="E33494">
        <v>0</v>
      </c>
    </row>
    <row r="33495" spans="2:5" x14ac:dyDescent="0.25">
      <c r="B33495" s="2">
        <v>44910.822916666664</v>
      </c>
      <c r="C33495" s="4">
        <v>43045.346410382808</v>
      </c>
      <c r="D33495" s="3">
        <v>43611.668205896363</v>
      </c>
      <c r="E33495">
        <v>0</v>
      </c>
    </row>
    <row r="33496" spans="2:5" x14ac:dyDescent="0.25">
      <c r="B33496" s="2">
        <v>44910.833333333336</v>
      </c>
      <c r="C33496" s="4">
        <v>42329.256894648577</v>
      </c>
      <c r="D33496" s="3">
        <v>42886.157530057331</v>
      </c>
      <c r="E33496">
        <v>0</v>
      </c>
    </row>
    <row r="33497" spans="2:5" x14ac:dyDescent="0.25">
      <c r="B33497" s="2">
        <v>44910.84375</v>
      </c>
      <c r="C33497" s="4">
        <v>42347.662133265978</v>
      </c>
      <c r="D33497" s="3">
        <v>42904.804915356079</v>
      </c>
      <c r="E33497">
        <v>0</v>
      </c>
    </row>
    <row r="33498" spans="2:5" x14ac:dyDescent="0.25">
      <c r="B33498" s="2">
        <v>44910.854166666664</v>
      </c>
      <c r="C33498" s="4">
        <v>42025.674928800458</v>
      </c>
      <c r="D33498" s="3">
        <v>42578.581518433726</v>
      </c>
      <c r="E33498">
        <v>0</v>
      </c>
    </row>
    <row r="33499" spans="2:5" x14ac:dyDescent="0.25">
      <c r="B33499" s="2">
        <v>44910.864583333336</v>
      </c>
      <c r="C33499" s="4">
        <v>41113.396251439539</v>
      </c>
      <c r="D33499" s="3">
        <v>41654.30053788198</v>
      </c>
      <c r="E33499">
        <v>0</v>
      </c>
    </row>
    <row r="33500" spans="2:5" x14ac:dyDescent="0.25">
      <c r="B33500" s="2">
        <v>44910.875</v>
      </c>
      <c r="C33500" s="4">
        <v>40538.097514517503</v>
      </c>
      <c r="D33500" s="3">
        <v>41071.432940657498</v>
      </c>
      <c r="E33500">
        <v>0</v>
      </c>
    </row>
    <row r="33501" spans="2:5" x14ac:dyDescent="0.25">
      <c r="B33501" s="2">
        <v>44910.885416666664</v>
      </c>
      <c r="C33501" s="4">
        <v>39516.876798587218</v>
      </c>
      <c r="D33501" s="3">
        <v>40036.776636500152</v>
      </c>
      <c r="E33501">
        <v>0</v>
      </c>
    </row>
    <row r="33502" spans="2:5" x14ac:dyDescent="0.25">
      <c r="B33502" s="2">
        <v>44910.895833333336</v>
      </c>
      <c r="C33502" s="4">
        <v>38140.319239380944</v>
      </c>
      <c r="D33502" s="3">
        <v>38642.108535421932</v>
      </c>
      <c r="E33502">
        <v>0</v>
      </c>
    </row>
    <row r="33503" spans="2:5" x14ac:dyDescent="0.25">
      <c r="B33503" s="2">
        <v>44910.90625</v>
      </c>
      <c r="C33503" s="4">
        <v>35526.902743078288</v>
      </c>
      <c r="D33503" s="3">
        <v>35994.308886327322</v>
      </c>
      <c r="E33503">
        <v>0</v>
      </c>
    </row>
    <row r="33504" spans="2:5" x14ac:dyDescent="0.25">
      <c r="B33504" s="2">
        <v>44910.916666666664</v>
      </c>
      <c r="C33504" s="4">
        <v>34086.208741522241</v>
      </c>
      <c r="D33504" s="3">
        <v>34534.660538209202</v>
      </c>
      <c r="E33504">
        <v>0</v>
      </c>
    </row>
    <row r="33505" spans="2:5" x14ac:dyDescent="0.25">
      <c r="B33505" s="2">
        <v>44910.927083333336</v>
      </c>
      <c r="C33505" s="4">
        <v>31263.126851868576</v>
      </c>
      <c r="D33505" s="3">
        <v>31674.437053982499</v>
      </c>
      <c r="E33505">
        <v>0</v>
      </c>
    </row>
    <row r="33506" spans="2:5" x14ac:dyDescent="0.25">
      <c r="B33506" s="2">
        <v>44910.9375</v>
      </c>
      <c r="C33506" s="4">
        <v>29699.126986879503</v>
      </c>
      <c r="D33506" s="3">
        <v>30089.860581169683</v>
      </c>
      <c r="E33506">
        <v>0</v>
      </c>
    </row>
    <row r="33507" spans="2:5" x14ac:dyDescent="0.25">
      <c r="B33507" s="2">
        <v>44910.947916666664</v>
      </c>
      <c r="C33507" s="4">
        <v>28023.711236684205</v>
      </c>
      <c r="D33507" s="3">
        <v>28392.402391198517</v>
      </c>
      <c r="E33507">
        <v>0</v>
      </c>
    </row>
    <row r="33508" spans="2:5" x14ac:dyDescent="0.25">
      <c r="B33508" s="2">
        <v>44910.958333333336</v>
      </c>
      <c r="C33508" s="4">
        <v>26339.262692322369</v>
      </c>
      <c r="D33508" s="3">
        <v>26685.792568007637</v>
      </c>
      <c r="E33508">
        <v>0</v>
      </c>
    </row>
    <row r="33509" spans="2:5" x14ac:dyDescent="0.25">
      <c r="B33509" s="2">
        <v>44910.96875</v>
      </c>
      <c r="C33509" s="4">
        <v>24793.67720052143</v>
      </c>
      <c r="D33509" s="3">
        <v>25119.87273524237</v>
      </c>
      <c r="E33509">
        <v>0</v>
      </c>
    </row>
    <row r="33510" spans="2:5" x14ac:dyDescent="0.25">
      <c r="B33510" s="2">
        <v>44910.979166666664</v>
      </c>
      <c r="C33510" s="4">
        <v>24183.969582209582</v>
      </c>
      <c r="D33510" s="3">
        <v>24502.143559620963</v>
      </c>
      <c r="E33510">
        <v>0</v>
      </c>
    </row>
    <row r="33511" spans="2:5" x14ac:dyDescent="0.25">
      <c r="B33511" s="2">
        <v>44910.989583333336</v>
      </c>
      <c r="C33511" s="4">
        <v>24470.934931831198</v>
      </c>
      <c r="D33511" s="3">
        <v>24792.884340168341</v>
      </c>
      <c r="E33511">
        <v>0</v>
      </c>
    </row>
    <row r="33512" spans="2:5" x14ac:dyDescent="0.25">
      <c r="B33512" s="2">
        <v>44911</v>
      </c>
      <c r="C33512" s="4">
        <v>24659.38865352737</v>
      </c>
      <c r="D33512" s="3">
        <v>24983.817434408636</v>
      </c>
      <c r="E33512">
        <v>0</v>
      </c>
    </row>
    <row r="33513" spans="2:5" x14ac:dyDescent="0.25">
      <c r="B33513" s="2">
        <v>44911.010416666664</v>
      </c>
      <c r="C33513" s="4">
        <v>23519.378558229291</v>
      </c>
      <c r="D33513" s="3">
        <v>23828.808910292777</v>
      </c>
      <c r="E33513">
        <v>0</v>
      </c>
    </row>
    <row r="33514" spans="2:5" x14ac:dyDescent="0.25">
      <c r="B33514" s="2">
        <v>44911.020833333336</v>
      </c>
      <c r="C33514" s="4">
        <v>22329.81443059989</v>
      </c>
      <c r="D33514" s="3">
        <v>22623.594401174632</v>
      </c>
      <c r="E33514">
        <v>0</v>
      </c>
    </row>
    <row r="33515" spans="2:5" x14ac:dyDescent="0.25">
      <c r="B33515" s="2">
        <v>44911.03125</v>
      </c>
      <c r="C33515" s="4">
        <v>20909.103915783406</v>
      </c>
      <c r="D33515" s="3">
        <v>21184.192450541017</v>
      </c>
      <c r="E33515">
        <v>0</v>
      </c>
    </row>
    <row r="33516" spans="2:5" x14ac:dyDescent="0.25">
      <c r="B33516" s="2">
        <v>44911.041666666664</v>
      </c>
      <c r="C33516" s="4">
        <v>19551.991891522113</v>
      </c>
      <c r="D33516" s="3">
        <v>19809.225717643734</v>
      </c>
      <c r="E33516">
        <v>0</v>
      </c>
    </row>
    <row r="33517" spans="2:5" x14ac:dyDescent="0.25">
      <c r="B33517" s="2">
        <v>44911.052083333336</v>
      </c>
      <c r="C33517" s="4">
        <v>18680.593742481593</v>
      </c>
      <c r="D33517" s="3">
        <v>18926.363105995177</v>
      </c>
      <c r="E33517">
        <v>0</v>
      </c>
    </row>
    <row r="33518" spans="2:5" x14ac:dyDescent="0.25">
      <c r="B33518" s="2">
        <v>44911.0625</v>
      </c>
      <c r="C33518" s="4">
        <v>16748.926897740035</v>
      </c>
      <c r="D33518" s="3">
        <v>16969.282479577461</v>
      </c>
      <c r="E33518">
        <v>0</v>
      </c>
    </row>
    <row r="33519" spans="2:5" x14ac:dyDescent="0.25">
      <c r="B33519" s="2">
        <v>44911.072916666664</v>
      </c>
      <c r="C33519" s="4">
        <v>15280.753241167518</v>
      </c>
      <c r="D33519" s="3">
        <v>15481.792943109614</v>
      </c>
      <c r="E33519">
        <v>0</v>
      </c>
    </row>
    <row r="33520" spans="2:5" x14ac:dyDescent="0.25">
      <c r="B33520" s="2">
        <v>44911.083333333336</v>
      </c>
      <c r="C33520" s="4">
        <v>14769.979204536552</v>
      </c>
      <c r="D33520" s="3">
        <v>14964.298958943116</v>
      </c>
      <c r="E33520">
        <v>0</v>
      </c>
    </row>
    <row r="33521" spans="2:5" x14ac:dyDescent="0.25">
      <c r="B33521" s="2">
        <v>44911.09375</v>
      </c>
      <c r="C33521" s="4">
        <v>14238.30719061257</v>
      </c>
      <c r="D33521" s="3">
        <v>14425.632055335143</v>
      </c>
      <c r="E33521">
        <v>0</v>
      </c>
    </row>
    <row r="33522" spans="2:5" x14ac:dyDescent="0.25">
      <c r="B33522" s="2">
        <v>44911.104166666664</v>
      </c>
      <c r="C33522" s="4">
        <v>13296.482616261997</v>
      </c>
      <c r="D33522" s="3">
        <v>13471.416460154585</v>
      </c>
      <c r="E33522">
        <v>0</v>
      </c>
    </row>
    <row r="33523" spans="2:5" x14ac:dyDescent="0.25">
      <c r="B33523" s="2">
        <v>44911.114583333336</v>
      </c>
      <c r="C33523" s="4">
        <v>13085.643860153663</v>
      </c>
      <c r="D33523" s="3">
        <v>13257.803825035387</v>
      </c>
      <c r="E33523">
        <v>0</v>
      </c>
    </row>
    <row r="33524" spans="2:5" x14ac:dyDescent="0.25">
      <c r="B33524" s="2">
        <v>44911.125</v>
      </c>
      <c r="C33524" s="4">
        <v>12957.995938008014</v>
      </c>
      <c r="D33524" s="3">
        <v>13128.476515766823</v>
      </c>
      <c r="E33524">
        <v>0</v>
      </c>
    </row>
    <row r="33525" spans="2:5" x14ac:dyDescent="0.25">
      <c r="B33525" s="2">
        <v>44911.135416666664</v>
      </c>
      <c r="C33525" s="4">
        <v>13846.462514016379</v>
      </c>
      <c r="D33525" s="3">
        <v>14028.632113435784</v>
      </c>
      <c r="E33525">
        <v>0</v>
      </c>
    </row>
    <row r="33526" spans="2:5" x14ac:dyDescent="0.25">
      <c r="B33526" s="2">
        <v>44911.145833333336</v>
      </c>
      <c r="C33526" s="4">
        <v>15081.34726092631</v>
      </c>
      <c r="D33526" s="3">
        <v>15279.763498029961</v>
      </c>
      <c r="E33526">
        <v>0</v>
      </c>
    </row>
    <row r="33527" spans="2:5" x14ac:dyDescent="0.25">
      <c r="B33527" s="2">
        <v>44911.15625</v>
      </c>
      <c r="C33527" s="4">
        <v>17202.491256337962</v>
      </c>
      <c r="D33527" s="3">
        <v>17428.814112302847</v>
      </c>
      <c r="E33527">
        <v>0</v>
      </c>
    </row>
    <row r="33528" spans="2:5" x14ac:dyDescent="0.25">
      <c r="B33528" s="2">
        <v>44911.166666666664</v>
      </c>
      <c r="C33528" s="4">
        <v>17425.002587286941</v>
      </c>
      <c r="D33528" s="3">
        <v>17654.252891326323</v>
      </c>
      <c r="E33528">
        <v>0</v>
      </c>
    </row>
    <row r="33529" spans="2:5" x14ac:dyDescent="0.25">
      <c r="B33529" s="2">
        <v>44911.177083333336</v>
      </c>
      <c r="C33529" s="4">
        <v>17852.843110260055</v>
      </c>
      <c r="D33529" s="3">
        <v>18087.722255355879</v>
      </c>
      <c r="E33529">
        <v>0</v>
      </c>
    </row>
    <row r="33530" spans="2:5" x14ac:dyDescent="0.25">
      <c r="B33530" s="2">
        <v>44911.1875</v>
      </c>
      <c r="C33530" s="4">
        <v>17909.146008554042</v>
      </c>
      <c r="D33530" s="3">
        <v>18144.765897100981</v>
      </c>
      <c r="E33530">
        <v>0</v>
      </c>
    </row>
    <row r="33531" spans="2:5" x14ac:dyDescent="0.25">
      <c r="B33531" s="2">
        <v>44911.197916666664</v>
      </c>
      <c r="C33531" s="4">
        <v>17875.435691315579</v>
      </c>
      <c r="D33531" s="3">
        <v>18110.612073444801</v>
      </c>
      <c r="E33531">
        <v>0</v>
      </c>
    </row>
    <row r="33532" spans="2:5" x14ac:dyDescent="0.25">
      <c r="B33532" s="2">
        <v>44911.208333333336</v>
      </c>
      <c r="C33532" s="4">
        <v>17028.418794009645</v>
      </c>
      <c r="D33532" s="3">
        <v>17252.451483031153</v>
      </c>
      <c r="E33532">
        <v>0</v>
      </c>
    </row>
    <row r="33533" spans="2:5" x14ac:dyDescent="0.25">
      <c r="B33533" s="2">
        <v>44911.21875</v>
      </c>
      <c r="C33533" s="4">
        <v>17094.880949493527</v>
      </c>
      <c r="D33533" s="3">
        <v>17319.788041217442</v>
      </c>
      <c r="E33533">
        <v>0</v>
      </c>
    </row>
    <row r="33534" spans="2:5" x14ac:dyDescent="0.25">
      <c r="B33534" s="2">
        <v>44911.229166666664</v>
      </c>
      <c r="C33534" s="4">
        <v>14441.142038480983</v>
      </c>
      <c r="D33534" s="3">
        <v>14631.135479596052</v>
      </c>
      <c r="E33534">
        <v>0</v>
      </c>
    </row>
    <row r="33535" spans="2:5" x14ac:dyDescent="0.25">
      <c r="B33535" s="2">
        <v>44911.239583333336</v>
      </c>
      <c r="C33535" s="4">
        <v>15299.944324313199</v>
      </c>
      <c r="D33535" s="3">
        <v>15501.236511821593</v>
      </c>
      <c r="E33535">
        <v>0</v>
      </c>
    </row>
    <row r="33536" spans="2:5" x14ac:dyDescent="0.25">
      <c r="B33536" s="2">
        <v>44911.25</v>
      </c>
      <c r="C33536" s="4">
        <v>17152.838520123198</v>
      </c>
      <c r="D33536" s="3">
        <v>17378.508124829346</v>
      </c>
      <c r="E33536">
        <v>0</v>
      </c>
    </row>
    <row r="33537" spans="2:5" x14ac:dyDescent="0.25">
      <c r="B33537" s="2">
        <v>44911.260416666664</v>
      </c>
      <c r="C33537" s="4">
        <v>20893.150967103851</v>
      </c>
      <c r="D33537" s="3">
        <v>21168.029618487457</v>
      </c>
      <c r="E33537">
        <v>0</v>
      </c>
    </row>
    <row r="33538" spans="2:5" x14ac:dyDescent="0.25">
      <c r="B33538" s="2">
        <v>44911.270833333336</v>
      </c>
      <c r="C33538" s="4">
        <v>25624.200708543267</v>
      </c>
      <c r="D33538" s="3">
        <v>25961.322942745144</v>
      </c>
      <c r="E33538">
        <v>0</v>
      </c>
    </row>
    <row r="33539" spans="2:5" x14ac:dyDescent="0.25">
      <c r="B33539" s="2">
        <v>44911.28125</v>
      </c>
      <c r="C33539" s="4">
        <v>29620.808734946004</v>
      </c>
      <c r="D33539" s="3">
        <v>30010.511942986446</v>
      </c>
      <c r="E33539">
        <v>0</v>
      </c>
    </row>
    <row r="33540" spans="2:5" x14ac:dyDescent="0.25">
      <c r="B33540" s="2">
        <v>44911.291666666664</v>
      </c>
      <c r="C33540" s="4">
        <v>32489.606715703911</v>
      </c>
      <c r="D33540" s="3">
        <v>32917.052977498395</v>
      </c>
      <c r="E33540">
        <v>0</v>
      </c>
    </row>
    <row r="33541" spans="2:5" x14ac:dyDescent="0.25">
      <c r="B33541" s="2">
        <v>44911.302083333336</v>
      </c>
      <c r="C33541" s="4">
        <v>33792.229538104824</v>
      </c>
      <c r="D33541" s="3">
        <v>34236.813626799943</v>
      </c>
      <c r="E33541">
        <v>0</v>
      </c>
    </row>
    <row r="33542" spans="2:5" x14ac:dyDescent="0.25">
      <c r="B33542" s="2">
        <v>44911.3125</v>
      </c>
      <c r="C33542" s="4">
        <v>31817.953173071608</v>
      </c>
      <c r="D33542" s="3">
        <v>32236.562892197806</v>
      </c>
      <c r="E33542">
        <v>0</v>
      </c>
    </row>
    <row r="33543" spans="2:5" x14ac:dyDescent="0.25">
      <c r="B33543" s="2">
        <v>44911.322916666664</v>
      </c>
      <c r="C33543" s="4">
        <v>33020.524330277731</v>
      </c>
      <c r="D33543" s="3">
        <v>33454.955556576599</v>
      </c>
      <c r="E33543">
        <v>0</v>
      </c>
    </row>
    <row r="33544" spans="2:5" x14ac:dyDescent="0.25">
      <c r="B33544" s="2">
        <v>44911.333333333336</v>
      </c>
      <c r="C33544" s="4">
        <v>34107.603155740537</v>
      </c>
      <c r="D33544" s="3">
        <v>34556.33642589872</v>
      </c>
      <c r="E33544">
        <v>0</v>
      </c>
    </row>
    <row r="33545" spans="2:5" x14ac:dyDescent="0.25">
      <c r="B33545" s="2">
        <v>44911.34375</v>
      </c>
      <c r="C33545" s="4">
        <v>34938.473994304382</v>
      </c>
      <c r="D33545" s="3">
        <v>35398.138533563048</v>
      </c>
      <c r="E33545">
        <v>0</v>
      </c>
    </row>
    <row r="33546" spans="2:5" x14ac:dyDescent="0.25">
      <c r="B33546" s="2">
        <v>44911.354166666664</v>
      </c>
      <c r="C33546" s="4">
        <v>35773.052795406365</v>
      </c>
      <c r="D33546" s="3">
        <v>36243.697387203851</v>
      </c>
      <c r="E33546">
        <v>0</v>
      </c>
    </row>
    <row r="33547" spans="2:5" x14ac:dyDescent="0.25">
      <c r="B33547" s="2">
        <v>44911.364583333336</v>
      </c>
      <c r="C33547" s="4">
        <v>36623.197620009458</v>
      </c>
      <c r="D33547" s="3">
        <v>37105.027057177351</v>
      </c>
      <c r="E33547">
        <v>0</v>
      </c>
    </row>
    <row r="33548" spans="2:5" x14ac:dyDescent="0.25">
      <c r="B33548" s="2">
        <v>44911.375</v>
      </c>
      <c r="C33548" s="4">
        <v>37545.692940344539</v>
      </c>
      <c r="D33548" s="3">
        <v>38039.659094944887</v>
      </c>
      <c r="E33548">
        <v>0</v>
      </c>
    </row>
    <row r="33549" spans="2:5" x14ac:dyDescent="0.25">
      <c r="B33549" s="2">
        <v>44911.385416666664</v>
      </c>
      <c r="C33549" s="4">
        <v>37417.631612110126</v>
      </c>
      <c r="D33549" s="3">
        <v>37909.912940651688</v>
      </c>
      <c r="E33549">
        <v>0</v>
      </c>
    </row>
    <row r="33550" spans="2:5" x14ac:dyDescent="0.25">
      <c r="B33550" s="2">
        <v>44911.395833333336</v>
      </c>
      <c r="C33550" s="4">
        <v>39025.722681563377</v>
      </c>
      <c r="D33550" s="3">
        <v>39539.160699451095</v>
      </c>
      <c r="E33550">
        <v>0</v>
      </c>
    </row>
    <row r="33551" spans="2:5" x14ac:dyDescent="0.25">
      <c r="B33551" s="2">
        <v>44911.40625</v>
      </c>
      <c r="C33551" s="4">
        <v>38850.307324801332</v>
      </c>
      <c r="D33551" s="3">
        <v>39361.437508089344</v>
      </c>
      <c r="E33551">
        <v>0</v>
      </c>
    </row>
    <row r="33552" spans="2:5" x14ac:dyDescent="0.25">
      <c r="B33552" s="2">
        <v>44911.416666666664</v>
      </c>
      <c r="C33552" s="4">
        <v>38853.955227839971</v>
      </c>
      <c r="D33552" s="3">
        <v>39365.133404399523</v>
      </c>
      <c r="E33552">
        <v>0</v>
      </c>
    </row>
    <row r="33553" spans="2:5" x14ac:dyDescent="0.25">
      <c r="B33553" s="2">
        <v>44911.427083333336</v>
      </c>
      <c r="C33553" s="4">
        <v>37177.828676608908</v>
      </c>
      <c r="D33553" s="3">
        <v>37666.955061809844</v>
      </c>
      <c r="E33553">
        <v>0</v>
      </c>
    </row>
    <row r="33554" spans="2:5" x14ac:dyDescent="0.25">
      <c r="B33554" s="2">
        <v>44911.4375</v>
      </c>
      <c r="C33554" s="4">
        <v>36900.403856552461</v>
      </c>
      <c r="D33554" s="3">
        <v>37385.880329850806</v>
      </c>
      <c r="E33554">
        <v>0</v>
      </c>
    </row>
    <row r="33555" spans="2:5" x14ac:dyDescent="0.25">
      <c r="B33555" s="2">
        <v>44911.447916666664</v>
      </c>
      <c r="C33555" s="4">
        <v>36203.534775675646</v>
      </c>
      <c r="D33555" s="3">
        <v>36679.84296059834</v>
      </c>
      <c r="E33555">
        <v>0</v>
      </c>
    </row>
    <row r="33556" spans="2:5" x14ac:dyDescent="0.25">
      <c r="B33556" s="2">
        <v>44911.458333333336</v>
      </c>
      <c r="C33556" s="4">
        <v>36106.74933870486</v>
      </c>
      <c r="D33556" s="3">
        <v>36581.784175704597</v>
      </c>
      <c r="E33556">
        <v>0</v>
      </c>
    </row>
    <row r="33557" spans="2:5" x14ac:dyDescent="0.25">
      <c r="B33557" s="2">
        <v>44911.46875</v>
      </c>
      <c r="C33557" s="4">
        <v>36141.678056536555</v>
      </c>
      <c r="D33557" s="3">
        <v>36617.172429719569</v>
      </c>
      <c r="E33557">
        <v>0</v>
      </c>
    </row>
    <row r="33558" spans="2:5" x14ac:dyDescent="0.25">
      <c r="B33558" s="2">
        <v>44911.479166666664</v>
      </c>
      <c r="C33558" s="4">
        <v>34468.858377297576</v>
      </c>
      <c r="D33558" s="3">
        <v>34922.344465652655</v>
      </c>
      <c r="E33558">
        <v>0</v>
      </c>
    </row>
    <row r="33559" spans="2:5" x14ac:dyDescent="0.25">
      <c r="B33559" s="2">
        <v>44911.489583333336</v>
      </c>
      <c r="C33559" s="4">
        <v>34793.419337270811</v>
      </c>
      <c r="D33559" s="3">
        <v>35251.175479439677</v>
      </c>
      <c r="E33559">
        <v>0</v>
      </c>
    </row>
    <row r="33560" spans="2:5" x14ac:dyDescent="0.25">
      <c r="B33560" s="2">
        <v>44911.5</v>
      </c>
      <c r="C33560" s="4">
        <v>33427.790950486866</v>
      </c>
      <c r="D33560" s="3">
        <v>33867.580339347849</v>
      </c>
      <c r="E33560">
        <v>0</v>
      </c>
    </row>
    <row r="33561" spans="2:5" x14ac:dyDescent="0.25">
      <c r="B33561" s="2">
        <v>44911.510416666664</v>
      </c>
      <c r="C33561" s="4">
        <v>33933.425083525559</v>
      </c>
      <c r="D33561" s="3">
        <v>34379.866797294453</v>
      </c>
      <c r="E33561">
        <v>0</v>
      </c>
    </row>
    <row r="33562" spans="2:5" x14ac:dyDescent="0.25">
      <c r="B33562" s="2">
        <v>44911.520833333336</v>
      </c>
      <c r="C33562" s="4">
        <v>34197.446245909414</v>
      </c>
      <c r="D33562" s="3">
        <v>34647.361527699097</v>
      </c>
      <c r="E33562">
        <v>0</v>
      </c>
    </row>
    <row r="33563" spans="2:5" x14ac:dyDescent="0.25">
      <c r="B33563" s="2">
        <v>44911.53125</v>
      </c>
      <c r="C33563" s="4">
        <v>36448.116609728779</v>
      </c>
      <c r="D33563" s="3">
        <v>36927.642611093012</v>
      </c>
      <c r="E33563">
        <v>0</v>
      </c>
    </row>
    <row r="33564" spans="2:5" x14ac:dyDescent="0.25">
      <c r="B33564" s="2">
        <v>44911.541666666664</v>
      </c>
      <c r="C33564" s="4">
        <v>36900.89556295902</v>
      </c>
      <c r="D33564" s="3">
        <v>37386.378505343535</v>
      </c>
      <c r="E33564">
        <v>0</v>
      </c>
    </row>
    <row r="33565" spans="2:5" x14ac:dyDescent="0.25">
      <c r="B33565" s="2">
        <v>44911.552083333336</v>
      </c>
      <c r="C33565" s="4">
        <v>36882.517504638308</v>
      </c>
      <c r="D33565" s="3">
        <v>37367.758657936327</v>
      </c>
      <c r="E33565">
        <v>0</v>
      </c>
    </row>
    <row r="33566" spans="2:5" x14ac:dyDescent="0.25">
      <c r="B33566" s="2">
        <v>44911.5625</v>
      </c>
      <c r="C33566" s="4">
        <v>36301.966663802639</v>
      </c>
      <c r="D33566" s="3">
        <v>36779.569858018294</v>
      </c>
      <c r="E33566">
        <v>0</v>
      </c>
    </row>
    <row r="33567" spans="2:5" x14ac:dyDescent="0.25">
      <c r="B33567" s="2">
        <v>44911.572916666664</v>
      </c>
      <c r="C33567" s="4">
        <v>35079.388003235421</v>
      </c>
      <c r="D33567" s="3">
        <v>35540.906463561187</v>
      </c>
      <c r="E33567">
        <v>0</v>
      </c>
    </row>
    <row r="33568" spans="2:5" x14ac:dyDescent="0.25">
      <c r="B33568" s="2">
        <v>44911.583333333336</v>
      </c>
      <c r="C33568" s="4">
        <v>34255.052454535238</v>
      </c>
      <c r="D33568" s="3">
        <v>34705.725626648084</v>
      </c>
      <c r="E33568">
        <v>0</v>
      </c>
    </row>
    <row r="33569" spans="2:5" x14ac:dyDescent="0.25">
      <c r="B33569" s="2">
        <v>44911.59375</v>
      </c>
      <c r="C33569" s="4">
        <v>33371.748539985674</v>
      </c>
      <c r="D33569" s="3">
        <v>33810.800612477142</v>
      </c>
      <c r="E33569">
        <v>0</v>
      </c>
    </row>
    <row r="33570" spans="2:5" x14ac:dyDescent="0.25">
      <c r="B33570" s="2">
        <v>44911.604166666664</v>
      </c>
      <c r="C33570" s="4">
        <v>32764.618298739308</v>
      </c>
      <c r="D33570" s="3">
        <v>33195.682722924837</v>
      </c>
      <c r="E33570">
        <v>0</v>
      </c>
    </row>
    <row r="33571" spans="2:5" x14ac:dyDescent="0.25">
      <c r="B33571" s="2">
        <v>44911.614583333336</v>
      </c>
      <c r="C33571" s="4">
        <v>31996.80121513805</v>
      </c>
      <c r="D33571" s="3">
        <v>32417.763930644891</v>
      </c>
      <c r="E33571">
        <v>0</v>
      </c>
    </row>
    <row r="33572" spans="2:5" x14ac:dyDescent="0.25">
      <c r="B33572" s="2">
        <v>44911.625</v>
      </c>
      <c r="C33572" s="4">
        <v>30881.002422327667</v>
      </c>
      <c r="D33572" s="3">
        <v>31287.285242596776</v>
      </c>
      <c r="E33572">
        <v>0</v>
      </c>
    </row>
    <row r="33573" spans="2:5" x14ac:dyDescent="0.25">
      <c r="B33573" s="2">
        <v>44911.635416666664</v>
      </c>
      <c r="C33573" s="4">
        <v>30317.741473228612</v>
      </c>
      <c r="D33573" s="3">
        <v>30716.613807146998</v>
      </c>
      <c r="E33573">
        <v>0</v>
      </c>
    </row>
    <row r="33574" spans="2:5" x14ac:dyDescent="0.25">
      <c r="B33574" s="2">
        <v>44911.645833333336</v>
      </c>
      <c r="C33574" s="4">
        <v>28857.43291313681</v>
      </c>
      <c r="D33574" s="3">
        <v>29237.092843515202</v>
      </c>
      <c r="E33574">
        <v>0</v>
      </c>
    </row>
    <row r="33575" spans="2:5" x14ac:dyDescent="0.25">
      <c r="B33575" s="2">
        <v>44911.65625</v>
      </c>
      <c r="C33575" s="4">
        <v>28581.860314806072</v>
      </c>
      <c r="D33575" s="3">
        <v>28957.894701851787</v>
      </c>
      <c r="E33575">
        <v>0</v>
      </c>
    </row>
    <row r="33576" spans="2:5" x14ac:dyDescent="0.25">
      <c r="B33576" s="2">
        <v>44911.666666666664</v>
      </c>
      <c r="C33576" s="4">
        <v>28367.537043651846</v>
      </c>
      <c r="D33576" s="3">
        <v>28740.751708012947</v>
      </c>
      <c r="E33576">
        <v>0</v>
      </c>
    </row>
    <row r="33577" spans="2:5" x14ac:dyDescent="0.25">
      <c r="B33577" s="2">
        <v>44911.677083333336</v>
      </c>
      <c r="C33577" s="4">
        <v>28232.42522121426</v>
      </c>
      <c r="D33577" s="3">
        <v>28603.862300394641</v>
      </c>
      <c r="E33577">
        <v>0</v>
      </c>
    </row>
    <row r="33578" spans="2:5" x14ac:dyDescent="0.25">
      <c r="B33578" s="2">
        <v>44911.6875</v>
      </c>
      <c r="C33578" s="4">
        <v>28725.395715687704</v>
      </c>
      <c r="D33578" s="3">
        <v>29103.318511881578</v>
      </c>
      <c r="E33578">
        <v>0</v>
      </c>
    </row>
    <row r="33579" spans="2:5" x14ac:dyDescent="0.25">
      <c r="B33579" s="2">
        <v>44911.697916666664</v>
      </c>
      <c r="C33579" s="4">
        <v>29138.957836109501</v>
      </c>
      <c r="D33579" s="3">
        <v>29522.32162098449</v>
      </c>
      <c r="E33579">
        <v>0</v>
      </c>
    </row>
    <row r="33580" spans="2:5" x14ac:dyDescent="0.25">
      <c r="B33580" s="2">
        <v>44911.708333333336</v>
      </c>
      <c r="C33580" s="4">
        <v>29974.547748450772</v>
      </c>
      <c r="D33580" s="3">
        <v>30368.904888448487</v>
      </c>
      <c r="E33580">
        <v>0</v>
      </c>
    </row>
    <row r="33581" spans="2:5" x14ac:dyDescent="0.25">
      <c r="B33581" s="2">
        <v>44911.71875</v>
      </c>
      <c r="C33581" s="4">
        <v>32553.066761579976</v>
      </c>
      <c r="D33581" s="3">
        <v>32981.347929122028</v>
      </c>
      <c r="E33581">
        <v>0</v>
      </c>
    </row>
    <row r="33582" spans="2:5" x14ac:dyDescent="0.25">
      <c r="B33582" s="2">
        <v>44911.729166666664</v>
      </c>
      <c r="C33582" s="4">
        <v>34241.684234213266</v>
      </c>
      <c r="D33582" s="3">
        <v>34692.18152867227</v>
      </c>
      <c r="E33582">
        <v>0</v>
      </c>
    </row>
    <row r="33583" spans="2:5" x14ac:dyDescent="0.25">
      <c r="B33583" s="2">
        <v>44911.739583333336</v>
      </c>
      <c r="C33583" s="4">
        <v>35874.132148253419</v>
      </c>
      <c r="D33583" s="3">
        <v>36346.106580448701</v>
      </c>
      <c r="E33583">
        <v>0</v>
      </c>
    </row>
    <row r="33584" spans="2:5" x14ac:dyDescent="0.25">
      <c r="B33584" s="2">
        <v>44911.75</v>
      </c>
      <c r="C33584" s="4">
        <v>38097.945121894569</v>
      </c>
      <c r="D33584" s="3">
        <v>38599.176927096261</v>
      </c>
      <c r="E33584">
        <v>0</v>
      </c>
    </row>
    <row r="33585" spans="2:5" x14ac:dyDescent="0.25">
      <c r="B33585" s="2">
        <v>44911.760416666664</v>
      </c>
      <c r="C33585" s="4">
        <v>39698.370354665974</v>
      </c>
      <c r="D33585" s="3">
        <v>40220.657994400099</v>
      </c>
      <c r="E33585">
        <v>0</v>
      </c>
    </row>
    <row r="33586" spans="2:5" x14ac:dyDescent="0.25">
      <c r="B33586" s="2">
        <v>44911.770833333336</v>
      </c>
      <c r="C33586" s="4">
        <v>41023.556055262699</v>
      </c>
      <c r="D33586" s="3">
        <v>41563.278368148152</v>
      </c>
      <c r="E33586">
        <v>0</v>
      </c>
    </row>
    <row r="33587" spans="2:5" x14ac:dyDescent="0.25">
      <c r="B33587" s="2">
        <v>44911.78125</v>
      </c>
      <c r="C33587" s="4">
        <v>42318.271561225542</v>
      </c>
      <c r="D33587" s="3">
        <v>42875.027669193645</v>
      </c>
      <c r="E33587">
        <v>0</v>
      </c>
    </row>
    <row r="33588" spans="2:5" x14ac:dyDescent="0.25">
      <c r="B33588" s="2">
        <v>44911.791666666664</v>
      </c>
      <c r="C33588" s="4">
        <v>42919.269275903273</v>
      </c>
      <c r="D33588" s="3">
        <v>43483.932350204763</v>
      </c>
      <c r="E33588">
        <v>0</v>
      </c>
    </row>
    <row r="33589" spans="2:5" x14ac:dyDescent="0.25">
      <c r="B33589" s="2">
        <v>44911.802083333336</v>
      </c>
      <c r="C33589" s="4">
        <v>43490.499556452101</v>
      </c>
      <c r="D33589" s="3">
        <v>44062.677964816605</v>
      </c>
      <c r="E33589">
        <v>0</v>
      </c>
    </row>
    <row r="33590" spans="2:5" x14ac:dyDescent="0.25">
      <c r="B33590" s="2">
        <v>44911.8125</v>
      </c>
      <c r="C33590" s="4">
        <v>43505.774026276355</v>
      </c>
      <c r="D33590" s="3">
        <v>44078.153391675653</v>
      </c>
      <c r="E33590">
        <v>0</v>
      </c>
    </row>
    <row r="33591" spans="2:5" x14ac:dyDescent="0.25">
      <c r="B33591" s="2">
        <v>44911.822916666664</v>
      </c>
      <c r="C33591" s="4">
        <v>43199.694610525745</v>
      </c>
      <c r="D33591" s="3">
        <v>43768.047072699665</v>
      </c>
      <c r="E33591">
        <v>0</v>
      </c>
    </row>
    <row r="33592" spans="2:5" x14ac:dyDescent="0.25">
      <c r="B33592" s="2">
        <v>44911.833333333336</v>
      </c>
      <c r="C33592" s="4">
        <v>42384.962038096535</v>
      </c>
      <c r="D33592" s="3">
        <v>42942.595552654544</v>
      </c>
      <c r="E33592">
        <v>0</v>
      </c>
    </row>
    <row r="33593" spans="2:5" x14ac:dyDescent="0.25">
      <c r="B33593" s="2">
        <v>44911.84375</v>
      </c>
      <c r="C33593" s="4">
        <v>41141.977946807208</v>
      </c>
      <c r="D33593" s="3">
        <v>41683.258265466582</v>
      </c>
      <c r="E33593">
        <v>0</v>
      </c>
    </row>
    <row r="33594" spans="2:5" x14ac:dyDescent="0.25">
      <c r="B33594" s="2">
        <v>44911.854166666664</v>
      </c>
      <c r="C33594" s="4">
        <v>39674.653765085626</v>
      </c>
      <c r="D33594" s="3">
        <v>40196.6293798806</v>
      </c>
      <c r="E33594">
        <v>0</v>
      </c>
    </row>
    <row r="33595" spans="2:5" x14ac:dyDescent="0.25">
      <c r="B33595" s="2">
        <v>44911.864583333336</v>
      </c>
      <c r="C33595" s="4">
        <v>39661.416521484207</v>
      </c>
      <c r="D33595" s="3">
        <v>40183.217981807458</v>
      </c>
      <c r="E33595">
        <v>0</v>
      </c>
    </row>
    <row r="33596" spans="2:5" x14ac:dyDescent="0.25">
      <c r="B33596" s="2">
        <v>44911.875</v>
      </c>
      <c r="C33596" s="4">
        <v>39110.75786759489</v>
      </c>
      <c r="D33596" s="3">
        <v>39625.314642404112</v>
      </c>
      <c r="E33596">
        <v>0</v>
      </c>
    </row>
    <row r="33597" spans="2:5" x14ac:dyDescent="0.25">
      <c r="B33597" s="2">
        <v>44911.885416666664</v>
      </c>
      <c r="C33597" s="4">
        <v>38369.699750350577</v>
      </c>
      <c r="D33597" s="3">
        <v>38874.506868146091</v>
      </c>
      <c r="E33597">
        <v>0</v>
      </c>
    </row>
    <row r="33598" spans="2:5" x14ac:dyDescent="0.25">
      <c r="B33598" s="2">
        <v>44911.895833333336</v>
      </c>
      <c r="C33598" s="4">
        <v>38667.364137183868</v>
      </c>
      <c r="D33598" s="3">
        <v>39176.087446718309</v>
      </c>
      <c r="E33598">
        <v>0</v>
      </c>
    </row>
    <row r="33599" spans="2:5" x14ac:dyDescent="0.25">
      <c r="B33599" s="2">
        <v>44911.90625</v>
      </c>
      <c r="C33599" s="4">
        <v>37284.429480133047</v>
      </c>
      <c r="D33599" s="3">
        <v>37774.958348145468</v>
      </c>
      <c r="E33599">
        <v>0</v>
      </c>
    </row>
    <row r="33600" spans="2:5" x14ac:dyDescent="0.25">
      <c r="B33600" s="2">
        <v>44911.916666666664</v>
      </c>
      <c r="C33600" s="4">
        <v>36146.509313140079</v>
      </c>
      <c r="D33600" s="3">
        <v>36622.067248267471</v>
      </c>
      <c r="E33600">
        <v>0</v>
      </c>
    </row>
    <row r="33601" spans="2:5" x14ac:dyDescent="0.25">
      <c r="B33601" s="2">
        <v>44911.927083333336</v>
      </c>
      <c r="C33601" s="4">
        <v>34704.687271631134</v>
      </c>
      <c r="D33601" s="3">
        <v>35161.276019251622</v>
      </c>
      <c r="E33601">
        <v>0</v>
      </c>
    </row>
    <row r="33602" spans="2:5" x14ac:dyDescent="0.25">
      <c r="B33602" s="2">
        <v>44911.9375</v>
      </c>
      <c r="C33602" s="4">
        <v>29158.764283365705</v>
      </c>
      <c r="D33602" s="3">
        <v>29542.388649783377</v>
      </c>
      <c r="E33602">
        <v>0</v>
      </c>
    </row>
    <row r="33603" spans="2:5" x14ac:dyDescent="0.25">
      <c r="B33603" s="2">
        <v>44911.947916666664</v>
      </c>
      <c r="C33603" s="4">
        <v>27696.826937978512</v>
      </c>
      <c r="D33603" s="3">
        <v>28061.217471905333</v>
      </c>
      <c r="E33603">
        <v>0</v>
      </c>
    </row>
    <row r="33604" spans="2:5" x14ac:dyDescent="0.25">
      <c r="B33604" s="2">
        <v>44911.958333333336</v>
      </c>
      <c r="C33604" s="4">
        <v>26207.457177386768</v>
      </c>
      <c r="D33604" s="3">
        <v>26552.25296699534</v>
      </c>
      <c r="E33604">
        <v>0</v>
      </c>
    </row>
    <row r="33605" spans="2:5" x14ac:dyDescent="0.25">
      <c r="B33605" s="2">
        <v>44911.96875</v>
      </c>
      <c r="C33605" s="4">
        <v>26457.08493742453</v>
      </c>
      <c r="D33605" s="3">
        <v>26805.16492969526</v>
      </c>
      <c r="E33605">
        <v>0</v>
      </c>
    </row>
    <row r="33606" spans="2:5" x14ac:dyDescent="0.25">
      <c r="B33606" s="2">
        <v>44911.979166666664</v>
      </c>
      <c r="C33606" s="4">
        <v>27393.359878624935</v>
      </c>
      <c r="D33606" s="3">
        <v>27753.757878532077</v>
      </c>
      <c r="E33606">
        <v>0</v>
      </c>
    </row>
    <row r="33607" spans="2:5" x14ac:dyDescent="0.25">
      <c r="B33607" s="2">
        <v>44911.989583333336</v>
      </c>
      <c r="C33607" s="4">
        <v>25935.685335931557</v>
      </c>
      <c r="D33607" s="3">
        <v>26276.905586485205</v>
      </c>
      <c r="E33607">
        <v>0</v>
      </c>
    </row>
    <row r="33608" spans="2:5" x14ac:dyDescent="0.25">
      <c r="B33608" s="2">
        <v>44912</v>
      </c>
      <c r="C33608" s="4">
        <v>24690.265438928305</v>
      </c>
      <c r="D33608" s="3">
        <v>25015.10044714902</v>
      </c>
      <c r="E33608">
        <v>0</v>
      </c>
    </row>
    <row r="33609" spans="2:5" x14ac:dyDescent="0.25">
      <c r="B33609" s="2">
        <v>44912.010416666664</v>
      </c>
      <c r="C33609" s="4">
        <v>23001.601297646495</v>
      </c>
      <c r="D33609" s="3">
        <v>23304.21956495885</v>
      </c>
      <c r="E33609">
        <v>0</v>
      </c>
    </row>
    <row r="33610" spans="2:5" x14ac:dyDescent="0.25">
      <c r="B33610" s="2">
        <v>44912.020833333336</v>
      </c>
      <c r="C33610" s="4">
        <v>22598.91925377669</v>
      </c>
      <c r="D33610" s="3">
        <v>22896.239675047076</v>
      </c>
      <c r="E33610">
        <v>0</v>
      </c>
    </row>
    <row r="33611" spans="2:5" x14ac:dyDescent="0.25">
      <c r="B33611" s="2">
        <v>44912.03125</v>
      </c>
      <c r="C33611" s="4">
        <v>19385.377031254411</v>
      </c>
      <c r="D33611" s="3">
        <v>19640.418805628407</v>
      </c>
      <c r="E33611">
        <v>0</v>
      </c>
    </row>
    <row r="33612" spans="2:5" x14ac:dyDescent="0.25">
      <c r="B33612" s="2">
        <v>44912.041666666664</v>
      </c>
      <c r="C33612" s="4">
        <v>18693.754303499278</v>
      </c>
      <c r="D33612" s="3">
        <v>18939.696812617836</v>
      </c>
      <c r="E33612">
        <v>0</v>
      </c>
    </row>
    <row r="33613" spans="2:5" x14ac:dyDescent="0.25">
      <c r="B33613" s="2">
        <v>44912.052083333336</v>
      </c>
      <c r="C33613" s="4">
        <v>17630.128348082319</v>
      </c>
      <c r="D33613" s="3">
        <v>17862.077368681028</v>
      </c>
      <c r="E33613">
        <v>0</v>
      </c>
    </row>
    <row r="33614" spans="2:5" x14ac:dyDescent="0.25">
      <c r="B33614" s="2">
        <v>44912.0625</v>
      </c>
      <c r="C33614" s="4">
        <v>16758.342062007247</v>
      </c>
      <c r="D33614" s="3">
        <v>16978.821513511837</v>
      </c>
      <c r="E33614">
        <v>0</v>
      </c>
    </row>
    <row r="33615" spans="2:5" x14ac:dyDescent="0.25">
      <c r="B33615" s="2">
        <v>44912.072916666664</v>
      </c>
      <c r="C33615" s="4">
        <v>19272.418166662184</v>
      </c>
      <c r="D33615" s="3">
        <v>19525.973809030056</v>
      </c>
      <c r="E33615">
        <v>0</v>
      </c>
    </row>
    <row r="33616" spans="2:5" x14ac:dyDescent="0.25">
      <c r="B33616" s="2">
        <v>44912.083333333336</v>
      </c>
      <c r="C33616" s="4">
        <v>19692.373227818458</v>
      </c>
      <c r="D33616" s="3">
        <v>19951.453966952929</v>
      </c>
      <c r="E33616">
        <v>0</v>
      </c>
    </row>
    <row r="33617" spans="2:5" x14ac:dyDescent="0.25">
      <c r="B33617" s="2">
        <v>44912.09375</v>
      </c>
      <c r="C33617" s="4">
        <v>18905.173094352675</v>
      </c>
      <c r="D33617" s="3">
        <v>19153.897113651215</v>
      </c>
      <c r="E33617">
        <v>0</v>
      </c>
    </row>
    <row r="33618" spans="2:5" x14ac:dyDescent="0.25">
      <c r="B33618" s="2">
        <v>44912.104166666664</v>
      </c>
      <c r="C33618" s="4">
        <v>18569.884749590612</v>
      </c>
      <c r="D33618" s="3">
        <v>18814.197581310123</v>
      </c>
      <c r="E33618">
        <v>0</v>
      </c>
    </row>
    <row r="33619" spans="2:5" x14ac:dyDescent="0.25">
      <c r="B33619" s="2">
        <v>44912.114583333336</v>
      </c>
      <c r="C33619" s="4">
        <v>16882.333755031585</v>
      </c>
      <c r="D33619" s="3">
        <v>17104.444490846283</v>
      </c>
      <c r="E33619">
        <v>0</v>
      </c>
    </row>
    <row r="33620" spans="2:5" x14ac:dyDescent="0.25">
      <c r="B33620" s="2">
        <v>44912.125</v>
      </c>
      <c r="C33620" s="4">
        <v>15649.397895353013</v>
      </c>
      <c r="D33620" s="3">
        <v>15855.287633823435</v>
      </c>
      <c r="E33620">
        <v>0</v>
      </c>
    </row>
    <row r="33621" spans="2:5" x14ac:dyDescent="0.25">
      <c r="B33621" s="2">
        <v>44912.135416666664</v>
      </c>
      <c r="C33621" s="4">
        <v>13697.428784623031</v>
      </c>
      <c r="D33621" s="3">
        <v>13877.637636685045</v>
      </c>
      <c r="E33621">
        <v>0</v>
      </c>
    </row>
    <row r="33622" spans="2:5" x14ac:dyDescent="0.25">
      <c r="B33622" s="2">
        <v>44912.145833333336</v>
      </c>
      <c r="C33622" s="4">
        <v>13635.634863178328</v>
      </c>
      <c r="D33622" s="3">
        <v>13815.030729692246</v>
      </c>
      <c r="E33622">
        <v>0</v>
      </c>
    </row>
    <row r="33623" spans="2:5" x14ac:dyDescent="0.25">
      <c r="B33623" s="2">
        <v>44912.15625</v>
      </c>
      <c r="C33623" s="4">
        <v>13742.024112563156</v>
      </c>
      <c r="D33623" s="3">
        <v>13922.819678597682</v>
      </c>
      <c r="E33623">
        <v>0</v>
      </c>
    </row>
    <row r="33624" spans="2:5" x14ac:dyDescent="0.25">
      <c r="B33624" s="2">
        <v>44912.166666666664</v>
      </c>
      <c r="C33624" s="4">
        <v>13958.848892442322</v>
      </c>
      <c r="D33624" s="3">
        <v>14142.49709201085</v>
      </c>
      <c r="E33624">
        <v>0</v>
      </c>
    </row>
    <row r="33625" spans="2:5" x14ac:dyDescent="0.25">
      <c r="B33625" s="2">
        <v>44912.177083333336</v>
      </c>
      <c r="C33625" s="4">
        <v>14217.876192292557</v>
      </c>
      <c r="D33625" s="3">
        <v>14404.932258628834</v>
      </c>
      <c r="E33625">
        <v>0</v>
      </c>
    </row>
    <row r="33626" spans="2:5" x14ac:dyDescent="0.25">
      <c r="B33626" s="2">
        <v>44912.1875</v>
      </c>
      <c r="C33626" s="4">
        <v>17964.306331020329</v>
      </c>
      <c r="D33626" s="3">
        <v>18200.651930833763</v>
      </c>
      <c r="E33626">
        <v>0</v>
      </c>
    </row>
    <row r="33627" spans="2:5" x14ac:dyDescent="0.25">
      <c r="B33627" s="2">
        <v>44912.197916666664</v>
      </c>
      <c r="C33627" s="4">
        <v>18037.264274271773</v>
      </c>
      <c r="D33627" s="3">
        <v>18274.569737969799</v>
      </c>
      <c r="E33627">
        <v>0</v>
      </c>
    </row>
    <row r="33628" spans="2:5" x14ac:dyDescent="0.25">
      <c r="B33628" s="2">
        <v>44912.208333333336</v>
      </c>
      <c r="C33628" s="4">
        <v>17694.966373933712</v>
      </c>
      <c r="D33628" s="3">
        <v>17927.768429535732</v>
      </c>
      <c r="E33628">
        <v>0</v>
      </c>
    </row>
    <row r="33629" spans="2:5" x14ac:dyDescent="0.25">
      <c r="B33629" s="2">
        <v>44912.21875</v>
      </c>
      <c r="C33629" s="4">
        <v>17700.930069824848</v>
      </c>
      <c r="D33629" s="3">
        <v>17933.81058619549</v>
      </c>
      <c r="E33629">
        <v>0</v>
      </c>
    </row>
    <row r="33630" spans="2:5" x14ac:dyDescent="0.25">
      <c r="B33630" s="2">
        <v>44912.229166666664</v>
      </c>
      <c r="C33630" s="4">
        <v>16684.921694077086</v>
      </c>
      <c r="D33630" s="3">
        <v>16904.435197853039</v>
      </c>
      <c r="E33630">
        <v>0</v>
      </c>
    </row>
    <row r="33631" spans="2:5" x14ac:dyDescent="0.25">
      <c r="B33631" s="2">
        <v>44912.239583333336</v>
      </c>
      <c r="C33631" s="4">
        <v>15986.812172573429</v>
      </c>
      <c r="D33631" s="3">
        <v>16197.141068240673</v>
      </c>
      <c r="E33631">
        <v>0</v>
      </c>
    </row>
    <row r="33632" spans="2:5" x14ac:dyDescent="0.25">
      <c r="B33632" s="2">
        <v>44912.25</v>
      </c>
      <c r="C33632" s="4">
        <v>15195.02328456826</v>
      </c>
      <c r="D33632" s="3">
        <v>15394.935088909353</v>
      </c>
      <c r="E33632">
        <v>0</v>
      </c>
    </row>
    <row r="33633" spans="2:5" x14ac:dyDescent="0.25">
      <c r="B33633" s="2">
        <v>44912.260416666664</v>
      </c>
      <c r="C33633" s="4">
        <v>15298.072840809209</v>
      </c>
      <c r="D33633" s="3">
        <v>15499.34040633203</v>
      </c>
      <c r="E33633">
        <v>0</v>
      </c>
    </row>
    <row r="33634" spans="2:5" x14ac:dyDescent="0.25">
      <c r="B33634" s="2">
        <v>44912.270833333336</v>
      </c>
      <c r="C33634" s="4">
        <v>15971.449139257524</v>
      </c>
      <c r="D33634" s="3">
        <v>16181.575912713251</v>
      </c>
      <c r="E33634">
        <v>0</v>
      </c>
    </row>
    <row r="33635" spans="2:5" x14ac:dyDescent="0.25">
      <c r="B33635" s="2">
        <v>44912.28125</v>
      </c>
      <c r="C33635" s="4">
        <v>19380.865181809699</v>
      </c>
      <c r="D33635" s="3">
        <v>19635.84759648766</v>
      </c>
      <c r="E33635">
        <v>0</v>
      </c>
    </row>
    <row r="33636" spans="2:5" x14ac:dyDescent="0.25">
      <c r="B33636" s="2">
        <v>44912.291666666664</v>
      </c>
      <c r="C33636" s="4">
        <v>22450.381169607554</v>
      </c>
      <c r="D33636" s="3">
        <v>22745.747364427378</v>
      </c>
      <c r="E33636">
        <v>0</v>
      </c>
    </row>
    <row r="33637" spans="2:5" x14ac:dyDescent="0.25">
      <c r="B33637" s="2">
        <v>44912.302083333336</v>
      </c>
      <c r="C33637" s="4">
        <v>24230.471163890794</v>
      </c>
      <c r="D33637" s="3">
        <v>24549.256934711404</v>
      </c>
      <c r="E33637">
        <v>0</v>
      </c>
    </row>
    <row r="33638" spans="2:5" x14ac:dyDescent="0.25">
      <c r="B33638" s="2">
        <v>44912.3125</v>
      </c>
      <c r="C33638" s="4">
        <v>26128.819244129372</v>
      </c>
      <c r="D33638" s="3">
        <v>26472.580441632836</v>
      </c>
      <c r="E33638">
        <v>0</v>
      </c>
    </row>
    <row r="33639" spans="2:5" x14ac:dyDescent="0.25">
      <c r="B33639" s="2">
        <v>44912.322916666664</v>
      </c>
      <c r="C33639" s="4">
        <v>28577.309478137355</v>
      </c>
      <c r="D33639" s="3">
        <v>28953.28399255552</v>
      </c>
      <c r="E33639">
        <v>0</v>
      </c>
    </row>
    <row r="33640" spans="2:5" x14ac:dyDescent="0.25">
      <c r="B33640" s="2">
        <v>44912.333333333336</v>
      </c>
      <c r="C33640" s="4">
        <v>30991.232681378027</v>
      </c>
      <c r="D33640" s="3">
        <v>31398.965735027308</v>
      </c>
      <c r="E33640">
        <v>0</v>
      </c>
    </row>
    <row r="33641" spans="2:5" x14ac:dyDescent="0.25">
      <c r="B33641" s="2">
        <v>44912.34375</v>
      </c>
      <c r="C33641" s="4">
        <v>33503.474135436481</v>
      </c>
      <c r="D33641" s="3">
        <v>33944.25924255194</v>
      </c>
      <c r="E33641">
        <v>0</v>
      </c>
    </row>
    <row r="33642" spans="2:5" x14ac:dyDescent="0.25">
      <c r="B33642" s="2">
        <v>44912.354166666664</v>
      </c>
      <c r="C33642" s="4">
        <v>34993.753066784571</v>
      </c>
      <c r="D33642" s="3">
        <v>35454.144879632411</v>
      </c>
      <c r="E33642">
        <v>0</v>
      </c>
    </row>
    <row r="33643" spans="2:5" x14ac:dyDescent="0.25">
      <c r="B33643" s="2">
        <v>44912.364583333336</v>
      </c>
      <c r="C33643" s="4">
        <v>36860.151739904788</v>
      </c>
      <c r="D33643" s="3">
        <v>37345.098640255666</v>
      </c>
      <c r="E33643">
        <v>0</v>
      </c>
    </row>
    <row r="33644" spans="2:5" x14ac:dyDescent="0.25">
      <c r="B33644" s="2">
        <v>44912.375</v>
      </c>
      <c r="C33644" s="4">
        <v>38074.535247066196</v>
      </c>
      <c r="D33644" s="3">
        <v>38575.459062590693</v>
      </c>
      <c r="E33644">
        <v>0</v>
      </c>
    </row>
    <row r="33645" spans="2:5" x14ac:dyDescent="0.25">
      <c r="B33645" s="2">
        <v>44912.385416666664</v>
      </c>
      <c r="C33645" s="4">
        <v>39121.10295191285</v>
      </c>
      <c r="D33645" s="3">
        <v>39635.795830789393</v>
      </c>
      <c r="E33645">
        <v>0</v>
      </c>
    </row>
    <row r="33646" spans="2:5" x14ac:dyDescent="0.25">
      <c r="B33646" s="2">
        <v>44912.395833333336</v>
      </c>
      <c r="C33646" s="4">
        <v>39821.966252366256</v>
      </c>
      <c r="D33646" s="3">
        <v>40345.879969168884</v>
      </c>
      <c r="E33646">
        <v>0</v>
      </c>
    </row>
    <row r="33647" spans="2:5" x14ac:dyDescent="0.25">
      <c r="B33647" s="2">
        <v>44912.40625</v>
      </c>
      <c r="C33647" s="4">
        <v>40102.309563297218</v>
      </c>
      <c r="D33647" s="3">
        <v>40629.911588835777</v>
      </c>
      <c r="E33647">
        <v>0</v>
      </c>
    </row>
    <row r="33648" spans="2:5" x14ac:dyDescent="0.25">
      <c r="B33648" s="2">
        <v>44912.416666666664</v>
      </c>
      <c r="C33648" s="4">
        <v>38814.952472270124</v>
      </c>
      <c r="D33648" s="3">
        <v>39325.6175129763</v>
      </c>
      <c r="E33648">
        <v>0</v>
      </c>
    </row>
    <row r="33649" spans="2:5" x14ac:dyDescent="0.25">
      <c r="B33649" s="2">
        <v>44912.427083333336</v>
      </c>
      <c r="C33649" s="4">
        <v>36576.091293487996</v>
      </c>
      <c r="D33649" s="3">
        <v>37057.300980981643</v>
      </c>
      <c r="E33649">
        <v>0</v>
      </c>
    </row>
    <row r="33650" spans="2:5" x14ac:dyDescent="0.25">
      <c r="B33650" s="2">
        <v>44912.4375</v>
      </c>
      <c r="C33650" s="4">
        <v>36616.549403864046</v>
      </c>
      <c r="D33650" s="3">
        <v>37098.29137444104</v>
      </c>
      <c r="E33650">
        <v>0</v>
      </c>
    </row>
    <row r="33651" spans="2:5" x14ac:dyDescent="0.25">
      <c r="B33651" s="2">
        <v>44912.447916666664</v>
      </c>
      <c r="C33651" s="4">
        <v>36880.757598111115</v>
      </c>
      <c r="D33651" s="3">
        <v>37365.975597374905</v>
      </c>
      <c r="E33651">
        <v>0</v>
      </c>
    </row>
    <row r="33652" spans="2:5" x14ac:dyDescent="0.25">
      <c r="B33652" s="2">
        <v>44912.458333333336</v>
      </c>
      <c r="C33652" s="4">
        <v>37226.779653184523</v>
      </c>
      <c r="D33652" s="3">
        <v>37716.550057013679</v>
      </c>
      <c r="E33652">
        <v>0</v>
      </c>
    </row>
    <row r="33653" spans="2:5" x14ac:dyDescent="0.25">
      <c r="B33653" s="2">
        <v>44912.46875</v>
      </c>
      <c r="C33653" s="4">
        <v>38628.873716509297</v>
      </c>
      <c r="D33653" s="3">
        <v>39137.090630673178</v>
      </c>
      <c r="E33653">
        <v>0</v>
      </c>
    </row>
    <row r="33654" spans="2:5" x14ac:dyDescent="0.25">
      <c r="B33654" s="2">
        <v>44912.479166666664</v>
      </c>
      <c r="C33654" s="4">
        <v>39274.893072011218</v>
      </c>
      <c r="D33654" s="3">
        <v>39791.609275223826</v>
      </c>
      <c r="E33654">
        <v>0</v>
      </c>
    </row>
    <row r="33655" spans="2:5" x14ac:dyDescent="0.25">
      <c r="B33655" s="2">
        <v>44912.489583333336</v>
      </c>
      <c r="C33655" s="4">
        <v>40798.867125689663</v>
      </c>
      <c r="D33655" s="3">
        <v>41335.633341142086</v>
      </c>
      <c r="E33655">
        <v>0</v>
      </c>
    </row>
    <row r="33656" spans="2:5" x14ac:dyDescent="0.25">
      <c r="B33656" s="2">
        <v>44912.5</v>
      </c>
      <c r="C33656" s="4">
        <v>41440.152805679347</v>
      </c>
      <c r="D33656" s="3">
        <v>41985.356032051983</v>
      </c>
      <c r="E33656">
        <v>0</v>
      </c>
    </row>
    <row r="33657" spans="2:5" x14ac:dyDescent="0.25">
      <c r="B33657" s="2">
        <v>44912.510416666664</v>
      </c>
      <c r="C33657" s="4">
        <v>41317.051755672503</v>
      </c>
      <c r="D33657" s="3">
        <v>41860.635415390832</v>
      </c>
      <c r="E33657">
        <v>0</v>
      </c>
    </row>
    <row r="33658" spans="2:5" x14ac:dyDescent="0.25">
      <c r="B33658" s="2">
        <v>44912.520833333336</v>
      </c>
      <c r="C33658" s="4">
        <v>39925.339241926333</v>
      </c>
      <c r="D33658" s="3">
        <v>40450.61297512881</v>
      </c>
      <c r="E33658">
        <v>0</v>
      </c>
    </row>
    <row r="33659" spans="2:5" x14ac:dyDescent="0.25">
      <c r="B33659" s="2">
        <v>44912.53125</v>
      </c>
      <c r="C33659" s="4">
        <v>40204.034623606472</v>
      </c>
      <c r="D33659" s="3">
        <v>40732.974984728484</v>
      </c>
      <c r="E33659">
        <v>0</v>
      </c>
    </row>
    <row r="33660" spans="2:5" x14ac:dyDescent="0.25">
      <c r="B33660" s="2">
        <v>44912.541666666664</v>
      </c>
      <c r="C33660" s="4">
        <v>40304.001574664573</v>
      </c>
      <c r="D33660" s="3">
        <v>40834.257140981492</v>
      </c>
      <c r="E33660">
        <v>0</v>
      </c>
    </row>
    <row r="33661" spans="2:5" x14ac:dyDescent="0.25">
      <c r="B33661" s="2">
        <v>44912.552083333336</v>
      </c>
      <c r="C33661" s="4">
        <v>40369.344893143534</v>
      </c>
      <c r="D33661" s="3">
        <v>40900.460142295684</v>
      </c>
      <c r="E33661">
        <v>0</v>
      </c>
    </row>
    <row r="33662" spans="2:5" x14ac:dyDescent="0.25">
      <c r="B33662" s="2">
        <v>44912.5625</v>
      </c>
      <c r="C33662" s="4">
        <v>40481.638992133718</v>
      </c>
      <c r="D33662" s="3">
        <v>41014.231627369823</v>
      </c>
      <c r="E33662">
        <v>0</v>
      </c>
    </row>
    <row r="33663" spans="2:5" x14ac:dyDescent="0.25">
      <c r="B33663" s="2">
        <v>44912.572916666664</v>
      </c>
      <c r="C33663" s="4">
        <v>39763.390450443927</v>
      </c>
      <c r="D33663" s="3">
        <v>40286.533520566147</v>
      </c>
      <c r="E33663">
        <v>0</v>
      </c>
    </row>
    <row r="33664" spans="2:5" x14ac:dyDescent="0.25">
      <c r="B33664" s="2">
        <v>44912.583333333336</v>
      </c>
      <c r="C33664" s="4">
        <v>38919.41918327337</v>
      </c>
      <c r="D33664" s="3">
        <v>39431.458629816188</v>
      </c>
      <c r="E33664">
        <v>0</v>
      </c>
    </row>
    <row r="33665" spans="2:5" x14ac:dyDescent="0.25">
      <c r="B33665" s="2">
        <v>44912.59375</v>
      </c>
      <c r="C33665" s="4">
        <v>36938.949248767094</v>
      </c>
      <c r="D33665" s="3">
        <v>37424.932840663569</v>
      </c>
      <c r="E33665">
        <v>0</v>
      </c>
    </row>
    <row r="33666" spans="2:5" x14ac:dyDescent="0.25">
      <c r="B33666" s="2">
        <v>44912.604166666664</v>
      </c>
      <c r="C33666" s="4">
        <v>36347.719661222392</v>
      </c>
      <c r="D33666" s="3">
        <v>36825.924800173299</v>
      </c>
      <c r="E33666">
        <v>0</v>
      </c>
    </row>
    <row r="33667" spans="2:5" x14ac:dyDescent="0.25">
      <c r="B33667" s="2">
        <v>44912.614583333336</v>
      </c>
      <c r="C33667" s="4">
        <v>36959.984018161595</v>
      </c>
      <c r="D33667" s="3">
        <v>37446.244351898131</v>
      </c>
      <c r="E33667">
        <v>0</v>
      </c>
    </row>
    <row r="33668" spans="2:5" x14ac:dyDescent="0.25">
      <c r="B33668" s="2">
        <v>44912.625</v>
      </c>
      <c r="C33668" s="4">
        <v>36516.939649851112</v>
      </c>
      <c r="D33668" s="3">
        <v>36997.371114660411</v>
      </c>
      <c r="E33668">
        <v>0</v>
      </c>
    </row>
    <row r="33669" spans="2:5" x14ac:dyDescent="0.25">
      <c r="B33669" s="2">
        <v>44912.635416666664</v>
      </c>
      <c r="C33669" s="4">
        <v>38172.292115411532</v>
      </c>
      <c r="D33669" s="3">
        <v>38674.502059398728</v>
      </c>
      <c r="E33669">
        <v>0</v>
      </c>
    </row>
    <row r="33670" spans="2:5" x14ac:dyDescent="0.25">
      <c r="B33670" s="2">
        <v>44912.645833333336</v>
      </c>
      <c r="C33670" s="4">
        <v>37454.63214550283</v>
      </c>
      <c r="D33670" s="3">
        <v>37947.400267861922</v>
      </c>
      <c r="E33670">
        <v>0</v>
      </c>
    </row>
    <row r="33671" spans="2:5" x14ac:dyDescent="0.25">
      <c r="B33671" s="2">
        <v>44912.65625</v>
      </c>
      <c r="C33671" s="4">
        <v>36720.562942411532</v>
      </c>
      <c r="D33671" s="3">
        <v>37203.673356707077</v>
      </c>
      <c r="E33671">
        <v>0</v>
      </c>
    </row>
    <row r="33672" spans="2:5" x14ac:dyDescent="0.25">
      <c r="B33672" s="2">
        <v>44912.666666666664</v>
      </c>
      <c r="C33672" s="4">
        <v>36318.200767603099</v>
      </c>
      <c r="D33672" s="3">
        <v>36796.017544181988</v>
      </c>
      <c r="E33672">
        <v>0</v>
      </c>
    </row>
    <row r="33673" spans="2:5" x14ac:dyDescent="0.25">
      <c r="B33673" s="2">
        <v>44912.677083333336</v>
      </c>
      <c r="C33673" s="4">
        <v>36094.364885661344</v>
      </c>
      <c r="D33673" s="3">
        <v>36569.23678784306</v>
      </c>
      <c r="E33673">
        <v>0</v>
      </c>
    </row>
    <row r="33674" spans="2:5" x14ac:dyDescent="0.25">
      <c r="B33674" s="2">
        <v>44912.6875</v>
      </c>
      <c r="C33674" s="4">
        <v>35750.438140431746</v>
      </c>
      <c r="D33674" s="3">
        <v>36220.785204782522</v>
      </c>
      <c r="E33674">
        <v>0</v>
      </c>
    </row>
    <row r="33675" spans="2:5" x14ac:dyDescent="0.25">
      <c r="B33675" s="2">
        <v>44912.697916666664</v>
      </c>
      <c r="C33675" s="4">
        <v>32693.66679698167</v>
      </c>
      <c r="D33675" s="3">
        <v>33123.79775482948</v>
      </c>
      <c r="E33675">
        <v>0</v>
      </c>
    </row>
    <row r="33676" spans="2:5" x14ac:dyDescent="0.25">
      <c r="B33676" s="2">
        <v>44912.708333333336</v>
      </c>
      <c r="C33676" s="4">
        <v>34817.956988748141</v>
      </c>
      <c r="D33676" s="3">
        <v>35276.035958074906</v>
      </c>
      <c r="E33676">
        <v>0</v>
      </c>
    </row>
    <row r="33677" spans="2:5" x14ac:dyDescent="0.25">
      <c r="B33677" s="2">
        <v>44912.71875</v>
      </c>
      <c r="C33677" s="4">
        <v>39704.24624175331</v>
      </c>
      <c r="D33677" s="3">
        <v>40226.611187008311</v>
      </c>
      <c r="E33677">
        <v>0</v>
      </c>
    </row>
    <row r="33678" spans="2:5" x14ac:dyDescent="0.25">
      <c r="B33678" s="2">
        <v>44912.729166666664</v>
      </c>
      <c r="C33678" s="4">
        <v>42577.69679973241</v>
      </c>
      <c r="D33678" s="3">
        <v>43137.866009908408</v>
      </c>
      <c r="E33678">
        <v>0</v>
      </c>
    </row>
    <row r="33679" spans="2:5" x14ac:dyDescent="0.25">
      <c r="B33679" s="2">
        <v>44912.739583333336</v>
      </c>
      <c r="C33679" s="4">
        <v>46898.779695488811</v>
      </c>
      <c r="D33679" s="3">
        <v>47515.798800674536</v>
      </c>
      <c r="E33679">
        <v>0</v>
      </c>
    </row>
    <row r="33680" spans="2:5" x14ac:dyDescent="0.25">
      <c r="B33680" s="2">
        <v>44912.75</v>
      </c>
      <c r="C33680" s="4">
        <v>49048.646551041813</v>
      </c>
      <c r="D33680" s="3">
        <v>49693.950164525937</v>
      </c>
      <c r="E33680">
        <v>0</v>
      </c>
    </row>
    <row r="33681" spans="2:5" x14ac:dyDescent="0.25">
      <c r="B33681" s="2">
        <v>44912.760416666664</v>
      </c>
      <c r="C33681" s="4">
        <v>50490.093067704212</v>
      </c>
      <c r="D33681" s="3">
        <v>51154.360928140151</v>
      </c>
      <c r="E33681">
        <v>0</v>
      </c>
    </row>
    <row r="33682" spans="2:5" x14ac:dyDescent="0.25">
      <c r="B33682" s="2">
        <v>44912.770833333336</v>
      </c>
      <c r="C33682" s="4">
        <v>51247.387862655894</v>
      </c>
      <c r="D33682" s="3">
        <v>51921.618996332138</v>
      </c>
      <c r="E33682">
        <v>0</v>
      </c>
    </row>
    <row r="33683" spans="2:5" x14ac:dyDescent="0.25">
      <c r="B33683" s="2">
        <v>44912.78125</v>
      </c>
      <c r="C33683" s="4">
        <v>51704.35154415045</v>
      </c>
      <c r="D33683" s="3">
        <v>52384.594674805907</v>
      </c>
      <c r="E33683">
        <v>0</v>
      </c>
    </row>
    <row r="33684" spans="2:5" x14ac:dyDescent="0.25">
      <c r="B33684" s="2">
        <v>44912.791666666664</v>
      </c>
      <c r="C33684" s="4">
        <v>51736.356712532048</v>
      </c>
      <c r="D33684" s="3">
        <v>52417.020915984802</v>
      </c>
      <c r="E33684">
        <v>0</v>
      </c>
    </row>
    <row r="33685" spans="2:5" x14ac:dyDescent="0.25">
      <c r="B33685" s="2">
        <v>44912.802083333336</v>
      </c>
      <c r="C33685" s="4">
        <v>51533.155893476818</v>
      </c>
      <c r="D33685" s="3">
        <v>52211.146705673753</v>
      </c>
      <c r="E33685">
        <v>0</v>
      </c>
    </row>
    <row r="33686" spans="2:5" x14ac:dyDescent="0.25">
      <c r="B33686" s="2">
        <v>44912.8125</v>
      </c>
      <c r="C33686" s="4">
        <v>50902.697870890275</v>
      </c>
      <c r="D33686" s="3">
        <v>51572.394125158855</v>
      </c>
      <c r="E33686">
        <v>0</v>
      </c>
    </row>
    <row r="33687" spans="2:5" x14ac:dyDescent="0.25">
      <c r="B33687" s="2">
        <v>44912.822916666664</v>
      </c>
      <c r="C33687" s="4">
        <v>47139.966423965707</v>
      </c>
      <c r="D33687" s="3">
        <v>47760.158678225969</v>
      </c>
      <c r="E33687">
        <v>0</v>
      </c>
    </row>
    <row r="33688" spans="2:5" x14ac:dyDescent="0.25">
      <c r="B33688" s="2">
        <v>44912.833333333336</v>
      </c>
      <c r="C33688" s="4">
        <v>45511.871320081751</v>
      </c>
      <c r="D33688" s="3">
        <v>46110.643703917274</v>
      </c>
      <c r="E33688">
        <v>0</v>
      </c>
    </row>
    <row r="33689" spans="2:5" x14ac:dyDescent="0.25">
      <c r="B33689" s="2">
        <v>44912.84375</v>
      </c>
      <c r="C33689" s="4">
        <v>43292.251713372731</v>
      </c>
      <c r="D33689" s="3">
        <v>43861.821893814544</v>
      </c>
      <c r="E33689">
        <v>0</v>
      </c>
    </row>
    <row r="33690" spans="2:5" x14ac:dyDescent="0.25">
      <c r="B33690" s="2">
        <v>44912.854166666664</v>
      </c>
      <c r="C33690" s="4">
        <v>40734.847486389051</v>
      </c>
      <c r="D33690" s="3">
        <v>41270.771433858979</v>
      </c>
      <c r="E33690">
        <v>0</v>
      </c>
    </row>
    <row r="33691" spans="2:5" x14ac:dyDescent="0.25">
      <c r="B33691" s="2">
        <v>44912.864583333336</v>
      </c>
      <c r="C33691" s="4">
        <v>42208.786345135792</v>
      </c>
      <c r="D33691" s="3">
        <v>42764.102021806932</v>
      </c>
      <c r="E33691">
        <v>0</v>
      </c>
    </row>
    <row r="33692" spans="2:5" x14ac:dyDescent="0.25">
      <c r="B33692" s="2">
        <v>44912.875</v>
      </c>
      <c r="C33692" s="4">
        <v>40884.508582527225</v>
      </c>
      <c r="D33692" s="3">
        <v>41422.401531242387</v>
      </c>
      <c r="E33692">
        <v>0</v>
      </c>
    </row>
    <row r="33693" spans="2:5" x14ac:dyDescent="0.25">
      <c r="B33693" s="2">
        <v>44912.885416666664</v>
      </c>
      <c r="C33693" s="4">
        <v>39531.346134201201</v>
      </c>
      <c r="D33693" s="3">
        <v>40051.436336481202</v>
      </c>
      <c r="E33693">
        <v>0</v>
      </c>
    </row>
    <row r="33694" spans="2:5" x14ac:dyDescent="0.25">
      <c r="B33694" s="2">
        <v>44912.895833333336</v>
      </c>
      <c r="C33694" s="4">
        <v>36166.335036575249</v>
      </c>
      <c r="D33694" s="3">
        <v>36642.153806850445</v>
      </c>
      <c r="E33694">
        <v>0</v>
      </c>
    </row>
    <row r="33695" spans="2:5" x14ac:dyDescent="0.25">
      <c r="B33695" s="2">
        <v>44912.90625</v>
      </c>
      <c r="C33695" s="4">
        <v>33506.262890077982</v>
      </c>
      <c r="D33695" s="3">
        <v>33947.084687164999</v>
      </c>
      <c r="E33695">
        <v>0</v>
      </c>
    </row>
    <row r="33696" spans="2:5" x14ac:dyDescent="0.25">
      <c r="B33696" s="2">
        <v>44912.916666666664</v>
      </c>
      <c r="C33696" s="4">
        <v>32587.621888154277</v>
      </c>
      <c r="D33696" s="3">
        <v>33016.35767676359</v>
      </c>
      <c r="E33696">
        <v>0</v>
      </c>
    </row>
    <row r="33697" spans="2:5" x14ac:dyDescent="0.25">
      <c r="B33697" s="2">
        <v>44912.927083333336</v>
      </c>
      <c r="C33697" s="4">
        <v>31156.650438550718</v>
      </c>
      <c r="D33697" s="3">
        <v>31566.559794380464</v>
      </c>
      <c r="E33697">
        <v>0</v>
      </c>
    </row>
    <row r="33698" spans="2:5" x14ac:dyDescent="0.25">
      <c r="B33698" s="2">
        <v>44912.9375</v>
      </c>
      <c r="C33698" s="4">
        <v>30149.610157062136</v>
      </c>
      <c r="D33698" s="3">
        <v>30546.270488132508</v>
      </c>
      <c r="E33698">
        <v>0</v>
      </c>
    </row>
    <row r="33699" spans="2:5" x14ac:dyDescent="0.25">
      <c r="B33699" s="2">
        <v>44912.947916666664</v>
      </c>
      <c r="C33699" s="4">
        <v>29238.290957400117</v>
      </c>
      <c r="D33699" s="3">
        <v>29622.961608552054</v>
      </c>
      <c r="E33699">
        <v>0</v>
      </c>
    </row>
    <row r="33700" spans="2:5" x14ac:dyDescent="0.25">
      <c r="B33700" s="2">
        <v>44912.958333333336</v>
      </c>
      <c r="C33700" s="4">
        <v>28518.094738415264</v>
      </c>
      <c r="D33700" s="3">
        <v>28893.290200031748</v>
      </c>
      <c r="E33700">
        <v>0</v>
      </c>
    </row>
    <row r="33701" spans="2:5" x14ac:dyDescent="0.25">
      <c r="B33701" s="2">
        <v>44912.96875</v>
      </c>
      <c r="C33701" s="4">
        <v>28093.257059038078</v>
      </c>
      <c r="D33701" s="3">
        <v>28462.863186209604</v>
      </c>
      <c r="E33701">
        <v>0</v>
      </c>
    </row>
    <row r="33702" spans="2:5" x14ac:dyDescent="0.25">
      <c r="B33702" s="2">
        <v>44912.979166666664</v>
      </c>
      <c r="C33702" s="4">
        <v>30176.306609946587</v>
      </c>
      <c r="D33702" s="3">
        <v>30573.318170229686</v>
      </c>
      <c r="E33702">
        <v>0</v>
      </c>
    </row>
    <row r="33703" spans="2:5" x14ac:dyDescent="0.25">
      <c r="B33703" s="2">
        <v>44912.989583333336</v>
      </c>
      <c r="C33703" s="4">
        <v>29723.944437625294</v>
      </c>
      <c r="D33703" s="3">
        <v>30115.004540224465</v>
      </c>
      <c r="E33703">
        <v>0</v>
      </c>
    </row>
    <row r="33704" spans="2:5" x14ac:dyDescent="0.25">
      <c r="B33704" s="2">
        <v>44913</v>
      </c>
      <c r="C33704" s="4">
        <v>27596.209046141685</v>
      </c>
      <c r="D33704" s="3">
        <v>27959.275810836341</v>
      </c>
      <c r="E33704">
        <v>0</v>
      </c>
    </row>
    <row r="33705" spans="2:5" x14ac:dyDescent="0.25">
      <c r="B33705" s="2">
        <v>44913.010416666664</v>
      </c>
      <c r="C33705" s="4">
        <v>26280.331072991165</v>
      </c>
      <c r="D33705" s="3">
        <v>26626.085620719863</v>
      </c>
      <c r="E33705">
        <v>0</v>
      </c>
    </row>
    <row r="33706" spans="2:5" x14ac:dyDescent="0.25">
      <c r="B33706" s="2">
        <v>44913.020833333336</v>
      </c>
      <c r="C33706" s="4">
        <v>23966.065079683689</v>
      </c>
      <c r="D33706" s="3">
        <v>24281.372218298038</v>
      </c>
      <c r="E33706">
        <v>0</v>
      </c>
    </row>
    <row r="33707" spans="2:5" x14ac:dyDescent="0.25">
      <c r="B33707" s="2">
        <v>44913.03125</v>
      </c>
      <c r="C33707" s="4">
        <v>21728.309822573428</v>
      </c>
      <c r="D33707" s="3">
        <v>22014.176157923132</v>
      </c>
      <c r="E33707">
        <v>0</v>
      </c>
    </row>
    <row r="33708" spans="2:5" x14ac:dyDescent="0.25">
      <c r="B33708" s="2">
        <v>44913.041666666664</v>
      </c>
      <c r="C33708" s="4">
        <v>19777.166181360917</v>
      </c>
      <c r="D33708" s="3">
        <v>20037.362490509375</v>
      </c>
      <c r="E33708">
        <v>0</v>
      </c>
    </row>
    <row r="33709" spans="2:5" x14ac:dyDescent="0.25">
      <c r="B33709" s="2">
        <v>44913.052083333336</v>
      </c>
      <c r="C33709" s="4">
        <v>18164.246598148799</v>
      </c>
      <c r="D33709" s="3">
        <v>18403.222692092684</v>
      </c>
      <c r="E33709">
        <v>0</v>
      </c>
    </row>
    <row r="33710" spans="2:5" x14ac:dyDescent="0.25">
      <c r="B33710" s="2">
        <v>44913.0625</v>
      </c>
      <c r="C33710" s="4">
        <v>16786.831381229946</v>
      </c>
      <c r="D33710" s="3">
        <v>17007.685649613959</v>
      </c>
      <c r="E33710">
        <v>0</v>
      </c>
    </row>
    <row r="33711" spans="2:5" x14ac:dyDescent="0.25">
      <c r="B33711" s="2">
        <v>44913.072916666664</v>
      </c>
      <c r="C33711" s="4">
        <v>15810.623546123908</v>
      </c>
      <c r="D33711" s="3">
        <v>16018.634433746132</v>
      </c>
      <c r="E33711">
        <v>0</v>
      </c>
    </row>
    <row r="33712" spans="2:5" x14ac:dyDescent="0.25">
      <c r="B33712" s="2">
        <v>44913.083333333336</v>
      </c>
      <c r="C33712" s="4">
        <v>15042.80508394571</v>
      </c>
      <c r="D33712" s="3">
        <v>15240.714244752133</v>
      </c>
      <c r="E33712">
        <v>0</v>
      </c>
    </row>
    <row r="33713" spans="2:5" x14ac:dyDescent="0.25">
      <c r="B33713" s="2">
        <v>44913.09375</v>
      </c>
      <c r="C33713" s="4">
        <v>14607.775541572166</v>
      </c>
      <c r="D33713" s="3">
        <v>14799.961279707306</v>
      </c>
      <c r="E33713">
        <v>0</v>
      </c>
    </row>
    <row r="33714" spans="2:5" x14ac:dyDescent="0.25">
      <c r="B33714" s="2">
        <v>44913.104166666664</v>
      </c>
      <c r="C33714" s="4">
        <v>16873.23372687884</v>
      </c>
      <c r="D33714" s="3">
        <v>17095.224739083147</v>
      </c>
      <c r="E33714">
        <v>0</v>
      </c>
    </row>
    <row r="33715" spans="2:5" x14ac:dyDescent="0.25">
      <c r="B33715" s="2">
        <v>44913.114583333336</v>
      </c>
      <c r="C33715" s="4">
        <v>17378.514713025885</v>
      </c>
      <c r="D33715" s="3">
        <v>17607.153403996337</v>
      </c>
      <c r="E33715">
        <v>0</v>
      </c>
    </row>
    <row r="33716" spans="2:5" x14ac:dyDescent="0.25">
      <c r="B33716" s="2">
        <v>44913.125</v>
      </c>
      <c r="C33716" s="4">
        <v>17184.695212126677</v>
      </c>
      <c r="D33716" s="3">
        <v>17410.783936215499</v>
      </c>
      <c r="E33716">
        <v>0</v>
      </c>
    </row>
    <row r="33717" spans="2:5" x14ac:dyDescent="0.25">
      <c r="B33717" s="2">
        <v>44913.135416666664</v>
      </c>
      <c r="C33717" s="4">
        <v>16859.795592417249</v>
      </c>
      <c r="D33717" s="3">
        <v>17081.609807149325</v>
      </c>
      <c r="E33717">
        <v>0</v>
      </c>
    </row>
    <row r="33718" spans="2:5" x14ac:dyDescent="0.25">
      <c r="B33718" s="2">
        <v>44913.145833333336</v>
      </c>
      <c r="C33718" s="4">
        <v>16519.244151271079</v>
      </c>
      <c r="D33718" s="3">
        <v>16736.577935022862</v>
      </c>
      <c r="E33718">
        <v>0</v>
      </c>
    </row>
    <row r="33719" spans="2:5" x14ac:dyDescent="0.25">
      <c r="B33719" s="2">
        <v>44913.15625</v>
      </c>
      <c r="C33719" s="4">
        <v>16379.908789259787</v>
      </c>
      <c r="D33719" s="3">
        <v>16595.409421254804</v>
      </c>
      <c r="E33719">
        <v>0</v>
      </c>
    </row>
    <row r="33720" spans="2:5" x14ac:dyDescent="0.25">
      <c r="B33720" s="2">
        <v>44913.166666666664</v>
      </c>
      <c r="C33720" s="4">
        <v>16161.771488217933</v>
      </c>
      <c r="D33720" s="3">
        <v>16374.402218625522</v>
      </c>
      <c r="E33720">
        <v>0</v>
      </c>
    </row>
    <row r="33721" spans="2:5" x14ac:dyDescent="0.25">
      <c r="B33721" s="2">
        <v>44913.177083333336</v>
      </c>
      <c r="C33721" s="4">
        <v>15951.08755149985</v>
      </c>
      <c r="D33721" s="3">
        <v>16160.946439762401</v>
      </c>
      <c r="E33721">
        <v>0</v>
      </c>
    </row>
    <row r="33722" spans="2:5" x14ac:dyDescent="0.25">
      <c r="B33722" s="2">
        <v>44913.1875</v>
      </c>
      <c r="C33722" s="4">
        <v>15881.621611703224</v>
      </c>
      <c r="D33722" s="3">
        <v>16090.566578275435</v>
      </c>
      <c r="E33722">
        <v>0</v>
      </c>
    </row>
    <row r="33723" spans="2:5" x14ac:dyDescent="0.25">
      <c r="B33723" s="2">
        <v>44913.197916666664</v>
      </c>
      <c r="C33723" s="4">
        <v>13026.900970242521</v>
      </c>
      <c r="D33723" s="3">
        <v>13198.28809016742</v>
      </c>
      <c r="E33723">
        <v>0</v>
      </c>
    </row>
    <row r="33724" spans="2:5" x14ac:dyDescent="0.25">
      <c r="B33724" s="2">
        <v>44913.208333333336</v>
      </c>
      <c r="C33724" s="4">
        <v>12944.340612378552</v>
      </c>
      <c r="D33724" s="3">
        <v>13114.641535211249</v>
      </c>
      <c r="E33724">
        <v>0</v>
      </c>
    </row>
    <row r="33725" spans="2:5" x14ac:dyDescent="0.25">
      <c r="B33725" s="2">
        <v>44913.21875</v>
      </c>
      <c r="C33725" s="4">
        <v>15289.234149406462</v>
      </c>
      <c r="D33725" s="3">
        <v>15490.385429569713</v>
      </c>
      <c r="E33725">
        <v>0</v>
      </c>
    </row>
    <row r="33726" spans="2:5" x14ac:dyDescent="0.25">
      <c r="B33726" s="2">
        <v>44913.229166666664</v>
      </c>
      <c r="C33726" s="4">
        <v>15529.766808849303</v>
      </c>
      <c r="D33726" s="3">
        <v>15734.082632893247</v>
      </c>
      <c r="E33726">
        <v>0</v>
      </c>
    </row>
    <row r="33727" spans="2:5" x14ac:dyDescent="0.25">
      <c r="B33727" s="2">
        <v>44913.239583333336</v>
      </c>
      <c r="C33727" s="4">
        <v>15659.753447634954</v>
      </c>
      <c r="D33727" s="3">
        <v>15865.779427893418</v>
      </c>
      <c r="E33727">
        <v>0</v>
      </c>
    </row>
    <row r="33728" spans="2:5" x14ac:dyDescent="0.25">
      <c r="B33728" s="2">
        <v>44913.25</v>
      </c>
      <c r="C33728" s="4">
        <v>16048.700095716698</v>
      </c>
      <c r="D33728" s="3">
        <v>16259.843213655984</v>
      </c>
      <c r="E33728">
        <v>0</v>
      </c>
    </row>
    <row r="33729" spans="2:5" x14ac:dyDescent="0.25">
      <c r="B33729" s="2">
        <v>44913.260416666664</v>
      </c>
      <c r="C33729" s="4">
        <v>16190.790198053324</v>
      </c>
      <c r="D33729" s="3">
        <v>16403.802710214994</v>
      </c>
      <c r="E33729">
        <v>0</v>
      </c>
    </row>
    <row r="33730" spans="2:5" x14ac:dyDescent="0.25">
      <c r="B33730" s="2">
        <v>44913.270833333336</v>
      </c>
      <c r="C33730" s="4">
        <v>16382.18026905316</v>
      </c>
      <c r="D33730" s="3">
        <v>16597.710785544932</v>
      </c>
      <c r="E33730">
        <v>0</v>
      </c>
    </row>
    <row r="33731" spans="2:5" x14ac:dyDescent="0.25">
      <c r="B33731" s="2">
        <v>44913.28125</v>
      </c>
      <c r="C33731" s="4">
        <v>16152.30421406423</v>
      </c>
      <c r="D33731" s="3">
        <v>16364.810389226144</v>
      </c>
      <c r="E33731">
        <v>0</v>
      </c>
    </row>
    <row r="33732" spans="2:5" x14ac:dyDescent="0.25">
      <c r="B33732" s="2">
        <v>44913.291666666664</v>
      </c>
      <c r="C33732" s="4">
        <v>16365.778953957019</v>
      </c>
      <c r="D33732" s="3">
        <v>16581.093688186858</v>
      </c>
      <c r="E33732">
        <v>0</v>
      </c>
    </row>
    <row r="33733" spans="2:5" x14ac:dyDescent="0.25">
      <c r="B33733" s="2">
        <v>44913.302083333336</v>
      </c>
      <c r="C33733" s="4">
        <v>16511.968255934935</v>
      </c>
      <c r="D33733" s="3">
        <v>16729.206315097315</v>
      </c>
      <c r="E33733">
        <v>0</v>
      </c>
    </row>
    <row r="33734" spans="2:5" x14ac:dyDescent="0.25">
      <c r="B33734" s="2">
        <v>44913.3125</v>
      </c>
      <c r="C33734" s="4">
        <v>15717.810506223099</v>
      </c>
      <c r="D33734" s="3">
        <v>15924.600308367171</v>
      </c>
      <c r="E33734">
        <v>0</v>
      </c>
    </row>
    <row r="33735" spans="2:5" x14ac:dyDescent="0.25">
      <c r="B33735" s="2">
        <v>44913.322916666664</v>
      </c>
      <c r="C33735" s="4">
        <v>15509.36506913089</v>
      </c>
      <c r="D33735" s="3">
        <v>15713.412479726403</v>
      </c>
      <c r="E33735">
        <v>0</v>
      </c>
    </row>
    <row r="33736" spans="2:5" x14ac:dyDescent="0.25">
      <c r="B33736" s="2">
        <v>44913.333333333336</v>
      </c>
      <c r="C33736" s="4">
        <v>16682.515243865219</v>
      </c>
      <c r="D33736" s="3">
        <v>16901.997087419608</v>
      </c>
      <c r="E33736">
        <v>0</v>
      </c>
    </row>
    <row r="33737" spans="2:5" x14ac:dyDescent="0.25">
      <c r="B33737" s="2">
        <v>44913.34375</v>
      </c>
      <c r="C33737" s="4">
        <v>18505.365076026279</v>
      </c>
      <c r="D33737" s="3">
        <v>18748.829061112512</v>
      </c>
      <c r="E33737">
        <v>0</v>
      </c>
    </row>
    <row r="33738" spans="2:5" x14ac:dyDescent="0.25">
      <c r="B33738" s="2">
        <v>44913.354166666664</v>
      </c>
      <c r="C33738" s="4">
        <v>21182.561460588357</v>
      </c>
      <c r="D33738" s="3">
        <v>21461.24771218844</v>
      </c>
      <c r="E33738">
        <v>0</v>
      </c>
    </row>
    <row r="33739" spans="2:5" x14ac:dyDescent="0.25">
      <c r="B33739" s="2">
        <v>44913.364583333336</v>
      </c>
      <c r="C33739" s="4">
        <v>24232.354026163946</v>
      </c>
      <c r="D33739" s="3">
        <v>24551.164568673768</v>
      </c>
      <c r="E33739">
        <v>0</v>
      </c>
    </row>
    <row r="33740" spans="2:5" x14ac:dyDescent="0.25">
      <c r="B33740" s="2">
        <v>44913.375</v>
      </c>
      <c r="C33740" s="4">
        <v>27258.916852084334</v>
      </c>
      <c r="D33740" s="3">
        <v>27617.546065757095</v>
      </c>
      <c r="E33740">
        <v>0</v>
      </c>
    </row>
    <row r="33741" spans="2:5" x14ac:dyDescent="0.25">
      <c r="B33741" s="2">
        <v>44913.385416666664</v>
      </c>
      <c r="C33741" s="4">
        <v>29678.646359063463</v>
      </c>
      <c r="D33741" s="3">
        <v>30069.110502021846</v>
      </c>
      <c r="E33741">
        <v>0</v>
      </c>
    </row>
    <row r="33742" spans="2:5" x14ac:dyDescent="0.25">
      <c r="B33742" s="2">
        <v>44913.395833333336</v>
      </c>
      <c r="C33742" s="4">
        <v>31970.690326508728</v>
      </c>
      <c r="D33742" s="3">
        <v>32391.309516720405</v>
      </c>
      <c r="E33742">
        <v>0</v>
      </c>
    </row>
    <row r="33743" spans="2:5" x14ac:dyDescent="0.25">
      <c r="B33743" s="2">
        <v>44913.40625</v>
      </c>
      <c r="C33743" s="4">
        <v>34068.372294747081</v>
      </c>
      <c r="D33743" s="3">
        <v>34516.589428005689</v>
      </c>
      <c r="E33743">
        <v>0</v>
      </c>
    </row>
    <row r="33744" spans="2:5" x14ac:dyDescent="0.25">
      <c r="B33744" s="2">
        <v>44913.416666666664</v>
      </c>
      <c r="C33744" s="4">
        <v>35895.583120738025</v>
      </c>
      <c r="D33744" s="3">
        <v>36367.8397705077</v>
      </c>
      <c r="E33744">
        <v>0</v>
      </c>
    </row>
    <row r="33745" spans="2:5" x14ac:dyDescent="0.25">
      <c r="B33745" s="2">
        <v>44913.427083333336</v>
      </c>
      <c r="C33745" s="4">
        <v>36028.601655862294</v>
      </c>
      <c r="D33745" s="3">
        <v>36502.608350687478</v>
      </c>
      <c r="E33745">
        <v>0</v>
      </c>
    </row>
    <row r="33746" spans="2:5" x14ac:dyDescent="0.25">
      <c r="B33746" s="2">
        <v>44913.4375</v>
      </c>
      <c r="C33746" s="4">
        <v>36978.487301134272</v>
      </c>
      <c r="D33746" s="3">
        <v>37464.991071462915</v>
      </c>
      <c r="E33746">
        <v>0</v>
      </c>
    </row>
    <row r="33747" spans="2:5" x14ac:dyDescent="0.25">
      <c r="B33747" s="2">
        <v>44913.447916666664</v>
      </c>
      <c r="C33747" s="4">
        <v>38189.119375297902</v>
      </c>
      <c r="D33747" s="3">
        <v>38691.550705447073</v>
      </c>
      <c r="E33747">
        <v>0</v>
      </c>
    </row>
    <row r="33748" spans="2:5" x14ac:dyDescent="0.25">
      <c r="B33748" s="2">
        <v>44913.458333333336</v>
      </c>
      <c r="C33748" s="4">
        <v>39554.749959280394</v>
      </c>
      <c r="D33748" s="3">
        <v>40075.148071644668</v>
      </c>
      <c r="E33748">
        <v>0</v>
      </c>
    </row>
    <row r="33749" spans="2:5" x14ac:dyDescent="0.25">
      <c r="B33749" s="2">
        <v>44913.46875</v>
      </c>
      <c r="C33749" s="4">
        <v>41152.195964831677</v>
      </c>
      <c r="D33749" s="3">
        <v>41693.610715823386</v>
      </c>
      <c r="E33749">
        <v>0</v>
      </c>
    </row>
    <row r="33750" spans="2:5" x14ac:dyDescent="0.25">
      <c r="B33750" s="2">
        <v>44913.479166666664</v>
      </c>
      <c r="C33750" s="4">
        <v>45240.33113127543</v>
      </c>
      <c r="D33750" s="3">
        <v>45835.531023770942</v>
      </c>
      <c r="E33750">
        <v>0</v>
      </c>
    </row>
    <row r="33751" spans="2:5" x14ac:dyDescent="0.25">
      <c r="B33751" s="2">
        <v>44913.489583333336</v>
      </c>
      <c r="C33751" s="4">
        <v>47769.547136537098</v>
      </c>
      <c r="D33751" s="3">
        <v>48398.022406484233</v>
      </c>
      <c r="E33751">
        <v>0</v>
      </c>
    </row>
    <row r="33752" spans="2:5" x14ac:dyDescent="0.25">
      <c r="B33752" s="2">
        <v>44913.5</v>
      </c>
      <c r="C33752" s="4">
        <v>48818.354987019673</v>
      </c>
      <c r="D33752" s="3">
        <v>49460.628792570897</v>
      </c>
      <c r="E33752">
        <v>0</v>
      </c>
    </row>
    <row r="33753" spans="2:5" x14ac:dyDescent="0.25">
      <c r="B33753" s="2">
        <v>44913.510416666664</v>
      </c>
      <c r="C33753" s="4">
        <v>49267.012716493693</v>
      </c>
      <c r="D33753" s="3">
        <v>49915.189242596971</v>
      </c>
      <c r="E33753">
        <v>0</v>
      </c>
    </row>
    <row r="33754" spans="2:5" x14ac:dyDescent="0.25">
      <c r="B33754" s="2">
        <v>44913.520833333336</v>
      </c>
      <c r="C33754" s="4">
        <v>49114.732006087717</v>
      </c>
      <c r="D33754" s="3">
        <v>49760.905066252606</v>
      </c>
      <c r="E33754">
        <v>0</v>
      </c>
    </row>
    <row r="33755" spans="2:5" x14ac:dyDescent="0.25">
      <c r="B33755" s="2">
        <v>44913.53125</v>
      </c>
      <c r="C33755" s="4">
        <v>48023.017277941988</v>
      </c>
      <c r="D33755" s="3">
        <v>48654.827302457503</v>
      </c>
      <c r="E33755">
        <v>0</v>
      </c>
    </row>
    <row r="33756" spans="2:5" x14ac:dyDescent="0.25">
      <c r="B33756" s="2">
        <v>44913.541666666664</v>
      </c>
      <c r="C33756" s="4">
        <v>46833.86292122375</v>
      </c>
      <c r="D33756" s="3">
        <v>47450.027955360536</v>
      </c>
      <c r="E33756">
        <v>0</v>
      </c>
    </row>
    <row r="33757" spans="2:5" x14ac:dyDescent="0.25">
      <c r="B33757" s="2">
        <v>44913.552083333336</v>
      </c>
      <c r="C33757" s="4">
        <v>44094.570669127104</v>
      </c>
      <c r="D33757" s="3">
        <v>44674.696478678408</v>
      </c>
      <c r="E33757">
        <v>0</v>
      </c>
    </row>
    <row r="33758" spans="2:5" x14ac:dyDescent="0.25">
      <c r="B33758" s="2">
        <v>44913.5625</v>
      </c>
      <c r="C33758" s="4">
        <v>41728.01478356705</v>
      </c>
      <c r="D33758" s="3">
        <v>42277.00523726557</v>
      </c>
      <c r="E33758">
        <v>0</v>
      </c>
    </row>
    <row r="33759" spans="2:5" x14ac:dyDescent="0.25">
      <c r="B33759" s="2">
        <v>44913.572916666664</v>
      </c>
      <c r="C33759" s="4">
        <v>39470.719545386237</v>
      </c>
      <c r="D33759" s="3">
        <v>39990.012120013154</v>
      </c>
      <c r="E33759">
        <v>0</v>
      </c>
    </row>
    <row r="33760" spans="2:5" x14ac:dyDescent="0.25">
      <c r="B33760" s="2">
        <v>44913.583333333336</v>
      </c>
      <c r="C33760" s="4">
        <v>37308.851303558578</v>
      </c>
      <c r="D33760" s="3">
        <v>37799.701474848713</v>
      </c>
      <c r="E33760">
        <v>0</v>
      </c>
    </row>
    <row r="33761" spans="2:5" x14ac:dyDescent="0.25">
      <c r="B33761" s="2">
        <v>44913.59375</v>
      </c>
      <c r="C33761" s="4">
        <v>35254.852846965194</v>
      </c>
      <c r="D33761" s="3">
        <v>35718.679792961004</v>
      </c>
      <c r="E33761">
        <v>0</v>
      </c>
    </row>
    <row r="33762" spans="2:5" x14ac:dyDescent="0.25">
      <c r="B33762" s="2">
        <v>44913.604166666664</v>
      </c>
      <c r="C33762" s="4">
        <v>31512.591911697215</v>
      </c>
      <c r="D33762" s="3">
        <v>31927.184175924267</v>
      </c>
      <c r="E33762">
        <v>0</v>
      </c>
    </row>
    <row r="33763" spans="2:5" x14ac:dyDescent="0.25">
      <c r="B33763" s="2">
        <v>44913.614583333336</v>
      </c>
      <c r="C33763" s="4">
        <v>29887.175867988299</v>
      </c>
      <c r="D33763" s="3">
        <v>30280.383508577899</v>
      </c>
      <c r="E33763">
        <v>0</v>
      </c>
    </row>
    <row r="33764" spans="2:5" x14ac:dyDescent="0.25">
      <c r="B33764" s="2">
        <v>44913.625</v>
      </c>
      <c r="C33764" s="4">
        <v>28695.137343321472</v>
      </c>
      <c r="D33764" s="3">
        <v>29072.662048265145</v>
      </c>
      <c r="E33764">
        <v>0</v>
      </c>
    </row>
    <row r="33765" spans="2:5" x14ac:dyDescent="0.25">
      <c r="B33765" s="2">
        <v>44913.635416666664</v>
      </c>
      <c r="C33765" s="4">
        <v>27879.656258431693</v>
      </c>
      <c r="D33765" s="3">
        <v>28246.452168030122</v>
      </c>
      <c r="E33765">
        <v>0</v>
      </c>
    </row>
    <row r="33766" spans="2:5" x14ac:dyDescent="0.25">
      <c r="B33766" s="2">
        <v>44913.645833333336</v>
      </c>
      <c r="C33766" s="4">
        <v>27907.974583311585</v>
      </c>
      <c r="D33766" s="3">
        <v>28275.143060119462</v>
      </c>
      <c r="E33766">
        <v>0</v>
      </c>
    </row>
    <row r="33767" spans="2:5" x14ac:dyDescent="0.25">
      <c r="B33767" s="2">
        <v>44913.65625</v>
      </c>
      <c r="C33767" s="4">
        <v>28409.179134777522</v>
      </c>
      <c r="D33767" s="3">
        <v>28782.941659146309</v>
      </c>
      <c r="E33767">
        <v>0</v>
      </c>
    </row>
    <row r="33768" spans="2:5" x14ac:dyDescent="0.25">
      <c r="B33768" s="2">
        <v>44913.666666666664</v>
      </c>
      <c r="C33768" s="4">
        <v>29924.247464045155</v>
      </c>
      <c r="D33768" s="3">
        <v>30317.942833381116</v>
      </c>
      <c r="E33768">
        <v>0</v>
      </c>
    </row>
    <row r="33769" spans="2:5" x14ac:dyDescent="0.25">
      <c r="B33769" s="2">
        <v>44913.677083333336</v>
      </c>
      <c r="C33769" s="4">
        <v>29911.847415150496</v>
      </c>
      <c r="D33769" s="3">
        <v>30305.379644483182</v>
      </c>
      <c r="E33769">
        <v>0</v>
      </c>
    </row>
    <row r="33770" spans="2:5" x14ac:dyDescent="0.25">
      <c r="B33770" s="2">
        <v>44913.6875</v>
      </c>
      <c r="C33770" s="4">
        <v>29217.778283843105</v>
      </c>
      <c r="D33770" s="3">
        <v>29602.179062056657</v>
      </c>
      <c r="E33770">
        <v>0</v>
      </c>
    </row>
    <row r="33771" spans="2:5" x14ac:dyDescent="0.25">
      <c r="B33771" s="2">
        <v>44913.697916666664</v>
      </c>
      <c r="C33771" s="4">
        <v>27068.730114707429</v>
      </c>
      <c r="D33771" s="3">
        <v>27424.857155588565</v>
      </c>
      <c r="E33771">
        <v>0</v>
      </c>
    </row>
    <row r="33772" spans="2:5" x14ac:dyDescent="0.25">
      <c r="B33772" s="2">
        <v>44913.708333333336</v>
      </c>
      <c r="C33772" s="4">
        <v>26825.643384636718</v>
      </c>
      <c r="D33772" s="3">
        <v>27178.572279262353</v>
      </c>
      <c r="E33772">
        <v>0</v>
      </c>
    </row>
    <row r="33773" spans="2:5" x14ac:dyDescent="0.25">
      <c r="B33773" s="2">
        <v>44913.71875</v>
      </c>
      <c r="C33773" s="4">
        <v>28662.619493643473</v>
      </c>
      <c r="D33773" s="3">
        <v>29039.716380749644</v>
      </c>
      <c r="E33773">
        <v>0</v>
      </c>
    </row>
    <row r="33774" spans="2:5" x14ac:dyDescent="0.25">
      <c r="B33774" s="2">
        <v>44913.729166666664</v>
      </c>
      <c r="C33774" s="4">
        <v>30235.038198990605</v>
      </c>
      <c r="D33774" s="3">
        <v>30632.822455551803</v>
      </c>
      <c r="E33774">
        <v>0</v>
      </c>
    </row>
    <row r="33775" spans="2:5" x14ac:dyDescent="0.25">
      <c r="B33775" s="2">
        <v>44913.739583333336</v>
      </c>
      <c r="C33775" s="4">
        <v>31436.707542056065</v>
      </c>
      <c r="D33775" s="3">
        <v>31850.30144116237</v>
      </c>
      <c r="E33775">
        <v>0</v>
      </c>
    </row>
    <row r="33776" spans="2:5" x14ac:dyDescent="0.25">
      <c r="B33776" s="2">
        <v>44913.75</v>
      </c>
      <c r="C33776" s="4">
        <v>37781.395315920978</v>
      </c>
      <c r="D33776" s="3">
        <v>38278.462465255361</v>
      </c>
      <c r="E33776">
        <v>0</v>
      </c>
    </row>
    <row r="33777" spans="2:5" x14ac:dyDescent="0.25">
      <c r="B33777" s="2">
        <v>44913.760416666664</v>
      </c>
      <c r="C33777" s="4">
        <v>39223.766307106722</v>
      </c>
      <c r="D33777" s="3">
        <v>39739.809866149539</v>
      </c>
      <c r="E33777">
        <v>0</v>
      </c>
    </row>
    <row r="33778" spans="2:5" x14ac:dyDescent="0.25">
      <c r="B33778" s="2">
        <v>44913.770833333336</v>
      </c>
      <c r="C33778" s="4">
        <v>39366.225542513646</v>
      </c>
      <c r="D33778" s="3">
        <v>39884.143352241168</v>
      </c>
      <c r="E33778">
        <v>0</v>
      </c>
    </row>
    <row r="33779" spans="2:5" x14ac:dyDescent="0.25">
      <c r="B33779" s="2">
        <v>44913.78125</v>
      </c>
      <c r="C33779" s="4">
        <v>40551.279391501841</v>
      </c>
      <c r="D33779" s="3">
        <v>41084.788243688192</v>
      </c>
      <c r="E33779">
        <v>0</v>
      </c>
    </row>
    <row r="33780" spans="2:5" x14ac:dyDescent="0.25">
      <c r="B33780" s="2">
        <v>44913.791666666664</v>
      </c>
      <c r="C33780" s="4">
        <v>40943.939455415944</v>
      </c>
      <c r="D33780" s="3">
        <v>41482.614300467176</v>
      </c>
      <c r="E33780">
        <v>0</v>
      </c>
    </row>
    <row r="33781" spans="2:5" x14ac:dyDescent="0.25">
      <c r="B33781" s="2">
        <v>44913.802083333336</v>
      </c>
      <c r="C33781" s="4">
        <v>40942.79385297167</v>
      </c>
      <c r="D33781" s="3">
        <v>41481.453626018905</v>
      </c>
      <c r="E33781">
        <v>0</v>
      </c>
    </row>
    <row r="33782" spans="2:5" x14ac:dyDescent="0.25">
      <c r="B33782" s="2">
        <v>44913.8125</v>
      </c>
      <c r="C33782" s="4">
        <v>40960.232909524886</v>
      </c>
      <c r="D33782" s="3">
        <v>41499.122117775754</v>
      </c>
      <c r="E33782">
        <v>0</v>
      </c>
    </row>
    <row r="33783" spans="2:5" x14ac:dyDescent="0.25">
      <c r="B33783" s="2">
        <v>44913.822916666664</v>
      </c>
      <c r="C33783" s="4">
        <v>41266.751924624798</v>
      </c>
      <c r="D33783" s="3">
        <v>41809.673819645926</v>
      </c>
      <c r="E33783">
        <v>0</v>
      </c>
    </row>
    <row r="33784" spans="2:5" x14ac:dyDescent="0.25">
      <c r="B33784" s="2">
        <v>44913.833333333336</v>
      </c>
      <c r="C33784" s="4">
        <v>40881.554615687644</v>
      </c>
      <c r="D33784" s="3">
        <v>41419.408700833475</v>
      </c>
      <c r="E33784">
        <v>0</v>
      </c>
    </row>
    <row r="33785" spans="2:5" x14ac:dyDescent="0.25">
      <c r="B33785" s="2">
        <v>44913.84375</v>
      </c>
      <c r="C33785" s="4">
        <v>39627.455549578262</v>
      </c>
      <c r="D33785" s="3">
        <v>40148.810205770729</v>
      </c>
      <c r="E33785">
        <v>0</v>
      </c>
    </row>
    <row r="33786" spans="2:5" x14ac:dyDescent="0.25">
      <c r="B33786" s="2">
        <v>44913.854166666664</v>
      </c>
      <c r="C33786" s="4">
        <v>37963.277071628807</v>
      </c>
      <c r="D33786" s="3">
        <v>38462.737130093985</v>
      </c>
      <c r="E33786">
        <v>0</v>
      </c>
    </row>
    <row r="33787" spans="2:5" x14ac:dyDescent="0.25">
      <c r="B33787" s="2">
        <v>44913.864583333336</v>
      </c>
      <c r="C33787" s="4">
        <v>36115.09919471616</v>
      </c>
      <c r="D33787" s="3">
        <v>36590.24388576152</v>
      </c>
      <c r="E33787">
        <v>0</v>
      </c>
    </row>
    <row r="33788" spans="2:5" x14ac:dyDescent="0.25">
      <c r="B33788" s="2">
        <v>44913.875</v>
      </c>
      <c r="C33788" s="4">
        <v>35485.146336108643</v>
      </c>
      <c r="D33788" s="3">
        <v>35952.00311536502</v>
      </c>
      <c r="E33788">
        <v>0</v>
      </c>
    </row>
    <row r="33789" spans="2:5" x14ac:dyDescent="0.25">
      <c r="B33789" s="2">
        <v>44913.885416666664</v>
      </c>
      <c r="C33789" s="4">
        <v>37689.622863121491</v>
      </c>
      <c r="D33789" s="3">
        <v>38185.482617357862</v>
      </c>
      <c r="E33789">
        <v>0</v>
      </c>
    </row>
    <row r="33790" spans="2:5" x14ac:dyDescent="0.25">
      <c r="B33790" s="2">
        <v>44913.895833333336</v>
      </c>
      <c r="C33790" s="4">
        <v>36904.457414529468</v>
      </c>
      <c r="D33790" s="3">
        <v>37389.987218057984</v>
      </c>
      <c r="E33790">
        <v>0</v>
      </c>
    </row>
    <row r="33791" spans="2:5" x14ac:dyDescent="0.25">
      <c r="B33791" s="2">
        <v>44913.90625</v>
      </c>
      <c r="C33791" s="4">
        <v>36121.932134440642</v>
      </c>
      <c r="D33791" s="3">
        <v>36597.166722374197</v>
      </c>
      <c r="E33791">
        <v>0</v>
      </c>
    </row>
    <row r="33792" spans="2:5" x14ac:dyDescent="0.25">
      <c r="B33792" s="2">
        <v>44913.916666666664</v>
      </c>
      <c r="C33792" s="4">
        <v>35024.576465931765</v>
      </c>
      <c r="D33792" s="3">
        <v>35485.373803748145</v>
      </c>
      <c r="E33792">
        <v>0</v>
      </c>
    </row>
    <row r="33793" spans="2:5" x14ac:dyDescent="0.25">
      <c r="B33793" s="2">
        <v>44913.927083333336</v>
      </c>
      <c r="C33793" s="4">
        <v>33511.607055554014</v>
      </c>
      <c r="D33793" s="3">
        <v>33952.499162619701</v>
      </c>
      <c r="E33793">
        <v>0</v>
      </c>
    </row>
    <row r="33794" spans="2:5" x14ac:dyDescent="0.25">
      <c r="B33794" s="2">
        <v>44913.9375</v>
      </c>
      <c r="C33794" s="4">
        <v>32033.103386506489</v>
      </c>
      <c r="D33794" s="3">
        <v>32454.543707900721</v>
      </c>
      <c r="E33794">
        <v>0</v>
      </c>
    </row>
    <row r="33795" spans="2:5" x14ac:dyDescent="0.25">
      <c r="B33795" s="2">
        <v>44913.947916666664</v>
      </c>
      <c r="C33795" s="4">
        <v>30093.068166268731</v>
      </c>
      <c r="D33795" s="3">
        <v>30488.984608291426</v>
      </c>
      <c r="E33795">
        <v>0</v>
      </c>
    </row>
    <row r="33796" spans="2:5" x14ac:dyDescent="0.25">
      <c r="B33796" s="2">
        <v>44913.958333333336</v>
      </c>
      <c r="C33796" s="4">
        <v>28507.788816410506</v>
      </c>
      <c r="D33796" s="3">
        <v>28882.848689194729</v>
      </c>
      <c r="E33796">
        <v>0</v>
      </c>
    </row>
    <row r="33797" spans="2:5" x14ac:dyDescent="0.25">
      <c r="B33797" s="2">
        <v>44913.96875</v>
      </c>
      <c r="C33797" s="4">
        <v>24575.165522589923</v>
      </c>
      <c r="D33797" s="3">
        <v>24898.486230271323</v>
      </c>
      <c r="E33797">
        <v>0</v>
      </c>
    </row>
    <row r="33798" spans="2:5" x14ac:dyDescent="0.25">
      <c r="B33798" s="2">
        <v>44913.979166666664</v>
      </c>
      <c r="C33798" s="4">
        <v>22690.628693594354</v>
      </c>
      <c r="D33798" s="3">
        <v>22989.155680938758</v>
      </c>
      <c r="E33798">
        <v>0</v>
      </c>
    </row>
    <row r="33799" spans="2:5" x14ac:dyDescent="0.25">
      <c r="B33799" s="2">
        <v>44913.989583333336</v>
      </c>
      <c r="C33799" s="4">
        <v>21099.022508763519</v>
      </c>
      <c r="D33799" s="3">
        <v>21376.609688497814</v>
      </c>
      <c r="E33799">
        <v>0</v>
      </c>
    </row>
    <row r="33800" spans="2:5" x14ac:dyDescent="0.25">
      <c r="B33800" s="2">
        <v>44914</v>
      </c>
      <c r="C33800" s="4">
        <v>19586.105478437152</v>
      </c>
      <c r="D33800" s="3">
        <v>19843.78811655366</v>
      </c>
      <c r="E33800">
        <v>0</v>
      </c>
    </row>
    <row r="33801" spans="2:5" x14ac:dyDescent="0.25">
      <c r="B33801" s="2">
        <v>44914.010416666664</v>
      </c>
      <c r="C33801" s="4">
        <v>18926.985082940515</v>
      </c>
      <c r="D33801" s="3">
        <v>19175.996069485715</v>
      </c>
      <c r="E33801">
        <v>0</v>
      </c>
    </row>
    <row r="33802" spans="2:5" x14ac:dyDescent="0.25">
      <c r="B33802" s="2">
        <v>44914.020833333336</v>
      </c>
      <c r="C33802" s="4">
        <v>17734.982540483205</v>
      </c>
      <c r="D33802" s="3">
        <v>17968.311064778816</v>
      </c>
      <c r="E33802">
        <v>0</v>
      </c>
    </row>
    <row r="33803" spans="2:5" x14ac:dyDescent="0.25">
      <c r="B33803" s="2">
        <v>44914.03125</v>
      </c>
      <c r="C33803" s="4">
        <v>18668.24470400377</v>
      </c>
      <c r="D33803" s="3">
        <v>18913.851598627523</v>
      </c>
      <c r="E33803">
        <v>0</v>
      </c>
    </row>
    <row r="33804" spans="2:5" x14ac:dyDescent="0.25">
      <c r="B33804" s="2">
        <v>44914.041666666664</v>
      </c>
      <c r="C33804" s="4">
        <v>19657.784964121263</v>
      </c>
      <c r="D33804" s="3">
        <v>19916.410646223227</v>
      </c>
      <c r="E33804">
        <v>0</v>
      </c>
    </row>
    <row r="33805" spans="2:5" x14ac:dyDescent="0.25">
      <c r="B33805" s="2">
        <v>44914.052083333336</v>
      </c>
      <c r="C33805" s="4">
        <v>19212.224871449645</v>
      </c>
      <c r="D33805" s="3">
        <v>19464.988586748386</v>
      </c>
      <c r="E33805">
        <v>0</v>
      </c>
    </row>
    <row r="33806" spans="2:5" x14ac:dyDescent="0.25">
      <c r="B33806" s="2">
        <v>44914.0625</v>
      </c>
      <c r="C33806" s="4">
        <v>17846.811244455061</v>
      </c>
      <c r="D33806" s="3">
        <v>18081.611031911609</v>
      </c>
      <c r="E33806">
        <v>0</v>
      </c>
    </row>
    <row r="33807" spans="2:5" x14ac:dyDescent="0.25">
      <c r="B33807" s="2">
        <v>44914.072916666664</v>
      </c>
      <c r="C33807" s="4">
        <v>17110.881019366116</v>
      </c>
      <c r="D33807" s="3">
        <v>17335.998614409302</v>
      </c>
      <c r="E33807">
        <v>0</v>
      </c>
    </row>
    <row r="33808" spans="2:5" x14ac:dyDescent="0.25">
      <c r="B33808" s="2">
        <v>44914.083333333336</v>
      </c>
      <c r="C33808" s="4">
        <v>16568.108564720784</v>
      </c>
      <c r="D33808" s="3">
        <v>16786.085228241674</v>
      </c>
      <c r="E33808">
        <v>0</v>
      </c>
    </row>
    <row r="33809" spans="2:5" x14ac:dyDescent="0.25">
      <c r="B33809" s="2">
        <v>44914.09375</v>
      </c>
      <c r="C33809" s="4">
        <v>15836.612287713146</v>
      </c>
      <c r="D33809" s="3">
        <v>16044.965093615214</v>
      </c>
      <c r="E33809">
        <v>0</v>
      </c>
    </row>
    <row r="33810" spans="2:5" x14ac:dyDescent="0.25">
      <c r="B33810" s="2">
        <v>44914.104166666664</v>
      </c>
      <c r="C33810" s="4">
        <v>15571.068970471817</v>
      </c>
      <c r="D33810" s="3">
        <v>15775.928182274933</v>
      </c>
      <c r="E33810">
        <v>0</v>
      </c>
    </row>
    <row r="33811" spans="2:5" x14ac:dyDescent="0.25">
      <c r="B33811" s="2">
        <v>44914.114583333336</v>
      </c>
      <c r="C33811" s="4">
        <v>15159.200161384293</v>
      </c>
      <c r="D33811" s="3">
        <v>15358.640662387528</v>
      </c>
      <c r="E33811">
        <v>0</v>
      </c>
    </row>
    <row r="33812" spans="2:5" x14ac:dyDescent="0.25">
      <c r="B33812" s="2">
        <v>44914.125</v>
      </c>
      <c r="C33812" s="4">
        <v>12994.55217310254</v>
      </c>
      <c r="D33812" s="3">
        <v>13165.513699312745</v>
      </c>
      <c r="E33812">
        <v>0</v>
      </c>
    </row>
    <row r="33813" spans="2:5" x14ac:dyDescent="0.25">
      <c r="B33813" s="2">
        <v>44914.135416666664</v>
      </c>
      <c r="C33813" s="4">
        <v>12816.736483340857</v>
      </c>
      <c r="D33813" s="3">
        <v>12985.358595210282</v>
      </c>
      <c r="E33813">
        <v>0</v>
      </c>
    </row>
    <row r="33814" spans="2:5" x14ac:dyDescent="0.25">
      <c r="B33814" s="2">
        <v>44914.145833333336</v>
      </c>
      <c r="C33814" s="4">
        <v>12831.43639240584</v>
      </c>
      <c r="D33814" s="3">
        <v>13000.251902158887</v>
      </c>
      <c r="E33814">
        <v>0</v>
      </c>
    </row>
    <row r="33815" spans="2:5" x14ac:dyDescent="0.25">
      <c r="B33815" s="2">
        <v>44914.15625</v>
      </c>
      <c r="C33815" s="4">
        <v>13802.504344171997</v>
      </c>
      <c r="D33815" s="3">
        <v>13984.095612325662</v>
      </c>
      <c r="E33815">
        <v>0</v>
      </c>
    </row>
    <row r="33816" spans="2:5" x14ac:dyDescent="0.25">
      <c r="B33816" s="2">
        <v>44914.166666666664</v>
      </c>
      <c r="C33816" s="4">
        <v>14654.603781437614</v>
      </c>
      <c r="D33816" s="3">
        <v>14847.405610627718</v>
      </c>
      <c r="E33816">
        <v>0</v>
      </c>
    </row>
    <row r="33817" spans="2:5" x14ac:dyDescent="0.25">
      <c r="B33817" s="2">
        <v>44914.177083333336</v>
      </c>
      <c r="C33817" s="4">
        <v>15644.571097752276</v>
      </c>
      <c r="D33817" s="3">
        <v>15850.397332942743</v>
      </c>
      <c r="E33817">
        <v>0</v>
      </c>
    </row>
    <row r="33818" spans="2:5" x14ac:dyDescent="0.25">
      <c r="B33818" s="2">
        <v>44914.1875</v>
      </c>
      <c r="C33818" s="4">
        <v>13592.796042633505</v>
      </c>
      <c r="D33818" s="3">
        <v>13771.628304488808</v>
      </c>
      <c r="E33818">
        <v>0</v>
      </c>
    </row>
    <row r="33819" spans="2:5" x14ac:dyDescent="0.25">
      <c r="B33819" s="2">
        <v>44914.197916666664</v>
      </c>
      <c r="C33819" s="4">
        <v>13642.984775156805</v>
      </c>
      <c r="D33819" s="3">
        <v>13822.477340052677</v>
      </c>
      <c r="E33819">
        <v>0</v>
      </c>
    </row>
    <row r="33820" spans="2:5" x14ac:dyDescent="0.25">
      <c r="B33820" s="2">
        <v>44914.208333333336</v>
      </c>
      <c r="C33820" s="4">
        <v>13591.852955963061</v>
      </c>
      <c r="D33820" s="3">
        <v>13770.672810192893</v>
      </c>
      <c r="E33820">
        <v>0</v>
      </c>
    </row>
    <row r="33821" spans="2:5" x14ac:dyDescent="0.25">
      <c r="B33821" s="2">
        <v>44914.21875</v>
      </c>
      <c r="C33821" s="4">
        <v>13767.942527612169</v>
      </c>
      <c r="D33821" s="3">
        <v>13949.079086682445</v>
      </c>
      <c r="E33821">
        <v>0</v>
      </c>
    </row>
    <row r="33822" spans="2:5" x14ac:dyDescent="0.25">
      <c r="B33822" s="2">
        <v>44914.229166666664</v>
      </c>
      <c r="C33822" s="4">
        <v>14212.849150856073</v>
      </c>
      <c r="D33822" s="3">
        <v>14399.839079424395</v>
      </c>
      <c r="E33822">
        <v>0</v>
      </c>
    </row>
    <row r="33823" spans="2:5" x14ac:dyDescent="0.25">
      <c r="B33823" s="2">
        <v>44914.239583333336</v>
      </c>
      <c r="C33823" s="4">
        <v>15049.870801194063</v>
      </c>
      <c r="D33823" s="3">
        <v>15247.872921402892</v>
      </c>
      <c r="E33823">
        <v>0</v>
      </c>
    </row>
    <row r="33824" spans="2:5" x14ac:dyDescent="0.25">
      <c r="B33824" s="2">
        <v>44914.25</v>
      </c>
      <c r="C33824" s="4">
        <v>17622.307046261674</v>
      </c>
      <c r="D33824" s="3">
        <v>17854.153166685112</v>
      </c>
      <c r="E33824">
        <v>0</v>
      </c>
    </row>
    <row r="33825" spans="2:5" x14ac:dyDescent="0.25">
      <c r="B33825" s="2">
        <v>44914.260416666664</v>
      </c>
      <c r="C33825" s="4">
        <v>20007.920048041269</v>
      </c>
      <c r="D33825" s="3">
        <v>20271.152247361319</v>
      </c>
      <c r="E33825">
        <v>0</v>
      </c>
    </row>
    <row r="33826" spans="2:5" x14ac:dyDescent="0.25">
      <c r="B33826" s="2">
        <v>44914.270833333336</v>
      </c>
      <c r="C33826" s="4">
        <v>22954.862454468508</v>
      </c>
      <c r="D33826" s="3">
        <v>23256.865806864476</v>
      </c>
      <c r="E33826">
        <v>0</v>
      </c>
    </row>
    <row r="33827" spans="2:5" x14ac:dyDescent="0.25">
      <c r="B33827" s="2">
        <v>44914.28125</v>
      </c>
      <c r="C33827" s="4">
        <v>25991.569351209557</v>
      </c>
      <c r="D33827" s="3">
        <v>26333.524834221807</v>
      </c>
      <c r="E33827">
        <v>0</v>
      </c>
    </row>
    <row r="33828" spans="2:5" x14ac:dyDescent="0.25">
      <c r="B33828" s="2">
        <v>44914.291666666664</v>
      </c>
      <c r="C33828" s="4">
        <v>28900.914707957672</v>
      </c>
      <c r="D33828" s="3">
        <v>29281.146702221446</v>
      </c>
      <c r="E33828">
        <v>0</v>
      </c>
    </row>
    <row r="33829" spans="2:5" x14ac:dyDescent="0.25">
      <c r="B33829" s="2">
        <v>44914.302083333336</v>
      </c>
      <c r="C33829" s="4">
        <v>31096.187191435114</v>
      </c>
      <c r="D33829" s="3">
        <v>31505.301068600511</v>
      </c>
      <c r="E33829">
        <v>0</v>
      </c>
    </row>
    <row r="33830" spans="2:5" x14ac:dyDescent="0.25">
      <c r="B33830" s="2">
        <v>44914.3125</v>
      </c>
      <c r="C33830" s="4">
        <v>32246.388548826188</v>
      </c>
      <c r="D33830" s="3">
        <v>32670.634935129961</v>
      </c>
      <c r="E33830">
        <v>0</v>
      </c>
    </row>
    <row r="33831" spans="2:5" x14ac:dyDescent="0.25">
      <c r="B33831" s="2">
        <v>44914.322916666664</v>
      </c>
      <c r="C33831" s="4">
        <v>33437.383947071576</v>
      </c>
      <c r="D33831" s="3">
        <v>33877.299545232825</v>
      </c>
      <c r="E33831">
        <v>0</v>
      </c>
    </row>
    <row r="33832" spans="2:5" x14ac:dyDescent="0.25">
      <c r="B33832" s="2">
        <v>44914.333333333336</v>
      </c>
      <c r="C33832" s="4">
        <v>33937.719981471964</v>
      </c>
      <c r="D33832" s="3">
        <v>34384.218200636198</v>
      </c>
      <c r="E33832">
        <v>0</v>
      </c>
    </row>
    <row r="33833" spans="2:5" x14ac:dyDescent="0.25">
      <c r="B33833" s="2">
        <v>44914.34375</v>
      </c>
      <c r="C33833" s="4">
        <v>34716.926718550589</v>
      </c>
      <c r="D33833" s="3">
        <v>35173.676493230523</v>
      </c>
      <c r="E33833">
        <v>0</v>
      </c>
    </row>
    <row r="33834" spans="2:5" x14ac:dyDescent="0.25">
      <c r="B33834" s="2">
        <v>44914.354166666664</v>
      </c>
      <c r="C33834" s="4">
        <v>38240.999311836327</v>
      </c>
      <c r="D33834" s="3">
        <v>38744.113195182566</v>
      </c>
      <c r="E33834">
        <v>0</v>
      </c>
    </row>
    <row r="33835" spans="2:5" x14ac:dyDescent="0.25">
      <c r="B33835" s="2">
        <v>44914.364583333336</v>
      </c>
      <c r="C33835" s="4">
        <v>40270.144610743344</v>
      </c>
      <c r="D33835" s="3">
        <v>40799.954741300127</v>
      </c>
      <c r="E33835">
        <v>0</v>
      </c>
    </row>
    <row r="33836" spans="2:5" x14ac:dyDescent="0.25">
      <c r="B33836" s="2">
        <v>44914.375</v>
      </c>
      <c r="C33836" s="4">
        <v>40433.383668655253</v>
      </c>
      <c r="D33836" s="3">
        <v>40965.34143755355</v>
      </c>
      <c r="E33836">
        <v>0</v>
      </c>
    </row>
    <row r="33837" spans="2:5" x14ac:dyDescent="0.25">
      <c r="B33837" s="2">
        <v>44914.385416666664</v>
      </c>
      <c r="C33837" s="4">
        <v>39953.220085000437</v>
      </c>
      <c r="D33837" s="3">
        <v>40478.860629726732</v>
      </c>
      <c r="E33837">
        <v>0</v>
      </c>
    </row>
    <row r="33838" spans="2:5" x14ac:dyDescent="0.25">
      <c r="B33838" s="2">
        <v>44914.395833333336</v>
      </c>
      <c r="C33838" s="4">
        <v>39451.175574725123</v>
      </c>
      <c r="D33838" s="3">
        <v>39970.211021056435</v>
      </c>
      <c r="E33838">
        <v>0</v>
      </c>
    </row>
    <row r="33839" spans="2:5" x14ac:dyDescent="0.25">
      <c r="B33839" s="2">
        <v>44914.40625</v>
      </c>
      <c r="C33839" s="4">
        <v>37910.811000670401</v>
      </c>
      <c r="D33839" s="3">
        <v>38409.580794519621</v>
      </c>
      <c r="E33839">
        <v>0</v>
      </c>
    </row>
    <row r="33840" spans="2:5" x14ac:dyDescent="0.25">
      <c r="B33840" s="2">
        <v>44914.416666666664</v>
      </c>
      <c r="C33840" s="4">
        <v>37291.35379070654</v>
      </c>
      <c r="D33840" s="3">
        <v>37781.973757718588</v>
      </c>
      <c r="E33840">
        <v>0</v>
      </c>
    </row>
    <row r="33841" spans="2:5" x14ac:dyDescent="0.25">
      <c r="B33841" s="2">
        <v>44914.427083333336</v>
      </c>
      <c r="C33841" s="4">
        <v>33486.666109946869</v>
      </c>
      <c r="D33841" s="3">
        <v>33927.230083955772</v>
      </c>
      <c r="E33841">
        <v>0</v>
      </c>
    </row>
    <row r="33842" spans="2:5" x14ac:dyDescent="0.25">
      <c r="B33842" s="2">
        <v>44914.4375</v>
      </c>
      <c r="C33842" s="4">
        <v>32383.958348348417</v>
      </c>
      <c r="D33842" s="3">
        <v>32810.014657962623</v>
      </c>
      <c r="E33842">
        <v>0</v>
      </c>
    </row>
    <row r="33843" spans="2:5" x14ac:dyDescent="0.25">
      <c r="B33843" s="2">
        <v>44914.447916666664</v>
      </c>
      <c r="C33843" s="4">
        <v>32189.539364329958</v>
      </c>
      <c r="D33843" s="3">
        <v>32613.037820022826</v>
      </c>
      <c r="E33843">
        <v>0</v>
      </c>
    </row>
    <row r="33844" spans="2:5" x14ac:dyDescent="0.25">
      <c r="B33844" s="2">
        <v>44914.458333333336</v>
      </c>
      <c r="C33844" s="4">
        <v>32077.317288359412</v>
      </c>
      <c r="D33844" s="3">
        <v>32499.339305531983</v>
      </c>
      <c r="E33844">
        <v>0</v>
      </c>
    </row>
    <row r="33845" spans="2:5" x14ac:dyDescent="0.25">
      <c r="B33845" s="2">
        <v>44914.46875</v>
      </c>
      <c r="C33845" s="4">
        <v>32171.609719883927</v>
      </c>
      <c r="D33845" s="3">
        <v>32594.872286002606</v>
      </c>
      <c r="E33845">
        <v>0</v>
      </c>
    </row>
    <row r="33846" spans="2:5" x14ac:dyDescent="0.25">
      <c r="B33846" s="2">
        <v>44914.479166666664</v>
      </c>
      <c r="C33846" s="4">
        <v>32439.431033840479</v>
      </c>
      <c r="D33846" s="3">
        <v>32866.217164294096</v>
      </c>
      <c r="E33846">
        <v>0</v>
      </c>
    </row>
    <row r="33847" spans="2:5" x14ac:dyDescent="0.25">
      <c r="B33847" s="2">
        <v>44914.489583333336</v>
      </c>
      <c r="C33847" s="4">
        <v>33087.676685552971</v>
      </c>
      <c r="D33847" s="3">
        <v>33522.991395098776</v>
      </c>
      <c r="E33847">
        <v>0</v>
      </c>
    </row>
    <row r="33848" spans="2:5" x14ac:dyDescent="0.25">
      <c r="B33848" s="2">
        <v>44914.5</v>
      </c>
      <c r="C33848" s="4">
        <v>34690.110801886294</v>
      </c>
      <c r="D33848" s="3">
        <v>35146.507775640232</v>
      </c>
      <c r="E33848">
        <v>0</v>
      </c>
    </row>
    <row r="33849" spans="2:5" x14ac:dyDescent="0.25">
      <c r="B33849" s="2">
        <v>44914.510416666664</v>
      </c>
      <c r="C33849" s="4">
        <v>35985.653988959763</v>
      </c>
      <c r="D33849" s="3">
        <v>36459.095647100112</v>
      </c>
      <c r="E33849">
        <v>0</v>
      </c>
    </row>
    <row r="33850" spans="2:5" x14ac:dyDescent="0.25">
      <c r="B33850" s="2">
        <v>44914.520833333336</v>
      </c>
      <c r="C33850" s="4">
        <v>38525.03497782295</v>
      </c>
      <c r="D33850" s="3">
        <v>39031.885748005181</v>
      </c>
      <c r="E33850">
        <v>0</v>
      </c>
    </row>
    <row r="33851" spans="2:5" x14ac:dyDescent="0.25">
      <c r="B33851" s="2">
        <v>44914.53125</v>
      </c>
      <c r="C33851" s="4">
        <v>37699.59681840855</v>
      </c>
      <c r="D33851" s="3">
        <v>38195.587793990257</v>
      </c>
      <c r="E33851">
        <v>0</v>
      </c>
    </row>
    <row r="33852" spans="2:5" x14ac:dyDescent="0.25">
      <c r="B33852" s="2">
        <v>44914.541666666664</v>
      </c>
      <c r="C33852" s="4">
        <v>36544.593529355472</v>
      </c>
      <c r="D33852" s="3">
        <v>37025.388819665081</v>
      </c>
      <c r="E33852">
        <v>0</v>
      </c>
    </row>
    <row r="33853" spans="2:5" x14ac:dyDescent="0.25">
      <c r="B33853" s="2">
        <v>44914.552083333336</v>
      </c>
      <c r="C33853" s="4">
        <v>34391.913872396843</v>
      </c>
      <c r="D33853" s="3">
        <v>34844.387648067641</v>
      </c>
      <c r="E33853">
        <v>0</v>
      </c>
    </row>
    <row r="33854" spans="2:5" x14ac:dyDescent="0.25">
      <c r="B33854" s="2">
        <v>44914.5625</v>
      </c>
      <c r="C33854" s="4">
        <v>33446.830070535092</v>
      </c>
      <c r="D33854" s="3">
        <v>33886.869945675076</v>
      </c>
      <c r="E33854">
        <v>0</v>
      </c>
    </row>
    <row r="33855" spans="2:5" x14ac:dyDescent="0.25">
      <c r="B33855" s="2">
        <v>44914.572916666664</v>
      </c>
      <c r="C33855" s="4">
        <v>36718.669868701421</v>
      </c>
      <c r="D33855" s="3">
        <v>37201.755376962006</v>
      </c>
      <c r="E33855">
        <v>0</v>
      </c>
    </row>
    <row r="33856" spans="2:5" x14ac:dyDescent="0.25">
      <c r="B33856" s="2">
        <v>44914.583333333336</v>
      </c>
      <c r="C33856" s="4">
        <v>36319.202875653915</v>
      </c>
      <c r="D33856" s="3">
        <v>36797.032836367165</v>
      </c>
      <c r="E33856">
        <v>0</v>
      </c>
    </row>
    <row r="33857" spans="2:5" x14ac:dyDescent="0.25">
      <c r="B33857" s="2">
        <v>44914.59375</v>
      </c>
      <c r="C33857" s="4">
        <v>35378.978436306694</v>
      </c>
      <c r="D33857" s="3">
        <v>35844.438428206115</v>
      </c>
      <c r="E33857">
        <v>0</v>
      </c>
    </row>
    <row r="33858" spans="2:5" x14ac:dyDescent="0.25">
      <c r="B33858" s="2">
        <v>44914.604166666664</v>
      </c>
      <c r="C33858" s="4">
        <v>34443.021774489098</v>
      </c>
      <c r="D33858" s="3">
        <v>34896.167946162983</v>
      </c>
      <c r="E33858">
        <v>0</v>
      </c>
    </row>
    <row r="33859" spans="2:5" x14ac:dyDescent="0.25">
      <c r="B33859" s="2">
        <v>44914.614583333336</v>
      </c>
      <c r="C33859" s="4">
        <v>33689.57566961649</v>
      </c>
      <c r="D33859" s="3">
        <v>34132.809202956232</v>
      </c>
      <c r="E33859">
        <v>0</v>
      </c>
    </row>
    <row r="33860" spans="2:5" x14ac:dyDescent="0.25">
      <c r="B33860" s="2">
        <v>44914.625</v>
      </c>
      <c r="C33860" s="4">
        <v>32761.616768519241</v>
      </c>
      <c r="D33860" s="3">
        <v>33192.641703372588</v>
      </c>
      <c r="E33860">
        <v>0</v>
      </c>
    </row>
    <row r="33861" spans="2:5" x14ac:dyDescent="0.25">
      <c r="B33861" s="2">
        <v>44914.635416666664</v>
      </c>
      <c r="C33861" s="4">
        <v>29993.786915435063</v>
      </c>
      <c r="D33861" s="3">
        <v>30388.39717360929</v>
      </c>
      <c r="E33861">
        <v>0</v>
      </c>
    </row>
    <row r="33862" spans="2:5" x14ac:dyDescent="0.25">
      <c r="B33862" s="2">
        <v>44914.645833333336</v>
      </c>
      <c r="C33862" s="4">
        <v>29189.081666187823</v>
      </c>
      <c r="D33862" s="3">
        <v>29573.104900220857</v>
      </c>
      <c r="E33862">
        <v>0</v>
      </c>
    </row>
    <row r="33863" spans="2:5" x14ac:dyDescent="0.25">
      <c r="B33863" s="2">
        <v>44914.65625</v>
      </c>
      <c r="C33863" s="4">
        <v>28824.395671622424</v>
      </c>
      <c r="D33863" s="3">
        <v>29203.620950836557</v>
      </c>
      <c r="E33863">
        <v>0</v>
      </c>
    </row>
    <row r="33864" spans="2:5" x14ac:dyDescent="0.25">
      <c r="B33864" s="2">
        <v>44914.666666666664</v>
      </c>
      <c r="C33864" s="4">
        <v>28528.887013486932</v>
      </c>
      <c r="D33864" s="3">
        <v>28904.22446259117</v>
      </c>
      <c r="E33864">
        <v>0</v>
      </c>
    </row>
    <row r="33865" spans="2:5" x14ac:dyDescent="0.25">
      <c r="B33865" s="2">
        <v>44914.677083333336</v>
      </c>
      <c r="C33865" s="4">
        <v>29745.734664357693</v>
      </c>
      <c r="D33865" s="3">
        <v>30137.081447895845</v>
      </c>
      <c r="E33865">
        <v>0</v>
      </c>
    </row>
    <row r="33866" spans="2:5" x14ac:dyDescent="0.25">
      <c r="B33866" s="2">
        <v>44914.6875</v>
      </c>
      <c r="C33866" s="4">
        <v>32926.38910306929</v>
      </c>
      <c r="D33866" s="3">
        <v>33359.581848664908</v>
      </c>
      <c r="E33866">
        <v>0</v>
      </c>
    </row>
    <row r="33867" spans="2:5" x14ac:dyDescent="0.25">
      <c r="B33867" s="2">
        <v>44914.697916666664</v>
      </c>
      <c r="C33867" s="4">
        <v>33347.776663065066</v>
      </c>
      <c r="D33867" s="3">
        <v>33786.513351955015</v>
      </c>
      <c r="E33867">
        <v>0</v>
      </c>
    </row>
    <row r="33868" spans="2:5" x14ac:dyDescent="0.25">
      <c r="B33868" s="2">
        <v>44914.708333333336</v>
      </c>
      <c r="C33868" s="4">
        <v>34551.871752106868</v>
      </c>
      <c r="D33868" s="3">
        <v>35006.449997626289</v>
      </c>
      <c r="E33868">
        <v>0</v>
      </c>
    </row>
    <row r="33869" spans="2:5" x14ac:dyDescent="0.25">
      <c r="B33869" s="2">
        <v>44914.71875</v>
      </c>
      <c r="C33869" s="4">
        <v>37061.87689087999</v>
      </c>
      <c r="D33869" s="3">
        <v>37549.477768007164</v>
      </c>
      <c r="E33869">
        <v>0</v>
      </c>
    </row>
    <row r="33870" spans="2:5" x14ac:dyDescent="0.25">
      <c r="B33870" s="2">
        <v>44914.729166666664</v>
      </c>
      <c r="C33870" s="4">
        <v>38347.524388001839</v>
      </c>
      <c r="D33870" s="3">
        <v>38852.039757860148</v>
      </c>
      <c r="E33870">
        <v>0</v>
      </c>
    </row>
    <row r="33871" spans="2:5" x14ac:dyDescent="0.25">
      <c r="B33871" s="2">
        <v>44914.739583333336</v>
      </c>
      <c r="C33871" s="4">
        <v>38994.327723885333</v>
      </c>
      <c r="D33871" s="3">
        <v>39507.352697151859</v>
      </c>
      <c r="E33871">
        <v>0</v>
      </c>
    </row>
    <row r="33872" spans="2:5" x14ac:dyDescent="0.25">
      <c r="B33872" s="2">
        <v>44914.75</v>
      </c>
      <c r="C33872" s="4">
        <v>40007.651514020363</v>
      </c>
      <c r="D33872" s="3">
        <v>40534.008180399418</v>
      </c>
      <c r="E33872">
        <v>0</v>
      </c>
    </row>
    <row r="33873" spans="2:5" x14ac:dyDescent="0.25">
      <c r="B33873" s="2">
        <v>44914.760416666664</v>
      </c>
      <c r="C33873" s="4">
        <v>41563.268905379809</v>
      </c>
      <c r="D33873" s="3">
        <v>42110.091896406549</v>
      </c>
      <c r="E33873">
        <v>0</v>
      </c>
    </row>
    <row r="33874" spans="2:5" x14ac:dyDescent="0.25">
      <c r="B33874" s="2">
        <v>44914.770833333336</v>
      </c>
      <c r="C33874" s="4">
        <v>42849.764155593897</v>
      </c>
      <c r="D33874" s="3">
        <v>43413.512792730551</v>
      </c>
      <c r="E33874">
        <v>0</v>
      </c>
    </row>
    <row r="33875" spans="2:5" x14ac:dyDescent="0.25">
      <c r="B33875" s="2">
        <v>44914.78125</v>
      </c>
      <c r="C33875" s="4">
        <v>41869.996594329736</v>
      </c>
      <c r="D33875" s="3">
        <v>42420.855017523376</v>
      </c>
      <c r="E33875">
        <v>0</v>
      </c>
    </row>
    <row r="33876" spans="2:5" x14ac:dyDescent="0.25">
      <c r="B33876" s="2">
        <v>44914.791666666664</v>
      </c>
      <c r="C33876" s="4">
        <v>42376.698889734231</v>
      </c>
      <c r="D33876" s="3">
        <v>42934.22369100713</v>
      </c>
      <c r="E33876">
        <v>0</v>
      </c>
    </row>
    <row r="33877" spans="2:5" x14ac:dyDescent="0.25">
      <c r="B33877" s="2">
        <v>44914.802083333336</v>
      </c>
      <c r="C33877" s="4">
        <v>44408.109028746192</v>
      </c>
      <c r="D33877" s="3">
        <v>44992.359874371985</v>
      </c>
      <c r="E33877">
        <v>0</v>
      </c>
    </row>
    <row r="33878" spans="2:5" x14ac:dyDescent="0.25">
      <c r="B33878" s="2">
        <v>44914.8125</v>
      </c>
      <c r="C33878" s="4">
        <v>45134.583772980899</v>
      </c>
      <c r="D33878" s="3">
        <v>45728.392410931745</v>
      </c>
      <c r="E33878">
        <v>0</v>
      </c>
    </row>
    <row r="33879" spans="2:5" x14ac:dyDescent="0.25">
      <c r="B33879" s="2">
        <v>44914.822916666664</v>
      </c>
      <c r="C33879" s="4">
        <v>47692.694557519884</v>
      </c>
      <c r="D33879" s="3">
        <v>48320.158724196437</v>
      </c>
      <c r="E33879">
        <v>0</v>
      </c>
    </row>
    <row r="33880" spans="2:5" x14ac:dyDescent="0.25">
      <c r="B33880" s="2">
        <v>44914.833333333336</v>
      </c>
      <c r="C33880" s="4">
        <v>46924.869937615651</v>
      </c>
      <c r="D33880" s="3">
        <v>47542.232296462898</v>
      </c>
      <c r="E33880">
        <v>0</v>
      </c>
    </row>
    <row r="33881" spans="2:5" x14ac:dyDescent="0.25">
      <c r="B33881" s="2">
        <v>44914.84375</v>
      </c>
      <c r="C33881" s="4">
        <v>44972.762485385443</v>
      </c>
      <c r="D33881" s="3">
        <v>45564.442137748163</v>
      </c>
      <c r="E33881">
        <v>0</v>
      </c>
    </row>
    <row r="33882" spans="2:5" x14ac:dyDescent="0.25">
      <c r="B33882" s="2">
        <v>44914.854166666664</v>
      </c>
      <c r="C33882" s="4">
        <v>43181.830206952873</v>
      </c>
      <c r="D33882" s="3">
        <v>43749.947637887628</v>
      </c>
      <c r="E33882">
        <v>0</v>
      </c>
    </row>
    <row r="33883" spans="2:5" x14ac:dyDescent="0.25">
      <c r="B33883" s="2">
        <v>44914.864583333336</v>
      </c>
      <c r="C33883" s="4">
        <v>41443.80699168393</v>
      </c>
      <c r="D33883" s="3">
        <v>41989.058293989321</v>
      </c>
      <c r="E33883">
        <v>0</v>
      </c>
    </row>
    <row r="33884" spans="2:5" x14ac:dyDescent="0.25">
      <c r="B33884" s="2">
        <v>44914.875</v>
      </c>
      <c r="C33884" s="4">
        <v>36855.371943042192</v>
      </c>
      <c r="D33884" s="3">
        <v>37340.25595847363</v>
      </c>
      <c r="E33884">
        <v>0</v>
      </c>
    </row>
    <row r="33885" spans="2:5" x14ac:dyDescent="0.25">
      <c r="B33885" s="2">
        <v>44914.885416666664</v>
      </c>
      <c r="C33885" s="4">
        <v>34992.106559852618</v>
      </c>
      <c r="D33885" s="3">
        <v>35452.47671059666</v>
      </c>
      <c r="E33885">
        <v>0</v>
      </c>
    </row>
    <row r="33886" spans="2:5" x14ac:dyDescent="0.25">
      <c r="B33886" s="2">
        <v>44914.895833333336</v>
      </c>
      <c r="C33886" s="4">
        <v>33734.774518832579</v>
      </c>
      <c r="D33886" s="3">
        <v>34178.602706312144</v>
      </c>
      <c r="E33886">
        <v>0</v>
      </c>
    </row>
    <row r="33887" spans="2:5" x14ac:dyDescent="0.25">
      <c r="B33887" s="2">
        <v>44914.90625</v>
      </c>
      <c r="C33887" s="4">
        <v>32686.676915762924</v>
      </c>
      <c r="D33887" s="3">
        <v>33116.715911937463</v>
      </c>
      <c r="E33887">
        <v>0</v>
      </c>
    </row>
    <row r="33888" spans="2:5" x14ac:dyDescent="0.25">
      <c r="B33888" s="2">
        <v>44914.916666666664</v>
      </c>
      <c r="C33888" s="4">
        <v>31651.337169424791</v>
      </c>
      <c r="D33888" s="3">
        <v>32067.754821760609</v>
      </c>
      <c r="E33888">
        <v>0</v>
      </c>
    </row>
    <row r="33889" spans="2:5" x14ac:dyDescent="0.25">
      <c r="B33889" s="2">
        <v>44914.927083333336</v>
      </c>
      <c r="C33889" s="4">
        <v>31505.65665901544</v>
      </c>
      <c r="D33889" s="3">
        <v>31920.157680284108</v>
      </c>
      <c r="E33889">
        <v>0</v>
      </c>
    </row>
    <row r="33890" spans="2:5" x14ac:dyDescent="0.25">
      <c r="B33890" s="2">
        <v>44914.9375</v>
      </c>
      <c r="C33890" s="4">
        <v>30590.351912292066</v>
      </c>
      <c r="D33890" s="3">
        <v>30992.810818190945</v>
      </c>
      <c r="E33890">
        <v>0</v>
      </c>
    </row>
    <row r="33891" spans="2:5" x14ac:dyDescent="0.25">
      <c r="B33891" s="2">
        <v>44914.947916666664</v>
      </c>
      <c r="C33891" s="4">
        <v>29356.674415674748</v>
      </c>
      <c r="D33891" s="3">
        <v>29742.902566957131</v>
      </c>
      <c r="E33891">
        <v>0</v>
      </c>
    </row>
    <row r="33892" spans="2:5" x14ac:dyDescent="0.25">
      <c r="B33892" s="2">
        <v>44914.958333333336</v>
      </c>
      <c r="C33892" s="4">
        <v>29260.97060401483</v>
      </c>
      <c r="D33892" s="3">
        <v>29645.939637669489</v>
      </c>
      <c r="E33892">
        <v>0</v>
      </c>
    </row>
    <row r="33893" spans="2:5" x14ac:dyDescent="0.25">
      <c r="B33893" s="2">
        <v>44914.96875</v>
      </c>
      <c r="C33893" s="4">
        <v>27799.275947542563</v>
      </c>
      <c r="D33893" s="3">
        <v>28165.014341618811</v>
      </c>
      <c r="E33893">
        <v>0</v>
      </c>
    </row>
    <row r="33894" spans="2:5" x14ac:dyDescent="0.25">
      <c r="B33894" s="2">
        <v>44914.979166666664</v>
      </c>
      <c r="C33894" s="4">
        <v>25904.581354766779</v>
      </c>
      <c r="D33894" s="3">
        <v>26245.39238890263</v>
      </c>
      <c r="E33894">
        <v>0</v>
      </c>
    </row>
    <row r="33895" spans="2:5" x14ac:dyDescent="0.25">
      <c r="B33895" s="2">
        <v>44914.989583333336</v>
      </c>
      <c r="C33895" s="4">
        <v>24448.329015667088</v>
      </c>
      <c r="D33895" s="3">
        <v>24769.981011528809</v>
      </c>
      <c r="E33895">
        <v>0</v>
      </c>
    </row>
    <row r="33896" spans="2:5" x14ac:dyDescent="0.25">
      <c r="B33896" s="2">
        <v>44915</v>
      </c>
      <c r="C33896" s="4">
        <v>21191.816117917966</v>
      </c>
      <c r="D33896" s="3">
        <v>21470.624127491741</v>
      </c>
      <c r="E33896">
        <v>0</v>
      </c>
    </row>
    <row r="33897" spans="2:5" x14ac:dyDescent="0.25">
      <c r="B33897" s="2">
        <v>44915.010416666664</v>
      </c>
      <c r="C33897" s="4">
        <v>19176.445579658644</v>
      </c>
      <c r="D33897" s="3">
        <v>19428.738568282864</v>
      </c>
      <c r="E33897">
        <v>0</v>
      </c>
    </row>
    <row r="33898" spans="2:5" x14ac:dyDescent="0.25">
      <c r="B33898" s="2">
        <v>44915.020833333336</v>
      </c>
      <c r="C33898" s="4">
        <v>17689.83450663765</v>
      </c>
      <c r="D33898" s="3">
        <v>17922.569045340777</v>
      </c>
      <c r="E33898">
        <v>0</v>
      </c>
    </row>
    <row r="33899" spans="2:5" x14ac:dyDescent="0.25">
      <c r="B33899" s="2">
        <v>44915.03125</v>
      </c>
      <c r="C33899" s="4">
        <v>16358.299847211938</v>
      </c>
      <c r="D33899" s="3">
        <v>16573.516183321797</v>
      </c>
      <c r="E33899">
        <v>0</v>
      </c>
    </row>
    <row r="33900" spans="2:5" x14ac:dyDescent="0.25">
      <c r="B33900" s="2">
        <v>44915.041666666664</v>
      </c>
      <c r="C33900" s="4">
        <v>15207.031353252676</v>
      </c>
      <c r="D33900" s="3">
        <v>15407.10114054861</v>
      </c>
      <c r="E33900">
        <v>0</v>
      </c>
    </row>
    <row r="33901" spans="2:5" x14ac:dyDescent="0.25">
      <c r="B33901" s="2">
        <v>44915.052083333336</v>
      </c>
      <c r="C33901" s="4">
        <v>14372.228977071818</v>
      </c>
      <c r="D33901" s="3">
        <v>14561.315770385765</v>
      </c>
      <c r="E33901">
        <v>0</v>
      </c>
    </row>
    <row r="33902" spans="2:5" x14ac:dyDescent="0.25">
      <c r="B33902" s="2">
        <v>44915.0625</v>
      </c>
      <c r="C33902" s="4">
        <v>14286.097824179153</v>
      </c>
      <c r="D33902" s="3">
        <v>14474.051441593183</v>
      </c>
      <c r="E33902">
        <v>0</v>
      </c>
    </row>
    <row r="33903" spans="2:5" x14ac:dyDescent="0.25">
      <c r="B33903" s="2">
        <v>44915.072916666664</v>
      </c>
      <c r="C33903" s="4">
        <v>13894.794759625302</v>
      </c>
      <c r="D33903" s="3">
        <v>14077.600237400835</v>
      </c>
      <c r="E33903">
        <v>0</v>
      </c>
    </row>
    <row r="33904" spans="2:5" x14ac:dyDescent="0.25">
      <c r="B33904" s="2">
        <v>44915.083333333336</v>
      </c>
      <c r="C33904" s="4">
        <v>13739.871348899136</v>
      </c>
      <c r="D33904" s="3">
        <v>13920.638592313791</v>
      </c>
      <c r="E33904">
        <v>0</v>
      </c>
    </row>
    <row r="33905" spans="2:5" x14ac:dyDescent="0.25">
      <c r="B33905" s="2">
        <v>44915.09375</v>
      </c>
      <c r="C33905" s="4">
        <v>13895.523135125162</v>
      </c>
      <c r="D33905" s="3">
        <v>14078.338195700122</v>
      </c>
      <c r="E33905">
        <v>0</v>
      </c>
    </row>
    <row r="33906" spans="2:5" x14ac:dyDescent="0.25">
      <c r="B33906" s="2">
        <v>44915.104166666664</v>
      </c>
      <c r="C33906" s="4">
        <v>13824.974893864639</v>
      </c>
      <c r="D33906" s="3">
        <v>14006.861793558279</v>
      </c>
      <c r="E33906">
        <v>0</v>
      </c>
    </row>
    <row r="33907" spans="2:5" x14ac:dyDescent="0.25">
      <c r="B33907" s="2">
        <v>44915.114583333336</v>
      </c>
      <c r="C33907" s="4">
        <v>13782.647032356343</v>
      </c>
      <c r="D33907" s="3">
        <v>13963.977049772835</v>
      </c>
      <c r="E33907">
        <v>0</v>
      </c>
    </row>
    <row r="33908" spans="2:5" x14ac:dyDescent="0.25">
      <c r="B33908" s="2">
        <v>44915.125</v>
      </c>
      <c r="C33908" s="4">
        <v>13720.374855123357</v>
      </c>
      <c r="D33908" s="3">
        <v>13900.885594867301</v>
      </c>
      <c r="E33908">
        <v>0</v>
      </c>
    </row>
    <row r="33909" spans="2:5" x14ac:dyDescent="0.25">
      <c r="B33909" s="2">
        <v>44915.135416666664</v>
      </c>
      <c r="C33909" s="4">
        <v>13696.511618017028</v>
      </c>
      <c r="D33909" s="3">
        <v>13876.708403468307</v>
      </c>
      <c r="E33909">
        <v>0</v>
      </c>
    </row>
    <row r="33910" spans="2:5" x14ac:dyDescent="0.25">
      <c r="B33910" s="2">
        <v>44915.145833333336</v>
      </c>
      <c r="C33910" s="4">
        <v>13835.345472519861</v>
      </c>
      <c r="D33910" s="3">
        <v>14017.368811694521</v>
      </c>
      <c r="E33910">
        <v>0</v>
      </c>
    </row>
    <row r="33911" spans="2:5" x14ac:dyDescent="0.25">
      <c r="B33911" s="2">
        <v>44915.15625</v>
      </c>
      <c r="C33911" s="4">
        <v>13489.982227015109</v>
      </c>
      <c r="D33911" s="3">
        <v>13667.46182918661</v>
      </c>
      <c r="E33911">
        <v>0</v>
      </c>
    </row>
    <row r="33912" spans="2:5" x14ac:dyDescent="0.25">
      <c r="B33912" s="2">
        <v>44915.166666666664</v>
      </c>
      <c r="C33912" s="4">
        <v>13363.523621818244</v>
      </c>
      <c r="D33912" s="3">
        <v>13539.339483996333</v>
      </c>
      <c r="E33912">
        <v>0</v>
      </c>
    </row>
    <row r="33913" spans="2:5" x14ac:dyDescent="0.25">
      <c r="B33913" s="2">
        <v>44915.177083333336</v>
      </c>
      <c r="C33913" s="4">
        <v>12984.895954265216</v>
      </c>
      <c r="D33913" s="3">
        <v>13155.73043939791</v>
      </c>
      <c r="E33913">
        <v>0</v>
      </c>
    </row>
    <row r="33914" spans="2:5" x14ac:dyDescent="0.25">
      <c r="B33914" s="2">
        <v>44915.1875</v>
      </c>
      <c r="C33914" s="4">
        <v>13080.81231734289</v>
      </c>
      <c r="D33914" s="3">
        <v>13252.908716514779</v>
      </c>
      <c r="E33914">
        <v>0</v>
      </c>
    </row>
    <row r="33915" spans="2:5" x14ac:dyDescent="0.25">
      <c r="B33915" s="2">
        <v>44915.197916666664</v>
      </c>
      <c r="C33915" s="4">
        <v>13296.842556178726</v>
      </c>
      <c r="D33915" s="3">
        <v>13471.781135584835</v>
      </c>
      <c r="E33915">
        <v>0</v>
      </c>
    </row>
    <row r="33916" spans="2:5" x14ac:dyDescent="0.25">
      <c r="B33916" s="2">
        <v>44915.208333333336</v>
      </c>
      <c r="C33916" s="4">
        <v>13850.6345002746</v>
      </c>
      <c r="D33916" s="3">
        <v>14032.858988014012</v>
      </c>
      <c r="E33916">
        <v>0</v>
      </c>
    </row>
    <row r="33917" spans="2:5" x14ac:dyDescent="0.25">
      <c r="B33917" s="2">
        <v>44915.21875</v>
      </c>
      <c r="C33917" s="4">
        <v>14718.720408337729</v>
      </c>
      <c r="D33917" s="3">
        <v>14912.365781517983</v>
      </c>
      <c r="E33917">
        <v>0</v>
      </c>
    </row>
    <row r="33918" spans="2:5" x14ac:dyDescent="0.25">
      <c r="B33918" s="2">
        <v>44915.229166666664</v>
      </c>
      <c r="C33918" s="4">
        <v>17452.905773539482</v>
      </c>
      <c r="D33918" s="3">
        <v>17682.523183058474</v>
      </c>
      <c r="E33918">
        <v>0</v>
      </c>
    </row>
    <row r="33919" spans="2:5" x14ac:dyDescent="0.25">
      <c r="B33919" s="2">
        <v>44915.239583333336</v>
      </c>
      <c r="C33919" s="4">
        <v>20128.827666331526</v>
      </c>
      <c r="D33919" s="3">
        <v>20393.650574640851</v>
      </c>
      <c r="E33919">
        <v>0</v>
      </c>
    </row>
    <row r="33920" spans="2:5" x14ac:dyDescent="0.25">
      <c r="B33920" s="2">
        <v>44915.25</v>
      </c>
      <c r="C33920" s="4">
        <v>21920.805757430375</v>
      </c>
      <c r="D33920" s="3">
        <v>22209.204646297432</v>
      </c>
      <c r="E33920">
        <v>0</v>
      </c>
    </row>
    <row r="33921" spans="2:5" x14ac:dyDescent="0.25">
      <c r="B33921" s="2">
        <v>44915.260416666664</v>
      </c>
      <c r="C33921" s="4">
        <v>24214.832310203608</v>
      </c>
      <c r="D33921" s="3">
        <v>24533.412330009571</v>
      </c>
      <c r="E33921">
        <v>0</v>
      </c>
    </row>
    <row r="33922" spans="2:5" x14ac:dyDescent="0.25">
      <c r="B33922" s="2">
        <v>44915.270833333336</v>
      </c>
      <c r="C33922" s="4">
        <v>26526.083125896599</v>
      </c>
      <c r="D33922" s="3">
        <v>26875.070885934143</v>
      </c>
      <c r="E33922">
        <v>0</v>
      </c>
    </row>
    <row r="33923" spans="2:5" x14ac:dyDescent="0.25">
      <c r="B33923" s="2">
        <v>44915.28125</v>
      </c>
      <c r="C33923" s="4">
        <v>28615.344318194529</v>
      </c>
      <c r="D33923" s="3">
        <v>28991.819234182421</v>
      </c>
      <c r="E33923">
        <v>0</v>
      </c>
    </row>
    <row r="33924" spans="2:5" x14ac:dyDescent="0.25">
      <c r="B33924" s="2">
        <v>44915.291666666664</v>
      </c>
      <c r="C33924" s="4">
        <v>28667.377448892799</v>
      </c>
      <c r="D33924" s="3">
        <v>29044.536933561412</v>
      </c>
      <c r="E33924">
        <v>0</v>
      </c>
    </row>
    <row r="33925" spans="2:5" x14ac:dyDescent="0.25">
      <c r="B33925" s="2">
        <v>44915.302083333336</v>
      </c>
      <c r="C33925" s="4">
        <v>30421.58862452758</v>
      </c>
      <c r="D33925" s="3">
        <v>30821.827213107314</v>
      </c>
      <c r="E33925">
        <v>0</v>
      </c>
    </row>
    <row r="33926" spans="2:5" x14ac:dyDescent="0.25">
      <c r="B33926" s="2">
        <v>44915.3125</v>
      </c>
      <c r="C33926" s="4">
        <v>31921.767769251506</v>
      </c>
      <c r="D33926" s="3">
        <v>32341.743314730884</v>
      </c>
      <c r="E33926">
        <v>0</v>
      </c>
    </row>
    <row r="33927" spans="2:5" x14ac:dyDescent="0.25">
      <c r="B33927" s="2">
        <v>44915.322916666664</v>
      </c>
      <c r="C33927" s="4">
        <v>33139.902291503524</v>
      </c>
      <c r="D33927" s="3">
        <v>33575.90410201146</v>
      </c>
      <c r="E33927">
        <v>0</v>
      </c>
    </row>
    <row r="33928" spans="2:5" x14ac:dyDescent="0.25">
      <c r="B33928" s="2">
        <v>44915.333333333336</v>
      </c>
      <c r="C33928" s="4">
        <v>34091.179438938205</v>
      </c>
      <c r="D33928" s="3">
        <v>34539.696632108651</v>
      </c>
      <c r="E33928">
        <v>0</v>
      </c>
    </row>
    <row r="33929" spans="2:5" x14ac:dyDescent="0.25">
      <c r="B33929" s="2">
        <v>44915.34375</v>
      </c>
      <c r="C33929" s="4">
        <v>34811.517992005276</v>
      </c>
      <c r="D33929" s="3">
        <v>35269.512247315295</v>
      </c>
      <c r="E33929">
        <v>0</v>
      </c>
    </row>
    <row r="33930" spans="2:5" x14ac:dyDescent="0.25">
      <c r="B33930" s="2">
        <v>44915.354166666664</v>
      </c>
      <c r="C33930" s="4">
        <v>36017.432093756877</v>
      </c>
      <c r="D33930" s="3">
        <v>36491.29183735518</v>
      </c>
      <c r="E33930">
        <v>0</v>
      </c>
    </row>
    <row r="33931" spans="2:5" x14ac:dyDescent="0.25">
      <c r="B33931" s="2">
        <v>44915.364583333336</v>
      </c>
      <c r="C33931" s="4">
        <v>39637.512501089412</v>
      </c>
      <c r="D33931" s="3">
        <v>40158.999470558745</v>
      </c>
      <c r="E33931">
        <v>0</v>
      </c>
    </row>
    <row r="33932" spans="2:5" x14ac:dyDescent="0.25">
      <c r="B33932" s="2">
        <v>44915.375</v>
      </c>
      <c r="C33932" s="4">
        <v>40090.91457637139</v>
      </c>
      <c r="D33932" s="3">
        <v>40618.366684903958</v>
      </c>
      <c r="E33932">
        <v>0</v>
      </c>
    </row>
    <row r="33933" spans="2:5" x14ac:dyDescent="0.25">
      <c r="B33933" s="2">
        <v>44915.385416666664</v>
      </c>
      <c r="C33933" s="4">
        <v>40201.083162440635</v>
      </c>
      <c r="D33933" s="3">
        <v>40729.984692958969</v>
      </c>
      <c r="E33933">
        <v>0</v>
      </c>
    </row>
    <row r="33934" spans="2:5" x14ac:dyDescent="0.25">
      <c r="B33934" s="2">
        <v>44915.395833333336</v>
      </c>
      <c r="C33934" s="4">
        <v>40094.157581029678</v>
      </c>
      <c r="D33934" s="3">
        <v>40621.652355828737</v>
      </c>
      <c r="E33934">
        <v>0</v>
      </c>
    </row>
    <row r="33935" spans="2:5" x14ac:dyDescent="0.25">
      <c r="B33935" s="2">
        <v>44915.40625</v>
      </c>
      <c r="C33935" s="4">
        <v>39348.352291898649</v>
      </c>
      <c r="D33935" s="3">
        <v>39866.034953991781</v>
      </c>
      <c r="E33935">
        <v>0</v>
      </c>
    </row>
    <row r="33936" spans="2:5" x14ac:dyDescent="0.25">
      <c r="B33936" s="2">
        <v>44915.416666666664</v>
      </c>
      <c r="C33936" s="4">
        <v>38195.94242150549</v>
      </c>
      <c r="D33936" s="3">
        <v>38698.46351837978</v>
      </c>
      <c r="E33936">
        <v>0</v>
      </c>
    </row>
    <row r="33937" spans="2:5" x14ac:dyDescent="0.25">
      <c r="B33937" s="2">
        <v>44915.427083333336</v>
      </c>
      <c r="C33937" s="4">
        <v>36073.513137145477</v>
      </c>
      <c r="D33937" s="3">
        <v>36548.110705383013</v>
      </c>
      <c r="E33937">
        <v>0</v>
      </c>
    </row>
    <row r="33938" spans="2:5" x14ac:dyDescent="0.25">
      <c r="B33938" s="2">
        <v>44915.4375</v>
      </c>
      <c r="C33938" s="4">
        <v>35666.653625176703</v>
      </c>
      <c r="D33938" s="3">
        <v>36135.898386930974</v>
      </c>
      <c r="E33938">
        <v>0</v>
      </c>
    </row>
    <row r="33939" spans="2:5" x14ac:dyDescent="0.25">
      <c r="B33939" s="2">
        <v>44915.447916666664</v>
      </c>
      <c r="C33939" s="4">
        <v>34780.354931311944</v>
      </c>
      <c r="D33939" s="3">
        <v>35237.939192930258</v>
      </c>
      <c r="E33939">
        <v>0</v>
      </c>
    </row>
    <row r="33940" spans="2:5" x14ac:dyDescent="0.25">
      <c r="B33940" s="2">
        <v>44915.458333333336</v>
      </c>
      <c r="C33940" s="4">
        <v>34989.321303100667</v>
      </c>
      <c r="D33940" s="3">
        <v>35449.654809892781</v>
      </c>
      <c r="E33940">
        <v>0</v>
      </c>
    </row>
    <row r="33941" spans="2:5" x14ac:dyDescent="0.25">
      <c r="B33941" s="2">
        <v>44915.46875</v>
      </c>
      <c r="C33941" s="4">
        <v>32610.804128436092</v>
      </c>
      <c r="D33941" s="3">
        <v>33039.844911871449</v>
      </c>
      <c r="E33941">
        <v>0</v>
      </c>
    </row>
    <row r="33942" spans="2:5" x14ac:dyDescent="0.25">
      <c r="B33942" s="2">
        <v>44915.479166666664</v>
      </c>
      <c r="C33942" s="4">
        <v>32411.989343228328</v>
      </c>
      <c r="D33942" s="3">
        <v>32838.414439823573</v>
      </c>
      <c r="E33942">
        <v>0</v>
      </c>
    </row>
    <row r="33943" spans="2:5" x14ac:dyDescent="0.25">
      <c r="B33943" s="2">
        <v>44915.489583333336</v>
      </c>
      <c r="C33943" s="4">
        <v>34510.600012156392</v>
      </c>
      <c r="D33943" s="3">
        <v>34964.635270156323</v>
      </c>
      <c r="E33943">
        <v>0</v>
      </c>
    </row>
    <row r="33944" spans="2:5" x14ac:dyDescent="0.25">
      <c r="B33944" s="2">
        <v>44915.5</v>
      </c>
      <c r="C33944" s="4">
        <v>35162.269498327798</v>
      </c>
      <c r="D33944" s="3">
        <v>35624.878380755596</v>
      </c>
      <c r="E33944">
        <v>0</v>
      </c>
    </row>
    <row r="33945" spans="2:5" x14ac:dyDescent="0.25">
      <c r="B33945" s="2">
        <v>44915.510416666664</v>
      </c>
      <c r="C33945" s="4">
        <v>38256.569773667681</v>
      </c>
      <c r="D33945" s="3">
        <v>38759.888508237964</v>
      </c>
      <c r="E33945">
        <v>0</v>
      </c>
    </row>
    <row r="33946" spans="2:5" x14ac:dyDescent="0.25">
      <c r="B33946" s="2">
        <v>44915.520833333336</v>
      </c>
      <c r="C33946" s="4">
        <v>38959.98910703868</v>
      </c>
      <c r="D33946" s="3">
        <v>39472.562307726519</v>
      </c>
      <c r="E33946">
        <v>0</v>
      </c>
    </row>
    <row r="33947" spans="2:5" x14ac:dyDescent="0.25">
      <c r="B33947" s="2">
        <v>44915.53125</v>
      </c>
      <c r="C33947" s="4">
        <v>39083.492258241604</v>
      </c>
      <c r="D33947" s="3">
        <v>39597.690315787935</v>
      </c>
      <c r="E33947">
        <v>0</v>
      </c>
    </row>
    <row r="33948" spans="2:5" x14ac:dyDescent="0.25">
      <c r="B33948" s="2">
        <v>44915.541666666664</v>
      </c>
      <c r="C33948" s="4">
        <v>38650.213173268479</v>
      </c>
      <c r="D33948" s="3">
        <v>39158.710837861268</v>
      </c>
      <c r="E33948">
        <v>0</v>
      </c>
    </row>
    <row r="33949" spans="2:5" x14ac:dyDescent="0.25">
      <c r="B33949" s="2">
        <v>44915.552083333336</v>
      </c>
      <c r="C33949" s="4">
        <v>37986.690777589443</v>
      </c>
      <c r="D33949" s="3">
        <v>38486.458876135723</v>
      </c>
      <c r="E33949">
        <v>0</v>
      </c>
    </row>
    <row r="33950" spans="2:5" x14ac:dyDescent="0.25">
      <c r="B33950" s="2">
        <v>44915.5625</v>
      </c>
      <c r="C33950" s="4">
        <v>34965.335014365504</v>
      </c>
      <c r="D33950" s="3">
        <v>35425.352947948501</v>
      </c>
      <c r="E33950">
        <v>0</v>
      </c>
    </row>
    <row r="33951" spans="2:5" x14ac:dyDescent="0.25">
      <c r="B33951" s="2">
        <v>44915.572916666664</v>
      </c>
      <c r="C33951" s="4">
        <v>33836.736613989153</v>
      </c>
      <c r="D33951" s="3">
        <v>34281.906255577436</v>
      </c>
      <c r="E33951">
        <v>0</v>
      </c>
    </row>
    <row r="33952" spans="2:5" x14ac:dyDescent="0.25">
      <c r="B33952" s="2">
        <v>44915.583333333336</v>
      </c>
      <c r="C33952" s="4">
        <v>31707.397440810229</v>
      </c>
      <c r="D33952" s="3">
        <v>32124.552644500505</v>
      </c>
      <c r="E33952">
        <v>0</v>
      </c>
    </row>
    <row r="33953" spans="2:5" x14ac:dyDescent="0.25">
      <c r="B33953" s="2">
        <v>44915.59375</v>
      </c>
      <c r="C33953" s="4">
        <v>30728.076803448133</v>
      </c>
      <c r="D33953" s="3">
        <v>31132.347673105018</v>
      </c>
      <c r="E33953">
        <v>0</v>
      </c>
    </row>
    <row r="33954" spans="2:5" x14ac:dyDescent="0.25">
      <c r="B33954" s="2">
        <v>44915.604166666664</v>
      </c>
      <c r="C33954" s="4">
        <v>30090.713360239206</v>
      </c>
      <c r="D33954" s="3">
        <v>30486.598821491854</v>
      </c>
      <c r="E33954">
        <v>0</v>
      </c>
    </row>
    <row r="33955" spans="2:5" x14ac:dyDescent="0.25">
      <c r="B33955" s="2">
        <v>44915.614583333336</v>
      </c>
      <c r="C33955" s="4">
        <v>29678.119131036652</v>
      </c>
      <c r="D33955" s="3">
        <v>30068.57633757222</v>
      </c>
      <c r="E33955">
        <v>0</v>
      </c>
    </row>
    <row r="33956" spans="2:5" x14ac:dyDescent="0.25">
      <c r="B33956" s="2">
        <v>44915.625</v>
      </c>
      <c r="C33956" s="4">
        <v>30263.700400190304</v>
      </c>
      <c r="D33956" s="3">
        <v>30661.861748135365</v>
      </c>
      <c r="E33956">
        <v>0</v>
      </c>
    </row>
    <row r="33957" spans="2:5" x14ac:dyDescent="0.25">
      <c r="B33957" s="2">
        <v>44915.635416666664</v>
      </c>
      <c r="C33957" s="4">
        <v>31143.317183314801</v>
      </c>
      <c r="D33957" s="3">
        <v>31553.051121505363</v>
      </c>
      <c r="E33957">
        <v>0</v>
      </c>
    </row>
    <row r="33958" spans="2:5" x14ac:dyDescent="0.25">
      <c r="B33958" s="2">
        <v>44915.645833333336</v>
      </c>
      <c r="C33958" s="4">
        <v>33669.603208649736</v>
      </c>
      <c r="D33958" s="3">
        <v>34112.573976304011</v>
      </c>
      <c r="E33958">
        <v>0</v>
      </c>
    </row>
    <row r="33959" spans="2:5" x14ac:dyDescent="0.25">
      <c r="B33959" s="2">
        <v>44915.65625</v>
      </c>
      <c r="C33959" s="4">
        <v>33737.264382937828</v>
      </c>
      <c r="D33959" s="3">
        <v>34181.125328065507</v>
      </c>
      <c r="E33959">
        <v>0</v>
      </c>
    </row>
    <row r="33960" spans="2:5" x14ac:dyDescent="0.25">
      <c r="B33960" s="2">
        <v>44915.666666666664</v>
      </c>
      <c r="C33960" s="4">
        <v>32807.373077382057</v>
      </c>
      <c r="D33960" s="3">
        <v>33239.000000537322</v>
      </c>
      <c r="E33960">
        <v>0</v>
      </c>
    </row>
    <row r="33961" spans="2:5" x14ac:dyDescent="0.25">
      <c r="B33961" s="2">
        <v>44915.677083333336</v>
      </c>
      <c r="C33961" s="4">
        <v>32665.647899768865</v>
      </c>
      <c r="D33961" s="3">
        <v>33095.41022979738</v>
      </c>
      <c r="E33961">
        <v>0</v>
      </c>
    </row>
    <row r="33962" spans="2:5" x14ac:dyDescent="0.25">
      <c r="B33962" s="2">
        <v>44915.6875</v>
      </c>
      <c r="C33962" s="4">
        <v>32271.724413444175</v>
      </c>
      <c r="D33962" s="3">
        <v>32696.304128517211</v>
      </c>
      <c r="E33962">
        <v>0</v>
      </c>
    </row>
    <row r="33963" spans="2:5" x14ac:dyDescent="0.25">
      <c r="B33963" s="2">
        <v>44915.697916666664</v>
      </c>
      <c r="C33963" s="4">
        <v>32249.595646301063</v>
      </c>
      <c r="D33963" s="3">
        <v>32673.884226462058</v>
      </c>
      <c r="E33963">
        <v>0</v>
      </c>
    </row>
    <row r="33964" spans="2:5" x14ac:dyDescent="0.25">
      <c r="B33964" s="2">
        <v>44915.708333333336</v>
      </c>
      <c r="C33964" s="4">
        <v>31813.735540460166</v>
      </c>
      <c r="D33964" s="3">
        <v>32232.289770724674</v>
      </c>
      <c r="E33964">
        <v>0</v>
      </c>
    </row>
    <row r="33965" spans="2:5" x14ac:dyDescent="0.25">
      <c r="B33965" s="2">
        <v>44915.71875</v>
      </c>
      <c r="C33965" s="4">
        <v>32701.025963119046</v>
      </c>
      <c r="D33965" s="3">
        <v>33131.253741100227</v>
      </c>
      <c r="E33965">
        <v>0</v>
      </c>
    </row>
    <row r="33966" spans="2:5" x14ac:dyDescent="0.25">
      <c r="B33966" s="2">
        <v>44915.729166666664</v>
      </c>
      <c r="C33966" s="4">
        <v>33995.022535085831</v>
      </c>
      <c r="D33966" s="3">
        <v>34442.274649566432</v>
      </c>
      <c r="E33966">
        <v>0</v>
      </c>
    </row>
    <row r="33967" spans="2:5" x14ac:dyDescent="0.25">
      <c r="B33967" s="2">
        <v>44915.739583333336</v>
      </c>
      <c r="C33967" s="4">
        <v>35544.458995338522</v>
      </c>
      <c r="D33967" s="3">
        <v>36012.09611566479</v>
      </c>
      <c r="E33967">
        <v>0</v>
      </c>
    </row>
    <row r="33968" spans="2:5" x14ac:dyDescent="0.25">
      <c r="B33968" s="2">
        <v>44915.75</v>
      </c>
      <c r="C33968" s="4">
        <v>37845.48323258882</v>
      </c>
      <c r="D33968" s="3">
        <v>38343.393548190048</v>
      </c>
      <c r="E33968">
        <v>0</v>
      </c>
    </row>
    <row r="33969" spans="2:5" x14ac:dyDescent="0.25">
      <c r="B33969" s="2">
        <v>44915.760416666664</v>
      </c>
      <c r="C33969" s="4">
        <v>42573.219847629036</v>
      </c>
      <c r="D33969" s="3">
        <v>43133.330157232383</v>
      </c>
      <c r="E33969">
        <v>0</v>
      </c>
    </row>
    <row r="33970" spans="2:5" x14ac:dyDescent="0.25">
      <c r="B33970" s="2">
        <v>44915.770833333336</v>
      </c>
      <c r="C33970" s="4">
        <v>44441.631204950201</v>
      </c>
      <c r="D33970" s="3">
        <v>45026.323081735005</v>
      </c>
      <c r="E33970">
        <v>0</v>
      </c>
    </row>
    <row r="33971" spans="2:5" x14ac:dyDescent="0.25">
      <c r="B33971" s="2">
        <v>44915.78125</v>
      </c>
      <c r="C33971" s="4">
        <v>46258.268717759107</v>
      </c>
      <c r="D33971" s="3">
        <v>46866.861004317434</v>
      </c>
      <c r="E33971">
        <v>0</v>
      </c>
    </row>
    <row r="33972" spans="2:5" x14ac:dyDescent="0.25">
      <c r="B33972" s="2">
        <v>44915.791666666664</v>
      </c>
      <c r="C33972" s="4">
        <v>46871.801846561728</v>
      </c>
      <c r="D33972" s="3">
        <v>47488.466020375832</v>
      </c>
      <c r="E33972">
        <v>0</v>
      </c>
    </row>
    <row r="33973" spans="2:5" x14ac:dyDescent="0.25">
      <c r="B33973" s="2">
        <v>44915.802083333336</v>
      </c>
      <c r="C33973" s="4">
        <v>47358.61823626043</v>
      </c>
      <c r="D33973" s="3">
        <v>47981.687161223963</v>
      </c>
      <c r="E33973">
        <v>0</v>
      </c>
    </row>
    <row r="33974" spans="2:5" x14ac:dyDescent="0.25">
      <c r="B33974" s="2">
        <v>44915.8125</v>
      </c>
      <c r="C33974" s="4">
        <v>46641.236636131791</v>
      </c>
      <c r="D33974" s="3">
        <v>47254.867401811396</v>
      </c>
      <c r="E33974">
        <v>0</v>
      </c>
    </row>
    <row r="33975" spans="2:5" x14ac:dyDescent="0.25">
      <c r="B33975" s="2">
        <v>44915.822916666664</v>
      </c>
      <c r="C33975" s="4">
        <v>45061.095783153214</v>
      </c>
      <c r="D33975" s="3">
        <v>45653.937583714687</v>
      </c>
      <c r="E33975">
        <v>0</v>
      </c>
    </row>
    <row r="33976" spans="2:5" x14ac:dyDescent="0.25">
      <c r="B33976" s="2">
        <v>44915.833333333336</v>
      </c>
      <c r="C33976" s="4">
        <v>43488.638564421504</v>
      </c>
      <c r="D33976" s="3">
        <v>44060.792488830455</v>
      </c>
      <c r="E33976">
        <v>0</v>
      </c>
    </row>
    <row r="33977" spans="2:5" x14ac:dyDescent="0.25">
      <c r="B33977" s="2">
        <v>44915.84375</v>
      </c>
      <c r="C33977" s="4">
        <v>41759.760767304855</v>
      </c>
      <c r="D33977" s="3">
        <v>42309.168883863822</v>
      </c>
      <c r="E33977">
        <v>0</v>
      </c>
    </row>
    <row r="33978" spans="2:5" x14ac:dyDescent="0.25">
      <c r="B33978" s="2">
        <v>44915.854166666664</v>
      </c>
      <c r="C33978" s="4">
        <v>39783.842412024525</v>
      </c>
      <c r="D33978" s="3">
        <v>40307.254556334083</v>
      </c>
      <c r="E33978">
        <v>0</v>
      </c>
    </row>
    <row r="33979" spans="2:5" x14ac:dyDescent="0.25">
      <c r="B33979" s="2">
        <v>44915.864583333336</v>
      </c>
      <c r="C33979" s="4">
        <v>38319.01156140057</v>
      </c>
      <c r="D33979" s="3">
        <v>38823.15180510698</v>
      </c>
      <c r="E33979">
        <v>0</v>
      </c>
    </row>
    <row r="33980" spans="2:5" x14ac:dyDescent="0.25">
      <c r="B33980" s="2">
        <v>44915.875</v>
      </c>
      <c r="C33980" s="4">
        <v>38254.745361697256</v>
      </c>
      <c r="D33980" s="3">
        <v>38758.040093573887</v>
      </c>
      <c r="E33980">
        <v>0</v>
      </c>
    </row>
    <row r="33981" spans="2:5" x14ac:dyDescent="0.25">
      <c r="B33981" s="2">
        <v>44915.885416666664</v>
      </c>
      <c r="C33981" s="4">
        <v>38349.84018071551</v>
      </c>
      <c r="D33981" s="3">
        <v>38854.386018069075</v>
      </c>
      <c r="E33981">
        <v>0</v>
      </c>
    </row>
    <row r="33982" spans="2:5" x14ac:dyDescent="0.25">
      <c r="B33982" s="2">
        <v>44915.895833333336</v>
      </c>
      <c r="C33982" s="4">
        <v>37202.445802383299</v>
      </c>
      <c r="D33982" s="3">
        <v>37691.896060337771</v>
      </c>
      <c r="E33982">
        <v>0</v>
      </c>
    </row>
    <row r="33983" spans="2:5" x14ac:dyDescent="0.25">
      <c r="B33983" s="2">
        <v>44915.90625</v>
      </c>
      <c r="C33983" s="4">
        <v>36161.506250209175</v>
      </c>
      <c r="D33983" s="3">
        <v>36637.261491039426</v>
      </c>
      <c r="E33983">
        <v>0</v>
      </c>
    </row>
    <row r="33984" spans="2:5" x14ac:dyDescent="0.25">
      <c r="B33984" s="2">
        <v>44915.916666666664</v>
      </c>
      <c r="C33984" s="4">
        <v>34907.681165452603</v>
      </c>
      <c r="D33984" s="3">
        <v>35366.940581937764</v>
      </c>
      <c r="E33984">
        <v>0</v>
      </c>
    </row>
    <row r="33985" spans="2:5" x14ac:dyDescent="0.25">
      <c r="B33985" s="2">
        <v>44915.927083333336</v>
      </c>
      <c r="C33985" s="4">
        <v>33140.734403463597</v>
      </c>
      <c r="D33985" s="3">
        <v>33576.747161569321</v>
      </c>
      <c r="E33985">
        <v>0</v>
      </c>
    </row>
    <row r="33986" spans="2:5" x14ac:dyDescent="0.25">
      <c r="B33986" s="2">
        <v>44915.9375</v>
      </c>
      <c r="C33986" s="4">
        <v>31938.349671730266</v>
      </c>
      <c r="D33986" s="3">
        <v>32358.543375351415</v>
      </c>
      <c r="E33986">
        <v>0</v>
      </c>
    </row>
    <row r="33987" spans="2:5" x14ac:dyDescent="0.25">
      <c r="B33987" s="2">
        <v>44915.947916666664</v>
      </c>
      <c r="C33987" s="4">
        <v>30386.009344389342</v>
      </c>
      <c r="D33987" s="3">
        <v>30785.779837727863</v>
      </c>
      <c r="E33987">
        <v>0</v>
      </c>
    </row>
    <row r="33988" spans="2:5" x14ac:dyDescent="0.25">
      <c r="B33988" s="2">
        <v>44915.958333333336</v>
      </c>
      <c r="C33988" s="4">
        <v>26493.893922850075</v>
      </c>
      <c r="D33988" s="3">
        <v>26842.458188856657</v>
      </c>
      <c r="E33988">
        <v>0</v>
      </c>
    </row>
    <row r="33989" spans="2:5" x14ac:dyDescent="0.25">
      <c r="B33989" s="2">
        <v>44915.96875</v>
      </c>
      <c r="C33989" s="4">
        <v>25345.653842987325</v>
      </c>
      <c r="D33989" s="3">
        <v>25679.111403207204</v>
      </c>
      <c r="E33989">
        <v>0</v>
      </c>
    </row>
    <row r="33990" spans="2:5" x14ac:dyDescent="0.25">
      <c r="B33990" s="2">
        <v>44915.979166666664</v>
      </c>
      <c r="C33990" s="4">
        <v>24421.914512825842</v>
      </c>
      <c r="D33990" s="3">
        <v>24743.218988922385</v>
      </c>
      <c r="E33990">
        <v>0</v>
      </c>
    </row>
    <row r="33991" spans="2:5" x14ac:dyDescent="0.25">
      <c r="B33991" s="2">
        <v>44915.989583333336</v>
      </c>
      <c r="C33991" s="4">
        <v>23196.625649944901</v>
      </c>
      <c r="D33991" s="3">
        <v>23501.809735645835</v>
      </c>
      <c r="E33991">
        <v>0</v>
      </c>
    </row>
    <row r="33992" spans="2:5" x14ac:dyDescent="0.25">
      <c r="B33992" s="2">
        <v>44916</v>
      </c>
      <c r="C33992" s="4">
        <v>21548.24259110272</v>
      </c>
      <c r="D33992" s="3">
        <v>21831.739889928303</v>
      </c>
      <c r="E33992">
        <v>0</v>
      </c>
    </row>
    <row r="33993" spans="2:5" x14ac:dyDescent="0.25">
      <c r="B33993" s="2">
        <v>44916.010416666664</v>
      </c>
      <c r="C33993" s="4">
        <v>20253.081544763958</v>
      </c>
      <c r="D33993" s="3">
        <v>20519.539186799491</v>
      </c>
      <c r="E33993">
        <v>0</v>
      </c>
    </row>
    <row r="33994" spans="2:5" x14ac:dyDescent="0.25">
      <c r="B33994" s="2">
        <v>44916.020833333336</v>
      </c>
      <c r="C33994" s="4">
        <v>18786.972922239624</v>
      </c>
      <c r="D33994" s="3">
        <v>19034.141852793775</v>
      </c>
      <c r="E33994">
        <v>0</v>
      </c>
    </row>
    <row r="33995" spans="2:5" x14ac:dyDescent="0.25">
      <c r="B33995" s="2">
        <v>44916.03125</v>
      </c>
      <c r="C33995" s="4">
        <v>16599.955661001157</v>
      </c>
      <c r="D33995" s="3">
        <v>16818.351317659552</v>
      </c>
      <c r="E33995">
        <v>0</v>
      </c>
    </row>
    <row r="33996" spans="2:5" x14ac:dyDescent="0.25">
      <c r="B33996" s="2">
        <v>44916.041666666664</v>
      </c>
      <c r="C33996" s="4">
        <v>15184.838998025532</v>
      </c>
      <c r="D33996" s="3">
        <v>15384.616813819155</v>
      </c>
      <c r="E33996">
        <v>0</v>
      </c>
    </row>
    <row r="33997" spans="2:5" x14ac:dyDescent="0.25">
      <c r="B33997" s="2">
        <v>44916.052083333336</v>
      </c>
      <c r="C33997" s="4">
        <v>15189.659223299606</v>
      </c>
      <c r="D33997" s="3">
        <v>15389.500455905025</v>
      </c>
      <c r="E33997">
        <v>0</v>
      </c>
    </row>
    <row r="33998" spans="2:5" x14ac:dyDescent="0.25">
      <c r="B33998" s="2">
        <v>44916.0625</v>
      </c>
      <c r="C33998" s="4">
        <v>14700.390312924417</v>
      </c>
      <c r="D33998" s="3">
        <v>14893.794528037375</v>
      </c>
      <c r="E33998">
        <v>0</v>
      </c>
    </row>
    <row r="33999" spans="2:5" x14ac:dyDescent="0.25">
      <c r="B33999" s="2">
        <v>44916.072916666664</v>
      </c>
      <c r="C33999" s="4">
        <v>14408.309471991046</v>
      </c>
      <c r="D33999" s="3">
        <v>14597.870954728349</v>
      </c>
      <c r="E33999">
        <v>0</v>
      </c>
    </row>
    <row r="34000" spans="2:5" x14ac:dyDescent="0.25">
      <c r="B34000" s="2">
        <v>44916.083333333336</v>
      </c>
      <c r="C34000" s="4">
        <v>14325.749729943524</v>
      </c>
      <c r="D34000" s="3">
        <v>14514.225023690551</v>
      </c>
      <c r="E34000">
        <v>0</v>
      </c>
    </row>
    <row r="34001" spans="2:5" x14ac:dyDescent="0.25">
      <c r="B34001" s="2">
        <v>44916.09375</v>
      </c>
      <c r="C34001" s="4">
        <v>14309.193032024095</v>
      </c>
      <c r="D34001" s="3">
        <v>14497.450499230617</v>
      </c>
      <c r="E34001">
        <v>0</v>
      </c>
    </row>
    <row r="34002" spans="2:5" x14ac:dyDescent="0.25">
      <c r="B34002" s="2">
        <v>44916.104166666664</v>
      </c>
      <c r="C34002" s="4">
        <v>14096.756747546571</v>
      </c>
      <c r="D34002" s="3">
        <v>14282.219318019992</v>
      </c>
      <c r="E34002">
        <v>0</v>
      </c>
    </row>
    <row r="34003" spans="2:5" x14ac:dyDescent="0.25">
      <c r="B34003" s="2">
        <v>44916.114583333336</v>
      </c>
      <c r="C34003" s="4">
        <v>13941.400220364185</v>
      </c>
      <c r="D34003" s="3">
        <v>14124.818858223383</v>
      </c>
      <c r="E34003">
        <v>0</v>
      </c>
    </row>
    <row r="34004" spans="2:5" x14ac:dyDescent="0.25">
      <c r="B34004" s="2">
        <v>44916.125</v>
      </c>
      <c r="C34004" s="4">
        <v>14133.023382764528</v>
      </c>
      <c r="D34004" s="3">
        <v>14318.96309159753</v>
      </c>
      <c r="E34004">
        <v>0</v>
      </c>
    </row>
    <row r="34005" spans="2:5" x14ac:dyDescent="0.25">
      <c r="B34005" s="2">
        <v>44916.135416666664</v>
      </c>
      <c r="C34005" s="4">
        <v>13807.919127530819</v>
      </c>
      <c r="D34005" s="3">
        <v>13989.581634740265</v>
      </c>
      <c r="E34005">
        <v>0</v>
      </c>
    </row>
    <row r="34006" spans="2:5" x14ac:dyDescent="0.25">
      <c r="B34006" s="2">
        <v>44916.145833333336</v>
      </c>
      <c r="C34006" s="4">
        <v>13463.712358950599</v>
      </c>
      <c r="D34006" s="3">
        <v>13640.846344229896</v>
      </c>
      <c r="E34006">
        <v>0</v>
      </c>
    </row>
    <row r="34007" spans="2:5" x14ac:dyDescent="0.25">
      <c r="B34007" s="2">
        <v>44916.15625</v>
      </c>
      <c r="C34007" s="4">
        <v>13221.362590679486</v>
      </c>
      <c r="D34007" s="3">
        <v>13395.308125467502</v>
      </c>
      <c r="E34007">
        <v>0</v>
      </c>
    </row>
    <row r="34008" spans="2:5" x14ac:dyDescent="0.25">
      <c r="B34008" s="2">
        <v>44916.166666666664</v>
      </c>
      <c r="C34008" s="4">
        <v>13205.672379645232</v>
      </c>
      <c r="D34008" s="3">
        <v>13379.411487740796</v>
      </c>
      <c r="E34008">
        <v>0</v>
      </c>
    </row>
    <row r="34009" spans="2:5" x14ac:dyDescent="0.25">
      <c r="B34009" s="2">
        <v>44916.177083333336</v>
      </c>
      <c r="C34009" s="4">
        <v>13018.304271039717</v>
      </c>
      <c r="D34009" s="3">
        <v>13189.578289351222</v>
      </c>
      <c r="E34009">
        <v>0</v>
      </c>
    </row>
    <row r="34010" spans="2:5" x14ac:dyDescent="0.25">
      <c r="B34010" s="2">
        <v>44916.1875</v>
      </c>
      <c r="C34010" s="4">
        <v>16390.929272298647</v>
      </c>
      <c r="D34010" s="3">
        <v>16606.574894176716</v>
      </c>
      <c r="E34010">
        <v>0</v>
      </c>
    </row>
    <row r="34011" spans="2:5" x14ac:dyDescent="0.25">
      <c r="B34011" s="2">
        <v>44916.197916666664</v>
      </c>
      <c r="C34011" s="4">
        <v>18503.556238648529</v>
      </c>
      <c r="D34011" s="3">
        <v>18746.996425946683</v>
      </c>
      <c r="E34011">
        <v>0</v>
      </c>
    </row>
    <row r="34012" spans="2:5" x14ac:dyDescent="0.25">
      <c r="B34012" s="2">
        <v>44916.208333333336</v>
      </c>
      <c r="C34012" s="4">
        <v>17618.993210126922</v>
      </c>
      <c r="D34012" s="3">
        <v>17850.795732396637</v>
      </c>
      <c r="E34012">
        <v>0</v>
      </c>
    </row>
    <row r="34013" spans="2:5" x14ac:dyDescent="0.25">
      <c r="B34013" s="2">
        <v>44916.21875</v>
      </c>
      <c r="C34013" s="4">
        <v>17612.727998403367</v>
      </c>
      <c r="D34013" s="3">
        <v>17844.448093041559</v>
      </c>
      <c r="E34013">
        <v>0</v>
      </c>
    </row>
    <row r="34014" spans="2:5" x14ac:dyDescent="0.25">
      <c r="B34014" s="2">
        <v>44916.229166666664</v>
      </c>
      <c r="C34014" s="4">
        <v>15258.171940116785</v>
      </c>
      <c r="D34014" s="3">
        <v>15458.914553429737</v>
      </c>
      <c r="E34014">
        <v>0</v>
      </c>
    </row>
    <row r="34015" spans="2:5" x14ac:dyDescent="0.25">
      <c r="B34015" s="2">
        <v>44916.239583333336</v>
      </c>
      <c r="C34015" s="4">
        <v>15369.722180251305</v>
      </c>
      <c r="D34015" s="3">
        <v>15571.932393143563</v>
      </c>
      <c r="E34015">
        <v>0</v>
      </c>
    </row>
    <row r="34016" spans="2:5" x14ac:dyDescent="0.25">
      <c r="B34016" s="2">
        <v>44916.25</v>
      </c>
      <c r="C34016" s="4">
        <v>16841.150332950296</v>
      </c>
      <c r="D34016" s="3">
        <v>17062.719243190721</v>
      </c>
      <c r="E34016">
        <v>0</v>
      </c>
    </row>
    <row r="34017" spans="2:5" x14ac:dyDescent="0.25">
      <c r="B34017" s="2">
        <v>44916.260416666664</v>
      </c>
      <c r="C34017" s="4">
        <v>19197.448307650957</v>
      </c>
      <c r="D34017" s="3">
        <v>19450.017616565736</v>
      </c>
      <c r="E34017">
        <v>0</v>
      </c>
    </row>
    <row r="34018" spans="2:5" x14ac:dyDescent="0.25">
      <c r="B34018" s="2">
        <v>44916.270833333336</v>
      </c>
      <c r="C34018" s="4">
        <v>22131.865725192736</v>
      </c>
      <c r="D34018" s="3">
        <v>22423.041403419662</v>
      </c>
      <c r="E34018">
        <v>0</v>
      </c>
    </row>
    <row r="34019" spans="2:5" x14ac:dyDescent="0.25">
      <c r="B34019" s="2">
        <v>44916.28125</v>
      </c>
      <c r="C34019" s="4">
        <v>25151.13030391181</v>
      </c>
      <c r="D34019" s="3">
        <v>25482.028634642193</v>
      </c>
      <c r="E34019">
        <v>0</v>
      </c>
    </row>
    <row r="34020" spans="2:5" x14ac:dyDescent="0.25">
      <c r="B34020" s="2">
        <v>44916.291666666664</v>
      </c>
      <c r="C34020" s="4">
        <v>28041.954077635623</v>
      </c>
      <c r="D34020" s="3">
        <v>28410.885242262626</v>
      </c>
      <c r="E34020">
        <v>0</v>
      </c>
    </row>
    <row r="34021" spans="2:5" x14ac:dyDescent="0.25">
      <c r="B34021" s="2">
        <v>44916.302083333336</v>
      </c>
      <c r="C34021" s="4">
        <v>32218.802912100604</v>
      </c>
      <c r="D34021" s="3">
        <v>32642.686370733361</v>
      </c>
      <c r="E34021">
        <v>0</v>
      </c>
    </row>
    <row r="34022" spans="2:5" x14ac:dyDescent="0.25">
      <c r="B34022" s="2">
        <v>44916.3125</v>
      </c>
      <c r="C34022" s="4">
        <v>37014.283168109876</v>
      </c>
      <c r="D34022" s="3">
        <v>37501.257883182792</v>
      </c>
      <c r="E34022">
        <v>0</v>
      </c>
    </row>
    <row r="34023" spans="2:5" x14ac:dyDescent="0.25">
      <c r="B34023" s="2">
        <v>44916.322916666664</v>
      </c>
      <c r="C34023" s="4">
        <v>38153.118939722794</v>
      </c>
      <c r="D34023" s="3">
        <v>38655.076633741359</v>
      </c>
      <c r="E34023">
        <v>0</v>
      </c>
    </row>
    <row r="34024" spans="2:5" x14ac:dyDescent="0.25">
      <c r="B34024" s="2">
        <v>44916.333333333336</v>
      </c>
      <c r="C34024" s="4">
        <v>38686.78487848748</v>
      </c>
      <c r="D34024" s="3">
        <v>39195.763695062815</v>
      </c>
      <c r="E34024">
        <v>0</v>
      </c>
    </row>
    <row r="34025" spans="2:5" x14ac:dyDescent="0.25">
      <c r="B34025" s="2">
        <v>44916.34375</v>
      </c>
      <c r="C34025" s="4">
        <v>39194.237929209383</v>
      </c>
      <c r="D34025" s="3">
        <v>39709.893001101234</v>
      </c>
      <c r="E34025">
        <v>0</v>
      </c>
    </row>
    <row r="34026" spans="2:5" x14ac:dyDescent="0.25">
      <c r="B34026" s="2">
        <v>44916.354166666664</v>
      </c>
      <c r="C34026" s="4">
        <v>39549.650428313624</v>
      </c>
      <c r="D34026" s="3">
        <v>40069.981449208688</v>
      </c>
      <c r="E34026">
        <v>0</v>
      </c>
    </row>
    <row r="34027" spans="2:5" x14ac:dyDescent="0.25">
      <c r="B34027" s="2">
        <v>44916.364583333336</v>
      </c>
      <c r="C34027" s="4">
        <v>39302.970770078806</v>
      </c>
      <c r="D34027" s="3">
        <v>39820.056374718268</v>
      </c>
      <c r="E34027">
        <v>0</v>
      </c>
    </row>
    <row r="34028" spans="2:5" x14ac:dyDescent="0.25">
      <c r="B34028" s="2">
        <v>44916.375</v>
      </c>
      <c r="C34028" s="4">
        <v>38385.54250070823</v>
      </c>
      <c r="D34028" s="3">
        <v>38890.558052064545</v>
      </c>
      <c r="E34028">
        <v>0</v>
      </c>
    </row>
    <row r="34029" spans="2:5" x14ac:dyDescent="0.25">
      <c r="B34029" s="2">
        <v>44916.385416666664</v>
      </c>
      <c r="C34029" s="4">
        <v>37792.097921970526</v>
      </c>
      <c r="D34029" s="3">
        <v>38289.305879071137</v>
      </c>
      <c r="E34029">
        <v>0</v>
      </c>
    </row>
    <row r="34030" spans="2:5" x14ac:dyDescent="0.25">
      <c r="B34030" s="2">
        <v>44916.395833333336</v>
      </c>
      <c r="C34030" s="4">
        <v>37305.424231840072</v>
      </c>
      <c r="D34030" s="3">
        <v>37796.229315203855</v>
      </c>
      <c r="E34030">
        <v>0</v>
      </c>
    </row>
    <row r="34031" spans="2:5" x14ac:dyDescent="0.25">
      <c r="B34031" s="2">
        <v>44916.40625</v>
      </c>
      <c r="C34031" s="4">
        <v>37614.569275215283</v>
      </c>
      <c r="D34031" s="3">
        <v>38109.441594427721</v>
      </c>
      <c r="E34031">
        <v>0</v>
      </c>
    </row>
    <row r="34032" spans="2:5" x14ac:dyDescent="0.25">
      <c r="B34032" s="2">
        <v>44916.416666666664</v>
      </c>
      <c r="C34032" s="4">
        <v>38436.778691976673</v>
      </c>
      <c r="D34032" s="3">
        <v>38942.468327159797</v>
      </c>
      <c r="E34032">
        <v>0</v>
      </c>
    </row>
    <row r="34033" spans="2:5" x14ac:dyDescent="0.25">
      <c r="B34033" s="2">
        <v>44916.427083333336</v>
      </c>
      <c r="C34033" s="4">
        <v>36889.004743058009</v>
      </c>
      <c r="D34033" s="3">
        <v>37374.331245059577</v>
      </c>
      <c r="E34033">
        <v>0</v>
      </c>
    </row>
    <row r="34034" spans="2:5" x14ac:dyDescent="0.25">
      <c r="B34034" s="2">
        <v>44916.4375</v>
      </c>
      <c r="C34034" s="4">
        <v>36165.779488959735</v>
      </c>
      <c r="D34034" s="3">
        <v>36641.590950228281</v>
      </c>
      <c r="E34034">
        <v>0</v>
      </c>
    </row>
    <row r="34035" spans="2:5" x14ac:dyDescent="0.25">
      <c r="B34035" s="2">
        <v>44916.447916666664</v>
      </c>
      <c r="C34035" s="4">
        <v>36199.961199002944</v>
      </c>
      <c r="D34035" s="3">
        <v>36676.222368521507</v>
      </c>
      <c r="E34035">
        <v>0</v>
      </c>
    </row>
    <row r="34036" spans="2:5" x14ac:dyDescent="0.25">
      <c r="B34036" s="2">
        <v>44916.458333333336</v>
      </c>
      <c r="C34036" s="4">
        <v>35394.654594055013</v>
      </c>
      <c r="D34036" s="3">
        <v>35860.320827756237</v>
      </c>
      <c r="E34036">
        <v>0</v>
      </c>
    </row>
    <row r="34037" spans="2:5" x14ac:dyDescent="0.25">
      <c r="B34037" s="2">
        <v>44916.46875</v>
      </c>
      <c r="C34037" s="4">
        <v>33470.2916876155</v>
      </c>
      <c r="D34037" s="3">
        <v>33910.640233174439</v>
      </c>
      <c r="E34037">
        <v>0</v>
      </c>
    </row>
    <row r="34038" spans="2:5" x14ac:dyDescent="0.25">
      <c r="B34038" s="2">
        <v>44916.479166666664</v>
      </c>
      <c r="C34038" s="4">
        <v>32639.744217002732</v>
      </c>
      <c r="D34038" s="3">
        <v>33069.165747819308</v>
      </c>
      <c r="E34038">
        <v>0</v>
      </c>
    </row>
    <row r="34039" spans="2:5" x14ac:dyDescent="0.25">
      <c r="B34039" s="2">
        <v>44916.489583333336</v>
      </c>
      <c r="C34039" s="4">
        <v>32544.199572056172</v>
      </c>
      <c r="D34039" s="3">
        <v>32972.364079305968</v>
      </c>
      <c r="E34039">
        <v>0</v>
      </c>
    </row>
    <row r="34040" spans="2:5" x14ac:dyDescent="0.25">
      <c r="B34040" s="2">
        <v>44916.5</v>
      </c>
      <c r="C34040" s="4">
        <v>35317.059712459682</v>
      </c>
      <c r="D34040" s="3">
        <v>35781.705076860686</v>
      </c>
      <c r="E34040">
        <v>0</v>
      </c>
    </row>
    <row r="34041" spans="2:5" x14ac:dyDescent="0.25">
      <c r="B34041" s="2">
        <v>44916.510416666664</v>
      </c>
      <c r="C34041" s="4">
        <v>36843.812798358289</v>
      </c>
      <c r="D34041" s="3">
        <v>37328.544737058612</v>
      </c>
      <c r="E34041">
        <v>0</v>
      </c>
    </row>
    <row r="34042" spans="2:5" x14ac:dyDescent="0.25">
      <c r="B34042" s="2">
        <v>44916.520833333336</v>
      </c>
      <c r="C34042" s="4">
        <v>37450.81149694285</v>
      </c>
      <c r="D34042" s="3">
        <v>37943.529353321224</v>
      </c>
      <c r="E34042">
        <v>0</v>
      </c>
    </row>
    <row r="34043" spans="2:5" x14ac:dyDescent="0.25">
      <c r="B34043" s="2">
        <v>44916.53125</v>
      </c>
      <c r="C34043" s="4">
        <v>38225.111887283805</v>
      </c>
      <c r="D34043" s="3">
        <v>38728.016749317663</v>
      </c>
      <c r="E34043">
        <v>0</v>
      </c>
    </row>
    <row r="34044" spans="2:5" x14ac:dyDescent="0.25">
      <c r="B34044" s="2">
        <v>44916.541666666664</v>
      </c>
      <c r="C34044" s="4">
        <v>39353.186108545684</v>
      </c>
      <c r="D34044" s="3">
        <v>39870.932366264155</v>
      </c>
      <c r="E34044">
        <v>0</v>
      </c>
    </row>
    <row r="34045" spans="2:5" x14ac:dyDescent="0.25">
      <c r="B34045" s="2">
        <v>44916.552083333336</v>
      </c>
      <c r="C34045" s="4">
        <v>39041.26445910411</v>
      </c>
      <c r="D34045" s="3">
        <v>39554.906950833865</v>
      </c>
      <c r="E34045">
        <v>0</v>
      </c>
    </row>
    <row r="34046" spans="2:5" x14ac:dyDescent="0.25">
      <c r="B34046" s="2">
        <v>44916.5625</v>
      </c>
      <c r="C34046" s="4">
        <v>38123.96930197144</v>
      </c>
      <c r="D34046" s="3">
        <v>38625.543491695898</v>
      </c>
      <c r="E34046">
        <v>0</v>
      </c>
    </row>
    <row r="34047" spans="2:5" x14ac:dyDescent="0.25">
      <c r="B34047" s="2">
        <v>44916.572916666664</v>
      </c>
      <c r="C34047" s="4">
        <v>35910.184248152284</v>
      </c>
      <c r="D34047" s="3">
        <v>36382.632996194676</v>
      </c>
      <c r="E34047">
        <v>0</v>
      </c>
    </row>
    <row r="34048" spans="2:5" x14ac:dyDescent="0.25">
      <c r="B34048" s="2">
        <v>44916.583333333336</v>
      </c>
      <c r="C34048" s="4">
        <v>34927.223007103123</v>
      </c>
      <c r="D34048" s="3">
        <v>35386.739523873774</v>
      </c>
      <c r="E34048">
        <v>0</v>
      </c>
    </row>
    <row r="34049" spans="2:5" x14ac:dyDescent="0.25">
      <c r="B34049" s="2">
        <v>44916.59375</v>
      </c>
      <c r="C34049" s="4">
        <v>32948.652921550041</v>
      </c>
      <c r="D34049" s="3">
        <v>33382.138578847123</v>
      </c>
      <c r="E34049">
        <v>0</v>
      </c>
    </row>
    <row r="34050" spans="2:5" x14ac:dyDescent="0.25">
      <c r="B34050" s="2">
        <v>44916.604166666664</v>
      </c>
      <c r="C34050" s="4">
        <v>32043.449266387059</v>
      </c>
      <c r="D34050" s="3">
        <v>32465.025702315354</v>
      </c>
      <c r="E34050">
        <v>0</v>
      </c>
    </row>
    <row r="34051" spans="2:5" x14ac:dyDescent="0.25">
      <c r="B34051" s="2">
        <v>44916.614583333336</v>
      </c>
      <c r="C34051" s="4">
        <v>30642.853005648863</v>
      </c>
      <c r="D34051" s="3">
        <v>31046.002636932382</v>
      </c>
      <c r="E34051">
        <v>0</v>
      </c>
    </row>
    <row r="34052" spans="2:5" x14ac:dyDescent="0.25">
      <c r="B34052" s="2">
        <v>44916.625</v>
      </c>
      <c r="C34052" s="4">
        <v>30560.034896385674</v>
      </c>
      <c r="D34052" s="3">
        <v>30962.094939496481</v>
      </c>
      <c r="E34052">
        <v>0</v>
      </c>
    </row>
    <row r="34053" spans="2:5" x14ac:dyDescent="0.25">
      <c r="B34053" s="2">
        <v>44916.635416666664</v>
      </c>
      <c r="C34053" s="4">
        <v>31658.52208138015</v>
      </c>
      <c r="D34053" s="3">
        <v>32075.034261291617</v>
      </c>
      <c r="E34053">
        <v>0</v>
      </c>
    </row>
    <row r="34054" spans="2:5" x14ac:dyDescent="0.25">
      <c r="B34054" s="2">
        <v>44916.645833333336</v>
      </c>
      <c r="C34054" s="4">
        <v>31261.34260077207</v>
      </c>
      <c r="D34054" s="3">
        <v>31672.629328564868</v>
      </c>
      <c r="E34054">
        <v>0</v>
      </c>
    </row>
    <row r="34055" spans="2:5" x14ac:dyDescent="0.25">
      <c r="B34055" s="2">
        <v>44916.65625</v>
      </c>
      <c r="C34055" s="4">
        <v>31098.46215906263</v>
      </c>
      <c r="D34055" s="3">
        <v>31507.605966612122</v>
      </c>
      <c r="E34055">
        <v>0</v>
      </c>
    </row>
    <row r="34056" spans="2:5" x14ac:dyDescent="0.25">
      <c r="B34056" s="2">
        <v>44916.666666666664</v>
      </c>
      <c r="C34056" s="4">
        <v>31121.740202795081</v>
      </c>
      <c r="D34056" s="3">
        <v>31531.190265599133</v>
      </c>
      <c r="E34056">
        <v>0</v>
      </c>
    </row>
    <row r="34057" spans="2:5" x14ac:dyDescent="0.25">
      <c r="B34057" s="2">
        <v>44916.677083333336</v>
      </c>
      <c r="C34057" s="4">
        <v>31172.559012164875</v>
      </c>
      <c r="D34057" s="3">
        <v>31582.677667552518</v>
      </c>
      <c r="E34057">
        <v>0</v>
      </c>
    </row>
    <row r="34058" spans="2:5" x14ac:dyDescent="0.25">
      <c r="B34058" s="2">
        <v>44916.6875</v>
      </c>
      <c r="C34058" s="4">
        <v>31378.368243610566</v>
      </c>
      <c r="D34058" s="3">
        <v>31791.194607570804</v>
      </c>
      <c r="E34058">
        <v>0</v>
      </c>
    </row>
    <row r="34059" spans="2:5" x14ac:dyDescent="0.25">
      <c r="B34059" s="2">
        <v>44916.697916666664</v>
      </c>
      <c r="C34059" s="4">
        <v>31409.651921065764</v>
      </c>
      <c r="D34059" s="3">
        <v>31822.889865600071</v>
      </c>
      <c r="E34059">
        <v>0</v>
      </c>
    </row>
    <row r="34060" spans="2:5" x14ac:dyDescent="0.25">
      <c r="B34060" s="2">
        <v>44916.708333333336</v>
      </c>
      <c r="C34060" s="4">
        <v>31921.636274050707</v>
      </c>
      <c r="D34060" s="3">
        <v>32341.610089526625</v>
      </c>
      <c r="E34060">
        <v>0</v>
      </c>
    </row>
    <row r="34061" spans="2:5" x14ac:dyDescent="0.25">
      <c r="B34061" s="2">
        <v>44916.71875</v>
      </c>
      <c r="C34061" s="4">
        <v>32898.677692514037</v>
      </c>
      <c r="D34061" s="3">
        <v>33331.50585570783</v>
      </c>
      <c r="E34061">
        <v>0</v>
      </c>
    </row>
    <row r="34062" spans="2:5" x14ac:dyDescent="0.25">
      <c r="B34062" s="2">
        <v>44916.729166666664</v>
      </c>
      <c r="C34062" s="4">
        <v>34147.8876739677</v>
      </c>
      <c r="D34062" s="3">
        <v>34597.150943361485</v>
      </c>
      <c r="E34062">
        <v>0</v>
      </c>
    </row>
    <row r="34063" spans="2:5" x14ac:dyDescent="0.25">
      <c r="B34063" s="2">
        <v>44916.739583333336</v>
      </c>
      <c r="C34063" s="4">
        <v>35676.045080163509</v>
      </c>
      <c r="D34063" s="3">
        <v>36145.413399656172</v>
      </c>
      <c r="E34063">
        <v>0</v>
      </c>
    </row>
    <row r="34064" spans="2:5" x14ac:dyDescent="0.25">
      <c r="B34064" s="2">
        <v>44916.75</v>
      </c>
      <c r="C34064" s="4">
        <v>37284.064318344339</v>
      </c>
      <c r="D34064" s="3">
        <v>37774.588382142203</v>
      </c>
      <c r="E34064">
        <v>0</v>
      </c>
    </row>
    <row r="34065" spans="2:5" x14ac:dyDescent="0.25">
      <c r="B34065" s="2">
        <v>44916.760416666664</v>
      </c>
      <c r="C34065" s="4">
        <v>38948.693885089146</v>
      </c>
      <c r="D34065" s="3">
        <v>39461.118481318932</v>
      </c>
      <c r="E34065">
        <v>0</v>
      </c>
    </row>
    <row r="34066" spans="2:5" x14ac:dyDescent="0.25">
      <c r="B34066" s="2">
        <v>44916.770833333336</v>
      </c>
      <c r="C34066" s="4">
        <v>40887.263734361077</v>
      </c>
      <c r="D34066" s="3">
        <v>41425.192930955825</v>
      </c>
      <c r="E34066">
        <v>0</v>
      </c>
    </row>
    <row r="34067" spans="2:5" x14ac:dyDescent="0.25">
      <c r="B34067" s="2">
        <v>44916.78125</v>
      </c>
      <c r="C34067" s="4">
        <v>42573.126916622634</v>
      </c>
      <c r="D34067" s="3">
        <v>43133.236003588485</v>
      </c>
      <c r="E34067">
        <v>0</v>
      </c>
    </row>
    <row r="34068" spans="2:5" x14ac:dyDescent="0.25">
      <c r="B34068" s="2">
        <v>44916.791666666664</v>
      </c>
      <c r="C34068" s="4">
        <v>43610.135221848366</v>
      </c>
      <c r="D34068" s="3">
        <v>44183.887604881093</v>
      </c>
      <c r="E34068">
        <v>0</v>
      </c>
    </row>
    <row r="34069" spans="2:5" x14ac:dyDescent="0.25">
      <c r="B34069" s="2">
        <v>44916.802083333336</v>
      </c>
      <c r="C34069" s="4">
        <v>43644.339469713668</v>
      </c>
      <c r="D34069" s="3">
        <v>44218.54185751301</v>
      </c>
      <c r="E34069">
        <v>0</v>
      </c>
    </row>
    <row r="34070" spans="2:5" x14ac:dyDescent="0.25">
      <c r="B34070" s="2">
        <v>44916.8125</v>
      </c>
      <c r="C34070" s="4">
        <v>43781.980439097439</v>
      </c>
      <c r="D34070" s="3">
        <v>44357.993686546375</v>
      </c>
      <c r="E34070">
        <v>0</v>
      </c>
    </row>
    <row r="34071" spans="2:5" x14ac:dyDescent="0.25">
      <c r="B34071" s="2">
        <v>44916.822916666664</v>
      </c>
      <c r="C34071" s="4">
        <v>46745.049937728036</v>
      </c>
      <c r="D34071" s="3">
        <v>47360.046512728761</v>
      </c>
      <c r="E34071">
        <v>0</v>
      </c>
    </row>
    <row r="34072" spans="2:5" x14ac:dyDescent="0.25">
      <c r="B34072" s="2">
        <v>44916.833333333336</v>
      </c>
      <c r="C34072" s="4">
        <v>46092.705422801759</v>
      </c>
      <c r="D34072" s="3">
        <v>46699.119492426304</v>
      </c>
      <c r="E34072">
        <v>0</v>
      </c>
    </row>
    <row r="34073" spans="2:5" x14ac:dyDescent="0.25">
      <c r="B34073" s="2">
        <v>44916.84375</v>
      </c>
      <c r="C34073" s="4">
        <v>46049.758899002743</v>
      </c>
      <c r="D34073" s="3">
        <v>46655.607946981581</v>
      </c>
      <c r="E34073">
        <v>0</v>
      </c>
    </row>
    <row r="34074" spans="2:5" x14ac:dyDescent="0.25">
      <c r="B34074" s="2">
        <v>44916.854166666664</v>
      </c>
      <c r="C34074" s="4">
        <v>43889.88044841891</v>
      </c>
      <c r="D34074" s="3">
        <v>44467.313271550483</v>
      </c>
      <c r="E34074">
        <v>0</v>
      </c>
    </row>
    <row r="34075" spans="2:5" x14ac:dyDescent="0.25">
      <c r="B34075" s="2">
        <v>44916.864583333336</v>
      </c>
      <c r="C34075" s="4">
        <v>42098.002829482335</v>
      </c>
      <c r="D34075" s="3">
        <v>42651.860993908136</v>
      </c>
      <c r="E34075">
        <v>0</v>
      </c>
    </row>
    <row r="34076" spans="2:5" x14ac:dyDescent="0.25">
      <c r="B34076" s="2">
        <v>44916.875</v>
      </c>
      <c r="C34076" s="4">
        <v>39851.252890348034</v>
      </c>
      <c r="D34076" s="3">
        <v>40375.551913874609</v>
      </c>
      <c r="E34076">
        <v>0</v>
      </c>
    </row>
    <row r="34077" spans="2:5" x14ac:dyDescent="0.25">
      <c r="B34077" s="2">
        <v>44916.885416666664</v>
      </c>
      <c r="C34077" s="4">
        <v>38271.05286117061</v>
      </c>
      <c r="D34077" s="3">
        <v>38774.562141033311</v>
      </c>
      <c r="E34077">
        <v>0</v>
      </c>
    </row>
    <row r="34078" spans="2:5" x14ac:dyDescent="0.25">
      <c r="B34078" s="2">
        <v>44916.895833333336</v>
      </c>
      <c r="C34078" s="4">
        <v>36914.480736502788</v>
      </c>
      <c r="D34078" s="3">
        <v>37400.142410864515</v>
      </c>
      <c r="E34078">
        <v>0</v>
      </c>
    </row>
    <row r="34079" spans="2:5" x14ac:dyDescent="0.25">
      <c r="B34079" s="2">
        <v>44916.90625</v>
      </c>
      <c r="C34079" s="4">
        <v>34330.4752763547</v>
      </c>
      <c r="D34079" s="3">
        <v>34782.140741280535</v>
      </c>
      <c r="E34079">
        <v>0</v>
      </c>
    </row>
    <row r="34080" spans="2:5" x14ac:dyDescent="0.25">
      <c r="B34080" s="2">
        <v>44916.916666666664</v>
      </c>
      <c r="C34080" s="4">
        <v>32707.744822333723</v>
      </c>
      <c r="D34080" s="3">
        <v>33138.060996314271</v>
      </c>
      <c r="E34080">
        <v>0</v>
      </c>
    </row>
    <row r="34081" spans="2:5" x14ac:dyDescent="0.25">
      <c r="B34081" s="2">
        <v>44916.927083333336</v>
      </c>
      <c r="C34081" s="4">
        <v>30869.231436267462</v>
      </c>
      <c r="D34081" s="3">
        <v>31275.359392735569</v>
      </c>
      <c r="E34081">
        <v>0</v>
      </c>
    </row>
    <row r="34082" spans="2:5" x14ac:dyDescent="0.25">
      <c r="B34082" s="2">
        <v>44916.9375</v>
      </c>
      <c r="C34082" s="4">
        <v>29417.538603829758</v>
      </c>
      <c r="D34082" s="3">
        <v>29804.567508717184</v>
      </c>
      <c r="E34082">
        <v>0</v>
      </c>
    </row>
    <row r="34083" spans="2:5" x14ac:dyDescent="0.25">
      <c r="B34083" s="2">
        <v>44916.947916666664</v>
      </c>
      <c r="C34083" s="4">
        <v>27904.564902971895</v>
      </c>
      <c r="D34083" s="3">
        <v>28271.688520661355</v>
      </c>
      <c r="E34083">
        <v>0</v>
      </c>
    </row>
    <row r="34084" spans="2:5" x14ac:dyDescent="0.25">
      <c r="B34084" s="2">
        <v>44916.958333333336</v>
      </c>
      <c r="C34084" s="4">
        <v>26421.702357122529</v>
      </c>
      <c r="D34084" s="3">
        <v>26769.316842013774</v>
      </c>
      <c r="E34084">
        <v>0</v>
      </c>
    </row>
    <row r="34085" spans="2:5" x14ac:dyDescent="0.25">
      <c r="B34085" s="2">
        <v>44916.96875</v>
      </c>
      <c r="C34085" s="4">
        <v>27099.811885346353</v>
      </c>
      <c r="D34085" s="3">
        <v>27456.347850434722</v>
      </c>
      <c r="E34085">
        <v>0</v>
      </c>
    </row>
    <row r="34086" spans="2:5" x14ac:dyDescent="0.25">
      <c r="B34086" s="2">
        <v>44916.979166666664</v>
      </c>
      <c r="C34086" s="4">
        <v>26583.615214532256</v>
      </c>
      <c r="D34086" s="3">
        <v>26933.359889740728</v>
      </c>
      <c r="E34086">
        <v>0</v>
      </c>
    </row>
    <row r="34087" spans="2:5" x14ac:dyDescent="0.25">
      <c r="B34087" s="2">
        <v>44916.989583333336</v>
      </c>
      <c r="C34087" s="4">
        <v>25147.309244867189</v>
      </c>
      <c r="D34087" s="3">
        <v>25478.157304216358</v>
      </c>
      <c r="E34087">
        <v>0</v>
      </c>
    </row>
    <row r="34088" spans="2:5" x14ac:dyDescent="0.25">
      <c r="B34088" s="2">
        <v>44917</v>
      </c>
      <c r="C34088" s="4">
        <v>24921.863456445466</v>
      </c>
      <c r="D34088" s="3">
        <v>25249.745460823844</v>
      </c>
      <c r="E34088">
        <v>0</v>
      </c>
    </row>
    <row r="34089" spans="2:5" x14ac:dyDescent="0.25">
      <c r="B34089" s="2">
        <v>44917.010416666664</v>
      </c>
      <c r="C34089" s="4">
        <v>23200.469823193333</v>
      </c>
      <c r="D34089" s="3">
        <v>23505.704484375194</v>
      </c>
      <c r="E34089">
        <v>0</v>
      </c>
    </row>
    <row r="34090" spans="2:5" x14ac:dyDescent="0.25">
      <c r="B34090" s="2">
        <v>44917.020833333336</v>
      </c>
      <c r="C34090" s="4">
        <v>21826.208064779072</v>
      </c>
      <c r="D34090" s="3">
        <v>22113.362388562531</v>
      </c>
      <c r="E34090">
        <v>0</v>
      </c>
    </row>
    <row r="34091" spans="2:5" x14ac:dyDescent="0.25">
      <c r="B34091" s="2">
        <v>44917.03125</v>
      </c>
      <c r="C34091" s="4">
        <v>20351.170625769821</v>
      </c>
      <c r="D34091" s="3">
        <v>20618.918766990697</v>
      </c>
      <c r="E34091">
        <v>0</v>
      </c>
    </row>
    <row r="34092" spans="2:5" x14ac:dyDescent="0.25">
      <c r="B34092" s="2">
        <v>44917.041666666664</v>
      </c>
      <c r="C34092" s="4">
        <v>18640.050491958988</v>
      </c>
      <c r="D34092" s="3">
        <v>18885.286452251396</v>
      </c>
      <c r="E34092">
        <v>0</v>
      </c>
    </row>
    <row r="34093" spans="2:5" x14ac:dyDescent="0.25">
      <c r="B34093" s="2">
        <v>44917.052083333336</v>
      </c>
      <c r="C34093" s="4">
        <v>17783.234123819202</v>
      </c>
      <c r="D34093" s="3">
        <v>18017.197465245816</v>
      </c>
      <c r="E34093">
        <v>0</v>
      </c>
    </row>
    <row r="34094" spans="2:5" x14ac:dyDescent="0.25">
      <c r="B34094" s="2">
        <v>44917.0625</v>
      </c>
      <c r="C34094" s="4">
        <v>13980.432071364596</v>
      </c>
      <c r="D34094" s="3">
        <v>14164.364227868296</v>
      </c>
      <c r="E34094">
        <v>0</v>
      </c>
    </row>
    <row r="34095" spans="2:5" x14ac:dyDescent="0.25">
      <c r="B34095" s="2">
        <v>44917.072916666664</v>
      </c>
      <c r="C34095" s="4">
        <v>13606.053341985626</v>
      </c>
      <c r="D34095" s="3">
        <v>13785.060022174124</v>
      </c>
      <c r="E34095">
        <v>0</v>
      </c>
    </row>
    <row r="34096" spans="2:5" x14ac:dyDescent="0.25">
      <c r="B34096" s="2">
        <v>44917.083333333336</v>
      </c>
      <c r="C34096" s="4">
        <v>13376.8932488422</v>
      </c>
      <c r="D34096" s="3">
        <v>13552.885007181267</v>
      </c>
      <c r="E34096">
        <v>0</v>
      </c>
    </row>
    <row r="34097" spans="2:5" x14ac:dyDescent="0.25">
      <c r="B34097" s="2">
        <v>44917.09375</v>
      </c>
      <c r="C34097" s="4">
        <v>15343.310208118357</v>
      </c>
      <c r="D34097" s="3">
        <v>15545.172934540446</v>
      </c>
      <c r="E34097">
        <v>0</v>
      </c>
    </row>
    <row r="34098" spans="2:5" x14ac:dyDescent="0.25">
      <c r="B34098" s="2">
        <v>44917.104166666664</v>
      </c>
      <c r="C34098" s="4">
        <v>15927.657487373644</v>
      </c>
      <c r="D34098" s="3">
        <v>16137.208120340527</v>
      </c>
      <c r="E34098">
        <v>0</v>
      </c>
    </row>
    <row r="34099" spans="2:5" x14ac:dyDescent="0.25">
      <c r="B34099" s="2">
        <v>44917.114583333336</v>
      </c>
      <c r="C34099" s="4">
        <v>17516.967129012723</v>
      </c>
      <c r="D34099" s="3">
        <v>17747.427355348864</v>
      </c>
      <c r="E34099">
        <v>0</v>
      </c>
    </row>
    <row r="34100" spans="2:5" x14ac:dyDescent="0.25">
      <c r="B34100" s="2">
        <v>44917.125</v>
      </c>
      <c r="C34100" s="4">
        <v>17377.576217999715</v>
      </c>
      <c r="D34100" s="3">
        <v>17606.202561754206</v>
      </c>
      <c r="E34100">
        <v>0</v>
      </c>
    </row>
    <row r="34101" spans="2:5" x14ac:dyDescent="0.25">
      <c r="B34101" s="2">
        <v>44917.135416666664</v>
      </c>
      <c r="C34101" s="4">
        <v>17159.129189519368</v>
      </c>
      <c r="D34101" s="3">
        <v>17384.881556788361</v>
      </c>
      <c r="E34101">
        <v>0</v>
      </c>
    </row>
    <row r="34102" spans="2:5" x14ac:dyDescent="0.25">
      <c r="B34102" s="2">
        <v>44917.145833333336</v>
      </c>
      <c r="C34102" s="4">
        <v>16965.20076073959</v>
      </c>
      <c r="D34102" s="3">
        <v>17188.401728028184</v>
      </c>
      <c r="E34102">
        <v>0</v>
      </c>
    </row>
    <row r="34103" spans="2:5" x14ac:dyDescent="0.25">
      <c r="B34103" s="2">
        <v>44917.15625</v>
      </c>
      <c r="C34103" s="4">
        <v>16526.366840310853</v>
      </c>
      <c r="D34103" s="3">
        <v>16743.794333008718</v>
      </c>
      <c r="E34103">
        <v>0</v>
      </c>
    </row>
    <row r="34104" spans="2:5" x14ac:dyDescent="0.25">
      <c r="B34104" s="2">
        <v>44917.166666666664</v>
      </c>
      <c r="C34104" s="4">
        <v>16293.918976472278</v>
      </c>
      <c r="D34104" s="3">
        <v>16508.288292094338</v>
      </c>
      <c r="E34104">
        <v>0</v>
      </c>
    </row>
    <row r="34105" spans="2:5" x14ac:dyDescent="0.25">
      <c r="B34105" s="2">
        <v>44917.177083333336</v>
      </c>
      <c r="C34105" s="4">
        <v>16337.03906654101</v>
      </c>
      <c r="D34105" s="3">
        <v>16551.975687316051</v>
      </c>
      <c r="E34105">
        <v>0</v>
      </c>
    </row>
    <row r="34106" spans="2:5" x14ac:dyDescent="0.25">
      <c r="B34106" s="2">
        <v>44917.1875</v>
      </c>
      <c r="C34106" s="4">
        <v>13278.105756304409</v>
      </c>
      <c r="D34106" s="3">
        <v>13452.797826876651</v>
      </c>
      <c r="E34106">
        <v>0</v>
      </c>
    </row>
    <row r="34107" spans="2:5" x14ac:dyDescent="0.25">
      <c r="B34107" s="2">
        <v>44917.197916666664</v>
      </c>
      <c r="C34107" s="4">
        <v>13358.479822220228</v>
      </c>
      <c r="D34107" s="3">
        <v>13534.229326153285</v>
      </c>
      <c r="E34107">
        <v>0</v>
      </c>
    </row>
    <row r="34108" spans="2:5" x14ac:dyDescent="0.25">
      <c r="B34108" s="2">
        <v>44917.208333333336</v>
      </c>
      <c r="C34108" s="4">
        <v>13652.829318689099</v>
      </c>
      <c r="D34108" s="3">
        <v>13832.4514023375</v>
      </c>
      <c r="E34108">
        <v>0</v>
      </c>
    </row>
    <row r="34109" spans="2:5" x14ac:dyDescent="0.25">
      <c r="B34109" s="2">
        <v>44917.21875</v>
      </c>
      <c r="C34109" s="4">
        <v>13881.424819214981</v>
      </c>
      <c r="D34109" s="3">
        <v>14064.0543967065</v>
      </c>
      <c r="E34109">
        <v>0</v>
      </c>
    </row>
    <row r="34110" spans="2:5" x14ac:dyDescent="0.25">
      <c r="B34110" s="2">
        <v>44917.229166666664</v>
      </c>
      <c r="C34110" s="4">
        <v>18956.443410430886</v>
      </c>
      <c r="D34110" s="3">
        <v>19205.841962515879</v>
      </c>
      <c r="E34110">
        <v>0</v>
      </c>
    </row>
    <row r="34111" spans="2:5" x14ac:dyDescent="0.25">
      <c r="B34111" s="2">
        <v>44917.239583333336</v>
      </c>
      <c r="C34111" s="4">
        <v>19540.629062631535</v>
      </c>
      <c r="D34111" s="3">
        <v>19797.713394831138</v>
      </c>
      <c r="E34111">
        <v>0</v>
      </c>
    </row>
    <row r="34112" spans="2:5" x14ac:dyDescent="0.25">
      <c r="B34112" s="2">
        <v>44917.25</v>
      </c>
      <c r="C34112" s="4">
        <v>18433.468835361713</v>
      </c>
      <c r="D34112" s="3">
        <v>18675.986924747263</v>
      </c>
      <c r="E34112">
        <v>0</v>
      </c>
    </row>
    <row r="34113" spans="2:5" x14ac:dyDescent="0.25">
      <c r="B34113" s="2">
        <v>44917.260416666664</v>
      </c>
      <c r="C34113" s="4">
        <v>19288.692092764199</v>
      </c>
      <c r="D34113" s="3">
        <v>19542.461841413442</v>
      </c>
      <c r="E34113">
        <v>0</v>
      </c>
    </row>
    <row r="34114" spans="2:5" x14ac:dyDescent="0.25">
      <c r="B34114" s="2">
        <v>44917.270833333336</v>
      </c>
      <c r="C34114" s="4">
        <v>22657.821882715212</v>
      </c>
      <c r="D34114" s="3">
        <v>22955.917250532966</v>
      </c>
      <c r="E34114">
        <v>0</v>
      </c>
    </row>
    <row r="34115" spans="2:5" x14ac:dyDescent="0.25">
      <c r="B34115" s="2">
        <v>44917.28125</v>
      </c>
      <c r="C34115" s="4">
        <v>28597.724160748898</v>
      </c>
      <c r="D34115" s="3">
        <v>28973.967258897374</v>
      </c>
      <c r="E34115">
        <v>0</v>
      </c>
    </row>
    <row r="34116" spans="2:5" x14ac:dyDescent="0.25">
      <c r="B34116" s="2">
        <v>44917.291666666664</v>
      </c>
      <c r="C34116" s="4">
        <v>31262.464354648986</v>
      </c>
      <c r="D34116" s="3">
        <v>31673.765840684489</v>
      </c>
      <c r="E34116">
        <v>0</v>
      </c>
    </row>
    <row r="34117" spans="2:5" x14ac:dyDescent="0.25">
      <c r="B34117" s="2">
        <v>44917.302083333336</v>
      </c>
      <c r="C34117" s="4">
        <v>33440.320660981473</v>
      </c>
      <c r="D34117" s="3">
        <v>33880.274895725612</v>
      </c>
      <c r="E34117">
        <v>0</v>
      </c>
    </row>
    <row r="34118" spans="2:5" x14ac:dyDescent="0.25">
      <c r="B34118" s="2">
        <v>44917.3125</v>
      </c>
      <c r="C34118" s="4">
        <v>35102.134407585516</v>
      </c>
      <c r="D34118" s="3">
        <v>35563.952128705474</v>
      </c>
      <c r="E34118">
        <v>0</v>
      </c>
    </row>
    <row r="34119" spans="2:5" x14ac:dyDescent="0.25">
      <c r="B34119" s="2">
        <v>44917.322916666664</v>
      </c>
      <c r="C34119" s="4">
        <v>35772.155346311862</v>
      </c>
      <c r="D34119" s="3">
        <v>36242.788130910078</v>
      </c>
      <c r="E34119">
        <v>0</v>
      </c>
    </row>
    <row r="34120" spans="2:5" x14ac:dyDescent="0.25">
      <c r="B34120" s="2">
        <v>44917.333333333336</v>
      </c>
      <c r="C34120" s="4">
        <v>35279.745896254513</v>
      </c>
      <c r="D34120" s="3">
        <v>35743.900345163995</v>
      </c>
      <c r="E34120">
        <v>0</v>
      </c>
    </row>
    <row r="34121" spans="2:5" x14ac:dyDescent="0.25">
      <c r="B34121" s="2">
        <v>44917.34375</v>
      </c>
      <c r="C34121" s="4">
        <v>35718.650178142037</v>
      </c>
      <c r="D34121" s="3">
        <v>36188.579027345746</v>
      </c>
      <c r="E34121">
        <v>0</v>
      </c>
    </row>
    <row r="34122" spans="2:5" x14ac:dyDescent="0.25">
      <c r="B34122" s="2">
        <v>44917.354166666664</v>
      </c>
      <c r="C34122" s="4">
        <v>35705.399612865316</v>
      </c>
      <c r="D34122" s="3">
        <v>36175.154132332013</v>
      </c>
      <c r="E34122">
        <v>0</v>
      </c>
    </row>
    <row r="34123" spans="2:5" x14ac:dyDescent="0.25">
      <c r="B34123" s="2">
        <v>44917.364583333336</v>
      </c>
      <c r="C34123" s="4">
        <v>35961.281737659672</v>
      </c>
      <c r="D34123" s="3">
        <v>36434.402744713014</v>
      </c>
      <c r="E34123">
        <v>0</v>
      </c>
    </row>
    <row r="34124" spans="2:5" x14ac:dyDescent="0.25">
      <c r="B34124" s="2">
        <v>44917.375</v>
      </c>
      <c r="C34124" s="4">
        <v>35972.673980034553</v>
      </c>
      <c r="D34124" s="3">
        <v>36445.944867985476</v>
      </c>
      <c r="E34124">
        <v>0</v>
      </c>
    </row>
    <row r="34125" spans="2:5" x14ac:dyDescent="0.25">
      <c r="B34125" s="2">
        <v>44917.385416666664</v>
      </c>
      <c r="C34125" s="4">
        <v>35671.070979450124</v>
      </c>
      <c r="D34125" s="3">
        <v>36140.373857684157</v>
      </c>
      <c r="E34125">
        <v>0</v>
      </c>
    </row>
    <row r="34126" spans="2:5" x14ac:dyDescent="0.25">
      <c r="B34126" s="2">
        <v>44917.395833333336</v>
      </c>
      <c r="C34126" s="4">
        <v>35164.219122192524</v>
      </c>
      <c r="D34126" s="3">
        <v>35626.853654651735</v>
      </c>
      <c r="E34126">
        <v>0</v>
      </c>
    </row>
    <row r="34127" spans="2:5" x14ac:dyDescent="0.25">
      <c r="B34127" s="2">
        <v>44917.40625</v>
      </c>
      <c r="C34127" s="4">
        <v>34491.640892979798</v>
      </c>
      <c r="D34127" s="3">
        <v>34945.426717224196</v>
      </c>
      <c r="E34127">
        <v>0</v>
      </c>
    </row>
    <row r="34128" spans="2:5" x14ac:dyDescent="0.25">
      <c r="B34128" s="2">
        <v>44917.416666666664</v>
      </c>
      <c r="C34128" s="4">
        <v>34240.028021965241</v>
      </c>
      <c r="D34128" s="3">
        <v>34690.503526633423</v>
      </c>
      <c r="E34128">
        <v>0</v>
      </c>
    </row>
    <row r="34129" spans="2:5" x14ac:dyDescent="0.25">
      <c r="B34129" s="2">
        <v>44917.427083333336</v>
      </c>
      <c r="C34129" s="4">
        <v>35347.019412285212</v>
      </c>
      <c r="D34129" s="3">
        <v>35812.058938481001</v>
      </c>
      <c r="E34129">
        <v>0</v>
      </c>
    </row>
    <row r="34130" spans="2:5" x14ac:dyDescent="0.25">
      <c r="B34130" s="2">
        <v>44917.4375</v>
      </c>
      <c r="C34130" s="4">
        <v>35144.771656203666</v>
      </c>
      <c r="D34130" s="3">
        <v>35607.150330021344</v>
      </c>
      <c r="E34130">
        <v>0</v>
      </c>
    </row>
    <row r="34131" spans="2:5" x14ac:dyDescent="0.25">
      <c r="B34131" s="2">
        <v>44917.447916666664</v>
      </c>
      <c r="C34131" s="4">
        <v>35122.217709605473</v>
      </c>
      <c r="D34131" s="3">
        <v>35584.299654680122</v>
      </c>
      <c r="E34131">
        <v>0</v>
      </c>
    </row>
    <row r="34132" spans="2:5" x14ac:dyDescent="0.25">
      <c r="B34132" s="2">
        <v>44917.458333333336</v>
      </c>
      <c r="C34132" s="4">
        <v>34760.020001378041</v>
      </c>
      <c r="D34132" s="3">
        <v>35217.336728524169</v>
      </c>
      <c r="E34132">
        <v>0</v>
      </c>
    </row>
    <row r="34133" spans="2:5" x14ac:dyDescent="0.25">
      <c r="B34133" s="2">
        <v>44917.46875</v>
      </c>
      <c r="C34133" s="4">
        <v>34903.069685858973</v>
      </c>
      <c r="D34133" s="3">
        <v>35362.268431874007</v>
      </c>
      <c r="E34133">
        <v>0</v>
      </c>
    </row>
    <row r="34134" spans="2:5" x14ac:dyDescent="0.25">
      <c r="B34134" s="2">
        <v>44917.479166666664</v>
      </c>
      <c r="C34134" s="4">
        <v>35159.283579063325</v>
      </c>
      <c r="D34134" s="3">
        <v>35621.853177542915</v>
      </c>
      <c r="E34134">
        <v>0</v>
      </c>
    </row>
    <row r="34135" spans="2:5" x14ac:dyDescent="0.25">
      <c r="B34135" s="2">
        <v>44917.489583333336</v>
      </c>
      <c r="C34135" s="4">
        <v>35416.487822220486</v>
      </c>
      <c r="D34135" s="3">
        <v>35882.441302604748</v>
      </c>
      <c r="E34135">
        <v>0</v>
      </c>
    </row>
    <row r="34136" spans="2:5" x14ac:dyDescent="0.25">
      <c r="B34136" s="2">
        <v>44917.5</v>
      </c>
      <c r="C34136" s="4">
        <v>33553.293766538489</v>
      </c>
      <c r="D34136" s="3">
        <v>33994.734320648575</v>
      </c>
      <c r="E34136">
        <v>0</v>
      </c>
    </row>
    <row r="34137" spans="2:5" x14ac:dyDescent="0.25">
      <c r="B34137" s="2">
        <v>44917.510416666664</v>
      </c>
      <c r="C34137" s="4">
        <v>33581.945319202685</v>
      </c>
      <c r="D34137" s="3">
        <v>34023.762824600242</v>
      </c>
      <c r="E34137">
        <v>0</v>
      </c>
    </row>
    <row r="34138" spans="2:5" x14ac:dyDescent="0.25">
      <c r="B34138" s="2">
        <v>44917.520833333336</v>
      </c>
      <c r="C34138" s="4">
        <v>34045.93232366789</v>
      </c>
      <c r="D34138" s="3">
        <v>34493.854227690994</v>
      </c>
      <c r="E34138">
        <v>0</v>
      </c>
    </row>
    <row r="34139" spans="2:5" x14ac:dyDescent="0.25">
      <c r="B34139" s="2">
        <v>44917.53125</v>
      </c>
      <c r="C34139" s="4">
        <v>34267.030722586533</v>
      </c>
      <c r="D34139" s="3">
        <v>34717.86148558517</v>
      </c>
      <c r="E34139">
        <v>0</v>
      </c>
    </row>
    <row r="34140" spans="2:5" x14ac:dyDescent="0.25">
      <c r="B34140" s="2">
        <v>44917.541666666664</v>
      </c>
      <c r="C34140" s="4">
        <v>34267.359631787338</v>
      </c>
      <c r="D34140" s="3">
        <v>34718.194722046981</v>
      </c>
      <c r="E34140">
        <v>0</v>
      </c>
    </row>
    <row r="34141" spans="2:5" x14ac:dyDescent="0.25">
      <c r="B34141" s="2">
        <v>44917.552083333336</v>
      </c>
      <c r="C34141" s="4">
        <v>33975.761456436492</v>
      </c>
      <c r="D34141" s="3">
        <v>34422.76016446195</v>
      </c>
      <c r="E34141">
        <v>0</v>
      </c>
    </row>
    <row r="34142" spans="2:5" x14ac:dyDescent="0.25">
      <c r="B34142" s="2">
        <v>44917.5625</v>
      </c>
      <c r="C34142" s="4">
        <v>33220.811547200035</v>
      </c>
      <c r="D34142" s="3">
        <v>33657.877832239617</v>
      </c>
      <c r="E34142">
        <v>0</v>
      </c>
    </row>
    <row r="34143" spans="2:5" x14ac:dyDescent="0.25">
      <c r="B34143" s="2">
        <v>44917.572916666664</v>
      </c>
      <c r="C34143" s="4">
        <v>32313.944710781285</v>
      </c>
      <c r="D34143" s="3">
        <v>32739.079892974205</v>
      </c>
      <c r="E34143">
        <v>0</v>
      </c>
    </row>
    <row r="34144" spans="2:5" x14ac:dyDescent="0.25">
      <c r="B34144" s="2">
        <v>44917.583333333336</v>
      </c>
      <c r="C34144" s="4">
        <v>31569.219049973857</v>
      </c>
      <c r="D34144" s="3">
        <v>31984.556323482931</v>
      </c>
      <c r="E34144">
        <v>0</v>
      </c>
    </row>
    <row r="34145" spans="2:5" x14ac:dyDescent="0.25">
      <c r="B34145" s="2">
        <v>44917.59375</v>
      </c>
      <c r="C34145" s="4">
        <v>30857.155484551145</v>
      </c>
      <c r="D34145" s="3">
        <v>31263.124564968093</v>
      </c>
      <c r="E34145">
        <v>0</v>
      </c>
    </row>
    <row r="34146" spans="2:5" x14ac:dyDescent="0.25">
      <c r="B34146" s="2">
        <v>44917.604166666664</v>
      </c>
      <c r="C34146" s="4">
        <v>30560.537520038499</v>
      </c>
      <c r="D34146" s="3">
        <v>30962.604175867131</v>
      </c>
      <c r="E34146">
        <v>0</v>
      </c>
    </row>
    <row r="34147" spans="2:5" x14ac:dyDescent="0.25">
      <c r="B34147" s="2">
        <v>44917.614583333336</v>
      </c>
      <c r="C34147" s="4">
        <v>30295.647701275324</v>
      </c>
      <c r="D34147" s="3">
        <v>30694.229360692381</v>
      </c>
      <c r="E34147">
        <v>0</v>
      </c>
    </row>
    <row r="34148" spans="2:5" x14ac:dyDescent="0.25">
      <c r="B34148" s="2">
        <v>44917.625</v>
      </c>
      <c r="C34148" s="4">
        <v>30315.062274079963</v>
      </c>
      <c r="D34148" s="3">
        <v>30713.899359382667</v>
      </c>
      <c r="E34148">
        <v>0</v>
      </c>
    </row>
    <row r="34149" spans="2:5" x14ac:dyDescent="0.25">
      <c r="B34149" s="2">
        <v>44917.635416666664</v>
      </c>
      <c r="C34149" s="4">
        <v>29963.665248722173</v>
      </c>
      <c r="D34149" s="3">
        <v>30357.87921420046</v>
      </c>
      <c r="E34149">
        <v>0</v>
      </c>
    </row>
    <row r="34150" spans="2:5" x14ac:dyDescent="0.25">
      <c r="B34150" s="2">
        <v>44917.645833333336</v>
      </c>
      <c r="C34150" s="4">
        <v>29733.452505581816</v>
      </c>
      <c r="D34150" s="3">
        <v>30124.637700126252</v>
      </c>
      <c r="E34150">
        <v>0</v>
      </c>
    </row>
    <row r="34151" spans="2:5" x14ac:dyDescent="0.25">
      <c r="B34151" s="2">
        <v>44917.65625</v>
      </c>
      <c r="C34151" s="4">
        <v>29482.597323698999</v>
      </c>
      <c r="D34151" s="3">
        <v>29870.48216712851</v>
      </c>
      <c r="E34151">
        <v>0</v>
      </c>
    </row>
    <row r="34152" spans="2:5" x14ac:dyDescent="0.25">
      <c r="B34152" s="2">
        <v>44917.666666666664</v>
      </c>
      <c r="C34152" s="4">
        <v>28918.449031190161</v>
      </c>
      <c r="D34152" s="3">
        <v>29298.911714024111</v>
      </c>
      <c r="E34152">
        <v>0</v>
      </c>
    </row>
    <row r="34153" spans="2:5" x14ac:dyDescent="0.25">
      <c r="B34153" s="2">
        <v>44917.677083333336</v>
      </c>
      <c r="C34153" s="4">
        <v>28683.036642964817</v>
      </c>
      <c r="D34153" s="3">
        <v>29060.402146254317</v>
      </c>
      <c r="E34153">
        <v>0</v>
      </c>
    </row>
    <row r="34154" spans="2:5" x14ac:dyDescent="0.25">
      <c r="B34154" s="2">
        <v>44917.6875</v>
      </c>
      <c r="C34154" s="4">
        <v>28754.943534149708</v>
      </c>
      <c r="D34154" s="3">
        <v>29133.255073262393</v>
      </c>
      <c r="E34154">
        <v>0</v>
      </c>
    </row>
    <row r="34155" spans="2:5" x14ac:dyDescent="0.25">
      <c r="B34155" s="2">
        <v>44917.697916666664</v>
      </c>
      <c r="C34155" s="4">
        <v>29225.664619585463</v>
      </c>
      <c r="D34155" s="3">
        <v>29610.169153586576</v>
      </c>
      <c r="E34155">
        <v>0</v>
      </c>
    </row>
    <row r="34156" spans="2:5" x14ac:dyDescent="0.25">
      <c r="B34156" s="2">
        <v>44917.708333333336</v>
      </c>
      <c r="C34156" s="4">
        <v>32227.598733454874</v>
      </c>
      <c r="D34156" s="3">
        <v>32651.597913431699</v>
      </c>
      <c r="E34156">
        <v>0</v>
      </c>
    </row>
    <row r="34157" spans="2:5" x14ac:dyDescent="0.25">
      <c r="B34157" s="2">
        <v>44917.71875</v>
      </c>
      <c r="C34157" s="4">
        <v>35031.772123421142</v>
      </c>
      <c r="D34157" s="3">
        <v>35492.664130185716</v>
      </c>
      <c r="E34157">
        <v>0</v>
      </c>
    </row>
    <row r="34158" spans="2:5" x14ac:dyDescent="0.25">
      <c r="B34158" s="2">
        <v>44917.729166666664</v>
      </c>
      <c r="C34158" s="4">
        <v>38190.449650342802</v>
      </c>
      <c r="D34158" s="3">
        <v>38692.898482122568</v>
      </c>
      <c r="E34158">
        <v>0</v>
      </c>
    </row>
    <row r="34159" spans="2:5" x14ac:dyDescent="0.25">
      <c r="B34159" s="2">
        <v>44917.739583333336</v>
      </c>
      <c r="C34159" s="4">
        <v>40166.167723844708</v>
      </c>
      <c r="D34159" s="3">
        <v>40694.6098928867</v>
      </c>
      <c r="E34159">
        <v>0</v>
      </c>
    </row>
    <row r="34160" spans="2:5" x14ac:dyDescent="0.25">
      <c r="B34160" s="2">
        <v>44917.75</v>
      </c>
      <c r="C34160" s="4">
        <v>42003.921198620723</v>
      </c>
      <c r="D34160" s="3">
        <v>42556.541587478256</v>
      </c>
      <c r="E34160">
        <v>0</v>
      </c>
    </row>
    <row r="34161" spans="2:5" x14ac:dyDescent="0.25">
      <c r="B34161" s="2">
        <v>44917.760416666664</v>
      </c>
      <c r="C34161" s="4">
        <v>43773.885596403474</v>
      </c>
      <c r="D34161" s="3">
        <v>44349.792344863992</v>
      </c>
      <c r="E34161">
        <v>0</v>
      </c>
    </row>
    <row r="34162" spans="2:5" x14ac:dyDescent="0.25">
      <c r="B34162" s="2">
        <v>44917.770833333336</v>
      </c>
      <c r="C34162" s="4">
        <v>44880.847269748556</v>
      </c>
      <c r="D34162" s="3">
        <v>45471.317648768272</v>
      </c>
      <c r="E34162">
        <v>0</v>
      </c>
    </row>
    <row r="34163" spans="2:5" x14ac:dyDescent="0.25">
      <c r="B34163" s="2">
        <v>44917.78125</v>
      </c>
      <c r="C34163" s="4">
        <v>45193.881863265327</v>
      </c>
      <c r="D34163" s="3">
        <v>45788.470650611191</v>
      </c>
      <c r="E34163">
        <v>0</v>
      </c>
    </row>
    <row r="34164" spans="2:5" x14ac:dyDescent="0.25">
      <c r="B34164" s="2">
        <v>44917.791666666664</v>
      </c>
      <c r="C34164" s="4">
        <v>46133.799059960496</v>
      </c>
      <c r="D34164" s="3">
        <v>46740.753773912962</v>
      </c>
      <c r="E34164">
        <v>0</v>
      </c>
    </row>
    <row r="34165" spans="2:5" x14ac:dyDescent="0.25">
      <c r="B34165" s="2">
        <v>44917.802083333336</v>
      </c>
      <c r="C34165" s="4">
        <v>46452.428945114487</v>
      </c>
      <c r="D34165" s="3">
        <v>47063.575681287992</v>
      </c>
      <c r="E34165">
        <v>0</v>
      </c>
    </row>
    <row r="34166" spans="2:5" x14ac:dyDescent="0.25">
      <c r="B34166" s="2">
        <v>44917.8125</v>
      </c>
      <c r="C34166" s="4">
        <v>45492.038317987841</v>
      </c>
      <c r="D34166" s="3">
        <v>46090.549770914615</v>
      </c>
      <c r="E34166">
        <v>0</v>
      </c>
    </row>
    <row r="34167" spans="2:5" x14ac:dyDescent="0.25">
      <c r="B34167" s="2">
        <v>44917.822916666664</v>
      </c>
      <c r="C34167" s="4">
        <v>43676.503591909503</v>
      </c>
      <c r="D34167" s="3">
        <v>44251.129143766098</v>
      </c>
      <c r="E34167">
        <v>0</v>
      </c>
    </row>
    <row r="34168" spans="2:5" x14ac:dyDescent="0.25">
      <c r="B34168" s="2">
        <v>44917.833333333336</v>
      </c>
      <c r="C34168" s="4">
        <v>42859.092386264318</v>
      </c>
      <c r="D34168" s="3">
        <v>43422.963749334966</v>
      </c>
      <c r="E34168">
        <v>0</v>
      </c>
    </row>
    <row r="34169" spans="2:5" x14ac:dyDescent="0.25">
      <c r="B34169" s="2">
        <v>44917.84375</v>
      </c>
      <c r="C34169" s="4">
        <v>41600.6957538184</v>
      </c>
      <c r="D34169" s="3">
        <v>42148.011147433936</v>
      </c>
      <c r="E34169">
        <v>0</v>
      </c>
    </row>
    <row r="34170" spans="2:5" x14ac:dyDescent="0.25">
      <c r="B34170" s="2">
        <v>44917.854166666664</v>
      </c>
      <c r="C34170" s="4">
        <v>41542.954115130749</v>
      </c>
      <c r="D34170" s="3">
        <v>42089.509836651057</v>
      </c>
      <c r="E34170">
        <v>0</v>
      </c>
    </row>
    <row r="34171" spans="2:5" x14ac:dyDescent="0.25">
      <c r="B34171" s="2">
        <v>44917.864583333336</v>
      </c>
      <c r="C34171" s="4">
        <v>40934.182733091133</v>
      </c>
      <c r="D34171" s="3">
        <v>41472.729214800769</v>
      </c>
      <c r="E34171">
        <v>0</v>
      </c>
    </row>
    <row r="34172" spans="2:5" x14ac:dyDescent="0.25">
      <c r="B34172" s="2">
        <v>44917.875</v>
      </c>
      <c r="C34172" s="4">
        <v>41172.751685067917</v>
      </c>
      <c r="D34172" s="3">
        <v>41714.436875337342</v>
      </c>
      <c r="E34172">
        <v>0</v>
      </c>
    </row>
    <row r="34173" spans="2:5" x14ac:dyDescent="0.25">
      <c r="B34173" s="2">
        <v>44917.885416666664</v>
      </c>
      <c r="C34173" s="4">
        <v>39779.596443259536</v>
      </c>
      <c r="D34173" s="3">
        <v>40302.952725905634</v>
      </c>
      <c r="E34173">
        <v>0</v>
      </c>
    </row>
    <row r="34174" spans="2:5" x14ac:dyDescent="0.25">
      <c r="B34174" s="2">
        <v>44917.895833333336</v>
      </c>
      <c r="C34174" s="4">
        <v>38652.108971555972</v>
      </c>
      <c r="D34174" s="3">
        <v>39160.631578029352</v>
      </c>
      <c r="E34174">
        <v>0</v>
      </c>
    </row>
    <row r="34175" spans="2:5" x14ac:dyDescent="0.25">
      <c r="B34175" s="2">
        <v>44917.90625</v>
      </c>
      <c r="C34175" s="4">
        <v>37663.796184676808</v>
      </c>
      <c r="D34175" s="3">
        <v>38159.316152800886</v>
      </c>
      <c r="E34175">
        <v>0</v>
      </c>
    </row>
    <row r="34176" spans="2:5" x14ac:dyDescent="0.25">
      <c r="B34176" s="2">
        <v>44917.916666666664</v>
      </c>
      <c r="C34176" s="4">
        <v>36221.882393603744</v>
      </c>
      <c r="D34176" s="3">
        <v>36698.431967126948</v>
      </c>
      <c r="E34176">
        <v>0</v>
      </c>
    </row>
    <row r="34177" spans="2:5" x14ac:dyDescent="0.25">
      <c r="B34177" s="2">
        <v>44917.927083333336</v>
      </c>
      <c r="C34177" s="4">
        <v>35074.671244835074</v>
      </c>
      <c r="D34177" s="3">
        <v>35536.127649600618</v>
      </c>
      <c r="E34177">
        <v>0</v>
      </c>
    </row>
    <row r="34178" spans="2:5" x14ac:dyDescent="0.25">
      <c r="B34178" s="2">
        <v>44917.9375</v>
      </c>
      <c r="C34178" s="4">
        <v>33613.649271108108</v>
      </c>
      <c r="D34178" s="3">
        <v>34055.883886378513</v>
      </c>
      <c r="E34178">
        <v>0</v>
      </c>
    </row>
    <row r="34179" spans="2:5" x14ac:dyDescent="0.25">
      <c r="B34179" s="2">
        <v>44917.947916666664</v>
      </c>
      <c r="C34179" s="4">
        <v>31442.191784149058</v>
      </c>
      <c r="D34179" s="3">
        <v>31855.857836138035</v>
      </c>
      <c r="E34179">
        <v>0</v>
      </c>
    </row>
    <row r="34180" spans="2:5" x14ac:dyDescent="0.25">
      <c r="B34180" s="2">
        <v>44917.958333333336</v>
      </c>
      <c r="C34180" s="4">
        <v>29771.736540078327</v>
      </c>
      <c r="D34180" s="3">
        <v>30163.425414694211</v>
      </c>
      <c r="E34180">
        <v>0</v>
      </c>
    </row>
    <row r="34181" spans="2:5" x14ac:dyDescent="0.25">
      <c r="B34181" s="2">
        <v>44917.96875</v>
      </c>
      <c r="C34181" s="4">
        <v>26830.200221726303</v>
      </c>
      <c r="D34181" s="3">
        <v>27183.189067923424</v>
      </c>
      <c r="E34181">
        <v>0</v>
      </c>
    </row>
    <row r="34182" spans="2:5" x14ac:dyDescent="0.25">
      <c r="B34182" s="2">
        <v>44917.979166666664</v>
      </c>
      <c r="C34182" s="4">
        <v>23473.904727284964</v>
      </c>
      <c r="D34182" s="3">
        <v>23782.736807439014</v>
      </c>
      <c r="E34182">
        <v>0</v>
      </c>
    </row>
    <row r="34183" spans="2:5" x14ac:dyDescent="0.25">
      <c r="B34183" s="2">
        <v>44917.989583333336</v>
      </c>
      <c r="C34183" s="4">
        <v>22019.538219314352</v>
      </c>
      <c r="D34183" s="3">
        <v>22309.236071942938</v>
      </c>
      <c r="E34183">
        <v>0</v>
      </c>
    </row>
    <row r="34184" spans="2:5" x14ac:dyDescent="0.25">
      <c r="B34184" s="2">
        <v>44918</v>
      </c>
      <c r="C34184" s="4">
        <v>22749.350028879388</v>
      </c>
      <c r="D34184" s="3">
        <v>23048.649577599335</v>
      </c>
      <c r="E34184">
        <v>0</v>
      </c>
    </row>
    <row r="34185" spans="2:5" x14ac:dyDescent="0.25">
      <c r="B34185" s="2">
        <v>44918.010416666664</v>
      </c>
      <c r="C34185" s="4">
        <v>22470.223468116201</v>
      </c>
      <c r="D34185" s="3">
        <v>22765.850716152123</v>
      </c>
      <c r="E34185">
        <v>0</v>
      </c>
    </row>
    <row r="34186" spans="2:5" x14ac:dyDescent="0.25">
      <c r="B34186" s="2">
        <v>44918.020833333336</v>
      </c>
      <c r="C34186" s="4">
        <v>22092.884935327362</v>
      </c>
      <c r="D34186" s="3">
        <v>22383.547766690503</v>
      </c>
      <c r="E34186">
        <v>0</v>
      </c>
    </row>
    <row r="34187" spans="2:5" x14ac:dyDescent="0.25">
      <c r="B34187" s="2">
        <v>44918.03125</v>
      </c>
      <c r="C34187" s="4">
        <v>19800.881148086082</v>
      </c>
      <c r="D34187" s="3">
        <v>20061.38946082276</v>
      </c>
      <c r="E34187">
        <v>0</v>
      </c>
    </row>
    <row r="34188" spans="2:5" x14ac:dyDescent="0.25">
      <c r="B34188" s="2">
        <v>44918.041666666664</v>
      </c>
      <c r="C34188" s="4">
        <v>18602.673161598395</v>
      </c>
      <c r="D34188" s="3">
        <v>18847.417370781648</v>
      </c>
      <c r="E34188">
        <v>0</v>
      </c>
    </row>
    <row r="34189" spans="2:5" x14ac:dyDescent="0.25">
      <c r="B34189" s="2">
        <v>44918.052083333336</v>
      </c>
      <c r="C34189" s="4">
        <v>16355.557113043189</v>
      </c>
      <c r="D34189" s="3">
        <v>16570.737364645229</v>
      </c>
      <c r="E34189">
        <v>0</v>
      </c>
    </row>
    <row r="34190" spans="2:5" x14ac:dyDescent="0.25">
      <c r="B34190" s="2">
        <v>44918.0625</v>
      </c>
      <c r="C34190" s="4">
        <v>14478.083892154442</v>
      </c>
      <c r="D34190" s="3">
        <v>14668.563355073182</v>
      </c>
      <c r="E34190">
        <v>0</v>
      </c>
    </row>
    <row r="34191" spans="2:5" x14ac:dyDescent="0.25">
      <c r="B34191" s="2">
        <v>44918.072916666664</v>
      </c>
      <c r="C34191" s="4">
        <v>13717.947243294011</v>
      </c>
      <c r="D34191" s="3">
        <v>13898.426044405684</v>
      </c>
      <c r="E34191">
        <v>0</v>
      </c>
    </row>
    <row r="34192" spans="2:5" x14ac:dyDescent="0.25">
      <c r="B34192" s="2">
        <v>44918.083333333336</v>
      </c>
      <c r="C34192" s="4">
        <v>13392.71546578438</v>
      </c>
      <c r="D34192" s="3">
        <v>13568.915387538425</v>
      </c>
      <c r="E34192">
        <v>0</v>
      </c>
    </row>
    <row r="34193" spans="2:5" x14ac:dyDescent="0.25">
      <c r="B34193" s="2">
        <v>44918.09375</v>
      </c>
      <c r="C34193" s="4">
        <v>13291.522214904959</v>
      </c>
      <c r="D34193" s="3">
        <v>13466.390797773134</v>
      </c>
      <c r="E34193">
        <v>0</v>
      </c>
    </row>
    <row r="34194" spans="2:5" x14ac:dyDescent="0.25">
      <c r="B34194" s="2">
        <v>44918.104166666664</v>
      </c>
      <c r="C34194" s="4">
        <v>13126.065138752019</v>
      </c>
      <c r="D34194" s="3">
        <v>13298.756902143496</v>
      </c>
      <c r="E34194">
        <v>0</v>
      </c>
    </row>
    <row r="34195" spans="2:5" x14ac:dyDescent="0.25">
      <c r="B34195" s="2">
        <v>44918.114583333336</v>
      </c>
      <c r="C34195" s="4">
        <v>12999.243502529282</v>
      </c>
      <c r="D34195" s="3">
        <v>13170.266749745957</v>
      </c>
      <c r="E34195">
        <v>0</v>
      </c>
    </row>
    <row r="34196" spans="2:5" x14ac:dyDescent="0.25">
      <c r="B34196" s="2">
        <v>44918.125</v>
      </c>
      <c r="C34196" s="4">
        <v>12953.208247840146</v>
      </c>
      <c r="D34196" s="3">
        <v>13123.62583683203</v>
      </c>
      <c r="E34196">
        <v>0</v>
      </c>
    </row>
    <row r="34197" spans="2:5" x14ac:dyDescent="0.25">
      <c r="B34197" s="2">
        <v>44918.135416666664</v>
      </c>
      <c r="C34197" s="4">
        <v>13069.394223119469</v>
      </c>
      <c r="D34197" s="3">
        <v>13241.340401276517</v>
      </c>
      <c r="E34197">
        <v>0</v>
      </c>
    </row>
    <row r="34198" spans="2:5" x14ac:dyDescent="0.25">
      <c r="B34198" s="2">
        <v>44918.145833333336</v>
      </c>
      <c r="C34198" s="4">
        <v>17353.49178529705</v>
      </c>
      <c r="D34198" s="3">
        <v>17581.801264621132</v>
      </c>
      <c r="E34198">
        <v>0</v>
      </c>
    </row>
    <row r="34199" spans="2:5" x14ac:dyDescent="0.25">
      <c r="B34199" s="2">
        <v>44918.15625</v>
      </c>
      <c r="C34199" s="4">
        <v>17581.483761087959</v>
      </c>
      <c r="D34199" s="3">
        <v>17812.792794042336</v>
      </c>
      <c r="E34199">
        <v>0</v>
      </c>
    </row>
    <row r="34200" spans="2:5" x14ac:dyDescent="0.25">
      <c r="B34200" s="2">
        <v>44918.166666666664</v>
      </c>
      <c r="C34200" s="4">
        <v>17548.228112926452</v>
      </c>
      <c r="D34200" s="3">
        <v>17779.099621271358</v>
      </c>
      <c r="E34200">
        <v>0</v>
      </c>
    </row>
    <row r="34201" spans="2:5" x14ac:dyDescent="0.25">
      <c r="B34201" s="2">
        <v>44918.177083333336</v>
      </c>
      <c r="C34201" s="4">
        <v>16590.043740885209</v>
      </c>
      <c r="D34201" s="3">
        <v>16808.30899235779</v>
      </c>
      <c r="E34201">
        <v>0</v>
      </c>
    </row>
    <row r="34202" spans="2:5" x14ac:dyDescent="0.25">
      <c r="B34202" s="2">
        <v>44918.1875</v>
      </c>
      <c r="C34202" s="4">
        <v>16601.741371700544</v>
      </c>
      <c r="D34202" s="3">
        <v>16820.160521883183</v>
      </c>
      <c r="E34202">
        <v>0</v>
      </c>
    </row>
    <row r="34203" spans="2:5" x14ac:dyDescent="0.25">
      <c r="B34203" s="2">
        <v>44918.197916666664</v>
      </c>
      <c r="C34203" s="4">
        <v>16675.716198381895</v>
      </c>
      <c r="D34203" s="3">
        <v>16895.108590974287</v>
      </c>
      <c r="E34203">
        <v>0</v>
      </c>
    </row>
    <row r="34204" spans="2:5" x14ac:dyDescent="0.25">
      <c r="B34204" s="2">
        <v>44918.208333333336</v>
      </c>
      <c r="C34204" s="4">
        <v>14122.40472161891</v>
      </c>
      <c r="D34204" s="3">
        <v>14308.204727098417</v>
      </c>
      <c r="E34204">
        <v>0</v>
      </c>
    </row>
    <row r="34205" spans="2:5" x14ac:dyDescent="0.25">
      <c r="B34205" s="2">
        <v>44918.21875</v>
      </c>
      <c r="C34205" s="4">
        <v>14013.741395245286</v>
      </c>
      <c r="D34205" s="3">
        <v>14198.111782537691</v>
      </c>
      <c r="E34205">
        <v>0</v>
      </c>
    </row>
    <row r="34206" spans="2:5" x14ac:dyDescent="0.25">
      <c r="B34206" s="2">
        <v>44918.229166666664</v>
      </c>
      <c r="C34206" s="4">
        <v>14345.471893571468</v>
      </c>
      <c r="D34206" s="3">
        <v>14534.206659992051</v>
      </c>
      <c r="E34206">
        <v>0</v>
      </c>
    </row>
    <row r="34207" spans="2:5" x14ac:dyDescent="0.25">
      <c r="B34207" s="2">
        <v>44918.239583333336</v>
      </c>
      <c r="C34207" s="4">
        <v>15247.84251652668</v>
      </c>
      <c r="D34207" s="3">
        <v>15448.449231811112</v>
      </c>
      <c r="E34207">
        <v>0</v>
      </c>
    </row>
    <row r="34208" spans="2:5" x14ac:dyDescent="0.25">
      <c r="B34208" s="2">
        <v>44918.25</v>
      </c>
      <c r="C34208" s="4">
        <v>16795.299830896496</v>
      </c>
      <c r="D34208" s="3">
        <v>17016.265513591701</v>
      </c>
      <c r="E34208">
        <v>0</v>
      </c>
    </row>
    <row r="34209" spans="2:5" x14ac:dyDescent="0.25">
      <c r="B34209" s="2">
        <v>44918.260416666664</v>
      </c>
      <c r="C34209" s="4">
        <v>21100.946289049018</v>
      </c>
      <c r="D34209" s="3">
        <v>21378.558778806262</v>
      </c>
      <c r="E34209">
        <v>0</v>
      </c>
    </row>
    <row r="34210" spans="2:5" x14ac:dyDescent="0.25">
      <c r="B34210" s="2">
        <v>44918.270833333336</v>
      </c>
      <c r="C34210" s="4">
        <v>25680.241547210608</v>
      </c>
      <c r="D34210" s="3">
        <v>26018.101077102328</v>
      </c>
      <c r="E34210">
        <v>0</v>
      </c>
    </row>
    <row r="34211" spans="2:5" x14ac:dyDescent="0.25">
      <c r="B34211" s="2">
        <v>44918.28125</v>
      </c>
      <c r="C34211" s="4">
        <v>29591.40373522172</v>
      </c>
      <c r="D34211" s="3">
        <v>29980.72007932379</v>
      </c>
      <c r="E34211">
        <v>0</v>
      </c>
    </row>
    <row r="34212" spans="2:5" x14ac:dyDescent="0.25">
      <c r="B34212" s="2">
        <v>44918.291666666664</v>
      </c>
      <c r="C34212" s="4">
        <v>32476.00747740634</v>
      </c>
      <c r="D34212" s="3">
        <v>32903.274822182088</v>
      </c>
      <c r="E34212">
        <v>0</v>
      </c>
    </row>
    <row r="34213" spans="2:5" x14ac:dyDescent="0.25">
      <c r="B34213" s="2">
        <v>44918.302083333336</v>
      </c>
      <c r="C34213" s="4">
        <v>34814.891031514504</v>
      </c>
      <c r="D34213" s="3">
        <v>35272.929663881521</v>
      </c>
      <c r="E34213">
        <v>0</v>
      </c>
    </row>
    <row r="34214" spans="2:5" x14ac:dyDescent="0.25">
      <c r="B34214" s="2">
        <v>44918.3125</v>
      </c>
      <c r="C34214" s="4">
        <v>36789.792600640838</v>
      </c>
      <c r="D34214" s="3">
        <v>37273.813828011909</v>
      </c>
      <c r="E34214">
        <v>0</v>
      </c>
    </row>
    <row r="34215" spans="2:5" x14ac:dyDescent="0.25">
      <c r="B34215" s="2">
        <v>44918.322916666664</v>
      </c>
      <c r="C34215" s="4">
        <v>36848.458872489173</v>
      </c>
      <c r="D34215" s="3">
        <v>37333.251936799184</v>
      </c>
      <c r="E34215">
        <v>0</v>
      </c>
    </row>
    <row r="34216" spans="2:5" x14ac:dyDescent="0.25">
      <c r="B34216" s="2">
        <v>44918.333333333336</v>
      </c>
      <c r="C34216" s="4">
        <v>37893.710378567834</v>
      </c>
      <c r="D34216" s="3">
        <v>38392.25518979242</v>
      </c>
      <c r="E34216">
        <v>0</v>
      </c>
    </row>
    <row r="34217" spans="2:5" x14ac:dyDescent="0.25">
      <c r="B34217" s="2">
        <v>44918.34375</v>
      </c>
      <c r="C34217" s="4">
        <v>38547.270590123393</v>
      </c>
      <c r="D34217" s="3">
        <v>39054.413900915293</v>
      </c>
      <c r="E34217">
        <v>0</v>
      </c>
    </row>
    <row r="34218" spans="2:5" x14ac:dyDescent="0.25">
      <c r="B34218" s="2">
        <v>44918.354166666664</v>
      </c>
      <c r="C34218" s="4">
        <v>39092.617558326769</v>
      </c>
      <c r="D34218" s="3">
        <v>39606.935671971136</v>
      </c>
      <c r="E34218">
        <v>0</v>
      </c>
    </row>
    <row r="34219" spans="2:5" x14ac:dyDescent="0.25">
      <c r="B34219" s="2">
        <v>44918.364583333336</v>
      </c>
      <c r="C34219" s="4">
        <v>39412.99153913949</v>
      </c>
      <c r="D34219" s="3">
        <v>39931.524621025026</v>
      </c>
      <c r="E34219">
        <v>0</v>
      </c>
    </row>
    <row r="34220" spans="2:5" x14ac:dyDescent="0.25">
      <c r="B34220" s="2">
        <v>44918.375</v>
      </c>
      <c r="C34220" s="4">
        <v>39398.57627255698</v>
      </c>
      <c r="D34220" s="3">
        <v>39916.919701429244</v>
      </c>
      <c r="E34220">
        <v>0</v>
      </c>
    </row>
    <row r="34221" spans="2:5" x14ac:dyDescent="0.25">
      <c r="B34221" s="2">
        <v>44918.385416666664</v>
      </c>
      <c r="C34221" s="4">
        <v>36779.506274086169</v>
      </c>
      <c r="D34221" s="3">
        <v>37263.392170430554</v>
      </c>
      <c r="E34221">
        <v>0</v>
      </c>
    </row>
    <row r="34222" spans="2:5" x14ac:dyDescent="0.25">
      <c r="B34222" s="2">
        <v>44918.395833333336</v>
      </c>
      <c r="C34222" s="4">
        <v>35842.02736196138</v>
      </c>
      <c r="D34222" s="3">
        <v>36313.579410746286</v>
      </c>
      <c r="E34222">
        <v>0</v>
      </c>
    </row>
    <row r="34223" spans="2:5" x14ac:dyDescent="0.25">
      <c r="B34223" s="2">
        <v>44918.40625</v>
      </c>
      <c r="C34223" s="4">
        <v>34658.383214896385</v>
      </c>
      <c r="D34223" s="3">
        <v>35114.362767824845</v>
      </c>
      <c r="E34223">
        <v>0</v>
      </c>
    </row>
    <row r="34224" spans="2:5" x14ac:dyDescent="0.25">
      <c r="B34224" s="2">
        <v>44918.416666666664</v>
      </c>
      <c r="C34224" s="4">
        <v>34052.906121781634</v>
      </c>
      <c r="D34224" s="3">
        <v>34500.919775882241</v>
      </c>
      <c r="E34224">
        <v>0</v>
      </c>
    </row>
    <row r="34225" spans="2:5" x14ac:dyDescent="0.25">
      <c r="B34225" s="2">
        <v>44918.427083333336</v>
      </c>
      <c r="C34225" s="4">
        <v>32173.047432806146</v>
      </c>
      <c r="D34225" s="3">
        <v>32596.328914051115</v>
      </c>
      <c r="E34225">
        <v>0</v>
      </c>
    </row>
    <row r="34226" spans="2:5" x14ac:dyDescent="0.25">
      <c r="B34226" s="2">
        <v>44918.4375</v>
      </c>
      <c r="C34226" s="4">
        <v>31870.554527839176</v>
      </c>
      <c r="D34226" s="3">
        <v>32289.856291429238</v>
      </c>
      <c r="E34226">
        <v>0</v>
      </c>
    </row>
    <row r="34227" spans="2:5" x14ac:dyDescent="0.25">
      <c r="B34227" s="2">
        <v>44918.447916666664</v>
      </c>
      <c r="C34227" s="4">
        <v>32869.867428969308</v>
      </c>
      <c r="D34227" s="3">
        <v>33302.316552811797</v>
      </c>
      <c r="E34227">
        <v>0</v>
      </c>
    </row>
    <row r="34228" spans="2:5" x14ac:dyDescent="0.25">
      <c r="B34228" s="2">
        <v>44918.458333333336</v>
      </c>
      <c r="C34228" s="4">
        <v>33305.510851432162</v>
      </c>
      <c r="D34228" s="3">
        <v>33743.691474397943</v>
      </c>
      <c r="E34228">
        <v>0</v>
      </c>
    </row>
    <row r="34229" spans="2:5" x14ac:dyDescent="0.25">
      <c r="B34229" s="2">
        <v>44918.46875</v>
      </c>
      <c r="C34229" s="4">
        <v>35170.057348735776</v>
      </c>
      <c r="D34229" s="3">
        <v>35632.768691238685</v>
      </c>
      <c r="E34229">
        <v>0</v>
      </c>
    </row>
    <row r="34230" spans="2:5" x14ac:dyDescent="0.25">
      <c r="B34230" s="2">
        <v>44918.479166666664</v>
      </c>
      <c r="C34230" s="4">
        <v>34764.299802347734</v>
      </c>
      <c r="D34230" s="3">
        <v>35221.672836267338</v>
      </c>
      <c r="E34230">
        <v>0</v>
      </c>
    </row>
    <row r="34231" spans="2:5" x14ac:dyDescent="0.25">
      <c r="B34231" s="2">
        <v>44918.489583333336</v>
      </c>
      <c r="C34231" s="4">
        <v>34963.587508525583</v>
      </c>
      <c r="D34231" s="3">
        <v>35423.582451222748</v>
      </c>
      <c r="E34231">
        <v>0</v>
      </c>
    </row>
    <row r="34232" spans="2:5" x14ac:dyDescent="0.25">
      <c r="B34232" s="2">
        <v>44918.5</v>
      </c>
      <c r="C34232" s="4">
        <v>35291.687371163032</v>
      </c>
      <c r="D34232" s="3">
        <v>35755.998926893</v>
      </c>
      <c r="E34232">
        <v>0</v>
      </c>
    </row>
    <row r="34233" spans="2:5" x14ac:dyDescent="0.25">
      <c r="B34233" s="2">
        <v>44918.510416666664</v>
      </c>
      <c r="C34233" s="4">
        <v>35704.890259363128</v>
      </c>
      <c r="D34233" s="3">
        <v>36174.638077571413</v>
      </c>
      <c r="E34233">
        <v>0</v>
      </c>
    </row>
    <row r="34234" spans="2:5" x14ac:dyDescent="0.25">
      <c r="B34234" s="2">
        <v>44918.520833333336</v>
      </c>
      <c r="C34234" s="4">
        <v>34095.522143739079</v>
      </c>
      <c r="D34234" s="3">
        <v>34544.096471270968</v>
      </c>
      <c r="E34234">
        <v>0</v>
      </c>
    </row>
    <row r="34235" spans="2:5" x14ac:dyDescent="0.25">
      <c r="B34235" s="2">
        <v>44918.53125</v>
      </c>
      <c r="C34235" s="4">
        <v>33502.163802215779</v>
      </c>
      <c r="D34235" s="3">
        <v>33942.931670063248</v>
      </c>
      <c r="E34235">
        <v>0</v>
      </c>
    </row>
    <row r="34236" spans="2:5" x14ac:dyDescent="0.25">
      <c r="B34236" s="2">
        <v>44918.541666666664</v>
      </c>
      <c r="C34236" s="4">
        <v>33896.167455220442</v>
      </c>
      <c r="D34236" s="3">
        <v>34342.118992728305</v>
      </c>
      <c r="E34236">
        <v>0</v>
      </c>
    </row>
    <row r="34237" spans="2:5" x14ac:dyDescent="0.25">
      <c r="B34237" s="2">
        <v>44918.552083333336</v>
      </c>
      <c r="C34237" s="4">
        <v>33839.300382996931</v>
      </c>
      <c r="D34237" s="3">
        <v>34284.503754555793</v>
      </c>
      <c r="E34237">
        <v>0</v>
      </c>
    </row>
    <row r="34238" spans="2:5" x14ac:dyDescent="0.25">
      <c r="B34238" s="2">
        <v>44918.5625</v>
      </c>
      <c r="C34238" s="4">
        <v>33583.757677854446</v>
      </c>
      <c r="D34238" s="3">
        <v>34025.599027367367</v>
      </c>
      <c r="E34238">
        <v>0</v>
      </c>
    </row>
    <row r="34239" spans="2:5" x14ac:dyDescent="0.25">
      <c r="B34239" s="2">
        <v>44918.572916666664</v>
      </c>
      <c r="C34239" s="4">
        <v>33020.967238836514</v>
      </c>
      <c r="D34239" s="3">
        <v>33455.404292217543</v>
      </c>
      <c r="E34239">
        <v>0</v>
      </c>
    </row>
    <row r="34240" spans="2:5" x14ac:dyDescent="0.25">
      <c r="B34240" s="2">
        <v>44918.583333333336</v>
      </c>
      <c r="C34240" s="4">
        <v>31181.34799464119</v>
      </c>
      <c r="D34240" s="3">
        <v>31591.582281397885</v>
      </c>
      <c r="E34240">
        <v>0</v>
      </c>
    </row>
    <row r="34241" spans="2:5" x14ac:dyDescent="0.25">
      <c r="B34241" s="2">
        <v>44918.59375</v>
      </c>
      <c r="C34241" s="4">
        <v>30327.924847538947</v>
      </c>
      <c r="D34241" s="3">
        <v>30726.931158003106</v>
      </c>
      <c r="E34241">
        <v>0</v>
      </c>
    </row>
    <row r="34242" spans="2:5" x14ac:dyDescent="0.25">
      <c r="B34242" s="2">
        <v>44918.604166666664</v>
      </c>
      <c r="C34242" s="4">
        <v>29728.892180656607</v>
      </c>
      <c r="D34242" s="3">
        <v>30120.017377742195</v>
      </c>
      <c r="E34242">
        <v>0</v>
      </c>
    </row>
    <row r="34243" spans="2:5" x14ac:dyDescent="0.25">
      <c r="B34243" s="2">
        <v>44918.614583333336</v>
      </c>
      <c r="C34243" s="4">
        <v>29379.561808376649</v>
      </c>
      <c r="D34243" s="3">
        <v>29766.091075352375</v>
      </c>
      <c r="E34243">
        <v>0</v>
      </c>
    </row>
    <row r="34244" spans="2:5" x14ac:dyDescent="0.25">
      <c r="B34244" s="2">
        <v>44918.625</v>
      </c>
      <c r="C34244" s="4">
        <v>31120.888237862058</v>
      </c>
      <c r="D34244" s="3">
        <v>31530.327091874664</v>
      </c>
      <c r="E34244">
        <v>0</v>
      </c>
    </row>
    <row r="34245" spans="2:5" x14ac:dyDescent="0.25">
      <c r="B34245" s="2">
        <v>44918.635416666664</v>
      </c>
      <c r="C34245" s="4">
        <v>32820.67304700621</v>
      </c>
      <c r="D34245" s="3">
        <v>33252.474949881842</v>
      </c>
      <c r="E34245">
        <v>0</v>
      </c>
    </row>
    <row r="34246" spans="2:5" x14ac:dyDescent="0.25">
      <c r="B34246" s="2">
        <v>44918.645833333336</v>
      </c>
      <c r="C34246" s="4">
        <v>33028.707529211904</v>
      </c>
      <c r="D34246" s="3">
        <v>33463.246416949223</v>
      </c>
      <c r="E34246">
        <v>0</v>
      </c>
    </row>
    <row r="34247" spans="2:5" x14ac:dyDescent="0.25">
      <c r="B34247" s="2">
        <v>44918.65625</v>
      </c>
      <c r="C34247" s="4">
        <v>33441.03789014239</v>
      </c>
      <c r="D34247" s="3">
        <v>33881.001561040255</v>
      </c>
      <c r="E34247">
        <v>0</v>
      </c>
    </row>
    <row r="34248" spans="2:5" x14ac:dyDescent="0.25">
      <c r="B34248" s="2">
        <v>44918.666666666664</v>
      </c>
      <c r="C34248" s="4">
        <v>33549.395660334623</v>
      </c>
      <c r="D34248" s="3">
        <v>33990.784929400252</v>
      </c>
      <c r="E34248">
        <v>0</v>
      </c>
    </row>
    <row r="34249" spans="2:5" x14ac:dyDescent="0.25">
      <c r="B34249" s="2">
        <v>44918.677083333336</v>
      </c>
      <c r="C34249" s="4">
        <v>33087.163672335984</v>
      </c>
      <c r="D34249" s="3">
        <v>33522.471632474706</v>
      </c>
      <c r="E34249">
        <v>0</v>
      </c>
    </row>
    <row r="34250" spans="2:5" x14ac:dyDescent="0.25">
      <c r="B34250" s="2">
        <v>44918.6875</v>
      </c>
      <c r="C34250" s="4">
        <v>33435.561172656766</v>
      </c>
      <c r="D34250" s="3">
        <v>33875.452789668707</v>
      </c>
      <c r="E34250">
        <v>0</v>
      </c>
    </row>
    <row r="34251" spans="2:5" x14ac:dyDescent="0.25">
      <c r="B34251" s="2">
        <v>44918.697916666664</v>
      </c>
      <c r="C34251" s="4">
        <v>33363.442790831767</v>
      </c>
      <c r="D34251" s="3">
        <v>33802.385589565063</v>
      </c>
      <c r="E34251">
        <v>0</v>
      </c>
    </row>
    <row r="34252" spans="2:5" x14ac:dyDescent="0.25">
      <c r="B34252" s="2">
        <v>44918.708333333336</v>
      </c>
      <c r="C34252" s="4">
        <v>34091.536192227963</v>
      </c>
      <c r="D34252" s="3">
        <v>34540.058078987386</v>
      </c>
      <c r="E34252">
        <v>0</v>
      </c>
    </row>
    <row r="34253" spans="2:5" x14ac:dyDescent="0.25">
      <c r="B34253" s="2">
        <v>44918.71875</v>
      </c>
      <c r="C34253" s="4">
        <v>33182.016654791834</v>
      </c>
      <c r="D34253" s="3">
        <v>33618.572538708933</v>
      </c>
      <c r="E34253">
        <v>0</v>
      </c>
    </row>
    <row r="34254" spans="2:5" x14ac:dyDescent="0.25">
      <c r="B34254" s="2">
        <v>44918.729166666664</v>
      </c>
      <c r="C34254" s="4">
        <v>34435.185094505687</v>
      </c>
      <c r="D34254" s="3">
        <v>34888.228163683038</v>
      </c>
      <c r="E34254">
        <v>0</v>
      </c>
    </row>
    <row r="34255" spans="2:5" x14ac:dyDescent="0.25">
      <c r="B34255" s="2">
        <v>44918.739583333336</v>
      </c>
      <c r="C34255" s="4">
        <v>36007.838012240085</v>
      </c>
      <c r="D34255" s="3">
        <v>36481.571532264315</v>
      </c>
      <c r="E34255">
        <v>0</v>
      </c>
    </row>
    <row r="34256" spans="2:5" x14ac:dyDescent="0.25">
      <c r="B34256" s="2">
        <v>44918.75</v>
      </c>
      <c r="C34256" s="4">
        <v>37545.51631658242</v>
      </c>
      <c r="D34256" s="3">
        <v>38039.480147449904</v>
      </c>
      <c r="E34256">
        <v>0</v>
      </c>
    </row>
    <row r="34257" spans="2:5" x14ac:dyDescent="0.25">
      <c r="B34257" s="2">
        <v>44918.760416666664</v>
      </c>
      <c r="C34257" s="4">
        <v>39071.545597033757</v>
      </c>
      <c r="D34257" s="3">
        <v>39585.586479526573</v>
      </c>
      <c r="E34257">
        <v>0</v>
      </c>
    </row>
    <row r="34258" spans="2:5" x14ac:dyDescent="0.25">
      <c r="B34258" s="2">
        <v>44918.770833333336</v>
      </c>
      <c r="C34258" s="4">
        <v>42918.331813248602</v>
      </c>
      <c r="D34258" s="3">
        <v>43482.982553916423</v>
      </c>
      <c r="E34258">
        <v>0</v>
      </c>
    </row>
    <row r="34259" spans="2:5" x14ac:dyDescent="0.25">
      <c r="B34259" s="2">
        <v>44918.78125</v>
      </c>
      <c r="C34259" s="4">
        <v>44424.20922388196</v>
      </c>
      <c r="D34259" s="3">
        <v>45008.671890115038</v>
      </c>
      <c r="E34259">
        <v>0</v>
      </c>
    </row>
    <row r="34260" spans="2:5" x14ac:dyDescent="0.25">
      <c r="B34260" s="2">
        <v>44918.791666666664</v>
      </c>
      <c r="C34260" s="4">
        <v>47909.301228305245</v>
      </c>
      <c r="D34260" s="3">
        <v>48539.615158985318</v>
      </c>
      <c r="E34260">
        <v>0</v>
      </c>
    </row>
    <row r="34261" spans="2:5" x14ac:dyDescent="0.25">
      <c r="B34261" s="2">
        <v>44918.802083333336</v>
      </c>
      <c r="C34261" s="4">
        <v>48722.091059750528</v>
      </c>
      <c r="D34261" s="3">
        <v>49363.098378569026</v>
      </c>
      <c r="E34261">
        <v>0</v>
      </c>
    </row>
    <row r="34262" spans="2:5" x14ac:dyDescent="0.25">
      <c r="B34262" s="2">
        <v>44918.8125</v>
      </c>
      <c r="C34262" s="4">
        <v>48975.548130746072</v>
      </c>
      <c r="D34262" s="3">
        <v>49619.890032173418</v>
      </c>
      <c r="E34262">
        <v>0</v>
      </c>
    </row>
    <row r="34263" spans="2:5" x14ac:dyDescent="0.25">
      <c r="B34263" s="2">
        <v>44918.822916666664</v>
      </c>
      <c r="C34263" s="4">
        <v>44659.305758640025</v>
      </c>
      <c r="D34263" s="3">
        <v>45246.861448922995</v>
      </c>
      <c r="E34263">
        <v>0</v>
      </c>
    </row>
    <row r="34264" spans="2:5" x14ac:dyDescent="0.25">
      <c r="B34264" s="2">
        <v>44918.833333333336</v>
      </c>
      <c r="C34264" s="4">
        <v>43196.976760979269</v>
      </c>
      <c r="D34264" s="3">
        <v>43765.293466037416</v>
      </c>
      <c r="E34264">
        <v>0</v>
      </c>
    </row>
    <row r="34265" spans="2:5" x14ac:dyDescent="0.25">
      <c r="B34265" s="2">
        <v>44918.84375</v>
      </c>
      <c r="C34265" s="4">
        <v>41824.768274533184</v>
      </c>
      <c r="D34265" s="3">
        <v>42375.03165586025</v>
      </c>
      <c r="E34265">
        <v>0</v>
      </c>
    </row>
    <row r="34266" spans="2:5" x14ac:dyDescent="0.25">
      <c r="B34266" s="2">
        <v>44918.854166666664</v>
      </c>
      <c r="C34266" s="4">
        <v>40124.848621748824</v>
      </c>
      <c r="D34266" s="3">
        <v>40652.747180156002</v>
      </c>
      <c r="E34266">
        <v>0</v>
      </c>
    </row>
    <row r="34267" spans="2:5" x14ac:dyDescent="0.25">
      <c r="B34267" s="2">
        <v>44918.864583333336</v>
      </c>
      <c r="C34267" s="4">
        <v>40634.500270711833</v>
      </c>
      <c r="D34267" s="3">
        <v>41169.104010073424</v>
      </c>
      <c r="E34267">
        <v>0</v>
      </c>
    </row>
    <row r="34268" spans="2:5" x14ac:dyDescent="0.25">
      <c r="B34268" s="2">
        <v>44918.875</v>
      </c>
      <c r="C34268" s="4">
        <v>40939.302038623013</v>
      </c>
      <c r="D34268" s="3">
        <v>41477.915871963953</v>
      </c>
      <c r="E34268">
        <v>0</v>
      </c>
    </row>
    <row r="34269" spans="2:5" x14ac:dyDescent="0.25">
      <c r="B34269" s="2">
        <v>44918.885416666664</v>
      </c>
      <c r="C34269" s="4">
        <v>39322.573992267025</v>
      </c>
      <c r="D34269" s="3">
        <v>39839.917504738885</v>
      </c>
      <c r="E34269">
        <v>0</v>
      </c>
    </row>
    <row r="34270" spans="2:5" x14ac:dyDescent="0.25">
      <c r="B34270" s="2">
        <v>44918.895833333336</v>
      </c>
      <c r="C34270" s="4">
        <v>37945.645841484904</v>
      </c>
      <c r="D34270" s="3">
        <v>38444.873936433811</v>
      </c>
      <c r="E34270">
        <v>0</v>
      </c>
    </row>
    <row r="34271" spans="2:5" x14ac:dyDescent="0.25">
      <c r="B34271" s="2">
        <v>44918.90625</v>
      </c>
      <c r="C34271" s="4">
        <v>36416.025159254095</v>
      </c>
      <c r="D34271" s="3">
        <v>36895.128952659303</v>
      </c>
      <c r="E34271">
        <v>0</v>
      </c>
    </row>
    <row r="34272" spans="2:5" x14ac:dyDescent="0.25">
      <c r="B34272" s="2">
        <v>44918.916666666664</v>
      </c>
      <c r="C34272" s="4">
        <v>32415.780797679843</v>
      </c>
      <c r="D34272" s="3">
        <v>32842.255776166436</v>
      </c>
      <c r="E34272">
        <v>0</v>
      </c>
    </row>
    <row r="34273" spans="2:5" x14ac:dyDescent="0.25">
      <c r="B34273" s="2">
        <v>44918.927083333336</v>
      </c>
      <c r="C34273" s="4">
        <v>30842.599329085788</v>
      </c>
      <c r="D34273" s="3">
        <v>31248.37690289897</v>
      </c>
      <c r="E34273">
        <v>0</v>
      </c>
    </row>
    <row r="34274" spans="2:5" x14ac:dyDescent="0.25">
      <c r="B34274" s="2">
        <v>44918.9375</v>
      </c>
      <c r="C34274" s="4">
        <v>30880.42512660888</v>
      </c>
      <c r="D34274" s="3">
        <v>31286.700351744596</v>
      </c>
      <c r="E34274">
        <v>0</v>
      </c>
    </row>
    <row r="34275" spans="2:5" x14ac:dyDescent="0.25">
      <c r="B34275" s="2">
        <v>44918.947916666664</v>
      </c>
      <c r="C34275" s="4">
        <v>31336.954302432052</v>
      </c>
      <c r="D34275" s="3">
        <v>31749.235808016569</v>
      </c>
      <c r="E34275">
        <v>0</v>
      </c>
    </row>
    <row r="34276" spans="2:5" x14ac:dyDescent="0.25">
      <c r="B34276" s="2">
        <v>44918.958333333336</v>
      </c>
      <c r="C34276" s="4">
        <v>31498.183689004531</v>
      </c>
      <c r="D34276" s="3">
        <v>31912.586392890549</v>
      </c>
      <c r="E34276">
        <v>0</v>
      </c>
    </row>
    <row r="34277" spans="2:5" x14ac:dyDescent="0.25">
      <c r="B34277" s="2">
        <v>44918.96875</v>
      </c>
      <c r="C34277" s="4">
        <v>29820.590157729617</v>
      </c>
      <c r="D34277" s="3">
        <v>30212.921770080771</v>
      </c>
      <c r="E34277">
        <v>0</v>
      </c>
    </row>
    <row r="34278" spans="2:5" x14ac:dyDescent="0.25">
      <c r="B34278" s="2">
        <v>44918.979166666664</v>
      </c>
      <c r="C34278" s="4">
        <v>28173.805007212053</v>
      </c>
      <c r="D34278" s="3">
        <v>28544.470855408937</v>
      </c>
      <c r="E34278">
        <v>0</v>
      </c>
    </row>
    <row r="34279" spans="2:5" x14ac:dyDescent="0.25">
      <c r="B34279" s="2">
        <v>44918.989583333336</v>
      </c>
      <c r="C34279" s="4">
        <v>26464.289044648856</v>
      </c>
      <c r="D34279" s="3">
        <v>26812.463817035874</v>
      </c>
      <c r="E34279">
        <v>0</v>
      </c>
    </row>
    <row r="34280" spans="2:5" x14ac:dyDescent="0.25">
      <c r="B34280" s="2">
        <v>44919</v>
      </c>
      <c r="C34280" s="4">
        <v>24010.358800256305</v>
      </c>
      <c r="D34280" s="3">
        <v>24326.248684775997</v>
      </c>
      <c r="E34280">
        <v>0</v>
      </c>
    </row>
    <row r="34281" spans="2:5" x14ac:dyDescent="0.25">
      <c r="B34281" s="2">
        <v>44919.010416666664</v>
      </c>
      <c r="C34281" s="4">
        <v>25407.233922363986</v>
      </c>
      <c r="D34281" s="3">
        <v>25741.501654740176</v>
      </c>
      <c r="E34281">
        <v>0</v>
      </c>
    </row>
    <row r="34282" spans="2:5" x14ac:dyDescent="0.25">
      <c r="B34282" s="2">
        <v>44919.020833333336</v>
      </c>
      <c r="C34282" s="4">
        <v>22809.968936280722</v>
      </c>
      <c r="D34282" s="3">
        <v>23110.066011594005</v>
      </c>
      <c r="E34282">
        <v>0</v>
      </c>
    </row>
    <row r="34283" spans="2:5" x14ac:dyDescent="0.25">
      <c r="B34283" s="2">
        <v>44919.03125</v>
      </c>
      <c r="C34283" s="4">
        <v>20307.281744677679</v>
      </c>
      <c r="D34283" s="3">
        <v>20574.452466223356</v>
      </c>
      <c r="E34283">
        <v>0</v>
      </c>
    </row>
    <row r="34284" spans="2:5" x14ac:dyDescent="0.25">
      <c r="B34284" s="2">
        <v>44919.041666666664</v>
      </c>
      <c r="C34284" s="4">
        <v>19123.15725961691</v>
      </c>
      <c r="D34284" s="3">
        <v>19374.749165787332</v>
      </c>
      <c r="E34284">
        <v>0</v>
      </c>
    </row>
    <row r="34285" spans="2:5" x14ac:dyDescent="0.25">
      <c r="B34285" s="2">
        <v>44919.052083333336</v>
      </c>
      <c r="C34285" s="4">
        <v>19231.717367929134</v>
      </c>
      <c r="D34285" s="3">
        <v>19484.737534308555</v>
      </c>
      <c r="E34285">
        <v>0</v>
      </c>
    </row>
    <row r="34286" spans="2:5" x14ac:dyDescent="0.25">
      <c r="B34286" s="2">
        <v>44919.0625</v>
      </c>
      <c r="C34286" s="4">
        <v>18559.708328563251</v>
      </c>
      <c r="D34286" s="3">
        <v>18803.887275217159</v>
      </c>
      <c r="E34286">
        <v>0</v>
      </c>
    </row>
    <row r="34287" spans="2:5" x14ac:dyDescent="0.25">
      <c r="B34287" s="2">
        <v>44919.072916666664</v>
      </c>
      <c r="C34287" s="4">
        <v>18282.708960308195</v>
      </c>
      <c r="D34287" s="3">
        <v>18523.243592473595</v>
      </c>
      <c r="E34287">
        <v>0</v>
      </c>
    </row>
    <row r="34288" spans="2:5" x14ac:dyDescent="0.25">
      <c r="B34288" s="2">
        <v>44919.083333333336</v>
      </c>
      <c r="C34288" s="4">
        <v>19519.483620422394</v>
      </c>
      <c r="D34288" s="3">
        <v>19776.28975472612</v>
      </c>
      <c r="E34288">
        <v>0</v>
      </c>
    </row>
    <row r="34289" spans="2:5" x14ac:dyDescent="0.25">
      <c r="B34289" s="2">
        <v>44919.09375</v>
      </c>
      <c r="C34289" s="4">
        <v>19518.652914669674</v>
      </c>
      <c r="D34289" s="3">
        <v>19775.448119876233</v>
      </c>
      <c r="E34289">
        <v>0</v>
      </c>
    </row>
    <row r="34290" spans="2:5" x14ac:dyDescent="0.25">
      <c r="B34290" s="2">
        <v>44919.104166666664</v>
      </c>
      <c r="C34290" s="4">
        <v>18052.41926458435</v>
      </c>
      <c r="D34290" s="3">
        <v>18289.924113396926</v>
      </c>
      <c r="E34290">
        <v>0</v>
      </c>
    </row>
    <row r="34291" spans="2:5" x14ac:dyDescent="0.25">
      <c r="B34291" s="2">
        <v>44919.114583333336</v>
      </c>
      <c r="C34291" s="4">
        <v>15951.610753051482</v>
      </c>
      <c r="D34291" s="3">
        <v>16161.476524762928</v>
      </c>
      <c r="E34291">
        <v>0</v>
      </c>
    </row>
    <row r="34292" spans="2:5" x14ac:dyDescent="0.25">
      <c r="B34292" s="2">
        <v>44919.125</v>
      </c>
      <c r="C34292" s="4">
        <v>13847.829014510511</v>
      </c>
      <c r="D34292" s="3">
        <v>14030.016592157017</v>
      </c>
      <c r="E34292">
        <v>0</v>
      </c>
    </row>
    <row r="34293" spans="2:5" x14ac:dyDescent="0.25">
      <c r="B34293" s="2">
        <v>44919.135416666664</v>
      </c>
      <c r="C34293" s="4">
        <v>13456.427992145642</v>
      </c>
      <c r="D34293" s="3">
        <v>13633.466141381507</v>
      </c>
      <c r="E34293">
        <v>0</v>
      </c>
    </row>
    <row r="34294" spans="2:5" x14ac:dyDescent="0.25">
      <c r="B34294" s="2">
        <v>44919.145833333336</v>
      </c>
      <c r="C34294" s="4">
        <v>13248.438860622502</v>
      </c>
      <c r="D34294" s="3">
        <v>13422.740621648396</v>
      </c>
      <c r="E34294">
        <v>0</v>
      </c>
    </row>
    <row r="34295" spans="2:5" x14ac:dyDescent="0.25">
      <c r="B34295" s="2">
        <v>44919.15625</v>
      </c>
      <c r="C34295" s="4">
        <v>14107.732655578186</v>
      </c>
      <c r="D34295" s="3">
        <v>14293.339629488033</v>
      </c>
      <c r="E34295">
        <v>0</v>
      </c>
    </row>
    <row r="34296" spans="2:5" x14ac:dyDescent="0.25">
      <c r="B34296" s="2">
        <v>44919.166666666664</v>
      </c>
      <c r="C34296" s="4">
        <v>16084.523190510312</v>
      </c>
      <c r="D34296" s="3">
        <v>16296.13761141394</v>
      </c>
      <c r="E34296">
        <v>0</v>
      </c>
    </row>
    <row r="34297" spans="2:5" x14ac:dyDescent="0.25">
      <c r="B34297" s="2">
        <v>44919.177083333336</v>
      </c>
      <c r="C34297" s="4">
        <v>16069.16751872034</v>
      </c>
      <c r="D34297" s="3">
        <v>16280.579914263632</v>
      </c>
      <c r="E34297">
        <v>0</v>
      </c>
    </row>
    <row r="34298" spans="2:5" x14ac:dyDescent="0.25">
      <c r="B34298" s="2">
        <v>44919.1875</v>
      </c>
      <c r="C34298" s="4">
        <v>15738.333283216154</v>
      </c>
      <c r="D34298" s="3">
        <v>15945.393091223459</v>
      </c>
      <c r="E34298">
        <v>0</v>
      </c>
    </row>
    <row r="34299" spans="2:5" x14ac:dyDescent="0.25">
      <c r="B34299" s="2">
        <v>44919.197916666664</v>
      </c>
      <c r="C34299" s="4">
        <v>15601.439307340539</v>
      </c>
      <c r="D34299" s="3">
        <v>15806.698083443633</v>
      </c>
      <c r="E34299">
        <v>0</v>
      </c>
    </row>
    <row r="34300" spans="2:5" x14ac:dyDescent="0.25">
      <c r="B34300" s="2">
        <v>44919.208333333336</v>
      </c>
      <c r="C34300" s="4">
        <v>14349.416777133723</v>
      </c>
      <c r="D34300" s="3">
        <v>14538.203444020404</v>
      </c>
      <c r="E34300">
        <v>0</v>
      </c>
    </row>
    <row r="34301" spans="2:5" x14ac:dyDescent="0.25">
      <c r="B34301" s="2">
        <v>44919.21875</v>
      </c>
      <c r="C34301" s="4">
        <v>14227.838928370031</v>
      </c>
      <c r="D34301" s="3">
        <v>14415.026068447238</v>
      </c>
      <c r="E34301">
        <v>0</v>
      </c>
    </row>
    <row r="34302" spans="2:5" x14ac:dyDescent="0.25">
      <c r="B34302" s="2">
        <v>44919.229166666664</v>
      </c>
      <c r="C34302" s="4">
        <v>12779.116732387343</v>
      </c>
      <c r="D34302" s="3">
        <v>12947.243903765324</v>
      </c>
      <c r="E34302">
        <v>0</v>
      </c>
    </row>
    <row r="34303" spans="2:5" x14ac:dyDescent="0.25">
      <c r="B34303" s="2">
        <v>44919.239583333336</v>
      </c>
      <c r="C34303" s="4">
        <v>12857.946065452195</v>
      </c>
      <c r="D34303" s="3">
        <v>13027.11034706771</v>
      </c>
      <c r="E34303">
        <v>0</v>
      </c>
    </row>
    <row r="34304" spans="2:5" x14ac:dyDescent="0.25">
      <c r="B34304" s="2">
        <v>44919.25</v>
      </c>
      <c r="C34304" s="4">
        <v>14006.089663720306</v>
      </c>
      <c r="D34304" s="3">
        <v>14190.359381772076</v>
      </c>
      <c r="E34304">
        <v>0</v>
      </c>
    </row>
    <row r="34305" spans="2:5" x14ac:dyDescent="0.25">
      <c r="B34305" s="2">
        <v>44919.260416666664</v>
      </c>
      <c r="C34305" s="4">
        <v>14201.289920057867</v>
      </c>
      <c r="D34305" s="3">
        <v>14388.127770762116</v>
      </c>
      <c r="E34305">
        <v>0</v>
      </c>
    </row>
    <row r="34306" spans="2:5" x14ac:dyDescent="0.25">
      <c r="B34306" s="2">
        <v>44919.270833333336</v>
      </c>
      <c r="C34306" s="4">
        <v>14574.027690347233</v>
      </c>
      <c r="D34306" s="3">
        <v>14765.769428252517</v>
      </c>
      <c r="E34306">
        <v>0</v>
      </c>
    </row>
    <row r="34307" spans="2:5" x14ac:dyDescent="0.25">
      <c r="B34307" s="2">
        <v>44919.28125</v>
      </c>
      <c r="C34307" s="4">
        <v>14485.452118453441</v>
      </c>
      <c r="D34307" s="3">
        <v>14676.02852070466</v>
      </c>
      <c r="E34307">
        <v>0</v>
      </c>
    </row>
    <row r="34308" spans="2:5" x14ac:dyDescent="0.25">
      <c r="B34308" s="2">
        <v>44919.291666666664</v>
      </c>
      <c r="C34308" s="4">
        <v>14644.376992948837</v>
      </c>
      <c r="D34308" s="3">
        <v>14837.044274418869</v>
      </c>
      <c r="E34308">
        <v>0</v>
      </c>
    </row>
    <row r="34309" spans="2:5" x14ac:dyDescent="0.25">
      <c r="B34309" s="2">
        <v>44919.302083333336</v>
      </c>
      <c r="C34309" s="4">
        <v>14883.114336301063</v>
      </c>
      <c r="D34309" s="3">
        <v>15078.922541755173</v>
      </c>
      <c r="E34309">
        <v>0</v>
      </c>
    </row>
    <row r="34310" spans="2:5" x14ac:dyDescent="0.25">
      <c r="B34310" s="2">
        <v>44919.3125</v>
      </c>
      <c r="C34310" s="4">
        <v>14946.955891085194</v>
      </c>
      <c r="D34310" s="3">
        <v>15143.604021570667</v>
      </c>
      <c r="E34310">
        <v>0</v>
      </c>
    </row>
    <row r="34311" spans="2:5" x14ac:dyDescent="0.25">
      <c r="B34311" s="2">
        <v>44919.322916666664</v>
      </c>
      <c r="C34311" s="4">
        <v>15702.762740235719</v>
      </c>
      <c r="D34311" s="3">
        <v>15909.354567951355</v>
      </c>
      <c r="E34311">
        <v>0</v>
      </c>
    </row>
    <row r="34312" spans="2:5" x14ac:dyDescent="0.25">
      <c r="B34312" s="2">
        <v>44919.333333333336</v>
      </c>
      <c r="C34312" s="4">
        <v>16695.445395657782</v>
      </c>
      <c r="D34312" s="3">
        <v>16915.097353461213</v>
      </c>
      <c r="E34312">
        <v>0</v>
      </c>
    </row>
    <row r="34313" spans="2:5" x14ac:dyDescent="0.25">
      <c r="B34313" s="2">
        <v>44919.34375</v>
      </c>
      <c r="C34313" s="4">
        <v>19495.495768504657</v>
      </c>
      <c r="D34313" s="3">
        <v>19751.986309033411</v>
      </c>
      <c r="E34313">
        <v>0</v>
      </c>
    </row>
    <row r="34314" spans="2:5" x14ac:dyDescent="0.25">
      <c r="B34314" s="2">
        <v>44919.354166666664</v>
      </c>
      <c r="C34314" s="4">
        <v>22406.957355395461</v>
      </c>
      <c r="D34314" s="3">
        <v>22701.752249145986</v>
      </c>
      <c r="E34314">
        <v>0</v>
      </c>
    </row>
    <row r="34315" spans="2:5" x14ac:dyDescent="0.25">
      <c r="B34315" s="2">
        <v>44919.364583333336</v>
      </c>
      <c r="C34315" s="4">
        <v>25170.269800326496</v>
      </c>
      <c r="D34315" s="3">
        <v>25501.419937927509</v>
      </c>
      <c r="E34315">
        <v>0</v>
      </c>
    </row>
    <row r="34316" spans="2:5" x14ac:dyDescent="0.25">
      <c r="B34316" s="2">
        <v>44919.375</v>
      </c>
      <c r="C34316" s="4">
        <v>27792.795195350962</v>
      </c>
      <c r="D34316" s="3">
        <v>28158.448326059075</v>
      </c>
      <c r="E34316">
        <v>0</v>
      </c>
    </row>
    <row r="34317" spans="2:5" x14ac:dyDescent="0.25">
      <c r="B34317" s="2">
        <v>44919.385416666664</v>
      </c>
      <c r="C34317" s="4">
        <v>30325.364656994734</v>
      </c>
      <c r="D34317" s="3">
        <v>30724.337284568017</v>
      </c>
      <c r="E34317">
        <v>0</v>
      </c>
    </row>
    <row r="34318" spans="2:5" x14ac:dyDescent="0.25">
      <c r="B34318" s="2">
        <v>44919.395833333336</v>
      </c>
      <c r="C34318" s="4">
        <v>32557.488526521069</v>
      </c>
      <c r="D34318" s="3">
        <v>32985.827868571389</v>
      </c>
      <c r="E34318">
        <v>0</v>
      </c>
    </row>
    <row r="34319" spans="2:5" x14ac:dyDescent="0.25">
      <c r="B34319" s="2">
        <v>44919.40625</v>
      </c>
      <c r="C34319" s="4">
        <v>34620.569462556181</v>
      </c>
      <c r="D34319" s="3">
        <v>35076.051522633352</v>
      </c>
      <c r="E34319">
        <v>0</v>
      </c>
    </row>
    <row r="34320" spans="2:5" x14ac:dyDescent="0.25">
      <c r="B34320" s="2">
        <v>44919.416666666664</v>
      </c>
      <c r="C34320" s="4">
        <v>36622.701488651139</v>
      </c>
      <c r="D34320" s="3">
        <v>37104.524398516427</v>
      </c>
      <c r="E34320">
        <v>0</v>
      </c>
    </row>
    <row r="34321" spans="2:5" x14ac:dyDescent="0.25">
      <c r="B34321" s="2">
        <v>44919.427083333336</v>
      </c>
      <c r="C34321" s="4">
        <v>37171.655595223529</v>
      </c>
      <c r="D34321" s="3">
        <v>37660.700764896523</v>
      </c>
      <c r="E34321">
        <v>0</v>
      </c>
    </row>
    <row r="34322" spans="2:5" x14ac:dyDescent="0.25">
      <c r="B34322" s="2">
        <v>44919.4375</v>
      </c>
      <c r="C34322" s="4">
        <v>38528.667682971245</v>
      </c>
      <c r="D34322" s="3">
        <v>39035.566246475486</v>
      </c>
      <c r="E34322">
        <v>0</v>
      </c>
    </row>
    <row r="34323" spans="2:5" x14ac:dyDescent="0.25">
      <c r="B34323" s="2">
        <v>44919.447916666664</v>
      </c>
      <c r="C34323" s="4">
        <v>38675.445288961557</v>
      </c>
      <c r="D34323" s="3">
        <v>39184.274917361246</v>
      </c>
      <c r="E34323">
        <v>0</v>
      </c>
    </row>
    <row r="34324" spans="2:5" x14ac:dyDescent="0.25">
      <c r="B34324" s="2">
        <v>44919.458333333336</v>
      </c>
      <c r="C34324" s="4">
        <v>40118.261920773853</v>
      </c>
      <c r="D34324" s="3">
        <v>40646.073821908321</v>
      </c>
      <c r="E34324">
        <v>0</v>
      </c>
    </row>
    <row r="34325" spans="2:5" x14ac:dyDescent="0.25">
      <c r="B34325" s="2">
        <v>44919.46875</v>
      </c>
      <c r="C34325" s="4">
        <v>41704.170763619848</v>
      </c>
      <c r="D34325" s="3">
        <v>42252.847515854337</v>
      </c>
      <c r="E34325">
        <v>0</v>
      </c>
    </row>
    <row r="34326" spans="2:5" x14ac:dyDescent="0.25">
      <c r="B34326" s="2">
        <v>44919.479166666664</v>
      </c>
      <c r="C34326" s="4">
        <v>43241.970578591179</v>
      </c>
      <c r="D34326" s="3">
        <v>43810.879240311355</v>
      </c>
      <c r="E34326">
        <v>0</v>
      </c>
    </row>
    <row r="34327" spans="2:5" x14ac:dyDescent="0.25">
      <c r="B34327" s="2">
        <v>44919.489583333336</v>
      </c>
      <c r="C34327" s="4">
        <v>44480.176843453402</v>
      </c>
      <c r="D34327" s="3">
        <v>45065.37584207661</v>
      </c>
      <c r="E34327">
        <v>0</v>
      </c>
    </row>
    <row r="34328" spans="2:5" x14ac:dyDescent="0.25">
      <c r="B34328" s="2">
        <v>44919.5</v>
      </c>
      <c r="C34328" s="4">
        <v>45495.900393828524</v>
      </c>
      <c r="D34328" s="3">
        <v>46094.462657769887</v>
      </c>
      <c r="E34328">
        <v>0</v>
      </c>
    </row>
    <row r="34329" spans="2:5" x14ac:dyDescent="0.25">
      <c r="B34329" s="2">
        <v>44919.510416666664</v>
      </c>
      <c r="C34329" s="4">
        <v>46285.748343908883</v>
      </c>
      <c r="D34329" s="3">
        <v>46894.702163420683</v>
      </c>
      <c r="E34329">
        <v>0</v>
      </c>
    </row>
    <row r="34330" spans="2:5" x14ac:dyDescent="0.25">
      <c r="B34330" s="2">
        <v>44919.520833333336</v>
      </c>
      <c r="C34330" s="4">
        <v>47760.731273105535</v>
      </c>
      <c r="D34330" s="3">
        <v>48389.090558027019</v>
      </c>
      <c r="E34330">
        <v>0</v>
      </c>
    </row>
    <row r="34331" spans="2:5" x14ac:dyDescent="0.25">
      <c r="B34331" s="2">
        <v>44919.53125</v>
      </c>
      <c r="C34331" s="4">
        <v>48117.672448081532</v>
      </c>
      <c r="D34331" s="3">
        <v>48750.727793877471</v>
      </c>
      <c r="E34331">
        <v>0</v>
      </c>
    </row>
    <row r="34332" spans="2:5" x14ac:dyDescent="0.25">
      <c r="B34332" s="2">
        <v>44919.541666666664</v>
      </c>
      <c r="C34332" s="4">
        <v>47706.243259369672</v>
      </c>
      <c r="D34332" s="3">
        <v>48333.885678187238</v>
      </c>
      <c r="E34332">
        <v>0</v>
      </c>
    </row>
    <row r="34333" spans="2:5" x14ac:dyDescent="0.25">
      <c r="B34333" s="2">
        <v>44919.552083333336</v>
      </c>
      <c r="C34333" s="4">
        <v>46735.855345633325</v>
      </c>
      <c r="D34333" s="3">
        <v>47350.73095290261</v>
      </c>
      <c r="E34333">
        <v>0</v>
      </c>
    </row>
    <row r="34334" spans="2:5" x14ac:dyDescent="0.25">
      <c r="B34334" s="2">
        <v>44919.5625</v>
      </c>
      <c r="C34334" s="4">
        <v>44362.939395596448</v>
      </c>
      <c r="D34334" s="3">
        <v>44946.595971460672</v>
      </c>
      <c r="E34334">
        <v>0</v>
      </c>
    </row>
    <row r="34335" spans="2:5" x14ac:dyDescent="0.25">
      <c r="B34335" s="2">
        <v>44919.572916666664</v>
      </c>
      <c r="C34335" s="4">
        <v>41838.655680659198</v>
      </c>
      <c r="D34335" s="3">
        <v>42389.101770256224</v>
      </c>
      <c r="E34335">
        <v>0</v>
      </c>
    </row>
    <row r="34336" spans="2:5" x14ac:dyDescent="0.25">
      <c r="B34336" s="2">
        <v>44919.583333333336</v>
      </c>
      <c r="C34336" s="4">
        <v>39652.586687147479</v>
      </c>
      <c r="D34336" s="3">
        <v>40174.271978638266</v>
      </c>
      <c r="E34336">
        <v>0</v>
      </c>
    </row>
    <row r="34337" spans="2:5" x14ac:dyDescent="0.25">
      <c r="B34337" s="2">
        <v>44919.59375</v>
      </c>
      <c r="C34337" s="4">
        <v>36312.528985874495</v>
      </c>
      <c r="D34337" s="3">
        <v>36790.27114222425</v>
      </c>
      <c r="E34337">
        <v>0</v>
      </c>
    </row>
    <row r="34338" spans="2:5" x14ac:dyDescent="0.25">
      <c r="B34338" s="2">
        <v>44919.604166666664</v>
      </c>
      <c r="C34338" s="4">
        <v>32433.465077713037</v>
      </c>
      <c r="D34338" s="3">
        <v>32860.172717661459</v>
      </c>
      <c r="E34338">
        <v>0</v>
      </c>
    </row>
    <row r="34339" spans="2:5" x14ac:dyDescent="0.25">
      <c r="B34339" s="2">
        <v>44919.614583333336</v>
      </c>
      <c r="C34339" s="4">
        <v>30906.794291126313</v>
      </c>
      <c r="D34339" s="3">
        <v>31313.416439538087</v>
      </c>
      <c r="E34339">
        <v>0</v>
      </c>
    </row>
    <row r="34340" spans="2:5" x14ac:dyDescent="0.25">
      <c r="B34340" s="2">
        <v>44919.625</v>
      </c>
      <c r="C34340" s="4">
        <v>29334.875816026655</v>
      </c>
      <c r="D34340" s="3">
        <v>29720.817176212626</v>
      </c>
      <c r="E34340">
        <v>0</v>
      </c>
    </row>
    <row r="34341" spans="2:5" x14ac:dyDescent="0.25">
      <c r="B34341" s="2">
        <v>44919.635416666664</v>
      </c>
      <c r="C34341" s="4">
        <v>28190.938546214027</v>
      </c>
      <c r="D34341" s="3">
        <v>28561.829810103438</v>
      </c>
      <c r="E34341">
        <v>0</v>
      </c>
    </row>
    <row r="34342" spans="2:5" x14ac:dyDescent="0.25">
      <c r="B34342" s="2">
        <v>44919.645833333336</v>
      </c>
      <c r="C34342" s="4">
        <v>27386.240679330516</v>
      </c>
      <c r="D34342" s="3">
        <v>27746.545016204058</v>
      </c>
      <c r="E34342">
        <v>0</v>
      </c>
    </row>
    <row r="34343" spans="2:5" x14ac:dyDescent="0.25">
      <c r="B34343" s="2">
        <v>44919.65625</v>
      </c>
      <c r="C34343" s="4">
        <v>26691.044093687655</v>
      </c>
      <c r="D34343" s="3">
        <v>27042.202146201846</v>
      </c>
      <c r="E34343">
        <v>0</v>
      </c>
    </row>
    <row r="34344" spans="2:5" x14ac:dyDescent="0.25">
      <c r="B34344" s="2">
        <v>44919.666666666664</v>
      </c>
      <c r="C34344" s="4">
        <v>26021.89915185294</v>
      </c>
      <c r="D34344" s="3">
        <v>26364.253665854376</v>
      </c>
      <c r="E34344">
        <v>0</v>
      </c>
    </row>
    <row r="34345" spans="2:5" x14ac:dyDescent="0.25">
      <c r="B34345" s="2">
        <v>44919.677083333336</v>
      </c>
      <c r="C34345" s="4">
        <v>25374.779205752129</v>
      </c>
      <c r="D34345" s="3">
        <v>25708.619950894685</v>
      </c>
      <c r="E34345">
        <v>0</v>
      </c>
    </row>
    <row r="34346" spans="2:5" x14ac:dyDescent="0.25">
      <c r="B34346" s="2">
        <v>44919.6875</v>
      </c>
      <c r="C34346" s="4">
        <v>24908.966936992485</v>
      </c>
      <c r="D34346" s="3">
        <v>25236.679269602333</v>
      </c>
      <c r="E34346">
        <v>0</v>
      </c>
    </row>
    <row r="34347" spans="2:5" x14ac:dyDescent="0.25">
      <c r="B34347" s="2">
        <v>44919.697916666664</v>
      </c>
      <c r="C34347" s="4">
        <v>24833.276865425953</v>
      </c>
      <c r="D34347" s="3">
        <v>25159.993389178242</v>
      </c>
      <c r="E34347">
        <v>0</v>
      </c>
    </row>
    <row r="34348" spans="2:5" x14ac:dyDescent="0.25">
      <c r="B34348" s="2">
        <v>44919.708333333336</v>
      </c>
      <c r="C34348" s="4">
        <v>25480.268971676014</v>
      </c>
      <c r="D34348" s="3">
        <v>25815.49758237497</v>
      </c>
      <c r="E34348">
        <v>0</v>
      </c>
    </row>
    <row r="34349" spans="2:5" x14ac:dyDescent="0.25">
      <c r="B34349" s="2">
        <v>44919.71875</v>
      </c>
      <c r="C34349" s="4">
        <v>30353.53588376211</v>
      </c>
      <c r="D34349" s="3">
        <v>30752.879143263235</v>
      </c>
      <c r="E34349">
        <v>0</v>
      </c>
    </row>
    <row r="34350" spans="2:5" x14ac:dyDescent="0.25">
      <c r="B34350" s="2">
        <v>44919.729166666664</v>
      </c>
      <c r="C34350" s="4">
        <v>33259.739112504205</v>
      </c>
      <c r="D34350" s="3">
        <v>33697.317544163954</v>
      </c>
      <c r="E34350">
        <v>0</v>
      </c>
    </row>
    <row r="34351" spans="2:5" x14ac:dyDescent="0.25">
      <c r="B34351" s="2">
        <v>44919.739583333336</v>
      </c>
      <c r="C34351" s="4">
        <v>36130.259967433187</v>
      </c>
      <c r="D34351" s="3">
        <v>36605.604119668722</v>
      </c>
      <c r="E34351">
        <v>0</v>
      </c>
    </row>
    <row r="34352" spans="2:5" x14ac:dyDescent="0.25">
      <c r="B34352" s="2">
        <v>44919.75</v>
      </c>
      <c r="C34352" s="4">
        <v>38203.843938203812</v>
      </c>
      <c r="D34352" s="3">
        <v>38706.468990592395</v>
      </c>
      <c r="E34352">
        <v>0</v>
      </c>
    </row>
    <row r="34353" spans="2:5" x14ac:dyDescent="0.25">
      <c r="B34353" s="2">
        <v>44919.760416666664</v>
      </c>
      <c r="C34353" s="4">
        <v>39951.860384444866</v>
      </c>
      <c r="D34353" s="3">
        <v>40477.483040406776</v>
      </c>
      <c r="E34353">
        <v>0</v>
      </c>
    </row>
    <row r="34354" spans="2:5" x14ac:dyDescent="0.25">
      <c r="B34354" s="2">
        <v>44919.770833333336</v>
      </c>
      <c r="C34354" s="4">
        <v>41525.089755356341</v>
      </c>
      <c r="D34354" s="3">
        <v>42071.410446213711</v>
      </c>
      <c r="E34354">
        <v>0</v>
      </c>
    </row>
    <row r="34355" spans="2:5" x14ac:dyDescent="0.25">
      <c r="B34355" s="2">
        <v>44919.78125</v>
      </c>
      <c r="C34355" s="4">
        <v>42866.29386586434</v>
      </c>
      <c r="D34355" s="3">
        <v>43430.259974481196</v>
      </c>
      <c r="E34355">
        <v>0</v>
      </c>
    </row>
    <row r="34356" spans="2:5" x14ac:dyDescent="0.25">
      <c r="B34356" s="2">
        <v>44919.791666666664</v>
      </c>
      <c r="C34356" s="4">
        <v>43479.209418722734</v>
      </c>
      <c r="D34356" s="3">
        <v>44051.239289519217</v>
      </c>
      <c r="E34356">
        <v>0</v>
      </c>
    </row>
    <row r="34357" spans="2:5" x14ac:dyDescent="0.25">
      <c r="B34357" s="2">
        <v>44919.802083333336</v>
      </c>
      <c r="C34357" s="4">
        <v>43866.927427164301</v>
      </c>
      <c r="D34357" s="3">
        <v>44444.058271167043</v>
      </c>
      <c r="E34357">
        <v>0</v>
      </c>
    </row>
    <row r="34358" spans="2:5" x14ac:dyDescent="0.25">
      <c r="B34358" s="2">
        <v>44919.8125</v>
      </c>
      <c r="C34358" s="4">
        <v>44713.290268615376</v>
      </c>
      <c r="D34358" s="3">
        <v>45301.556200705389</v>
      </c>
      <c r="E34358">
        <v>0</v>
      </c>
    </row>
    <row r="34359" spans="2:5" x14ac:dyDescent="0.25">
      <c r="B34359" s="2">
        <v>44919.822916666664</v>
      </c>
      <c r="C34359" s="4">
        <v>43250.124722559514</v>
      </c>
      <c r="D34359" s="3">
        <v>43819.140663459395</v>
      </c>
      <c r="E34359">
        <v>0</v>
      </c>
    </row>
    <row r="34360" spans="2:5" x14ac:dyDescent="0.25">
      <c r="B34360" s="2">
        <v>44919.833333333336</v>
      </c>
      <c r="C34360" s="4">
        <v>42179.295214190664</v>
      </c>
      <c r="D34360" s="3">
        <v>42734.222893746643</v>
      </c>
      <c r="E34360">
        <v>0</v>
      </c>
    </row>
    <row r="34361" spans="2:5" x14ac:dyDescent="0.25">
      <c r="B34361" s="2">
        <v>44919.84375</v>
      </c>
      <c r="C34361" s="4">
        <v>40262.109211946918</v>
      </c>
      <c r="D34361" s="3">
        <v>40791.813625582974</v>
      </c>
      <c r="E34361">
        <v>0</v>
      </c>
    </row>
    <row r="34362" spans="2:5" x14ac:dyDescent="0.25">
      <c r="B34362" s="2">
        <v>44919.854166666664</v>
      </c>
      <c r="C34362" s="4">
        <v>38417.502471209897</v>
      </c>
      <c r="D34362" s="3">
        <v>38922.938500722121</v>
      </c>
      <c r="E34362">
        <v>0</v>
      </c>
    </row>
    <row r="34363" spans="2:5" x14ac:dyDescent="0.25">
      <c r="B34363" s="2">
        <v>44919.864583333336</v>
      </c>
      <c r="C34363" s="4">
        <v>37947.830500218115</v>
      </c>
      <c r="D34363" s="3">
        <v>38447.087337411183</v>
      </c>
      <c r="E34363">
        <v>0</v>
      </c>
    </row>
    <row r="34364" spans="2:5" x14ac:dyDescent="0.25">
      <c r="B34364" s="2">
        <v>44919.875</v>
      </c>
      <c r="C34364" s="4">
        <v>39737.303063127933</v>
      </c>
      <c r="D34364" s="3">
        <v>40260.102917147669</v>
      </c>
      <c r="E34364">
        <v>0</v>
      </c>
    </row>
    <row r="34365" spans="2:5" x14ac:dyDescent="0.25">
      <c r="B34365" s="2">
        <v>44919.885416666664</v>
      </c>
      <c r="C34365" s="4">
        <v>38624.077081646486</v>
      </c>
      <c r="D34365" s="3">
        <v>39132.230889363462</v>
      </c>
      <c r="E34365">
        <v>0</v>
      </c>
    </row>
    <row r="34366" spans="2:5" x14ac:dyDescent="0.25">
      <c r="B34366" s="2">
        <v>44919.895833333336</v>
      </c>
      <c r="C34366" s="4">
        <v>37731.982996854924</v>
      </c>
      <c r="D34366" s="3">
        <v>38228.400057954743</v>
      </c>
      <c r="E34366">
        <v>0</v>
      </c>
    </row>
    <row r="34367" spans="2:5" x14ac:dyDescent="0.25">
      <c r="B34367" s="2">
        <v>44919.90625</v>
      </c>
      <c r="C34367" s="4">
        <v>36855.410668156124</v>
      </c>
      <c r="D34367" s="3">
        <v>37340.295193070655</v>
      </c>
      <c r="E34367">
        <v>0</v>
      </c>
    </row>
    <row r="34368" spans="2:5" x14ac:dyDescent="0.25">
      <c r="B34368" s="2">
        <v>44919.916666666664</v>
      </c>
      <c r="C34368" s="4">
        <v>35854.876126175492</v>
      </c>
      <c r="D34368" s="3">
        <v>36326.597218441908</v>
      </c>
      <c r="E34368">
        <v>0</v>
      </c>
    </row>
    <row r="34369" spans="2:5" x14ac:dyDescent="0.25">
      <c r="B34369" s="2">
        <v>44919.927083333336</v>
      </c>
      <c r="C34369" s="4">
        <v>34796.684981756567</v>
      </c>
      <c r="D34369" s="3">
        <v>35254.484088050551</v>
      </c>
      <c r="E34369">
        <v>0</v>
      </c>
    </row>
    <row r="34370" spans="2:5" x14ac:dyDescent="0.25">
      <c r="B34370" s="2">
        <v>44919.9375</v>
      </c>
      <c r="C34370" s="4">
        <v>33119.773096243298</v>
      </c>
      <c r="D34370" s="3">
        <v>33555.510079006715</v>
      </c>
      <c r="E34370">
        <v>0</v>
      </c>
    </row>
    <row r="34371" spans="2:5" x14ac:dyDescent="0.25">
      <c r="B34371" s="2">
        <v>44919.947916666664</v>
      </c>
      <c r="C34371" s="4">
        <v>31405.902493031583</v>
      </c>
      <c r="D34371" s="3">
        <v>31819.091108590903</v>
      </c>
      <c r="E34371">
        <v>0</v>
      </c>
    </row>
    <row r="34372" spans="2:5" x14ac:dyDescent="0.25">
      <c r="B34372" s="2">
        <v>44919.958333333336</v>
      </c>
      <c r="C34372" s="4">
        <v>29057.973998729598</v>
      </c>
      <c r="D34372" s="3">
        <v>29440.272327846484</v>
      </c>
      <c r="E34372">
        <v>0</v>
      </c>
    </row>
    <row r="34373" spans="2:5" x14ac:dyDescent="0.25">
      <c r="B34373" s="2">
        <v>44919.96875</v>
      </c>
      <c r="C34373" s="4">
        <v>27203.722872455575</v>
      </c>
      <c r="D34373" s="3">
        <v>27561.625932054747</v>
      </c>
      <c r="E34373">
        <v>0</v>
      </c>
    </row>
    <row r="34374" spans="2:5" x14ac:dyDescent="0.25">
      <c r="B34374" s="2">
        <v>44919.979166666664</v>
      </c>
      <c r="C34374" s="4">
        <v>23313.884867977791</v>
      </c>
      <c r="D34374" s="3">
        <v>23620.611662854852</v>
      </c>
      <c r="E34374">
        <v>0</v>
      </c>
    </row>
    <row r="34375" spans="2:5" x14ac:dyDescent="0.25">
      <c r="B34375" s="2">
        <v>44919.989583333336</v>
      </c>
      <c r="C34375" s="4">
        <v>21459.064670169122</v>
      </c>
      <c r="D34375" s="3">
        <v>21741.388708595736</v>
      </c>
      <c r="E34375">
        <v>0</v>
      </c>
    </row>
    <row r="34376" spans="2:5" x14ac:dyDescent="0.25">
      <c r="B34376" s="2">
        <v>44920</v>
      </c>
      <c r="C34376" s="4">
        <v>19929.289978197812</v>
      </c>
      <c r="D34376" s="3">
        <v>20191.487688866971</v>
      </c>
      <c r="E34376">
        <v>0</v>
      </c>
    </row>
    <row r="34377" spans="2:5" x14ac:dyDescent="0.25">
      <c r="B34377" s="2">
        <v>44920.010416666664</v>
      </c>
      <c r="C34377" s="4">
        <v>22727.008515467936</v>
      </c>
      <c r="D34377" s="3">
        <v>23026.014130300839</v>
      </c>
      <c r="E34377">
        <v>0</v>
      </c>
    </row>
    <row r="34378" spans="2:5" x14ac:dyDescent="0.25">
      <c r="B34378" s="2">
        <v>44920.020833333336</v>
      </c>
      <c r="C34378" s="4">
        <v>21540.147475246355</v>
      </c>
      <c r="D34378" s="3">
        <v>21823.538271489684</v>
      </c>
      <c r="E34378">
        <v>0</v>
      </c>
    </row>
    <row r="34379" spans="2:5" x14ac:dyDescent="0.25">
      <c r="B34379" s="2">
        <v>44920.03125</v>
      </c>
      <c r="C34379" s="4">
        <v>20630.530472141836</v>
      </c>
      <c r="D34379" s="3">
        <v>20901.953983245523</v>
      </c>
      <c r="E34379">
        <v>0</v>
      </c>
    </row>
    <row r="34380" spans="2:5" x14ac:dyDescent="0.25">
      <c r="B34380" s="2">
        <v>44920.041666666664</v>
      </c>
      <c r="C34380" s="4">
        <v>20818.6690164188</v>
      </c>
      <c r="D34380" s="3">
        <v>21092.56775346641</v>
      </c>
      <c r="E34380">
        <v>0</v>
      </c>
    </row>
    <row r="34381" spans="2:5" x14ac:dyDescent="0.25">
      <c r="B34381" s="2">
        <v>44920.052083333336</v>
      </c>
      <c r="C34381" s="4">
        <v>21507.077011769339</v>
      </c>
      <c r="D34381" s="3">
        <v>21790.032719766979</v>
      </c>
      <c r="E34381">
        <v>0</v>
      </c>
    </row>
    <row r="34382" spans="2:5" x14ac:dyDescent="0.25">
      <c r="B34382" s="2">
        <v>44920.0625</v>
      </c>
      <c r="C34382" s="4">
        <v>21303.308806277339</v>
      </c>
      <c r="D34382" s="3">
        <v>21583.583658256244</v>
      </c>
      <c r="E34382">
        <v>0</v>
      </c>
    </row>
    <row r="34383" spans="2:5" x14ac:dyDescent="0.25">
      <c r="B34383" s="2">
        <v>44920.072916666664</v>
      </c>
      <c r="C34383" s="4">
        <v>21097.858647859168</v>
      </c>
      <c r="D34383" s="3">
        <v>21375.430515373861</v>
      </c>
      <c r="E34383">
        <v>0</v>
      </c>
    </row>
    <row r="34384" spans="2:5" x14ac:dyDescent="0.25">
      <c r="B34384" s="2">
        <v>44920.083333333336</v>
      </c>
      <c r="C34384" s="4">
        <v>20023.218551622853</v>
      </c>
      <c r="D34384" s="3">
        <v>20286.652024175422</v>
      </c>
      <c r="E34384">
        <v>0</v>
      </c>
    </row>
    <row r="34385" spans="2:5" x14ac:dyDescent="0.25">
      <c r="B34385" s="2">
        <v>44920.09375</v>
      </c>
      <c r="C34385" s="4">
        <v>18884.583805856604</v>
      </c>
      <c r="D34385" s="3">
        <v>19133.036944239975</v>
      </c>
      <c r="E34385">
        <v>0</v>
      </c>
    </row>
    <row r="34386" spans="2:5" x14ac:dyDescent="0.25">
      <c r="B34386" s="2">
        <v>44920.104166666664</v>
      </c>
      <c r="C34386" s="4">
        <v>18449.575312972484</v>
      </c>
      <c r="D34386" s="3">
        <v>18692.305305620073</v>
      </c>
      <c r="E34386">
        <v>0</v>
      </c>
    </row>
    <row r="34387" spans="2:5" x14ac:dyDescent="0.25">
      <c r="B34387" s="2">
        <v>44920.114583333336</v>
      </c>
      <c r="C34387" s="4">
        <v>17697.194752342999</v>
      </c>
      <c r="D34387" s="3">
        <v>17930.026125382723</v>
      </c>
      <c r="E34387">
        <v>0</v>
      </c>
    </row>
    <row r="34388" spans="2:5" x14ac:dyDescent="0.25">
      <c r="B34388" s="2">
        <v>44920.125</v>
      </c>
      <c r="C34388" s="4">
        <v>17001.737440945191</v>
      </c>
      <c r="D34388" s="3">
        <v>17225.41909941324</v>
      </c>
      <c r="E34388">
        <v>0</v>
      </c>
    </row>
    <row r="34389" spans="2:5" x14ac:dyDescent="0.25">
      <c r="B34389" s="2">
        <v>44920.135416666664</v>
      </c>
      <c r="C34389" s="4">
        <v>13537.767756833147</v>
      </c>
      <c r="D34389" s="3">
        <v>13715.876044549146</v>
      </c>
      <c r="E34389">
        <v>0</v>
      </c>
    </row>
    <row r="34390" spans="2:5" x14ac:dyDescent="0.25">
      <c r="B34390" s="2">
        <v>44920.145833333336</v>
      </c>
      <c r="C34390" s="4">
        <v>13355.151023118826</v>
      </c>
      <c r="D34390" s="3">
        <v>13530.856732039385</v>
      </c>
      <c r="E34390">
        <v>0</v>
      </c>
    </row>
    <row r="34391" spans="2:5" x14ac:dyDescent="0.25">
      <c r="B34391" s="2">
        <v>44920.15625</v>
      </c>
      <c r="C34391" s="4">
        <v>13602.505441184612</v>
      </c>
      <c r="D34391" s="3">
        <v>13781.465443771012</v>
      </c>
      <c r="E34391">
        <v>0</v>
      </c>
    </row>
    <row r="34392" spans="2:5" x14ac:dyDescent="0.25">
      <c r="B34392" s="2">
        <v>44920.166666666664</v>
      </c>
      <c r="C34392" s="4">
        <v>14530.883552556919</v>
      </c>
      <c r="D34392" s="3">
        <v>14722.057668927779</v>
      </c>
      <c r="E34392">
        <v>0</v>
      </c>
    </row>
    <row r="34393" spans="2:5" x14ac:dyDescent="0.25">
      <c r="B34393" s="2">
        <v>44920.177083333336</v>
      </c>
      <c r="C34393" s="4">
        <v>15209.688207115138</v>
      </c>
      <c r="D34393" s="3">
        <v>15409.792949043227</v>
      </c>
      <c r="E34393">
        <v>0</v>
      </c>
    </row>
    <row r="34394" spans="2:5" x14ac:dyDescent="0.25">
      <c r="B34394" s="2">
        <v>44920.1875</v>
      </c>
      <c r="C34394" s="4">
        <v>15943.588547904108</v>
      </c>
      <c r="D34394" s="3">
        <v>16153.348776275752</v>
      </c>
      <c r="E34394">
        <v>0</v>
      </c>
    </row>
    <row r="34395" spans="2:5" x14ac:dyDescent="0.25">
      <c r="B34395" s="2">
        <v>44920.197916666664</v>
      </c>
      <c r="C34395" s="4">
        <v>15749.045061161618</v>
      </c>
      <c r="D34395" s="3">
        <v>15956.245797604284</v>
      </c>
      <c r="E34395">
        <v>0</v>
      </c>
    </row>
    <row r="34396" spans="2:5" x14ac:dyDescent="0.25">
      <c r="B34396" s="2">
        <v>44920.208333333336</v>
      </c>
      <c r="C34396" s="4">
        <v>15619.271743640464</v>
      </c>
      <c r="D34396" s="3">
        <v>15824.765130408494</v>
      </c>
      <c r="E34396">
        <v>0</v>
      </c>
    </row>
    <row r="34397" spans="2:5" x14ac:dyDescent="0.25">
      <c r="B34397" s="2">
        <v>44920.21875</v>
      </c>
      <c r="C34397" s="4">
        <v>15606.564118032269</v>
      </c>
      <c r="D34397" s="3">
        <v>15811.890318194748</v>
      </c>
      <c r="E34397">
        <v>0</v>
      </c>
    </row>
    <row r="34398" spans="2:5" x14ac:dyDescent="0.25">
      <c r="B34398" s="2">
        <v>44920.229166666664</v>
      </c>
      <c r="C34398" s="4">
        <v>15734.20916080698</v>
      </c>
      <c r="D34398" s="3">
        <v>15941.214710210221</v>
      </c>
      <c r="E34398">
        <v>0</v>
      </c>
    </row>
    <row r="34399" spans="2:5" x14ac:dyDescent="0.25">
      <c r="B34399" s="2">
        <v>44920.239583333336</v>
      </c>
      <c r="C34399" s="4">
        <v>15878.906417950649</v>
      </c>
      <c r="D34399" s="3">
        <v>16087.815662347775</v>
      </c>
      <c r="E34399">
        <v>0</v>
      </c>
    </row>
    <row r="34400" spans="2:5" x14ac:dyDescent="0.25">
      <c r="B34400" s="2">
        <v>44920.25</v>
      </c>
      <c r="C34400" s="4">
        <v>16118.678266899637</v>
      </c>
      <c r="D34400" s="3">
        <v>16330.742045650275</v>
      </c>
      <c r="E34400">
        <v>0</v>
      </c>
    </row>
    <row r="34401" spans="2:5" x14ac:dyDescent="0.25">
      <c r="B34401" s="2">
        <v>44920.260416666664</v>
      </c>
      <c r="C34401" s="4">
        <v>15846.734950097592</v>
      </c>
      <c r="D34401" s="3">
        <v>16055.220933795055</v>
      </c>
      <c r="E34401">
        <v>0</v>
      </c>
    </row>
    <row r="34402" spans="2:5" x14ac:dyDescent="0.25">
      <c r="B34402" s="2">
        <v>44920.270833333336</v>
      </c>
      <c r="C34402" s="4">
        <v>13991.185179157517</v>
      </c>
      <c r="D34402" s="3">
        <v>14175.258807848584</v>
      </c>
      <c r="E34402">
        <v>0</v>
      </c>
    </row>
    <row r="34403" spans="2:5" x14ac:dyDescent="0.25">
      <c r="B34403" s="2">
        <v>44920.28125</v>
      </c>
      <c r="C34403" s="4">
        <v>13963.815243697167</v>
      </c>
      <c r="D34403" s="3">
        <v>14147.528782569343</v>
      </c>
      <c r="E34403">
        <v>0</v>
      </c>
    </row>
    <row r="34404" spans="2:5" x14ac:dyDescent="0.25">
      <c r="B34404" s="2">
        <v>44920.291666666664</v>
      </c>
      <c r="C34404" s="4">
        <v>13920.921252533435</v>
      </c>
      <c r="D34404" s="3">
        <v>14104.070460900266</v>
      </c>
      <c r="E34404">
        <v>0</v>
      </c>
    </row>
    <row r="34405" spans="2:5" x14ac:dyDescent="0.25">
      <c r="B34405" s="2">
        <v>44920.302083333336</v>
      </c>
      <c r="C34405" s="4">
        <v>14118.173242448038</v>
      </c>
      <c r="D34405" s="3">
        <v>14303.917576894981</v>
      </c>
      <c r="E34405">
        <v>0</v>
      </c>
    </row>
    <row r="34406" spans="2:5" x14ac:dyDescent="0.25">
      <c r="B34406" s="2">
        <v>44920.3125</v>
      </c>
      <c r="C34406" s="4">
        <v>14589.364005382089</v>
      </c>
      <c r="D34406" s="3">
        <v>14781.307513982498</v>
      </c>
      <c r="E34406">
        <v>0</v>
      </c>
    </row>
    <row r="34407" spans="2:5" x14ac:dyDescent="0.25">
      <c r="B34407" s="2">
        <v>44920.322916666664</v>
      </c>
      <c r="C34407" s="4">
        <v>15527.850105200579</v>
      </c>
      <c r="D34407" s="3">
        <v>15732.140712324639</v>
      </c>
      <c r="E34407">
        <v>0</v>
      </c>
    </row>
    <row r="34408" spans="2:5" x14ac:dyDescent="0.25">
      <c r="B34408" s="2">
        <v>44920.333333333336</v>
      </c>
      <c r="C34408" s="4">
        <v>16886.707917240601</v>
      </c>
      <c r="D34408" s="3">
        <v>17108.876201282983</v>
      </c>
      <c r="E34408">
        <v>0</v>
      </c>
    </row>
    <row r="34409" spans="2:5" x14ac:dyDescent="0.25">
      <c r="B34409" s="2">
        <v>44920.34375</v>
      </c>
      <c r="C34409" s="4">
        <v>19313.156556007689</v>
      </c>
      <c r="D34409" s="3">
        <v>19567.248168921149</v>
      </c>
      <c r="E34409">
        <v>0</v>
      </c>
    </row>
    <row r="34410" spans="2:5" x14ac:dyDescent="0.25">
      <c r="B34410" s="2">
        <v>44920.354166666664</v>
      </c>
      <c r="C34410" s="4">
        <v>21917.534056231769</v>
      </c>
      <c r="D34410" s="3">
        <v>22205.889901289174</v>
      </c>
      <c r="E34410">
        <v>0</v>
      </c>
    </row>
    <row r="34411" spans="2:5" x14ac:dyDescent="0.25">
      <c r="B34411" s="2">
        <v>44920.364583333336</v>
      </c>
      <c r="C34411" s="4">
        <v>25311.093653870557</v>
      </c>
      <c r="D34411" s="3">
        <v>25644.09652641834</v>
      </c>
      <c r="E34411">
        <v>0</v>
      </c>
    </row>
    <row r="34412" spans="2:5" x14ac:dyDescent="0.25">
      <c r="B34412" s="2">
        <v>44920.375</v>
      </c>
      <c r="C34412" s="4">
        <v>28093.789593254682</v>
      </c>
      <c r="D34412" s="3">
        <v>28463.402726659377</v>
      </c>
      <c r="E34412">
        <v>0</v>
      </c>
    </row>
    <row r="34413" spans="2:5" x14ac:dyDescent="0.25">
      <c r="B34413" s="2">
        <v>44920.385416666664</v>
      </c>
      <c r="C34413" s="4">
        <v>30702.672066573294</v>
      </c>
      <c r="D34413" s="3">
        <v>31106.608701349956</v>
      </c>
      <c r="E34413">
        <v>0</v>
      </c>
    </row>
    <row r="34414" spans="2:5" x14ac:dyDescent="0.25">
      <c r="B34414" s="2">
        <v>44920.395833333336</v>
      </c>
      <c r="C34414" s="4">
        <v>33113.920707824509</v>
      </c>
      <c r="D34414" s="3">
        <v>33549.580694224933</v>
      </c>
      <c r="E34414">
        <v>0</v>
      </c>
    </row>
    <row r="34415" spans="2:5" x14ac:dyDescent="0.25">
      <c r="B34415" s="2">
        <v>44920.40625</v>
      </c>
      <c r="C34415" s="4">
        <v>35479.705612576356</v>
      </c>
      <c r="D34415" s="3">
        <v>35946.490811497657</v>
      </c>
      <c r="E34415">
        <v>0</v>
      </c>
    </row>
    <row r="34416" spans="2:5" x14ac:dyDescent="0.25">
      <c r="B34416" s="2">
        <v>44920.416666666664</v>
      </c>
      <c r="C34416" s="4">
        <v>36592.704726048876</v>
      </c>
      <c r="D34416" s="3">
        <v>37074.132986506665</v>
      </c>
      <c r="E34416">
        <v>0</v>
      </c>
    </row>
    <row r="34417" spans="2:5" x14ac:dyDescent="0.25">
      <c r="B34417" s="2">
        <v>44920.427083333336</v>
      </c>
      <c r="C34417" s="4">
        <v>36448.912429454773</v>
      </c>
      <c r="D34417" s="3">
        <v>36928.44890094165</v>
      </c>
      <c r="E34417">
        <v>0</v>
      </c>
    </row>
    <row r="34418" spans="2:5" x14ac:dyDescent="0.25">
      <c r="B34418" s="2">
        <v>44920.4375</v>
      </c>
      <c r="C34418" s="4">
        <v>37298.098215082544</v>
      </c>
      <c r="D34418" s="3">
        <v>37788.806914439454</v>
      </c>
      <c r="E34418">
        <v>0</v>
      </c>
    </row>
    <row r="34419" spans="2:5" x14ac:dyDescent="0.25">
      <c r="B34419" s="2">
        <v>44920.447916666664</v>
      </c>
      <c r="C34419" s="4">
        <v>39096.501635618282</v>
      </c>
      <c r="D34419" s="3">
        <v>39610.870849737126</v>
      </c>
      <c r="E34419">
        <v>0</v>
      </c>
    </row>
    <row r="34420" spans="2:5" x14ac:dyDescent="0.25">
      <c r="B34420" s="2">
        <v>44920.458333333336</v>
      </c>
      <c r="C34420" s="4">
        <v>43671.886429181977</v>
      </c>
      <c r="D34420" s="3">
        <v>44246.451235798864</v>
      </c>
      <c r="E34420">
        <v>0</v>
      </c>
    </row>
    <row r="34421" spans="2:5" x14ac:dyDescent="0.25">
      <c r="B34421" s="2">
        <v>44920.46875</v>
      </c>
      <c r="C34421" s="4">
        <v>46699.509162511938</v>
      </c>
      <c r="D34421" s="3">
        <v>47313.906584857607</v>
      </c>
      <c r="E34421">
        <v>0</v>
      </c>
    </row>
    <row r="34422" spans="2:5" x14ac:dyDescent="0.25">
      <c r="B34422" s="2">
        <v>44920.479166666664</v>
      </c>
      <c r="C34422" s="4">
        <v>48104.492453803432</v>
      </c>
      <c r="D34422" s="3">
        <v>48737.374398322652</v>
      </c>
      <c r="E34422">
        <v>0</v>
      </c>
    </row>
    <row r="34423" spans="2:5" x14ac:dyDescent="0.25">
      <c r="B34423" s="2">
        <v>44920.489583333336</v>
      </c>
      <c r="C34423" s="4">
        <v>48749.637711414296</v>
      </c>
      <c r="D34423" s="3">
        <v>49391.007445000745</v>
      </c>
      <c r="E34423">
        <v>0</v>
      </c>
    </row>
    <row r="34424" spans="2:5" x14ac:dyDescent="0.25">
      <c r="B34424" s="2">
        <v>44920.5</v>
      </c>
      <c r="C34424" s="4">
        <v>48771.884050348846</v>
      </c>
      <c r="D34424" s="3">
        <v>49413.546465668856</v>
      </c>
      <c r="E34424">
        <v>0</v>
      </c>
    </row>
    <row r="34425" spans="2:5" x14ac:dyDescent="0.25">
      <c r="B34425" s="2">
        <v>44920.510416666664</v>
      </c>
      <c r="C34425" s="4">
        <v>47221.882779122054</v>
      </c>
      <c r="D34425" s="3">
        <v>47843.152757717296</v>
      </c>
      <c r="E34425">
        <v>0</v>
      </c>
    </row>
    <row r="34426" spans="2:5" x14ac:dyDescent="0.25">
      <c r="B34426" s="2">
        <v>44920.520833333336</v>
      </c>
      <c r="C34426" s="4">
        <v>46509.102164192431</v>
      </c>
      <c r="D34426" s="3">
        <v>47120.994515905411</v>
      </c>
      <c r="E34426">
        <v>0</v>
      </c>
    </row>
    <row r="34427" spans="2:5" x14ac:dyDescent="0.25">
      <c r="B34427" s="2">
        <v>44920.53125</v>
      </c>
      <c r="C34427" s="4">
        <v>44784.698791333663</v>
      </c>
      <c r="D34427" s="3">
        <v>45373.904202511963</v>
      </c>
      <c r="E34427">
        <v>0</v>
      </c>
    </row>
    <row r="34428" spans="2:5" x14ac:dyDescent="0.25">
      <c r="B34428" s="2">
        <v>44920.541666666664</v>
      </c>
      <c r="C34428" s="4">
        <v>43732.660328799437</v>
      </c>
      <c r="D34428" s="3">
        <v>44308.024701149254</v>
      </c>
      <c r="E34428">
        <v>0</v>
      </c>
    </row>
    <row r="34429" spans="2:5" x14ac:dyDescent="0.25">
      <c r="B34429" s="2">
        <v>44920.552083333336</v>
      </c>
      <c r="C34429" s="4">
        <v>45761.600091850662</v>
      </c>
      <c r="D34429" s="3">
        <v>46363.658007299084</v>
      </c>
      <c r="E34429">
        <v>0</v>
      </c>
    </row>
    <row r="34430" spans="2:5" x14ac:dyDescent="0.25">
      <c r="B34430" s="2">
        <v>44920.5625</v>
      </c>
      <c r="C34430" s="4">
        <v>43936.170778769789</v>
      </c>
      <c r="D34430" s="3">
        <v>44514.212616003591</v>
      </c>
      <c r="E34430">
        <v>0</v>
      </c>
    </row>
    <row r="34431" spans="2:5" x14ac:dyDescent="0.25">
      <c r="B34431" s="2">
        <v>44920.572916666664</v>
      </c>
      <c r="C34431" s="4">
        <v>42061.368152285773</v>
      </c>
      <c r="D34431" s="3">
        <v>42614.744336244505</v>
      </c>
      <c r="E34431">
        <v>0</v>
      </c>
    </row>
    <row r="34432" spans="2:5" x14ac:dyDescent="0.25">
      <c r="B34432" s="2">
        <v>44920.583333333336</v>
      </c>
      <c r="C34432" s="4">
        <v>39843.346859359553</v>
      </c>
      <c r="D34432" s="3">
        <v>40367.541867980028</v>
      </c>
      <c r="E34432">
        <v>0</v>
      </c>
    </row>
    <row r="34433" spans="2:5" x14ac:dyDescent="0.25">
      <c r="B34433" s="2">
        <v>44920.59375</v>
      </c>
      <c r="C34433" s="4">
        <v>38085.791973897358</v>
      </c>
      <c r="D34433" s="3">
        <v>38586.86388742274</v>
      </c>
      <c r="E34433">
        <v>0</v>
      </c>
    </row>
    <row r="34434" spans="2:5" x14ac:dyDescent="0.25">
      <c r="B34434" s="2">
        <v>44920.604166666664</v>
      </c>
      <c r="C34434" s="4">
        <v>36524.92280740264</v>
      </c>
      <c r="D34434" s="3">
        <v>37005.459301825947</v>
      </c>
      <c r="E34434">
        <v>0</v>
      </c>
    </row>
    <row r="34435" spans="2:5" x14ac:dyDescent="0.25">
      <c r="B34435" s="2">
        <v>44920.614583333336</v>
      </c>
      <c r="C34435" s="4">
        <v>34886.610236581801</v>
      </c>
      <c r="D34435" s="3">
        <v>35345.592435498365</v>
      </c>
      <c r="E34435">
        <v>0</v>
      </c>
    </row>
    <row r="34436" spans="2:5" x14ac:dyDescent="0.25">
      <c r="B34436" s="2">
        <v>44920.625</v>
      </c>
      <c r="C34436" s="4">
        <v>33687.734441131266</v>
      </c>
      <c r="D34436" s="3">
        <v>34130.943750532562</v>
      </c>
      <c r="E34436">
        <v>0</v>
      </c>
    </row>
    <row r="34437" spans="2:5" x14ac:dyDescent="0.25">
      <c r="B34437" s="2">
        <v>44920.635416666664</v>
      </c>
      <c r="C34437" s="4">
        <v>32538.481453646564</v>
      </c>
      <c r="D34437" s="3">
        <v>32966.570731043321</v>
      </c>
      <c r="E34437">
        <v>0</v>
      </c>
    </row>
    <row r="34438" spans="2:5" x14ac:dyDescent="0.25">
      <c r="B34438" s="2">
        <v>44920.645833333336</v>
      </c>
      <c r="C34438" s="4">
        <v>30867.089208565267</v>
      </c>
      <c r="D34438" s="3">
        <v>31273.188981028834</v>
      </c>
      <c r="E34438">
        <v>0</v>
      </c>
    </row>
    <row r="34439" spans="2:5" x14ac:dyDescent="0.25">
      <c r="B34439" s="2">
        <v>44920.65625</v>
      </c>
      <c r="C34439" s="4">
        <v>29451.335756081655</v>
      </c>
      <c r="D34439" s="3">
        <v>29838.809309822966</v>
      </c>
      <c r="E34439">
        <v>0</v>
      </c>
    </row>
    <row r="34440" spans="2:5" x14ac:dyDescent="0.25">
      <c r="B34440" s="2">
        <v>44920.666666666664</v>
      </c>
      <c r="C34440" s="4">
        <v>26822.176073554438</v>
      </c>
      <c r="D34440" s="3">
        <v>27175.059350848547</v>
      </c>
      <c r="E34440">
        <v>0</v>
      </c>
    </row>
    <row r="34441" spans="2:5" x14ac:dyDescent="0.25">
      <c r="B34441" s="2">
        <v>44920.677083333336</v>
      </c>
      <c r="C34441" s="4">
        <v>25751.044721126094</v>
      </c>
      <c r="D34441" s="3">
        <v>26089.835765895117</v>
      </c>
      <c r="E34441">
        <v>0</v>
      </c>
    </row>
    <row r="34442" spans="2:5" x14ac:dyDescent="0.25">
      <c r="B34442" s="2">
        <v>44920.6875</v>
      </c>
      <c r="C34442" s="4">
        <v>25018.886537650553</v>
      </c>
      <c r="D34442" s="3">
        <v>25348.045016494496</v>
      </c>
      <c r="E34442">
        <v>0</v>
      </c>
    </row>
    <row r="34443" spans="2:5" x14ac:dyDescent="0.25">
      <c r="B34443" s="2">
        <v>44920.697916666664</v>
      </c>
      <c r="C34443" s="4">
        <v>24883.510813321962</v>
      </c>
      <c r="D34443" s="3">
        <v>25210.888234986349</v>
      </c>
      <c r="E34443">
        <v>0</v>
      </c>
    </row>
    <row r="34444" spans="2:5" x14ac:dyDescent="0.25">
      <c r="B34444" s="2">
        <v>44920.708333333336</v>
      </c>
      <c r="C34444" s="4">
        <v>25350.713800800764</v>
      </c>
      <c r="D34444" s="3">
        <v>25684.237931849617</v>
      </c>
      <c r="E34444">
        <v>0</v>
      </c>
    </row>
    <row r="34445" spans="2:5" x14ac:dyDescent="0.25">
      <c r="B34445" s="2">
        <v>44920.71875</v>
      </c>
      <c r="C34445" s="4">
        <v>27962.264719098268</v>
      </c>
      <c r="D34445" s="3">
        <v>28330.147458648611</v>
      </c>
      <c r="E34445">
        <v>0</v>
      </c>
    </row>
    <row r="34446" spans="2:5" x14ac:dyDescent="0.25">
      <c r="B34446" s="2">
        <v>44920.729166666664</v>
      </c>
      <c r="C34446" s="4">
        <v>29963.603681279888</v>
      </c>
      <c r="D34446" s="3">
        <v>30357.816836752278</v>
      </c>
      <c r="E34446">
        <v>0</v>
      </c>
    </row>
    <row r="34447" spans="2:5" x14ac:dyDescent="0.25">
      <c r="B34447" s="2">
        <v>44920.739583333336</v>
      </c>
      <c r="C34447" s="4">
        <v>36304.460114278634</v>
      </c>
      <c r="D34447" s="3">
        <v>36782.09611332613</v>
      </c>
      <c r="E34447">
        <v>0</v>
      </c>
    </row>
    <row r="34448" spans="2:5" x14ac:dyDescent="0.25">
      <c r="B34448" s="2">
        <v>44920.75</v>
      </c>
      <c r="C34448" s="4">
        <v>38309.044994442687</v>
      </c>
      <c r="D34448" s="3">
        <v>38813.054114007573</v>
      </c>
      <c r="E34448">
        <v>0</v>
      </c>
    </row>
    <row r="34449" spans="2:5" x14ac:dyDescent="0.25">
      <c r="B34449" s="2">
        <v>44920.760416666664</v>
      </c>
      <c r="C34449" s="4">
        <v>39872.571233719013</v>
      </c>
      <c r="D34449" s="3">
        <v>40397.150729898312</v>
      </c>
      <c r="E34449">
        <v>0</v>
      </c>
    </row>
    <row r="34450" spans="2:5" x14ac:dyDescent="0.25">
      <c r="B34450" s="2">
        <v>44920.770833333336</v>
      </c>
      <c r="C34450" s="4">
        <v>41348.12320126612</v>
      </c>
      <c r="D34450" s="3">
        <v>41892.115649351254</v>
      </c>
      <c r="E34450">
        <v>0</v>
      </c>
    </row>
    <row r="34451" spans="2:5" x14ac:dyDescent="0.25">
      <c r="B34451" s="2">
        <v>44920.78125</v>
      </c>
      <c r="C34451" s="4">
        <v>42635.973262811443</v>
      </c>
      <c r="D34451" s="3">
        <v>43196.909181446295</v>
      </c>
      <c r="E34451">
        <v>0</v>
      </c>
    </row>
    <row r="34452" spans="2:5" x14ac:dyDescent="0.25">
      <c r="B34452" s="2">
        <v>44920.791666666664</v>
      </c>
      <c r="C34452" s="4">
        <v>43428.697679219658</v>
      </c>
      <c r="D34452" s="3">
        <v>44000.062997366542</v>
      </c>
      <c r="E34452">
        <v>0</v>
      </c>
    </row>
    <row r="34453" spans="2:5" x14ac:dyDescent="0.25">
      <c r="B34453" s="2">
        <v>44920.802083333336</v>
      </c>
      <c r="C34453" s="4">
        <v>43881.182479808849</v>
      </c>
      <c r="D34453" s="3">
        <v>44458.500868986208</v>
      </c>
      <c r="E34453">
        <v>0</v>
      </c>
    </row>
    <row r="34454" spans="2:5" x14ac:dyDescent="0.25">
      <c r="B34454" s="2">
        <v>44920.8125</v>
      </c>
      <c r="C34454" s="4">
        <v>44052.643951964805</v>
      </c>
      <c r="D34454" s="3">
        <v>44632.218156854433</v>
      </c>
      <c r="E34454">
        <v>0</v>
      </c>
    </row>
    <row r="34455" spans="2:5" x14ac:dyDescent="0.25">
      <c r="B34455" s="2">
        <v>44920.822916666664</v>
      </c>
      <c r="C34455" s="4">
        <v>44355.96877964765</v>
      </c>
      <c r="D34455" s="3">
        <v>44939.533647300203</v>
      </c>
      <c r="E34455">
        <v>0</v>
      </c>
    </row>
    <row r="34456" spans="2:5" x14ac:dyDescent="0.25">
      <c r="B34456" s="2">
        <v>44920.833333333336</v>
      </c>
      <c r="C34456" s="4">
        <v>43156.200998949076</v>
      </c>
      <c r="D34456" s="3">
        <v>43723.981241771646</v>
      </c>
      <c r="E34456">
        <v>0</v>
      </c>
    </row>
    <row r="34457" spans="2:5" x14ac:dyDescent="0.25">
      <c r="B34457" s="2">
        <v>44920.84375</v>
      </c>
      <c r="C34457" s="4">
        <v>40439.147149030214</v>
      </c>
      <c r="D34457" s="3">
        <v>40971.18074458171</v>
      </c>
      <c r="E34457">
        <v>0</v>
      </c>
    </row>
    <row r="34458" spans="2:5" x14ac:dyDescent="0.25">
      <c r="B34458" s="2">
        <v>44920.854166666664</v>
      </c>
      <c r="C34458" s="4">
        <v>38632.562852381008</v>
      </c>
      <c r="D34458" s="3">
        <v>39140.828302292073</v>
      </c>
      <c r="E34458">
        <v>0</v>
      </c>
    </row>
    <row r="34459" spans="2:5" x14ac:dyDescent="0.25">
      <c r="B34459" s="2">
        <v>44920.864583333336</v>
      </c>
      <c r="C34459" s="4">
        <v>36778.778050409026</v>
      </c>
      <c r="D34459" s="3">
        <v>37262.654365951428</v>
      </c>
      <c r="E34459">
        <v>0</v>
      </c>
    </row>
    <row r="34460" spans="2:5" x14ac:dyDescent="0.25">
      <c r="B34460" s="2">
        <v>44920.875</v>
      </c>
      <c r="C34460" s="4">
        <v>34988.253641966206</v>
      </c>
      <c r="D34460" s="3">
        <v>35448.57310218137</v>
      </c>
      <c r="E34460">
        <v>0</v>
      </c>
    </row>
    <row r="34461" spans="2:5" x14ac:dyDescent="0.25">
      <c r="B34461" s="2">
        <v>44920.885416666664</v>
      </c>
      <c r="C34461" s="4">
        <v>34055.700729918717</v>
      </c>
      <c r="D34461" s="3">
        <v>34503.751151001816</v>
      </c>
      <c r="E34461">
        <v>0</v>
      </c>
    </row>
    <row r="34462" spans="2:5" x14ac:dyDescent="0.25">
      <c r="B34462" s="2">
        <v>44920.895833333336</v>
      </c>
      <c r="C34462" s="4">
        <v>34610.682174396483</v>
      </c>
      <c r="D34462" s="3">
        <v>35066.034153355715</v>
      </c>
      <c r="E34462">
        <v>0</v>
      </c>
    </row>
    <row r="34463" spans="2:5" x14ac:dyDescent="0.25">
      <c r="B34463" s="2">
        <v>44920.90625</v>
      </c>
      <c r="C34463" s="4">
        <v>34106.186690678536</v>
      </c>
      <c r="D34463" s="3">
        <v>34554.901325255778</v>
      </c>
      <c r="E34463">
        <v>0</v>
      </c>
    </row>
    <row r="34464" spans="2:5" x14ac:dyDescent="0.25">
      <c r="B34464" s="2">
        <v>44920.916666666664</v>
      </c>
      <c r="C34464" s="4">
        <v>36061.268973384118</v>
      </c>
      <c r="D34464" s="3">
        <v>36535.70545250555</v>
      </c>
      <c r="E34464">
        <v>0</v>
      </c>
    </row>
    <row r="34465" spans="2:5" x14ac:dyDescent="0.25">
      <c r="B34465" s="2">
        <v>44920.927083333336</v>
      </c>
      <c r="C34465" s="4">
        <v>35051.008285411976</v>
      </c>
      <c r="D34465" s="3">
        <v>35512.153370818167</v>
      </c>
      <c r="E34465">
        <v>0</v>
      </c>
    </row>
    <row r="34466" spans="2:5" x14ac:dyDescent="0.25">
      <c r="B34466" s="2">
        <v>44920.9375</v>
      </c>
      <c r="C34466" s="4">
        <v>34037.515991037566</v>
      </c>
      <c r="D34466" s="3">
        <v>34485.327166422052</v>
      </c>
      <c r="E34466">
        <v>0</v>
      </c>
    </row>
    <row r="34467" spans="2:5" x14ac:dyDescent="0.25">
      <c r="B34467" s="2">
        <v>44920.947916666664</v>
      </c>
      <c r="C34467" s="4">
        <v>32869.873103994505</v>
      </c>
      <c r="D34467" s="3">
        <v>33302.322302499895</v>
      </c>
      <c r="E34467">
        <v>0</v>
      </c>
    </row>
    <row r="34468" spans="2:5" x14ac:dyDescent="0.25">
      <c r="B34468" s="2">
        <v>44920.958333333336</v>
      </c>
      <c r="C34468" s="4">
        <v>30474.294532875745</v>
      </c>
      <c r="D34468" s="3">
        <v>30875.22654146807</v>
      </c>
      <c r="E34468">
        <v>0</v>
      </c>
    </row>
    <row r="34469" spans="2:5" x14ac:dyDescent="0.25">
      <c r="B34469" s="2">
        <v>44920.96875</v>
      </c>
      <c r="C34469" s="4">
        <v>26897.661031353109</v>
      </c>
      <c r="D34469" s="3">
        <v>27251.537418946002</v>
      </c>
      <c r="E34469">
        <v>0</v>
      </c>
    </row>
    <row r="34470" spans="2:5" x14ac:dyDescent="0.25">
      <c r="B34470" s="2">
        <v>44920.979166666664</v>
      </c>
      <c r="C34470" s="4">
        <v>23902.194824854592</v>
      </c>
      <c r="D34470" s="3">
        <v>24216.661660848309</v>
      </c>
      <c r="E34470">
        <v>0</v>
      </c>
    </row>
    <row r="34471" spans="2:5" x14ac:dyDescent="0.25">
      <c r="B34471" s="2">
        <v>44920.989583333336</v>
      </c>
      <c r="C34471" s="4">
        <v>21774.561298729604</v>
      </c>
      <c r="D34471" s="3">
        <v>22061.03613700021</v>
      </c>
      <c r="E34471">
        <v>0</v>
      </c>
    </row>
    <row r="34472" spans="2:5" x14ac:dyDescent="0.25">
      <c r="B34472" s="2">
        <v>44921</v>
      </c>
      <c r="C34472" s="4">
        <v>20149.208648006144</v>
      </c>
      <c r="D34472" s="3">
        <v>20414.299696662772</v>
      </c>
      <c r="E34472">
        <v>0</v>
      </c>
    </row>
    <row r="34473" spans="2:5" x14ac:dyDescent="0.25">
      <c r="B34473" s="2">
        <v>44921.010416666664</v>
      </c>
      <c r="C34473" s="4">
        <v>22865.652350769167</v>
      </c>
      <c r="D34473" s="3">
        <v>23166.482019356827</v>
      </c>
      <c r="E34473">
        <v>0</v>
      </c>
    </row>
    <row r="34474" spans="2:5" x14ac:dyDescent="0.25">
      <c r="B34474" s="2">
        <v>44921.020833333336</v>
      </c>
      <c r="C34474" s="4">
        <v>22918.866030671768</v>
      </c>
      <c r="D34474" s="3">
        <v>23220.395799717699</v>
      </c>
      <c r="E34474">
        <v>0</v>
      </c>
    </row>
    <row r="34475" spans="2:5" x14ac:dyDescent="0.25">
      <c r="B34475" s="2">
        <v>44921.03125</v>
      </c>
      <c r="C34475" s="4">
        <v>22139.27737533929</v>
      </c>
      <c r="D34475" s="3">
        <v>22430.550564200203</v>
      </c>
      <c r="E34475">
        <v>0</v>
      </c>
    </row>
    <row r="34476" spans="2:5" x14ac:dyDescent="0.25">
      <c r="B34476" s="2">
        <v>44921.041666666664</v>
      </c>
      <c r="C34476" s="4">
        <v>21866.152926921834</v>
      </c>
      <c r="D34476" s="3">
        <v>22153.832781289588</v>
      </c>
      <c r="E34476">
        <v>0</v>
      </c>
    </row>
    <row r="34477" spans="2:5" x14ac:dyDescent="0.25">
      <c r="B34477" s="2">
        <v>44921.052083333336</v>
      </c>
      <c r="C34477" s="4">
        <v>23107.759760690991</v>
      </c>
      <c r="D34477" s="3">
        <v>23411.774691206545</v>
      </c>
      <c r="E34477">
        <v>0</v>
      </c>
    </row>
    <row r="34478" spans="2:5" x14ac:dyDescent="0.25">
      <c r="B34478" s="2">
        <v>44921.0625</v>
      </c>
      <c r="C34478" s="4">
        <v>22368.324661978106</v>
      </c>
      <c r="D34478" s="3">
        <v>22662.611288560955</v>
      </c>
      <c r="E34478">
        <v>0</v>
      </c>
    </row>
    <row r="34479" spans="2:5" x14ac:dyDescent="0.25">
      <c r="B34479" s="2">
        <v>44921.072916666664</v>
      </c>
      <c r="C34479" s="4">
        <v>20494.875666604192</v>
      </c>
      <c r="D34479" s="3">
        <v>20764.514448824302</v>
      </c>
      <c r="E34479">
        <v>0</v>
      </c>
    </row>
    <row r="34480" spans="2:5" x14ac:dyDescent="0.25">
      <c r="B34480" s="2">
        <v>44921.083333333336</v>
      </c>
      <c r="C34480" s="4">
        <v>19568.679475602134</v>
      </c>
      <c r="D34480" s="3">
        <v>19826.132850254944</v>
      </c>
      <c r="E34480">
        <v>0</v>
      </c>
    </row>
    <row r="34481" spans="2:5" x14ac:dyDescent="0.25">
      <c r="B34481" s="2">
        <v>44921.09375</v>
      </c>
      <c r="C34481" s="4">
        <v>18304.95507636356</v>
      </c>
      <c r="D34481" s="3">
        <v>18545.78238733023</v>
      </c>
      <c r="E34481">
        <v>0</v>
      </c>
    </row>
    <row r="34482" spans="2:5" x14ac:dyDescent="0.25">
      <c r="B34482" s="2">
        <v>44921.104166666664</v>
      </c>
      <c r="C34482" s="4">
        <v>17879.025915144008</v>
      </c>
      <c r="D34482" s="3">
        <v>18114.249531694008</v>
      </c>
      <c r="E34482">
        <v>0</v>
      </c>
    </row>
    <row r="34483" spans="2:5" x14ac:dyDescent="0.25">
      <c r="B34483" s="2">
        <v>44921.114583333336</v>
      </c>
      <c r="C34483" s="4">
        <v>17000.064427572677</v>
      </c>
      <c r="D34483" s="3">
        <v>17223.724075207592</v>
      </c>
      <c r="E34483">
        <v>0</v>
      </c>
    </row>
    <row r="34484" spans="2:5" x14ac:dyDescent="0.25">
      <c r="B34484" s="2">
        <v>44921.125</v>
      </c>
      <c r="C34484" s="4">
        <v>13840.400554149417</v>
      </c>
      <c r="D34484" s="3">
        <v>14022.490400000028</v>
      </c>
      <c r="E34484">
        <v>0</v>
      </c>
    </row>
    <row r="34485" spans="2:5" x14ac:dyDescent="0.25">
      <c r="B34485" s="2">
        <v>44921.135416666664</v>
      </c>
      <c r="C34485" s="4">
        <v>13525.425870758545</v>
      </c>
      <c r="D34485" s="3">
        <v>13703.371783684592</v>
      </c>
      <c r="E34485">
        <v>0</v>
      </c>
    </row>
    <row r="34486" spans="2:5" x14ac:dyDescent="0.25">
      <c r="B34486" s="2">
        <v>44921.145833333336</v>
      </c>
      <c r="C34486" s="4">
        <v>13321.866719240079</v>
      </c>
      <c r="D34486" s="3">
        <v>13497.134526545089</v>
      </c>
      <c r="E34486">
        <v>0</v>
      </c>
    </row>
    <row r="34487" spans="2:5" x14ac:dyDescent="0.25">
      <c r="B34487" s="2">
        <v>44921.15625</v>
      </c>
      <c r="C34487" s="4">
        <v>13915.966383528017</v>
      </c>
      <c r="D34487" s="3">
        <v>14099.050403656265</v>
      </c>
      <c r="E34487">
        <v>0</v>
      </c>
    </row>
    <row r="34488" spans="2:5" x14ac:dyDescent="0.25">
      <c r="B34488" s="2">
        <v>44921.166666666664</v>
      </c>
      <c r="C34488" s="4">
        <v>14096.022120437554</v>
      </c>
      <c r="D34488" s="3">
        <v>14281.475025862877</v>
      </c>
      <c r="E34488">
        <v>0</v>
      </c>
    </row>
    <row r="34489" spans="2:5" x14ac:dyDescent="0.25">
      <c r="B34489" s="2">
        <v>44921.177083333336</v>
      </c>
      <c r="C34489" s="4">
        <v>15067.036455338539</v>
      </c>
      <c r="D34489" s="3">
        <v>15265.264413759554</v>
      </c>
      <c r="E34489">
        <v>0</v>
      </c>
    </row>
    <row r="34490" spans="2:5" x14ac:dyDescent="0.25">
      <c r="B34490" s="2">
        <v>44921.1875</v>
      </c>
      <c r="C34490" s="4">
        <v>15481.293346621585</v>
      </c>
      <c r="D34490" s="3">
        <v>15684.971434407076</v>
      </c>
      <c r="E34490">
        <v>0</v>
      </c>
    </row>
    <row r="34491" spans="2:5" x14ac:dyDescent="0.25">
      <c r="B34491" s="2">
        <v>44921.197916666664</v>
      </c>
      <c r="C34491" s="4">
        <v>15932.607567802124</v>
      </c>
      <c r="D34491" s="3">
        <v>16142.223326007155</v>
      </c>
      <c r="E34491">
        <v>0</v>
      </c>
    </row>
    <row r="34492" spans="2:5" x14ac:dyDescent="0.25">
      <c r="B34492" s="2">
        <v>44921.208333333336</v>
      </c>
      <c r="C34492" s="4">
        <v>15937.090992778953</v>
      </c>
      <c r="D34492" s="3">
        <v>16146.765736716348</v>
      </c>
      <c r="E34492">
        <v>0</v>
      </c>
    </row>
    <row r="34493" spans="2:5" x14ac:dyDescent="0.25">
      <c r="B34493" s="2">
        <v>44921.21875</v>
      </c>
      <c r="C34493" s="4">
        <v>15934.752382595823</v>
      </c>
      <c r="D34493" s="3">
        <v>16144.396358842207</v>
      </c>
      <c r="E34493">
        <v>0</v>
      </c>
    </row>
    <row r="34494" spans="2:5" x14ac:dyDescent="0.25">
      <c r="B34494" s="2">
        <v>44921.229166666664</v>
      </c>
      <c r="C34494" s="4">
        <v>15775.62081151502</v>
      </c>
      <c r="D34494" s="3">
        <v>15983.171189159635</v>
      </c>
      <c r="E34494">
        <v>0</v>
      </c>
    </row>
    <row r="34495" spans="2:5" x14ac:dyDescent="0.25">
      <c r="B34495" s="2">
        <v>44921.239583333336</v>
      </c>
      <c r="C34495" s="4">
        <v>15837.105351316348</v>
      </c>
      <c r="D34495" s="3">
        <v>16045.464644160405</v>
      </c>
      <c r="E34495">
        <v>0</v>
      </c>
    </row>
    <row r="34496" spans="2:5" x14ac:dyDescent="0.25">
      <c r="B34496" s="2">
        <v>44921.25</v>
      </c>
      <c r="C34496" s="4">
        <v>15767.412135934414</v>
      </c>
      <c r="D34496" s="3">
        <v>15974.85451695962</v>
      </c>
      <c r="E34496">
        <v>0</v>
      </c>
    </row>
    <row r="34497" spans="2:5" x14ac:dyDescent="0.25">
      <c r="B34497" s="2">
        <v>44921.260416666664</v>
      </c>
      <c r="C34497" s="4">
        <v>13814.586299287177</v>
      </c>
      <c r="D34497" s="3">
        <v>13996.336522475118</v>
      </c>
      <c r="E34497">
        <v>0</v>
      </c>
    </row>
    <row r="34498" spans="2:5" x14ac:dyDescent="0.25">
      <c r="B34498" s="2">
        <v>44921.270833333336</v>
      </c>
      <c r="C34498" s="4">
        <v>13762.818865373541</v>
      </c>
      <c r="D34498" s="3">
        <v>13943.888015493942</v>
      </c>
      <c r="E34498">
        <v>0</v>
      </c>
    </row>
    <row r="34499" spans="2:5" x14ac:dyDescent="0.25">
      <c r="B34499" s="2">
        <v>44921.28125</v>
      </c>
      <c r="C34499" s="4">
        <v>13711.253634351098</v>
      </c>
      <c r="D34499" s="3">
        <v>13891.644371666074</v>
      </c>
      <c r="E34499">
        <v>0</v>
      </c>
    </row>
    <row r="34500" spans="2:5" x14ac:dyDescent="0.25">
      <c r="B34500" s="2">
        <v>44921.291666666664</v>
      </c>
      <c r="C34500" s="4">
        <v>14042.708323451612</v>
      </c>
      <c r="D34500" s="3">
        <v>14227.45981123827</v>
      </c>
      <c r="E34500">
        <v>0</v>
      </c>
    </row>
    <row r="34501" spans="2:5" x14ac:dyDescent="0.25">
      <c r="B34501" s="2">
        <v>44921.302083333336</v>
      </c>
      <c r="C34501" s="4">
        <v>14595.111383391193</v>
      </c>
      <c r="D34501" s="3">
        <v>14787.13050679564</v>
      </c>
      <c r="E34501">
        <v>0</v>
      </c>
    </row>
    <row r="34502" spans="2:5" x14ac:dyDescent="0.25">
      <c r="B34502" s="2">
        <v>44921.3125</v>
      </c>
      <c r="C34502" s="4">
        <v>15094.468907495157</v>
      </c>
      <c r="D34502" s="3">
        <v>15293.057778229726</v>
      </c>
      <c r="E34502">
        <v>0</v>
      </c>
    </row>
    <row r="34503" spans="2:5" x14ac:dyDescent="0.25">
      <c r="B34503" s="2">
        <v>44921.322916666664</v>
      </c>
      <c r="C34503" s="4">
        <v>16671.467243388513</v>
      </c>
      <c r="D34503" s="3">
        <v>16890.803735029429</v>
      </c>
      <c r="E34503">
        <v>0</v>
      </c>
    </row>
    <row r="34504" spans="2:5" x14ac:dyDescent="0.25">
      <c r="B34504" s="2">
        <v>44921.333333333336</v>
      </c>
      <c r="C34504" s="4">
        <v>18015.446126581148</v>
      </c>
      <c r="D34504" s="3">
        <v>18252.4645420009</v>
      </c>
      <c r="E34504">
        <v>0</v>
      </c>
    </row>
    <row r="34505" spans="2:5" x14ac:dyDescent="0.25">
      <c r="B34505" s="2">
        <v>44921.34375</v>
      </c>
      <c r="C34505" s="4">
        <v>20004.310015150375</v>
      </c>
      <c r="D34505" s="3">
        <v>20267.4947194337</v>
      </c>
      <c r="E34505">
        <v>0</v>
      </c>
    </row>
    <row r="34506" spans="2:5" x14ac:dyDescent="0.25">
      <c r="B34506" s="2">
        <v>44921.354166666664</v>
      </c>
      <c r="C34506" s="4">
        <v>22738.510878824771</v>
      </c>
      <c r="D34506" s="3">
        <v>23037.667823350941</v>
      </c>
      <c r="E34506">
        <v>0</v>
      </c>
    </row>
    <row r="34507" spans="2:5" x14ac:dyDescent="0.25">
      <c r="B34507" s="2">
        <v>44921.364583333336</v>
      </c>
      <c r="C34507" s="4">
        <v>23974.846144029223</v>
      </c>
      <c r="D34507" s="3">
        <v>24290.26880983853</v>
      </c>
      <c r="E34507">
        <v>0</v>
      </c>
    </row>
    <row r="34508" spans="2:5" x14ac:dyDescent="0.25">
      <c r="B34508" s="2">
        <v>44921.375</v>
      </c>
      <c r="C34508" s="4">
        <v>26584.799560434145</v>
      </c>
      <c r="D34508" s="3">
        <v>26934.559817371039</v>
      </c>
      <c r="E34508">
        <v>0</v>
      </c>
    </row>
    <row r="34509" spans="2:5" x14ac:dyDescent="0.25">
      <c r="B34509" s="2">
        <v>44921.385416666664</v>
      </c>
      <c r="C34509" s="4">
        <v>30487.305010724922</v>
      </c>
      <c r="D34509" s="3">
        <v>30888.408190368023</v>
      </c>
      <c r="E34509">
        <v>0</v>
      </c>
    </row>
    <row r="34510" spans="2:5" x14ac:dyDescent="0.25">
      <c r="B34510" s="2">
        <v>44921.395833333336</v>
      </c>
      <c r="C34510" s="4">
        <v>36328.624258281983</v>
      </c>
      <c r="D34510" s="3">
        <v>36806.578170473644</v>
      </c>
      <c r="E34510">
        <v>0</v>
      </c>
    </row>
    <row r="34511" spans="2:5" x14ac:dyDescent="0.25">
      <c r="B34511" s="2">
        <v>44921.40625</v>
      </c>
      <c r="C34511" s="4">
        <v>38841.568915175412</v>
      </c>
      <c r="D34511" s="3">
        <v>39352.584132451026</v>
      </c>
      <c r="E34511">
        <v>0</v>
      </c>
    </row>
    <row r="34512" spans="2:5" x14ac:dyDescent="0.25">
      <c r="B34512" s="2">
        <v>44921.416666666664</v>
      </c>
      <c r="C34512" s="4">
        <v>40662.713480880302</v>
      </c>
      <c r="D34512" s="3">
        <v>41197.688404520151</v>
      </c>
      <c r="E34512">
        <v>0</v>
      </c>
    </row>
    <row r="34513" spans="2:5" x14ac:dyDescent="0.25">
      <c r="B34513" s="2">
        <v>44921.427083333336</v>
      </c>
      <c r="C34513" s="4">
        <v>40917.394388821725</v>
      </c>
      <c r="D34513" s="3">
        <v>41455.719996358821</v>
      </c>
      <c r="E34513">
        <v>0</v>
      </c>
    </row>
    <row r="34514" spans="2:5" x14ac:dyDescent="0.25">
      <c r="B34514" s="2">
        <v>44921.4375</v>
      </c>
      <c r="C34514" s="4">
        <v>42320.231514993982</v>
      </c>
      <c r="D34514" s="3">
        <v>42877.013408897845</v>
      </c>
      <c r="E34514">
        <v>0</v>
      </c>
    </row>
    <row r="34515" spans="2:5" x14ac:dyDescent="0.25">
      <c r="B34515" s="2">
        <v>44921.447916666664</v>
      </c>
      <c r="C34515" s="4">
        <v>43393.060519310144</v>
      </c>
      <c r="D34515" s="3">
        <v>43963.956980726391</v>
      </c>
      <c r="E34515">
        <v>0</v>
      </c>
    </row>
    <row r="34516" spans="2:5" x14ac:dyDescent="0.25">
      <c r="B34516" s="2">
        <v>44921.458333333336</v>
      </c>
      <c r="C34516" s="4">
        <v>44847.082992902338</v>
      </c>
      <c r="D34516" s="3">
        <v>45437.109155590158</v>
      </c>
      <c r="E34516">
        <v>0</v>
      </c>
    </row>
    <row r="34517" spans="2:5" x14ac:dyDescent="0.25">
      <c r="B34517" s="2">
        <v>44921.46875</v>
      </c>
      <c r="C34517" s="4">
        <v>45851.628908896688</v>
      </c>
      <c r="D34517" s="3">
        <v>46454.871279473693</v>
      </c>
      <c r="E34517">
        <v>0</v>
      </c>
    </row>
    <row r="34518" spans="2:5" x14ac:dyDescent="0.25">
      <c r="B34518" s="2">
        <v>44921.479166666664</v>
      </c>
      <c r="C34518" s="4">
        <v>42967.517779588947</v>
      </c>
      <c r="D34518" s="3">
        <v>43532.81563050433</v>
      </c>
      <c r="E34518">
        <v>0</v>
      </c>
    </row>
    <row r="34519" spans="2:5" x14ac:dyDescent="0.25">
      <c r="B34519" s="2">
        <v>44921.489583333336</v>
      </c>
      <c r="C34519" s="4">
        <v>44105.746037949859</v>
      </c>
      <c r="D34519" s="3">
        <v>44686.01887512354</v>
      </c>
      <c r="E34519">
        <v>0</v>
      </c>
    </row>
    <row r="34520" spans="2:5" x14ac:dyDescent="0.25">
      <c r="B34520" s="2">
        <v>44921.5</v>
      </c>
      <c r="C34520" s="4">
        <v>44829.981377315242</v>
      </c>
      <c r="D34520" s="3">
        <v>45419.782544307753</v>
      </c>
      <c r="E34520">
        <v>0</v>
      </c>
    </row>
    <row r="34521" spans="2:5" x14ac:dyDescent="0.25">
      <c r="B34521" s="2">
        <v>44921.510416666664</v>
      </c>
      <c r="C34521" s="4">
        <v>44920.253569377594</v>
      </c>
      <c r="D34521" s="3">
        <v>45511.242393437751</v>
      </c>
      <c r="E34521">
        <v>0</v>
      </c>
    </row>
    <row r="34522" spans="2:5" x14ac:dyDescent="0.25">
      <c r="B34522" s="2">
        <v>44921.520833333336</v>
      </c>
      <c r="C34522" s="4">
        <v>45734.692926231794</v>
      </c>
      <c r="D34522" s="3">
        <v>46336.396840246467</v>
      </c>
      <c r="E34522">
        <v>0</v>
      </c>
    </row>
    <row r="34523" spans="2:5" x14ac:dyDescent="0.25">
      <c r="B34523" s="2">
        <v>44921.53125</v>
      </c>
      <c r="C34523" s="4">
        <v>49340.240436400265</v>
      </c>
      <c r="D34523" s="3">
        <v>49989.38037567772</v>
      </c>
      <c r="E34523">
        <v>0</v>
      </c>
    </row>
    <row r="34524" spans="2:5" x14ac:dyDescent="0.25">
      <c r="B34524" s="2">
        <v>44921.541666666664</v>
      </c>
      <c r="C34524" s="4">
        <v>47979.950909949381</v>
      </c>
      <c r="D34524" s="3">
        <v>48611.194336101034</v>
      </c>
      <c r="E34524">
        <v>0</v>
      </c>
    </row>
    <row r="34525" spans="2:5" x14ac:dyDescent="0.25">
      <c r="B34525" s="2">
        <v>44921.552083333336</v>
      </c>
      <c r="C34525" s="4">
        <v>45676.828573080078</v>
      </c>
      <c r="D34525" s="3">
        <v>46277.771200518946</v>
      </c>
      <c r="E34525">
        <v>0</v>
      </c>
    </row>
    <row r="34526" spans="2:5" x14ac:dyDescent="0.25">
      <c r="B34526" s="2">
        <v>44921.5625</v>
      </c>
      <c r="C34526" s="4">
        <v>41175.407590025156</v>
      </c>
      <c r="D34526" s="3">
        <v>41717.127722442558</v>
      </c>
      <c r="E34526">
        <v>0</v>
      </c>
    </row>
    <row r="34527" spans="2:5" x14ac:dyDescent="0.25">
      <c r="B34527" s="2">
        <v>44921.572916666664</v>
      </c>
      <c r="C34527" s="4">
        <v>38773.548182060935</v>
      </c>
      <c r="D34527" s="3">
        <v>39283.668491363402</v>
      </c>
      <c r="E34527">
        <v>0</v>
      </c>
    </row>
    <row r="34528" spans="2:5" x14ac:dyDescent="0.25">
      <c r="B34528" s="2">
        <v>44921.583333333336</v>
      </c>
      <c r="C34528" s="4">
        <v>35888.539272474583</v>
      </c>
      <c r="D34528" s="3">
        <v>36360.703250558967</v>
      </c>
      <c r="E34528">
        <v>0</v>
      </c>
    </row>
    <row r="34529" spans="2:5" x14ac:dyDescent="0.25">
      <c r="B34529" s="2">
        <v>44921.59375</v>
      </c>
      <c r="C34529" s="4">
        <v>33435.516735369376</v>
      </c>
      <c r="D34529" s="3">
        <v>33875.40776774659</v>
      </c>
      <c r="E34529">
        <v>0</v>
      </c>
    </row>
    <row r="34530" spans="2:5" x14ac:dyDescent="0.25">
      <c r="B34530" s="2">
        <v>44921.604166666664</v>
      </c>
      <c r="C34530" s="4">
        <v>31601.686082235232</v>
      </c>
      <c r="D34530" s="3">
        <v>32017.45050500755</v>
      </c>
      <c r="E34530">
        <v>0</v>
      </c>
    </row>
    <row r="34531" spans="2:5" x14ac:dyDescent="0.25">
      <c r="B34531" s="2">
        <v>44921.614583333336</v>
      </c>
      <c r="C34531" s="4">
        <v>30238.371522137419</v>
      </c>
      <c r="D34531" s="3">
        <v>30636.199633231266</v>
      </c>
      <c r="E34531">
        <v>0</v>
      </c>
    </row>
    <row r="34532" spans="2:5" x14ac:dyDescent="0.25">
      <c r="B34532" s="2">
        <v>44921.625</v>
      </c>
      <c r="C34532" s="4">
        <v>29393.269183651275</v>
      </c>
      <c r="D34532" s="3">
        <v>29779.978790339064</v>
      </c>
      <c r="E34532">
        <v>0</v>
      </c>
    </row>
    <row r="34533" spans="2:5" x14ac:dyDescent="0.25">
      <c r="B34533" s="2">
        <v>44921.635416666664</v>
      </c>
      <c r="C34533" s="4">
        <v>33154.716074260294</v>
      </c>
      <c r="D34533" s="3">
        <v>33590.912780819694</v>
      </c>
      <c r="E34533">
        <v>0</v>
      </c>
    </row>
    <row r="34534" spans="2:5" x14ac:dyDescent="0.25">
      <c r="B34534" s="2">
        <v>44921.645833333336</v>
      </c>
      <c r="C34534" s="4">
        <v>32721.917814012908</v>
      </c>
      <c r="D34534" s="3">
        <v>33152.420453541185</v>
      </c>
      <c r="E34534">
        <v>0</v>
      </c>
    </row>
    <row r="34535" spans="2:5" x14ac:dyDescent="0.25">
      <c r="B34535" s="2">
        <v>44921.65625</v>
      </c>
      <c r="C34535" s="4">
        <v>31552.099234173576</v>
      </c>
      <c r="D34535" s="3">
        <v>31967.211272538058</v>
      </c>
      <c r="E34535">
        <v>0</v>
      </c>
    </row>
    <row r="34536" spans="2:5" x14ac:dyDescent="0.25">
      <c r="B34536" s="2">
        <v>44921.666666666664</v>
      </c>
      <c r="C34536" s="4">
        <v>30429.555089930895</v>
      </c>
      <c r="D34536" s="3">
        <v>30829.898488516061</v>
      </c>
      <c r="E34536">
        <v>0</v>
      </c>
    </row>
    <row r="34537" spans="2:5" x14ac:dyDescent="0.25">
      <c r="B34537" s="2">
        <v>44921.677083333336</v>
      </c>
      <c r="C34537" s="4">
        <v>27484.525121149876</v>
      </c>
      <c r="D34537" s="3">
        <v>27846.122527453772</v>
      </c>
      <c r="E34537">
        <v>0</v>
      </c>
    </row>
    <row r="34538" spans="2:5" x14ac:dyDescent="0.25">
      <c r="B34538" s="2">
        <v>44921.6875</v>
      </c>
      <c r="C34538" s="4">
        <v>26075.399459473858</v>
      </c>
      <c r="D34538" s="3">
        <v>26418.457844922479</v>
      </c>
      <c r="E34538">
        <v>0</v>
      </c>
    </row>
    <row r="34539" spans="2:5" x14ac:dyDescent="0.25">
      <c r="B34539" s="2">
        <v>44921.697916666664</v>
      </c>
      <c r="C34539" s="4">
        <v>25783.798456451113</v>
      </c>
      <c r="D34539" s="3">
        <v>26123.020422463567</v>
      </c>
      <c r="E34539">
        <v>0</v>
      </c>
    </row>
    <row r="34540" spans="2:5" x14ac:dyDescent="0.25">
      <c r="B34540" s="2">
        <v>44921.708333333336</v>
      </c>
      <c r="C34540" s="4">
        <v>28208.817320460814</v>
      </c>
      <c r="D34540" s="3">
        <v>28579.943804655722</v>
      </c>
      <c r="E34540">
        <v>0</v>
      </c>
    </row>
    <row r="34541" spans="2:5" x14ac:dyDescent="0.25">
      <c r="B34541" s="2">
        <v>44921.71875</v>
      </c>
      <c r="C34541" s="4">
        <v>33034.803816828455</v>
      </c>
      <c r="D34541" s="3">
        <v>33469.422909764173</v>
      </c>
      <c r="E34541">
        <v>0</v>
      </c>
    </row>
    <row r="34542" spans="2:5" x14ac:dyDescent="0.25">
      <c r="B34542" s="2">
        <v>44921.729166666664</v>
      </c>
      <c r="C34542" s="4">
        <v>34575.227711704792</v>
      </c>
      <c r="D34542" s="3">
        <v>35030.113237571066</v>
      </c>
      <c r="E34542">
        <v>0</v>
      </c>
    </row>
    <row r="34543" spans="2:5" x14ac:dyDescent="0.25">
      <c r="B34543" s="2">
        <v>44921.739583333336</v>
      </c>
      <c r="C34543" s="4">
        <v>36276.272737737141</v>
      </c>
      <c r="D34543" s="3">
        <v>36753.537892383902</v>
      </c>
      <c r="E34543">
        <v>0</v>
      </c>
    </row>
    <row r="34544" spans="2:5" x14ac:dyDescent="0.25">
      <c r="B34544" s="2">
        <v>44921.75</v>
      </c>
      <c r="C34544" s="4">
        <v>37879.475670680877</v>
      </c>
      <c r="D34544" s="3">
        <v>38377.833204394621</v>
      </c>
      <c r="E34544">
        <v>0</v>
      </c>
    </row>
    <row r="34545" spans="2:5" x14ac:dyDescent="0.25">
      <c r="B34545" s="2">
        <v>44921.760416666664</v>
      </c>
      <c r="C34545" s="4">
        <v>37510.556154949969</v>
      </c>
      <c r="D34545" s="3">
        <v>38004.060035946954</v>
      </c>
      <c r="E34545">
        <v>0</v>
      </c>
    </row>
    <row r="34546" spans="2:5" x14ac:dyDescent="0.25">
      <c r="B34546" s="2">
        <v>44921.770833333336</v>
      </c>
      <c r="C34546" s="4">
        <v>37691.9217960686</v>
      </c>
      <c r="D34546" s="3">
        <v>38187.811795986396</v>
      </c>
      <c r="E34546">
        <v>0</v>
      </c>
    </row>
    <row r="34547" spans="2:5" x14ac:dyDescent="0.25">
      <c r="B34547" s="2">
        <v>44921.78125</v>
      </c>
      <c r="C34547" s="4">
        <v>37897.60322266521</v>
      </c>
      <c r="D34547" s="3">
        <v>38396.199249703881</v>
      </c>
      <c r="E34547">
        <v>0</v>
      </c>
    </row>
    <row r="34548" spans="2:5" x14ac:dyDescent="0.25">
      <c r="B34548" s="2">
        <v>44921.791666666664</v>
      </c>
      <c r="C34548" s="4">
        <v>38899.205729989277</v>
      </c>
      <c r="D34548" s="3">
        <v>39410.979240255307</v>
      </c>
      <c r="E34548">
        <v>0</v>
      </c>
    </row>
    <row r="34549" spans="2:5" x14ac:dyDescent="0.25">
      <c r="B34549" s="2">
        <v>44921.802083333336</v>
      </c>
      <c r="C34549" s="4">
        <v>40022.968790138722</v>
      </c>
      <c r="D34549" s="3">
        <v>40549.526976729299</v>
      </c>
      <c r="E34549">
        <v>0</v>
      </c>
    </row>
    <row r="34550" spans="2:5" x14ac:dyDescent="0.25">
      <c r="B34550" s="2">
        <v>44921.8125</v>
      </c>
      <c r="C34550" s="4">
        <v>40990.052447225302</v>
      </c>
      <c r="D34550" s="3">
        <v>41529.333973241977</v>
      </c>
      <c r="E34550">
        <v>0</v>
      </c>
    </row>
    <row r="34551" spans="2:5" x14ac:dyDescent="0.25">
      <c r="B34551" s="2">
        <v>44921.822916666664</v>
      </c>
      <c r="C34551" s="4">
        <v>46147.13626903238</v>
      </c>
      <c r="D34551" s="3">
        <v>46754.266452642274</v>
      </c>
      <c r="E34551">
        <v>0</v>
      </c>
    </row>
    <row r="34552" spans="2:5" x14ac:dyDescent="0.25">
      <c r="B34552" s="2">
        <v>44921.833333333336</v>
      </c>
      <c r="C34552" s="4">
        <v>46471.323711772558</v>
      </c>
      <c r="D34552" s="3">
        <v>47082.71903505412</v>
      </c>
      <c r="E34552">
        <v>0</v>
      </c>
    </row>
    <row r="34553" spans="2:5" x14ac:dyDescent="0.25">
      <c r="B34553" s="2">
        <v>44921.84375</v>
      </c>
      <c r="C34553" s="4">
        <v>44777.922296716519</v>
      </c>
      <c r="D34553" s="3">
        <v>45367.038553621038</v>
      </c>
      <c r="E34553">
        <v>0</v>
      </c>
    </row>
    <row r="34554" spans="2:5" x14ac:dyDescent="0.25">
      <c r="B34554" s="2">
        <v>44921.854166666664</v>
      </c>
      <c r="C34554" s="4">
        <v>42805.915681668455</v>
      </c>
      <c r="D34554" s="3">
        <v>43369.087430742758</v>
      </c>
      <c r="E34554">
        <v>0</v>
      </c>
    </row>
    <row r="34555" spans="2:5" x14ac:dyDescent="0.25">
      <c r="B34555" s="2">
        <v>44921.864583333336</v>
      </c>
      <c r="C34555" s="4">
        <v>40781.11088924855</v>
      </c>
      <c r="D34555" s="3">
        <v>41317.643496551857</v>
      </c>
      <c r="E34555">
        <v>0</v>
      </c>
    </row>
    <row r="34556" spans="2:5" x14ac:dyDescent="0.25">
      <c r="B34556" s="2">
        <v>44921.875</v>
      </c>
      <c r="C34556" s="4">
        <v>38908.098983672746</v>
      </c>
      <c r="D34556" s="3">
        <v>39419.989497141534</v>
      </c>
      <c r="E34556">
        <v>0</v>
      </c>
    </row>
    <row r="34557" spans="2:5" x14ac:dyDescent="0.25">
      <c r="B34557" s="2">
        <v>44921.885416666664</v>
      </c>
      <c r="C34557" s="4">
        <v>36162.980148193485</v>
      </c>
      <c r="D34557" s="3">
        <v>36638.754780215175</v>
      </c>
      <c r="E34557">
        <v>0</v>
      </c>
    </row>
    <row r="34558" spans="2:5" x14ac:dyDescent="0.25">
      <c r="B34558" s="2">
        <v>44921.895833333336</v>
      </c>
      <c r="C34558" s="4">
        <v>34883.59279864571</v>
      </c>
      <c r="D34558" s="3">
        <v>35342.53529894181</v>
      </c>
      <c r="E34558">
        <v>0</v>
      </c>
    </row>
    <row r="34559" spans="2:5" x14ac:dyDescent="0.25">
      <c r="B34559" s="2">
        <v>44921.90625</v>
      </c>
      <c r="C34559" s="4">
        <v>33259.948362540519</v>
      </c>
      <c r="D34559" s="3">
        <v>33697.529547177444</v>
      </c>
      <c r="E34559">
        <v>0</v>
      </c>
    </row>
    <row r="34560" spans="2:5" x14ac:dyDescent="0.25">
      <c r="B34560" s="2">
        <v>44921.916666666664</v>
      </c>
      <c r="C34560" s="4">
        <v>31450.390674081424</v>
      </c>
      <c r="D34560" s="3">
        <v>31864.164593945909</v>
      </c>
      <c r="E34560">
        <v>0</v>
      </c>
    </row>
    <row r="34561" spans="2:5" x14ac:dyDescent="0.25">
      <c r="B34561" s="2">
        <v>44921.927083333336</v>
      </c>
      <c r="C34561" s="4">
        <v>33167.126625294848</v>
      </c>
      <c r="D34561" s="3">
        <v>33603.486610027874</v>
      </c>
      <c r="E34561">
        <v>0</v>
      </c>
    </row>
    <row r="34562" spans="2:5" x14ac:dyDescent="0.25">
      <c r="B34562" s="2">
        <v>44921.9375</v>
      </c>
      <c r="C34562" s="4">
        <v>31925.830755168779</v>
      </c>
      <c r="D34562" s="3">
        <v>32345.85975491608</v>
      </c>
      <c r="E34562">
        <v>0</v>
      </c>
    </row>
    <row r="34563" spans="2:5" x14ac:dyDescent="0.25">
      <c r="B34563" s="2">
        <v>44921.947916666664</v>
      </c>
      <c r="C34563" s="4">
        <v>30471.275228971794</v>
      </c>
      <c r="D34563" s="3">
        <v>30872.167514394238</v>
      </c>
      <c r="E34563">
        <v>0</v>
      </c>
    </row>
    <row r="34564" spans="2:5" x14ac:dyDescent="0.25">
      <c r="B34564" s="2">
        <v>44921.958333333336</v>
      </c>
      <c r="C34564" s="4">
        <v>27493.403544880835</v>
      </c>
      <c r="D34564" s="3">
        <v>27855.117759278706</v>
      </c>
      <c r="E34564">
        <v>0</v>
      </c>
    </row>
    <row r="34565" spans="2:5" x14ac:dyDescent="0.25">
      <c r="B34565" s="2">
        <v>44921.96875</v>
      </c>
      <c r="C34565" s="4">
        <v>25712.552803890216</v>
      </c>
      <c r="D34565" s="3">
        <v>26050.837433599318</v>
      </c>
      <c r="E34565">
        <v>0</v>
      </c>
    </row>
    <row r="34566" spans="2:5" x14ac:dyDescent="0.25">
      <c r="B34566" s="2">
        <v>44921.979166666664</v>
      </c>
      <c r="C34566" s="4">
        <v>22964.017966844978</v>
      </c>
      <c r="D34566" s="3">
        <v>23266.141772823976</v>
      </c>
      <c r="E34566">
        <v>0</v>
      </c>
    </row>
    <row r="34567" spans="2:5" x14ac:dyDescent="0.25">
      <c r="B34567" s="2">
        <v>44921.989583333336</v>
      </c>
      <c r="C34567" s="4">
        <v>22452.820778708989</v>
      </c>
      <c r="D34567" s="3">
        <v>22748.219070001996</v>
      </c>
      <c r="E34567">
        <v>0</v>
      </c>
    </row>
    <row r="34568" spans="2:5" x14ac:dyDescent="0.25">
      <c r="B34568" s="2">
        <v>44922</v>
      </c>
      <c r="C34568" s="4">
        <v>21129.397448837681</v>
      </c>
      <c r="D34568" s="3">
        <v>21407.384253433567</v>
      </c>
      <c r="E34568">
        <v>0</v>
      </c>
    </row>
    <row r="34569" spans="2:5" x14ac:dyDescent="0.25">
      <c r="B34569" s="2">
        <v>44922.010416666664</v>
      </c>
      <c r="C34569" s="4">
        <v>20560.610258579054</v>
      </c>
      <c r="D34569" s="3">
        <v>20831.113871385023</v>
      </c>
      <c r="E34569">
        <v>0</v>
      </c>
    </row>
    <row r="34570" spans="2:5" x14ac:dyDescent="0.25">
      <c r="B34570" s="2">
        <v>44922.020833333336</v>
      </c>
      <c r="C34570" s="4">
        <v>18967.372356359323</v>
      </c>
      <c r="D34570" s="3">
        <v>19216.914694028528</v>
      </c>
      <c r="E34570">
        <v>0</v>
      </c>
    </row>
    <row r="34571" spans="2:5" x14ac:dyDescent="0.25">
      <c r="B34571" s="2">
        <v>44922.03125</v>
      </c>
      <c r="C34571" s="4">
        <v>16479.255515500205</v>
      </c>
      <c r="D34571" s="3">
        <v>16696.06319276433</v>
      </c>
      <c r="E34571">
        <v>0</v>
      </c>
    </row>
    <row r="34572" spans="2:5" x14ac:dyDescent="0.25">
      <c r="B34572" s="2">
        <v>44922.041666666664</v>
      </c>
      <c r="C34572" s="4">
        <v>20530.811773637171</v>
      </c>
      <c r="D34572" s="3">
        <v>20800.92334565585</v>
      </c>
      <c r="E34572">
        <v>0</v>
      </c>
    </row>
    <row r="34573" spans="2:5" x14ac:dyDescent="0.25">
      <c r="B34573" s="2">
        <v>44922.052083333336</v>
      </c>
      <c r="C34573" s="4">
        <v>20379.987350491025</v>
      </c>
      <c r="D34573" s="3">
        <v>20648.114616069022</v>
      </c>
      <c r="E34573">
        <v>0</v>
      </c>
    </row>
    <row r="34574" spans="2:5" x14ac:dyDescent="0.25">
      <c r="B34574" s="2">
        <v>44922.0625</v>
      </c>
      <c r="C34574" s="4">
        <v>19410.213189847178</v>
      </c>
      <c r="D34574" s="3">
        <v>19665.581718658083</v>
      </c>
      <c r="E34574">
        <v>0</v>
      </c>
    </row>
    <row r="34575" spans="2:5" x14ac:dyDescent="0.25">
      <c r="B34575" s="2">
        <v>44922.072916666664</v>
      </c>
      <c r="C34575" s="4">
        <v>17813.06307762444</v>
      </c>
      <c r="D34575" s="3">
        <v>18047.418860698897</v>
      </c>
      <c r="E34575">
        <v>0</v>
      </c>
    </row>
    <row r="34576" spans="2:5" x14ac:dyDescent="0.25">
      <c r="B34576" s="2">
        <v>44922.083333333336</v>
      </c>
      <c r="C34576" s="4">
        <v>16584.316402659169</v>
      </c>
      <c r="D34576" s="3">
        <v>16802.506302979113</v>
      </c>
      <c r="E34576">
        <v>0</v>
      </c>
    </row>
    <row r="34577" spans="2:5" x14ac:dyDescent="0.25">
      <c r="B34577" s="2">
        <v>44922.09375</v>
      </c>
      <c r="C34577" s="4">
        <v>16083.336909771604</v>
      </c>
      <c r="D34577" s="3">
        <v>16294.935723491322</v>
      </c>
      <c r="E34577">
        <v>0</v>
      </c>
    </row>
    <row r="34578" spans="2:5" x14ac:dyDescent="0.25">
      <c r="B34578" s="2">
        <v>44922.104166666664</v>
      </c>
      <c r="C34578" s="4">
        <v>13264.340868403557</v>
      </c>
      <c r="D34578" s="3">
        <v>13438.851842604621</v>
      </c>
      <c r="E34578">
        <v>0</v>
      </c>
    </row>
    <row r="34579" spans="2:5" x14ac:dyDescent="0.25">
      <c r="B34579" s="2">
        <v>44922.114583333336</v>
      </c>
      <c r="C34579" s="4">
        <v>13261.796277732648</v>
      </c>
      <c r="D34579" s="3">
        <v>13436.27377428101</v>
      </c>
      <c r="E34579">
        <v>0</v>
      </c>
    </row>
    <row r="34580" spans="2:5" x14ac:dyDescent="0.25">
      <c r="B34580" s="2">
        <v>44922.125</v>
      </c>
      <c r="C34580" s="4">
        <v>13179.338969410752</v>
      </c>
      <c r="D34580" s="3">
        <v>13352.731624627906</v>
      </c>
      <c r="E34580">
        <v>0</v>
      </c>
    </row>
    <row r="34581" spans="2:5" x14ac:dyDescent="0.25">
      <c r="B34581" s="2">
        <v>44922.135416666664</v>
      </c>
      <c r="C34581" s="4">
        <v>13171.435469218817</v>
      </c>
      <c r="D34581" s="3">
        <v>13344.724142826048</v>
      </c>
      <c r="E34581">
        <v>0</v>
      </c>
    </row>
    <row r="34582" spans="2:5" x14ac:dyDescent="0.25">
      <c r="B34582" s="2">
        <v>44922.145833333336</v>
      </c>
      <c r="C34582" s="4">
        <v>16600.780098782478</v>
      </c>
      <c r="D34582" s="3">
        <v>16819.1866020741</v>
      </c>
      <c r="E34582">
        <v>0</v>
      </c>
    </row>
    <row r="34583" spans="2:5" x14ac:dyDescent="0.25">
      <c r="B34583" s="2">
        <v>44922.15625</v>
      </c>
      <c r="C34583" s="4">
        <v>18227.73489163251</v>
      </c>
      <c r="D34583" s="3">
        <v>18467.546262960783</v>
      </c>
      <c r="E34583">
        <v>0</v>
      </c>
    </row>
    <row r="34584" spans="2:5" x14ac:dyDescent="0.25">
      <c r="B34584" s="2">
        <v>44922.166666666664</v>
      </c>
      <c r="C34584" s="4">
        <v>17980.423932561251</v>
      </c>
      <c r="D34584" s="3">
        <v>18216.981581987598</v>
      </c>
      <c r="E34584">
        <v>0</v>
      </c>
    </row>
    <row r="34585" spans="2:5" x14ac:dyDescent="0.25">
      <c r="B34585" s="2">
        <v>44922.177083333336</v>
      </c>
      <c r="C34585" s="4">
        <v>18038.985502163225</v>
      </c>
      <c r="D34585" s="3">
        <v>18276.313611023885</v>
      </c>
      <c r="E34585">
        <v>0</v>
      </c>
    </row>
    <row r="34586" spans="2:5" x14ac:dyDescent="0.25">
      <c r="B34586" s="2">
        <v>44922.1875</v>
      </c>
      <c r="C34586" s="4">
        <v>17767.508190482156</v>
      </c>
      <c r="D34586" s="3">
        <v>18001.264635239415</v>
      </c>
      <c r="E34586">
        <v>0</v>
      </c>
    </row>
    <row r="34587" spans="2:5" x14ac:dyDescent="0.25">
      <c r="B34587" s="2">
        <v>44922.197916666664</v>
      </c>
      <c r="C34587" s="4">
        <v>13584.86904840524</v>
      </c>
      <c r="D34587" s="3">
        <v>13763.597019553679</v>
      </c>
      <c r="E34587">
        <v>0</v>
      </c>
    </row>
    <row r="34588" spans="2:5" x14ac:dyDescent="0.25">
      <c r="B34588" s="2">
        <v>44922.208333333336</v>
      </c>
      <c r="C34588" s="4">
        <v>13859.475624541197</v>
      </c>
      <c r="D34588" s="3">
        <v>14041.81642964791</v>
      </c>
      <c r="E34588">
        <v>0</v>
      </c>
    </row>
    <row r="34589" spans="2:5" x14ac:dyDescent="0.25">
      <c r="B34589" s="2">
        <v>44922.21875</v>
      </c>
      <c r="C34589" s="4">
        <v>15428.824236157072</v>
      </c>
      <c r="D34589" s="3">
        <v>15631.812019337649</v>
      </c>
      <c r="E34589">
        <v>0</v>
      </c>
    </row>
    <row r="34590" spans="2:5" x14ac:dyDescent="0.25">
      <c r="B34590" s="2">
        <v>44922.229166666664</v>
      </c>
      <c r="C34590" s="4">
        <v>17035.063015646603</v>
      </c>
      <c r="D34590" s="3">
        <v>17259.183118705656</v>
      </c>
      <c r="E34590">
        <v>0</v>
      </c>
    </row>
    <row r="34591" spans="2:5" x14ac:dyDescent="0.25">
      <c r="B34591" s="2">
        <v>44922.239583333336</v>
      </c>
      <c r="C34591" s="4">
        <v>18330.908810979843</v>
      </c>
      <c r="D34591" s="3">
        <v>18572.077579660618</v>
      </c>
      <c r="E34591">
        <v>0</v>
      </c>
    </row>
    <row r="34592" spans="2:5" x14ac:dyDescent="0.25">
      <c r="B34592" s="2">
        <v>44922.25</v>
      </c>
      <c r="C34592" s="4">
        <v>20714.919065053695</v>
      </c>
      <c r="D34592" s="3">
        <v>20987.452826241166</v>
      </c>
      <c r="E34592">
        <v>0</v>
      </c>
    </row>
    <row r="34593" spans="2:5" x14ac:dyDescent="0.25">
      <c r="B34593" s="2">
        <v>44922.260416666664</v>
      </c>
      <c r="C34593" s="4">
        <v>24069.542200009801</v>
      </c>
      <c r="D34593" s="3">
        <v>24386.210725010009</v>
      </c>
      <c r="E34593">
        <v>0</v>
      </c>
    </row>
    <row r="34594" spans="2:5" x14ac:dyDescent="0.25">
      <c r="B34594" s="2">
        <v>44922.270833333336</v>
      </c>
      <c r="C34594" s="4">
        <v>27257.882748171618</v>
      </c>
      <c r="D34594" s="3">
        <v>27616.498356759661</v>
      </c>
      <c r="E34594">
        <v>0</v>
      </c>
    </row>
    <row r="34595" spans="2:5" x14ac:dyDescent="0.25">
      <c r="B34595" s="2">
        <v>44922.28125</v>
      </c>
      <c r="C34595" s="4">
        <v>30979.031245196085</v>
      </c>
      <c r="D34595" s="3">
        <v>31386.603771870381</v>
      </c>
      <c r="E34595">
        <v>0</v>
      </c>
    </row>
    <row r="34596" spans="2:5" x14ac:dyDescent="0.25">
      <c r="B34596" s="2">
        <v>44922.291666666664</v>
      </c>
      <c r="C34596" s="4">
        <v>33823.790057933329</v>
      </c>
      <c r="D34596" s="3">
        <v>34268.789369451522</v>
      </c>
      <c r="E34596">
        <v>0</v>
      </c>
    </row>
    <row r="34597" spans="2:5" x14ac:dyDescent="0.25">
      <c r="B34597" s="2">
        <v>44922.302083333336</v>
      </c>
      <c r="C34597" s="4">
        <v>36115.379649666844</v>
      </c>
      <c r="D34597" s="3">
        <v>36590.528030489717</v>
      </c>
      <c r="E34597">
        <v>0</v>
      </c>
    </row>
    <row r="34598" spans="2:5" x14ac:dyDescent="0.25">
      <c r="B34598" s="2">
        <v>44922.3125</v>
      </c>
      <c r="C34598" s="4">
        <v>37028.548222221725</v>
      </c>
      <c r="D34598" s="3">
        <v>37515.710614052565</v>
      </c>
      <c r="E34598">
        <v>0</v>
      </c>
    </row>
    <row r="34599" spans="2:5" x14ac:dyDescent="0.25">
      <c r="B34599" s="2">
        <v>44922.322916666664</v>
      </c>
      <c r="C34599" s="4">
        <v>37762.538048435577</v>
      </c>
      <c r="D34599" s="3">
        <v>38259.357104016017</v>
      </c>
      <c r="E34599">
        <v>0</v>
      </c>
    </row>
    <row r="34600" spans="2:5" x14ac:dyDescent="0.25">
      <c r="B34600" s="2">
        <v>44922.333333333336</v>
      </c>
      <c r="C34600" s="4">
        <v>38314.336668511416</v>
      </c>
      <c r="D34600" s="3">
        <v>38818.415407457018</v>
      </c>
      <c r="E34600">
        <v>0</v>
      </c>
    </row>
    <row r="34601" spans="2:5" x14ac:dyDescent="0.25">
      <c r="B34601" s="2">
        <v>44922.34375</v>
      </c>
      <c r="C34601" s="4">
        <v>37414.409311493851</v>
      </c>
      <c r="D34601" s="3">
        <v>37906.648246159588</v>
      </c>
      <c r="E34601">
        <v>0</v>
      </c>
    </row>
    <row r="34602" spans="2:5" x14ac:dyDescent="0.25">
      <c r="B34602" s="2">
        <v>44922.354166666664</v>
      </c>
      <c r="C34602" s="4">
        <v>37873.759345347804</v>
      </c>
      <c r="D34602" s="3">
        <v>38372.041672798936</v>
      </c>
      <c r="E34602">
        <v>0</v>
      </c>
    </row>
    <row r="34603" spans="2:5" x14ac:dyDescent="0.25">
      <c r="B34603" s="2">
        <v>44922.364583333336</v>
      </c>
      <c r="C34603" s="4">
        <v>37889.801405507482</v>
      </c>
      <c r="D34603" s="3">
        <v>38388.2947887189</v>
      </c>
      <c r="E34603">
        <v>0</v>
      </c>
    </row>
    <row r="34604" spans="2:5" x14ac:dyDescent="0.25">
      <c r="B34604" s="2">
        <v>44922.375</v>
      </c>
      <c r="C34604" s="4">
        <v>36914.739068850824</v>
      </c>
      <c r="D34604" s="3">
        <v>37400.404141936255</v>
      </c>
      <c r="E34604">
        <v>0</v>
      </c>
    </row>
    <row r="34605" spans="2:5" x14ac:dyDescent="0.25">
      <c r="B34605" s="2">
        <v>44922.385416666664</v>
      </c>
      <c r="C34605" s="4">
        <v>36180.641505365027</v>
      </c>
      <c r="D34605" s="3">
        <v>36656.648497266207</v>
      </c>
      <c r="E34605">
        <v>0</v>
      </c>
    </row>
    <row r="34606" spans="2:5" x14ac:dyDescent="0.25">
      <c r="B34606" s="2">
        <v>44922.395833333336</v>
      </c>
      <c r="C34606" s="4">
        <v>35796.40896120367</v>
      </c>
      <c r="D34606" s="3">
        <v>36267.360836060849</v>
      </c>
      <c r="E34606">
        <v>0</v>
      </c>
    </row>
    <row r="34607" spans="2:5" x14ac:dyDescent="0.25">
      <c r="B34607" s="2">
        <v>44922.40625</v>
      </c>
      <c r="C34607" s="4">
        <v>38515.163536838772</v>
      </c>
      <c r="D34607" s="3">
        <v>39021.884434394837</v>
      </c>
      <c r="E34607">
        <v>0</v>
      </c>
    </row>
    <row r="34608" spans="2:5" x14ac:dyDescent="0.25">
      <c r="B34608" s="2">
        <v>44922.416666666664</v>
      </c>
      <c r="C34608" s="4">
        <v>39687.898365983106</v>
      </c>
      <c r="D34608" s="3">
        <v>40210.048232045323</v>
      </c>
      <c r="E34608">
        <v>0</v>
      </c>
    </row>
    <row r="34609" spans="2:5" x14ac:dyDescent="0.25">
      <c r="B34609" s="2">
        <v>44922.427083333336</v>
      </c>
      <c r="C34609" s="4">
        <v>37799.680145606908</v>
      </c>
      <c r="D34609" s="3">
        <v>38296.987857474567</v>
      </c>
      <c r="E34609">
        <v>0</v>
      </c>
    </row>
    <row r="34610" spans="2:5" x14ac:dyDescent="0.25">
      <c r="B34610" s="2">
        <v>44922.4375</v>
      </c>
      <c r="C34610" s="4">
        <v>37554.517698826574</v>
      </c>
      <c r="D34610" s="3">
        <v>38048.599955479411</v>
      </c>
      <c r="E34610">
        <v>0</v>
      </c>
    </row>
    <row r="34611" spans="2:5" x14ac:dyDescent="0.25">
      <c r="B34611" s="2">
        <v>44922.447916666664</v>
      </c>
      <c r="C34611" s="4">
        <v>37129.606307368696</v>
      </c>
      <c r="D34611" s="3">
        <v>37618.098259790961</v>
      </c>
      <c r="E34611">
        <v>0</v>
      </c>
    </row>
    <row r="34612" spans="2:5" x14ac:dyDescent="0.25">
      <c r="B34612" s="2">
        <v>44922.458333333336</v>
      </c>
      <c r="C34612" s="4">
        <v>36785.001407191223</v>
      </c>
      <c r="D34612" s="3">
        <v>37268.959599704795</v>
      </c>
      <c r="E34612">
        <v>0</v>
      </c>
    </row>
    <row r="34613" spans="2:5" x14ac:dyDescent="0.25">
      <c r="B34613" s="2">
        <v>44922.46875</v>
      </c>
      <c r="C34613" s="4">
        <v>32116.565100058408</v>
      </c>
      <c r="D34613" s="3">
        <v>32539.103477140816</v>
      </c>
      <c r="E34613">
        <v>0</v>
      </c>
    </row>
    <row r="34614" spans="2:5" x14ac:dyDescent="0.25">
      <c r="B34614" s="2">
        <v>44922.479166666664</v>
      </c>
      <c r="C34614" s="4">
        <v>32221.658315415476</v>
      </c>
      <c r="D34614" s="3">
        <v>32645.579340876408</v>
      </c>
      <c r="E34614">
        <v>0</v>
      </c>
    </row>
    <row r="34615" spans="2:5" x14ac:dyDescent="0.25">
      <c r="B34615" s="2">
        <v>44922.489583333336</v>
      </c>
      <c r="C34615" s="4">
        <v>35245.874575852162</v>
      </c>
      <c r="D34615" s="3">
        <v>35709.583400121905</v>
      </c>
      <c r="E34615">
        <v>0</v>
      </c>
    </row>
    <row r="34616" spans="2:5" x14ac:dyDescent="0.25">
      <c r="B34616" s="2">
        <v>44922.5</v>
      </c>
      <c r="C34616" s="4">
        <v>35693.910351759943</v>
      </c>
      <c r="D34616" s="3">
        <v>36163.513713911838</v>
      </c>
      <c r="E34616">
        <v>0</v>
      </c>
    </row>
    <row r="34617" spans="2:5" x14ac:dyDescent="0.25">
      <c r="B34617" s="2">
        <v>44922.510416666664</v>
      </c>
      <c r="C34617" s="4">
        <v>38597.659781060436</v>
      </c>
      <c r="D34617" s="3">
        <v>39105.466032203978</v>
      </c>
      <c r="E34617">
        <v>0</v>
      </c>
    </row>
    <row r="34618" spans="2:5" x14ac:dyDescent="0.25">
      <c r="B34618" s="2">
        <v>44922.520833333336</v>
      </c>
      <c r="C34618" s="4">
        <v>38681.599650141972</v>
      </c>
      <c r="D34618" s="3">
        <v>39190.510247779101</v>
      </c>
      <c r="E34618">
        <v>0</v>
      </c>
    </row>
    <row r="34619" spans="2:5" x14ac:dyDescent="0.25">
      <c r="B34619" s="2">
        <v>44922.53125</v>
      </c>
      <c r="C34619" s="4">
        <v>39136.398743802209</v>
      </c>
      <c r="D34619" s="3">
        <v>39651.292860235168</v>
      </c>
      <c r="E34619">
        <v>0</v>
      </c>
    </row>
    <row r="34620" spans="2:5" x14ac:dyDescent="0.25">
      <c r="B34620" s="2">
        <v>44922.541666666664</v>
      </c>
      <c r="C34620" s="4">
        <v>37875.44436782648</v>
      </c>
      <c r="D34620" s="3">
        <v>38373.748864107351</v>
      </c>
      <c r="E34620">
        <v>0</v>
      </c>
    </row>
    <row r="34621" spans="2:5" x14ac:dyDescent="0.25">
      <c r="B34621" s="2">
        <v>44922.552083333336</v>
      </c>
      <c r="C34621" s="4">
        <v>34677.521628591181</v>
      </c>
      <c r="D34621" s="3">
        <v>35133.75297414558</v>
      </c>
      <c r="E34621">
        <v>0</v>
      </c>
    </row>
    <row r="34622" spans="2:5" x14ac:dyDescent="0.25">
      <c r="B34622" s="2">
        <v>44922.5625</v>
      </c>
      <c r="C34622" s="4">
        <v>33907.128190582327</v>
      </c>
      <c r="D34622" s="3">
        <v>34353.223931908906</v>
      </c>
      <c r="E34622">
        <v>0</v>
      </c>
    </row>
    <row r="34623" spans="2:5" x14ac:dyDescent="0.25">
      <c r="B34623" s="2">
        <v>44922.572916666664</v>
      </c>
      <c r="C34623" s="4">
        <v>32759.325618211107</v>
      </c>
      <c r="D34623" s="3">
        <v>33190.32040977454</v>
      </c>
      <c r="E34623">
        <v>0</v>
      </c>
    </row>
    <row r="34624" spans="2:5" x14ac:dyDescent="0.25">
      <c r="B34624" s="2">
        <v>44922.583333333336</v>
      </c>
      <c r="C34624" s="4">
        <v>33088.161640029342</v>
      </c>
      <c r="D34624" s="3">
        <v>33523.482729830226</v>
      </c>
      <c r="E34624">
        <v>0</v>
      </c>
    </row>
    <row r="34625" spans="2:5" x14ac:dyDescent="0.25">
      <c r="B34625" s="2">
        <v>44922.59375</v>
      </c>
      <c r="C34625" s="4">
        <v>32525.853927813721</v>
      </c>
      <c r="D34625" s="3">
        <v>32953.777072429606</v>
      </c>
      <c r="E34625">
        <v>0</v>
      </c>
    </row>
    <row r="34626" spans="2:5" x14ac:dyDescent="0.25">
      <c r="B34626" s="2">
        <v>44922.604166666664</v>
      </c>
      <c r="C34626" s="4">
        <v>31946.369044300292</v>
      </c>
      <c r="D34626" s="3">
        <v>32366.668253994725</v>
      </c>
      <c r="E34626">
        <v>0</v>
      </c>
    </row>
    <row r="34627" spans="2:5" x14ac:dyDescent="0.25">
      <c r="B34627" s="2">
        <v>44922.614583333336</v>
      </c>
      <c r="C34627" s="4">
        <v>31385.576199392046</v>
      </c>
      <c r="D34627" s="3">
        <v>31798.497394101727</v>
      </c>
      <c r="E34627">
        <v>0</v>
      </c>
    </row>
    <row r="34628" spans="2:5" x14ac:dyDescent="0.25">
      <c r="B34628" s="2">
        <v>44922.625</v>
      </c>
      <c r="C34628" s="4">
        <v>31114.017165445497</v>
      </c>
      <c r="D34628" s="3">
        <v>31523.365620880963</v>
      </c>
      <c r="E34628">
        <v>0</v>
      </c>
    </row>
    <row r="34629" spans="2:5" x14ac:dyDescent="0.25">
      <c r="B34629" s="2">
        <v>44922.635416666664</v>
      </c>
      <c r="C34629" s="4">
        <v>32281.934459638756</v>
      </c>
      <c r="D34629" s="3">
        <v>32706.648502163545</v>
      </c>
      <c r="E34629">
        <v>0</v>
      </c>
    </row>
    <row r="34630" spans="2:5" x14ac:dyDescent="0.25">
      <c r="B34630" s="2">
        <v>44922.645833333336</v>
      </c>
      <c r="C34630" s="4">
        <v>31774.506717490516</v>
      </c>
      <c r="D34630" s="3">
        <v>32192.544837668505</v>
      </c>
      <c r="E34630">
        <v>0</v>
      </c>
    </row>
    <row r="34631" spans="2:5" x14ac:dyDescent="0.25">
      <c r="B34631" s="2">
        <v>44922.65625</v>
      </c>
      <c r="C34631" s="4">
        <v>31518.572093401501</v>
      </c>
      <c r="D34631" s="3">
        <v>31933.243035291125</v>
      </c>
      <c r="E34631">
        <v>0</v>
      </c>
    </row>
    <row r="34632" spans="2:5" x14ac:dyDescent="0.25">
      <c r="B34632" s="2">
        <v>44922.666666666664</v>
      </c>
      <c r="C34632" s="4">
        <v>31728.518588840572</v>
      </c>
      <c r="D34632" s="3">
        <v>32145.951670802791</v>
      </c>
      <c r="E34632">
        <v>0</v>
      </c>
    </row>
    <row r="34633" spans="2:5" x14ac:dyDescent="0.25">
      <c r="B34633" s="2">
        <v>44922.677083333336</v>
      </c>
      <c r="C34633" s="4">
        <v>31617.448575755538</v>
      </c>
      <c r="D34633" s="3">
        <v>32033.420376197606</v>
      </c>
      <c r="E34633">
        <v>0</v>
      </c>
    </row>
    <row r="34634" spans="2:5" x14ac:dyDescent="0.25">
      <c r="B34634" s="2">
        <v>44922.6875</v>
      </c>
      <c r="C34634" s="4">
        <v>30796.920375085636</v>
      </c>
      <c r="D34634" s="3">
        <v>31202.096978308411</v>
      </c>
      <c r="E34634">
        <v>0</v>
      </c>
    </row>
    <row r="34635" spans="2:5" x14ac:dyDescent="0.25">
      <c r="B34635" s="2">
        <v>44922.697916666664</v>
      </c>
      <c r="C34635" s="4">
        <v>30169.204663011682</v>
      </c>
      <c r="D34635" s="3">
        <v>30566.122787240129</v>
      </c>
      <c r="E34635">
        <v>0</v>
      </c>
    </row>
    <row r="34636" spans="2:5" x14ac:dyDescent="0.25">
      <c r="B34636" s="2">
        <v>44922.708333333336</v>
      </c>
      <c r="C34636" s="4">
        <v>30516.037874527319</v>
      </c>
      <c r="D34636" s="3">
        <v>30917.519075219749</v>
      </c>
      <c r="E34636">
        <v>0</v>
      </c>
    </row>
    <row r="34637" spans="2:5" x14ac:dyDescent="0.25">
      <c r="B34637" s="2">
        <v>44922.71875</v>
      </c>
      <c r="C34637" s="4">
        <v>32769.562125908269</v>
      </c>
      <c r="D34637" s="3">
        <v>33200.691593061565</v>
      </c>
      <c r="E34637">
        <v>0</v>
      </c>
    </row>
    <row r="34638" spans="2:5" x14ac:dyDescent="0.25">
      <c r="B34638" s="2">
        <v>44922.729166666664</v>
      </c>
      <c r="C34638" s="4">
        <v>35638.93144549158</v>
      </c>
      <c r="D34638" s="3">
        <v>36107.811483161044</v>
      </c>
      <c r="E34638">
        <v>0</v>
      </c>
    </row>
    <row r="34639" spans="2:5" x14ac:dyDescent="0.25">
      <c r="B34639" s="2">
        <v>44922.739583333336</v>
      </c>
      <c r="C34639" s="4">
        <v>37264.911780155591</v>
      </c>
      <c r="D34639" s="3">
        <v>37755.183865500032</v>
      </c>
      <c r="E34639">
        <v>0</v>
      </c>
    </row>
    <row r="34640" spans="2:5" x14ac:dyDescent="0.25">
      <c r="B34640" s="2">
        <v>44922.75</v>
      </c>
      <c r="C34640" s="4">
        <v>38961.334108610434</v>
      </c>
      <c r="D34640" s="3">
        <v>39473.925004676952</v>
      </c>
      <c r="E34640">
        <v>0</v>
      </c>
    </row>
    <row r="34641" spans="2:5" x14ac:dyDescent="0.25">
      <c r="B34641" s="2">
        <v>44922.760416666664</v>
      </c>
      <c r="C34641" s="4">
        <v>40842.845136643802</v>
      </c>
      <c r="D34641" s="3">
        <v>41380.189944399543</v>
      </c>
      <c r="E34641">
        <v>0</v>
      </c>
    </row>
    <row r="34642" spans="2:5" x14ac:dyDescent="0.25">
      <c r="B34642" s="2">
        <v>44922.770833333336</v>
      </c>
      <c r="C34642" s="4">
        <v>42124.544216642884</v>
      </c>
      <c r="D34642" s="3">
        <v>42678.751570174725</v>
      </c>
      <c r="E34642">
        <v>0</v>
      </c>
    </row>
    <row r="34643" spans="2:5" x14ac:dyDescent="0.25">
      <c r="B34643" s="2">
        <v>44922.78125</v>
      </c>
      <c r="C34643" s="4">
        <v>43094.982661989328</v>
      </c>
      <c r="D34643" s="3">
        <v>43661.957491883521</v>
      </c>
      <c r="E34643">
        <v>0</v>
      </c>
    </row>
    <row r="34644" spans="2:5" x14ac:dyDescent="0.25">
      <c r="B34644" s="2">
        <v>44922.791666666664</v>
      </c>
      <c r="C34644" s="4">
        <v>43939.63124734271</v>
      </c>
      <c r="D34644" s="3">
        <v>44517.718611885248</v>
      </c>
      <c r="E34644">
        <v>0</v>
      </c>
    </row>
    <row r="34645" spans="2:5" x14ac:dyDescent="0.25">
      <c r="B34645" s="2">
        <v>44922.802083333336</v>
      </c>
      <c r="C34645" s="4">
        <v>44415.904237705152</v>
      </c>
      <c r="D34645" s="3">
        <v>45000.257640218093</v>
      </c>
      <c r="E34645">
        <v>0</v>
      </c>
    </row>
    <row r="34646" spans="2:5" x14ac:dyDescent="0.25">
      <c r="B34646" s="2">
        <v>44922.8125</v>
      </c>
      <c r="C34646" s="4">
        <v>48818.799383472593</v>
      </c>
      <c r="D34646" s="3">
        <v>49461.079035681309</v>
      </c>
      <c r="E34646">
        <v>0</v>
      </c>
    </row>
    <row r="34647" spans="2:5" x14ac:dyDescent="0.25">
      <c r="B34647" s="2">
        <v>44922.822916666664</v>
      </c>
      <c r="C34647" s="4">
        <v>49545.845426392007</v>
      </c>
      <c r="D34647" s="3">
        <v>50197.69038715979</v>
      </c>
      <c r="E34647">
        <v>0</v>
      </c>
    </row>
    <row r="34648" spans="2:5" x14ac:dyDescent="0.25">
      <c r="B34648" s="2">
        <v>44922.833333333336</v>
      </c>
      <c r="C34648" s="4">
        <v>48092.418471717421</v>
      </c>
      <c r="D34648" s="3">
        <v>48725.141566098719</v>
      </c>
      <c r="E34648">
        <v>0</v>
      </c>
    </row>
    <row r="34649" spans="2:5" x14ac:dyDescent="0.25">
      <c r="B34649" s="2">
        <v>44922.84375</v>
      </c>
      <c r="C34649" s="4">
        <v>46797.035367162651</v>
      </c>
      <c r="D34649" s="3">
        <v>47412.715883267185</v>
      </c>
      <c r="E34649">
        <v>0</v>
      </c>
    </row>
    <row r="34650" spans="2:5" x14ac:dyDescent="0.25">
      <c r="B34650" s="2">
        <v>44922.854166666664</v>
      </c>
      <c r="C34650" s="4">
        <v>42085.899938798029</v>
      </c>
      <c r="D34650" s="3">
        <v>42639.598872752831</v>
      </c>
      <c r="E34650">
        <v>0</v>
      </c>
    </row>
    <row r="34651" spans="2:5" x14ac:dyDescent="0.25">
      <c r="B34651" s="2">
        <v>44922.864583333336</v>
      </c>
      <c r="C34651" s="4">
        <v>38698.718571865342</v>
      </c>
      <c r="D34651" s="3">
        <v>39207.854392884226</v>
      </c>
      <c r="E34651">
        <v>0</v>
      </c>
    </row>
    <row r="34652" spans="2:5" x14ac:dyDescent="0.25">
      <c r="B34652" s="2">
        <v>44922.875</v>
      </c>
      <c r="C34652" s="4">
        <v>37054.975292378709</v>
      </c>
      <c r="D34652" s="3">
        <v>37542.485369315356</v>
      </c>
      <c r="E34652">
        <v>0</v>
      </c>
    </row>
    <row r="34653" spans="2:5" x14ac:dyDescent="0.25">
      <c r="B34653" s="2">
        <v>44922.885416666664</v>
      </c>
      <c r="C34653" s="4">
        <v>35766.223285494008</v>
      </c>
      <c r="D34653" s="3">
        <v>36236.778025527281</v>
      </c>
      <c r="E34653">
        <v>0</v>
      </c>
    </row>
    <row r="34654" spans="2:5" x14ac:dyDescent="0.25">
      <c r="B34654" s="2">
        <v>44922.895833333336</v>
      </c>
      <c r="C34654" s="4">
        <v>34834.677100671142</v>
      </c>
      <c r="D34654" s="3">
        <v>35292.976046478412</v>
      </c>
      <c r="E34654">
        <v>0</v>
      </c>
    </row>
    <row r="34655" spans="2:5" x14ac:dyDescent="0.25">
      <c r="B34655" s="2">
        <v>44922.90625</v>
      </c>
      <c r="C34655" s="4">
        <v>33984.050141483262</v>
      </c>
      <c r="D34655" s="3">
        <v>34431.157898764672</v>
      </c>
      <c r="E34655">
        <v>0</v>
      </c>
    </row>
    <row r="34656" spans="2:5" x14ac:dyDescent="0.25">
      <c r="B34656" s="2">
        <v>44922.916666666664</v>
      </c>
      <c r="C34656" s="4">
        <v>33289.863970097787</v>
      </c>
      <c r="D34656" s="3">
        <v>33727.83873643398</v>
      </c>
      <c r="E34656">
        <v>0</v>
      </c>
    </row>
    <row r="34657" spans="2:5" x14ac:dyDescent="0.25">
      <c r="B34657" s="2">
        <v>44922.927083333336</v>
      </c>
      <c r="C34657" s="4">
        <v>36053.88595203439</v>
      </c>
      <c r="D34657" s="3">
        <v>36528.225297173733</v>
      </c>
      <c r="E34657">
        <v>0</v>
      </c>
    </row>
    <row r="34658" spans="2:5" x14ac:dyDescent="0.25">
      <c r="B34658" s="2">
        <v>44922.9375</v>
      </c>
      <c r="C34658" s="4">
        <v>35047.985592040241</v>
      </c>
      <c r="D34658" s="3">
        <v>35509.090909683357</v>
      </c>
      <c r="E34658">
        <v>0</v>
      </c>
    </row>
    <row r="34659" spans="2:5" x14ac:dyDescent="0.25">
      <c r="B34659" s="2">
        <v>44922.947916666664</v>
      </c>
      <c r="C34659" s="4">
        <v>33738.590826966436</v>
      </c>
      <c r="D34659" s="3">
        <v>34182.469223322332</v>
      </c>
      <c r="E34659">
        <v>0</v>
      </c>
    </row>
    <row r="34660" spans="2:5" x14ac:dyDescent="0.25">
      <c r="B34660" s="2">
        <v>44922.958333333336</v>
      </c>
      <c r="C34660" s="4">
        <v>32250.291776367969</v>
      </c>
      <c r="D34660" s="3">
        <v>32674.589515094576</v>
      </c>
      <c r="E34660">
        <v>0</v>
      </c>
    </row>
    <row r="34661" spans="2:5" x14ac:dyDescent="0.25">
      <c r="B34661" s="2">
        <v>44922.96875</v>
      </c>
      <c r="C34661" s="4">
        <v>30574.184459910288</v>
      </c>
      <c r="D34661" s="3">
        <v>30976.43066033865</v>
      </c>
      <c r="E34661">
        <v>0</v>
      </c>
    </row>
    <row r="34662" spans="2:5" x14ac:dyDescent="0.25">
      <c r="B34662" s="2">
        <v>44922.979166666664</v>
      </c>
      <c r="C34662" s="4">
        <v>28462.919318468506</v>
      </c>
      <c r="D34662" s="3">
        <v>28837.388870190003</v>
      </c>
      <c r="E34662">
        <v>0</v>
      </c>
    </row>
    <row r="34663" spans="2:5" x14ac:dyDescent="0.25">
      <c r="B34663" s="2">
        <v>44922.989583333336</v>
      </c>
      <c r="C34663" s="4">
        <v>26548.94151658093</v>
      </c>
      <c r="D34663" s="3">
        <v>26898.230010749674</v>
      </c>
      <c r="E34663">
        <v>0</v>
      </c>
    </row>
    <row r="34664" spans="2:5" x14ac:dyDescent="0.25">
      <c r="B34664" s="2">
        <v>44923</v>
      </c>
      <c r="C34664" s="4">
        <v>24952.755956416229</v>
      </c>
      <c r="D34664" s="3">
        <v>25281.044394881224</v>
      </c>
      <c r="E34664">
        <v>0</v>
      </c>
    </row>
    <row r="34665" spans="2:5" x14ac:dyDescent="0.25">
      <c r="B34665" s="2">
        <v>44923.010416666664</v>
      </c>
      <c r="C34665" s="4">
        <v>21016.611509583057</v>
      </c>
      <c r="D34665" s="3">
        <v>21293.114457247735</v>
      </c>
      <c r="E34665">
        <v>0</v>
      </c>
    </row>
    <row r="34666" spans="2:5" x14ac:dyDescent="0.25">
      <c r="B34666" s="2">
        <v>44923.020833333336</v>
      </c>
      <c r="C34666" s="4">
        <v>18695.600405616726</v>
      </c>
      <c r="D34666" s="3">
        <v>18941.56720279318</v>
      </c>
      <c r="E34666">
        <v>0</v>
      </c>
    </row>
    <row r="34667" spans="2:5" x14ac:dyDescent="0.25">
      <c r="B34667" s="2">
        <v>44923.03125</v>
      </c>
      <c r="C34667" s="4">
        <v>17275.612204801997</v>
      </c>
      <c r="D34667" s="3">
        <v>17502.897069213253</v>
      </c>
      <c r="E34667">
        <v>0</v>
      </c>
    </row>
    <row r="34668" spans="2:5" x14ac:dyDescent="0.25">
      <c r="B34668" s="2">
        <v>44923.041666666664</v>
      </c>
      <c r="C34668" s="4">
        <v>16123.98216115693</v>
      </c>
      <c r="D34668" s="3">
        <v>16336.115720061975</v>
      </c>
      <c r="E34668">
        <v>0</v>
      </c>
    </row>
    <row r="34669" spans="2:5" x14ac:dyDescent="0.25">
      <c r="B34669" s="2">
        <v>44923.052083333336</v>
      </c>
      <c r="C34669" s="4">
        <v>14764.278379758885</v>
      </c>
      <c r="D34669" s="3">
        <v>14958.523131834345</v>
      </c>
      <c r="E34669">
        <v>0</v>
      </c>
    </row>
    <row r="34670" spans="2:5" x14ac:dyDescent="0.25">
      <c r="B34670" s="2">
        <v>44923.0625</v>
      </c>
      <c r="C34670" s="4">
        <v>14175.619977718372</v>
      </c>
      <c r="D34670" s="3">
        <v>14362.120104393225</v>
      </c>
      <c r="E34670">
        <v>0</v>
      </c>
    </row>
    <row r="34671" spans="2:5" x14ac:dyDescent="0.25">
      <c r="B34671" s="2">
        <v>44923.072916666664</v>
      </c>
      <c r="C34671" s="4">
        <v>13771.080939139401</v>
      </c>
      <c r="D34671" s="3">
        <v>13952.258788407094</v>
      </c>
      <c r="E34671">
        <v>0</v>
      </c>
    </row>
    <row r="34672" spans="2:5" x14ac:dyDescent="0.25">
      <c r="B34672" s="2">
        <v>44923.083333333336</v>
      </c>
      <c r="C34672" s="4">
        <v>15603.057712482394</v>
      </c>
      <c r="D34672" s="3">
        <v>15808.337780970896</v>
      </c>
      <c r="E34672">
        <v>0</v>
      </c>
    </row>
    <row r="34673" spans="2:5" x14ac:dyDescent="0.25">
      <c r="B34673" s="2">
        <v>44923.09375</v>
      </c>
      <c r="C34673" s="4">
        <v>18559.109680019199</v>
      </c>
      <c r="D34673" s="3">
        <v>18803.280750613401</v>
      </c>
      <c r="E34673">
        <v>0</v>
      </c>
    </row>
    <row r="34674" spans="2:5" x14ac:dyDescent="0.25">
      <c r="B34674" s="2">
        <v>44923.104166666664</v>
      </c>
      <c r="C34674" s="4">
        <v>18494.393493470692</v>
      </c>
      <c r="D34674" s="3">
        <v>18737.713132028188</v>
      </c>
      <c r="E34674">
        <v>0</v>
      </c>
    </row>
    <row r="34675" spans="2:5" x14ac:dyDescent="0.25">
      <c r="B34675" s="2">
        <v>44923.114583333336</v>
      </c>
      <c r="C34675" s="4">
        <v>18082.484371581155</v>
      </c>
      <c r="D34675" s="3">
        <v>18320.384768967426</v>
      </c>
      <c r="E34675">
        <v>0</v>
      </c>
    </row>
    <row r="34676" spans="2:5" x14ac:dyDescent="0.25">
      <c r="B34676" s="2">
        <v>44923.125</v>
      </c>
      <c r="C34676" s="4">
        <v>16959.88363792155</v>
      </c>
      <c r="D34676" s="3">
        <v>17183.014651015499</v>
      </c>
      <c r="E34676">
        <v>0</v>
      </c>
    </row>
    <row r="34677" spans="2:5" x14ac:dyDescent="0.25">
      <c r="B34677" s="2">
        <v>44923.135416666664</v>
      </c>
      <c r="C34677" s="4">
        <v>16379.336534661361</v>
      </c>
      <c r="D34677" s="3">
        <v>16594.829637845978</v>
      </c>
      <c r="E34677">
        <v>0</v>
      </c>
    </row>
    <row r="34678" spans="2:5" x14ac:dyDescent="0.25">
      <c r="B34678" s="2">
        <v>44923.145833333336</v>
      </c>
      <c r="C34678" s="4">
        <v>13800.893650021078</v>
      </c>
      <c r="D34678" s="3">
        <v>13982.463727238215</v>
      </c>
      <c r="E34678">
        <v>0</v>
      </c>
    </row>
    <row r="34679" spans="2:5" x14ac:dyDescent="0.25">
      <c r="B34679" s="2">
        <v>44923.15625</v>
      </c>
      <c r="C34679" s="4">
        <v>13603.9277129395</v>
      </c>
      <c r="D34679" s="3">
        <v>13782.906427502016</v>
      </c>
      <c r="E34679">
        <v>0</v>
      </c>
    </row>
    <row r="34680" spans="2:5" x14ac:dyDescent="0.25">
      <c r="B34680" s="2">
        <v>44923.166666666664</v>
      </c>
      <c r="C34680" s="4">
        <v>13422.776630626602</v>
      </c>
      <c r="D34680" s="3">
        <v>13599.372049089778</v>
      </c>
      <c r="E34680">
        <v>0</v>
      </c>
    </row>
    <row r="34681" spans="2:5" x14ac:dyDescent="0.25">
      <c r="B34681" s="2">
        <v>44923.177083333336</v>
      </c>
      <c r="C34681" s="4">
        <v>13263.900165409081</v>
      </c>
      <c r="D34681" s="3">
        <v>13438.405341545269</v>
      </c>
      <c r="E34681">
        <v>0</v>
      </c>
    </row>
    <row r="34682" spans="2:5" x14ac:dyDescent="0.25">
      <c r="B34682" s="2">
        <v>44923.1875</v>
      </c>
      <c r="C34682" s="4">
        <v>13496.336699475236</v>
      </c>
      <c r="D34682" s="3">
        <v>13673.899903628211</v>
      </c>
      <c r="E34682">
        <v>0</v>
      </c>
    </row>
    <row r="34683" spans="2:5" x14ac:dyDescent="0.25">
      <c r="B34683" s="2">
        <v>44923.197916666664</v>
      </c>
      <c r="C34683" s="4">
        <v>17015.664487795886</v>
      </c>
      <c r="D34683" s="3">
        <v>17239.529376063125</v>
      </c>
      <c r="E34683">
        <v>0</v>
      </c>
    </row>
    <row r="34684" spans="2:5" x14ac:dyDescent="0.25">
      <c r="B34684" s="2">
        <v>44923.208333333336</v>
      </c>
      <c r="C34684" s="4">
        <v>16991.282819807486</v>
      </c>
      <c r="D34684" s="3">
        <v>17214.826933098</v>
      </c>
      <c r="E34684">
        <v>0</v>
      </c>
    </row>
    <row r="34685" spans="2:5" x14ac:dyDescent="0.25">
      <c r="B34685" s="2">
        <v>44923.21875</v>
      </c>
      <c r="C34685" s="4">
        <v>16006.615224251054</v>
      </c>
      <c r="D34685" s="3">
        <v>16217.204656787389</v>
      </c>
      <c r="E34685">
        <v>0</v>
      </c>
    </row>
    <row r="34686" spans="2:5" x14ac:dyDescent="0.25">
      <c r="B34686" s="2">
        <v>44923.229166666664</v>
      </c>
      <c r="C34686" s="4">
        <v>16190.891823151887</v>
      </c>
      <c r="D34686" s="3">
        <v>16403.905672334004</v>
      </c>
      <c r="E34686">
        <v>0</v>
      </c>
    </row>
    <row r="34687" spans="2:5" x14ac:dyDescent="0.25">
      <c r="B34687" s="2">
        <v>44923.239583333336</v>
      </c>
      <c r="C34687" s="4">
        <v>15492.0685440327</v>
      </c>
      <c r="D34687" s="3">
        <v>15695.88839462541</v>
      </c>
      <c r="E34687">
        <v>0</v>
      </c>
    </row>
    <row r="34688" spans="2:5" x14ac:dyDescent="0.25">
      <c r="B34688" s="2">
        <v>44923.25</v>
      </c>
      <c r="C34688" s="4">
        <v>21232.59012862551</v>
      </c>
      <c r="D34688" s="3">
        <v>21511.934577393757</v>
      </c>
      <c r="E34688">
        <v>0</v>
      </c>
    </row>
    <row r="34689" spans="2:5" x14ac:dyDescent="0.25">
      <c r="B34689" s="2">
        <v>44923.260416666664</v>
      </c>
      <c r="C34689" s="4">
        <v>24120.457094269859</v>
      </c>
      <c r="D34689" s="3">
        <v>24437.795475984909</v>
      </c>
      <c r="E34689">
        <v>0</v>
      </c>
    </row>
    <row r="34690" spans="2:5" x14ac:dyDescent="0.25">
      <c r="B34690" s="2">
        <v>44923.270833333336</v>
      </c>
      <c r="C34690" s="4">
        <v>27605.758992973893</v>
      </c>
      <c r="D34690" s="3">
        <v>27968.951400589052</v>
      </c>
      <c r="E34690">
        <v>0</v>
      </c>
    </row>
    <row r="34691" spans="2:5" x14ac:dyDescent="0.25">
      <c r="B34691" s="2">
        <v>44923.28125</v>
      </c>
      <c r="C34691" s="4">
        <v>30665.908681267872</v>
      </c>
      <c r="D34691" s="3">
        <v>31069.361642242104</v>
      </c>
      <c r="E34691">
        <v>0</v>
      </c>
    </row>
    <row r="34692" spans="2:5" x14ac:dyDescent="0.25">
      <c r="B34692" s="2">
        <v>44923.291666666664</v>
      </c>
      <c r="C34692" s="4">
        <v>33014.501411435107</v>
      </c>
      <c r="D34692" s="3">
        <v>33448.853397804509</v>
      </c>
      <c r="E34692">
        <v>0</v>
      </c>
    </row>
    <row r="34693" spans="2:5" x14ac:dyDescent="0.25">
      <c r="B34693" s="2">
        <v>44923.302083333336</v>
      </c>
      <c r="C34693" s="4">
        <v>34888.37619343878</v>
      </c>
      <c r="D34693" s="3">
        <v>35347.381625990136</v>
      </c>
      <c r="E34693">
        <v>0</v>
      </c>
    </row>
    <row r="34694" spans="2:5" x14ac:dyDescent="0.25">
      <c r="B34694" s="2">
        <v>44923.3125</v>
      </c>
      <c r="C34694" s="4">
        <v>36617.329246741254</v>
      </c>
      <c r="D34694" s="3">
        <v>37099.081477243082</v>
      </c>
      <c r="E34694">
        <v>0</v>
      </c>
    </row>
    <row r="34695" spans="2:5" x14ac:dyDescent="0.25">
      <c r="B34695" s="2">
        <v>44923.322916666664</v>
      </c>
      <c r="C34695" s="4">
        <v>36770.734578770673</v>
      </c>
      <c r="D34695" s="3">
        <v>37254.505071182808</v>
      </c>
      <c r="E34695">
        <v>0</v>
      </c>
    </row>
    <row r="34696" spans="2:5" x14ac:dyDescent="0.25">
      <c r="B34696" s="2">
        <v>44923.333333333336</v>
      </c>
      <c r="C34696" s="4">
        <v>36808.906041664115</v>
      </c>
      <c r="D34696" s="3">
        <v>37293.178733110661</v>
      </c>
      <c r="E34696">
        <v>0</v>
      </c>
    </row>
    <row r="34697" spans="2:5" x14ac:dyDescent="0.25">
      <c r="B34697" s="2">
        <v>44923.34375</v>
      </c>
      <c r="C34697" s="4">
        <v>36138.340769582908</v>
      </c>
      <c r="D34697" s="3">
        <v>36613.791236083845</v>
      </c>
      <c r="E34697">
        <v>0</v>
      </c>
    </row>
    <row r="34698" spans="2:5" x14ac:dyDescent="0.25">
      <c r="B34698" s="2">
        <v>44923.354166666664</v>
      </c>
      <c r="C34698" s="4">
        <v>36187.08114240758</v>
      </c>
      <c r="D34698" s="3">
        <v>36663.172856749552</v>
      </c>
      <c r="E34698">
        <v>0</v>
      </c>
    </row>
    <row r="34699" spans="2:5" x14ac:dyDescent="0.25">
      <c r="B34699" s="2">
        <v>44923.364583333336</v>
      </c>
      <c r="C34699" s="4">
        <v>36420.430516136585</v>
      </c>
      <c r="D34699" s="3">
        <v>36899.592268179083</v>
      </c>
      <c r="E34699">
        <v>0</v>
      </c>
    </row>
    <row r="34700" spans="2:5" x14ac:dyDescent="0.25">
      <c r="B34700" s="2">
        <v>44923.375</v>
      </c>
      <c r="C34700" s="4">
        <v>36413.172208441414</v>
      </c>
      <c r="D34700" s="3">
        <v>36892.238467284551</v>
      </c>
      <c r="E34700">
        <v>0</v>
      </c>
    </row>
    <row r="34701" spans="2:5" x14ac:dyDescent="0.25">
      <c r="B34701" s="2">
        <v>44923.385416666664</v>
      </c>
      <c r="C34701" s="4">
        <v>36271.736939551985</v>
      </c>
      <c r="D34701" s="3">
        <v>36748.942419423503</v>
      </c>
      <c r="E34701">
        <v>0</v>
      </c>
    </row>
    <row r="34702" spans="2:5" x14ac:dyDescent="0.25">
      <c r="B34702" s="2">
        <v>44923.395833333336</v>
      </c>
      <c r="C34702" s="4">
        <v>36189.180257866865</v>
      </c>
      <c r="D34702" s="3">
        <v>36665.299589011462</v>
      </c>
      <c r="E34702">
        <v>0</v>
      </c>
    </row>
    <row r="34703" spans="2:5" x14ac:dyDescent="0.25">
      <c r="B34703" s="2">
        <v>44923.40625</v>
      </c>
      <c r="C34703" s="4">
        <v>36087.953043370093</v>
      </c>
      <c r="D34703" s="3">
        <v>36562.740588789886</v>
      </c>
      <c r="E34703">
        <v>0</v>
      </c>
    </row>
    <row r="34704" spans="2:5" x14ac:dyDescent="0.25">
      <c r="B34704" s="2">
        <v>44923.416666666664</v>
      </c>
      <c r="C34704" s="4">
        <v>35749.205289464204</v>
      </c>
      <c r="D34704" s="3">
        <v>36219.536133934511</v>
      </c>
      <c r="E34704">
        <v>0</v>
      </c>
    </row>
    <row r="34705" spans="2:5" x14ac:dyDescent="0.25">
      <c r="B34705" s="2">
        <v>44923.427083333336</v>
      </c>
      <c r="C34705" s="4">
        <v>35733.533068668439</v>
      </c>
      <c r="D34705" s="3">
        <v>36203.657723133067</v>
      </c>
      <c r="E34705">
        <v>0</v>
      </c>
    </row>
    <row r="34706" spans="2:5" x14ac:dyDescent="0.25">
      <c r="B34706" s="2">
        <v>44923.4375</v>
      </c>
      <c r="C34706" s="4">
        <v>35637.649259531303</v>
      </c>
      <c r="D34706" s="3">
        <v>36106.5124282494</v>
      </c>
      <c r="E34706">
        <v>0</v>
      </c>
    </row>
    <row r="34707" spans="2:5" x14ac:dyDescent="0.25">
      <c r="B34707" s="2">
        <v>44923.447916666664</v>
      </c>
      <c r="C34707" s="4">
        <v>35288.720096213132</v>
      </c>
      <c r="D34707" s="3">
        <v>35752.992613286951</v>
      </c>
      <c r="E34707">
        <v>0</v>
      </c>
    </row>
    <row r="34708" spans="2:5" x14ac:dyDescent="0.25">
      <c r="B34708" s="2">
        <v>44923.458333333336</v>
      </c>
      <c r="C34708" s="4">
        <v>33336.174659039782</v>
      </c>
      <c r="D34708" s="3">
        <v>33774.75870732397</v>
      </c>
      <c r="E34708">
        <v>0</v>
      </c>
    </row>
    <row r="34709" spans="2:5" x14ac:dyDescent="0.25">
      <c r="B34709" s="2">
        <v>44923.46875</v>
      </c>
      <c r="C34709" s="4">
        <v>32790.385640109744</v>
      </c>
      <c r="D34709" s="3">
        <v>33221.789069745282</v>
      </c>
      <c r="E34709">
        <v>0</v>
      </c>
    </row>
    <row r="34710" spans="2:5" x14ac:dyDescent="0.25">
      <c r="B34710" s="2">
        <v>44923.479166666664</v>
      </c>
      <c r="C34710" s="4">
        <v>32858.342409899851</v>
      </c>
      <c r="D34710" s="3">
        <v>33290.639905981458</v>
      </c>
      <c r="E34710">
        <v>0</v>
      </c>
    </row>
    <row r="34711" spans="2:5" x14ac:dyDescent="0.25">
      <c r="B34711" s="2">
        <v>44923.489583333336</v>
      </c>
      <c r="C34711" s="4">
        <v>33645.981757015914</v>
      </c>
      <c r="D34711" s="3">
        <v>34088.641751403913</v>
      </c>
      <c r="E34711">
        <v>0</v>
      </c>
    </row>
    <row r="34712" spans="2:5" x14ac:dyDescent="0.25">
      <c r="B34712" s="2">
        <v>44923.5</v>
      </c>
      <c r="C34712" s="4">
        <v>34221.755272396076</v>
      </c>
      <c r="D34712" s="3">
        <v>34671.990373461827</v>
      </c>
      <c r="E34712">
        <v>0</v>
      </c>
    </row>
    <row r="34713" spans="2:5" x14ac:dyDescent="0.25">
      <c r="B34713" s="2">
        <v>44923.510416666664</v>
      </c>
      <c r="C34713" s="4">
        <v>34960.587569701398</v>
      </c>
      <c r="D34713" s="3">
        <v>35420.543044003418</v>
      </c>
      <c r="E34713">
        <v>0</v>
      </c>
    </row>
    <row r="34714" spans="2:5" x14ac:dyDescent="0.25">
      <c r="B34714" s="2">
        <v>44923.520833333336</v>
      </c>
      <c r="C34714" s="4">
        <v>35478.899043598009</v>
      </c>
      <c r="D34714" s="3">
        <v>35945.673630975201</v>
      </c>
      <c r="E34714">
        <v>0</v>
      </c>
    </row>
    <row r="34715" spans="2:5" x14ac:dyDescent="0.25">
      <c r="B34715" s="2">
        <v>44923.53125</v>
      </c>
      <c r="C34715" s="4">
        <v>36162.704769066397</v>
      </c>
      <c r="D34715" s="3">
        <v>36638.475778090142</v>
      </c>
      <c r="E34715">
        <v>0</v>
      </c>
    </row>
    <row r="34716" spans="2:5" x14ac:dyDescent="0.25">
      <c r="B34716" s="2">
        <v>44923.541666666664</v>
      </c>
      <c r="C34716" s="4">
        <v>36361.7406019564</v>
      </c>
      <c r="D34716" s="3">
        <v>36840.130206011978</v>
      </c>
      <c r="E34716">
        <v>0</v>
      </c>
    </row>
    <row r="34717" spans="2:5" x14ac:dyDescent="0.25">
      <c r="B34717" s="2">
        <v>44923.552083333336</v>
      </c>
      <c r="C34717" s="4">
        <v>36098.613716021886</v>
      </c>
      <c r="D34717" s="3">
        <v>36573.541517515354</v>
      </c>
      <c r="E34717">
        <v>0</v>
      </c>
    </row>
    <row r="34718" spans="2:5" x14ac:dyDescent="0.25">
      <c r="B34718" s="2">
        <v>44923.5625</v>
      </c>
      <c r="C34718" s="4">
        <v>35179.613901006167</v>
      </c>
      <c r="D34718" s="3">
        <v>35642.450973333362</v>
      </c>
      <c r="E34718">
        <v>0</v>
      </c>
    </row>
    <row r="34719" spans="2:5" x14ac:dyDescent="0.25">
      <c r="B34719" s="2">
        <v>44923.572916666664</v>
      </c>
      <c r="C34719" s="4">
        <v>34387.814392200082</v>
      </c>
      <c r="D34719" s="3">
        <v>34840.234233469622</v>
      </c>
      <c r="E34719">
        <v>0</v>
      </c>
    </row>
    <row r="34720" spans="2:5" x14ac:dyDescent="0.25">
      <c r="B34720" s="2">
        <v>44923.583333333336</v>
      </c>
      <c r="C34720" s="4">
        <v>33501.773773168861</v>
      </c>
      <c r="D34720" s="3">
        <v>33942.536509638179</v>
      </c>
      <c r="E34720">
        <v>0</v>
      </c>
    </row>
    <row r="34721" spans="2:5" x14ac:dyDescent="0.25">
      <c r="B34721" s="2">
        <v>44923.59375</v>
      </c>
      <c r="C34721" s="4">
        <v>32173.631370288796</v>
      </c>
      <c r="D34721" s="3">
        <v>32596.920534048862</v>
      </c>
      <c r="E34721">
        <v>0</v>
      </c>
    </row>
    <row r="34722" spans="2:5" x14ac:dyDescent="0.25">
      <c r="B34722" s="2">
        <v>44923.604166666664</v>
      </c>
      <c r="C34722" s="4">
        <v>30871.371391911336</v>
      </c>
      <c r="D34722" s="3">
        <v>31277.527502491877</v>
      </c>
      <c r="E34722">
        <v>0</v>
      </c>
    </row>
    <row r="34723" spans="2:5" x14ac:dyDescent="0.25">
      <c r="B34723" s="2">
        <v>44923.614583333336</v>
      </c>
      <c r="C34723" s="4">
        <v>30276.158299983417</v>
      </c>
      <c r="D34723" s="3">
        <v>30674.483549041317</v>
      </c>
      <c r="E34723">
        <v>0</v>
      </c>
    </row>
    <row r="34724" spans="2:5" x14ac:dyDescent="0.25">
      <c r="B34724" s="2">
        <v>44923.625</v>
      </c>
      <c r="C34724" s="4">
        <v>29928.942158758655</v>
      </c>
      <c r="D34724" s="3">
        <v>30322.699293376147</v>
      </c>
      <c r="E34724">
        <v>0</v>
      </c>
    </row>
    <row r="34725" spans="2:5" x14ac:dyDescent="0.25">
      <c r="B34725" s="2">
        <v>44923.635416666664</v>
      </c>
      <c r="C34725" s="4">
        <v>29346.511789240511</v>
      </c>
      <c r="D34725" s="3">
        <v>29732.606236944473</v>
      </c>
      <c r="E34725">
        <v>0</v>
      </c>
    </row>
    <row r="34726" spans="2:5" x14ac:dyDescent="0.25">
      <c r="B34726" s="2">
        <v>44923.645833333336</v>
      </c>
      <c r="C34726" s="4">
        <v>29112.766099566466</v>
      </c>
      <c r="D34726" s="3">
        <v>29495.785295478803</v>
      </c>
      <c r="E34726">
        <v>0</v>
      </c>
    </row>
    <row r="34727" spans="2:5" x14ac:dyDescent="0.25">
      <c r="B34727" s="2">
        <v>44923.65625</v>
      </c>
      <c r="C34727" s="4">
        <v>28987.748207921522</v>
      </c>
      <c r="D34727" s="3">
        <v>29369.12261844422</v>
      </c>
      <c r="E34727">
        <v>0</v>
      </c>
    </row>
    <row r="34728" spans="2:5" x14ac:dyDescent="0.25">
      <c r="B34728" s="2">
        <v>44923.666666666664</v>
      </c>
      <c r="C34728" s="4">
        <v>34110.302048842597</v>
      </c>
      <c r="D34728" s="3">
        <v>34559.070826717987</v>
      </c>
      <c r="E34728">
        <v>0</v>
      </c>
    </row>
    <row r="34729" spans="2:5" x14ac:dyDescent="0.25">
      <c r="B34729" s="2">
        <v>44923.677083333336</v>
      </c>
      <c r="C34729" s="4">
        <v>34293.197260585119</v>
      </c>
      <c r="D34729" s="3">
        <v>34744.372281024276</v>
      </c>
      <c r="E34729">
        <v>0</v>
      </c>
    </row>
    <row r="34730" spans="2:5" x14ac:dyDescent="0.25">
      <c r="B34730" s="2">
        <v>44923.6875</v>
      </c>
      <c r="C34730" s="4">
        <v>34692.435498296072</v>
      </c>
      <c r="D34730" s="3">
        <v>35148.863056685856</v>
      </c>
      <c r="E34730">
        <v>0</v>
      </c>
    </row>
    <row r="34731" spans="2:5" x14ac:dyDescent="0.25">
      <c r="B34731" s="2">
        <v>44923.697916666664</v>
      </c>
      <c r="C34731" s="4">
        <v>34282.679200987099</v>
      </c>
      <c r="D34731" s="3">
        <v>34733.715841626967</v>
      </c>
      <c r="E34731">
        <v>0</v>
      </c>
    </row>
    <row r="34732" spans="2:5" x14ac:dyDescent="0.25">
      <c r="B34732" s="2">
        <v>44923.708333333336</v>
      </c>
      <c r="C34732" s="4">
        <v>33993.36938860386</v>
      </c>
      <c r="D34732" s="3">
        <v>34440.599753628085</v>
      </c>
      <c r="E34732">
        <v>0</v>
      </c>
    </row>
    <row r="34733" spans="2:5" x14ac:dyDescent="0.25">
      <c r="B34733" s="2">
        <v>44923.71875</v>
      </c>
      <c r="C34733" s="4">
        <v>34765.587654842289</v>
      </c>
      <c r="D34733" s="3">
        <v>35222.977632264454</v>
      </c>
      <c r="E34733">
        <v>0</v>
      </c>
    </row>
    <row r="34734" spans="2:5" x14ac:dyDescent="0.25">
      <c r="B34734" s="2">
        <v>44923.729166666664</v>
      </c>
      <c r="C34734" s="4">
        <v>34479.204073065826</v>
      </c>
      <c r="D34734" s="3">
        <v>34932.826273532708</v>
      </c>
      <c r="E34734">
        <v>0</v>
      </c>
    </row>
    <row r="34735" spans="2:5" x14ac:dyDescent="0.25">
      <c r="B34735" s="2">
        <v>44923.739583333336</v>
      </c>
      <c r="C34735" s="4">
        <v>36153.690977268954</v>
      </c>
      <c r="D34735" s="3">
        <v>36629.343397242294</v>
      </c>
      <c r="E34735">
        <v>0</v>
      </c>
    </row>
    <row r="34736" spans="2:5" x14ac:dyDescent="0.25">
      <c r="B34736" s="2">
        <v>44923.75</v>
      </c>
      <c r="C34736" s="4">
        <v>39281.585116948867</v>
      </c>
      <c r="D34736" s="3">
        <v>39798.389363381488</v>
      </c>
      <c r="E34736">
        <v>0</v>
      </c>
    </row>
    <row r="34737" spans="2:5" x14ac:dyDescent="0.25">
      <c r="B34737" s="2">
        <v>44923.760416666664</v>
      </c>
      <c r="C34737" s="4">
        <v>44301.553458299233</v>
      </c>
      <c r="D34737" s="3">
        <v>44884.402416217999</v>
      </c>
      <c r="E34737">
        <v>0</v>
      </c>
    </row>
    <row r="34738" spans="2:5" x14ac:dyDescent="0.25">
      <c r="B34738" s="2">
        <v>44923.770833333336</v>
      </c>
      <c r="C34738" s="4">
        <v>45588.815652962621</v>
      </c>
      <c r="D34738" s="3">
        <v>46188.600347219253</v>
      </c>
      <c r="E34738">
        <v>0</v>
      </c>
    </row>
    <row r="34739" spans="2:5" x14ac:dyDescent="0.25">
      <c r="B34739" s="2">
        <v>44923.78125</v>
      </c>
      <c r="C34739" s="4">
        <v>45825.275525342091</v>
      </c>
      <c r="D34739" s="3">
        <v>46428.1711802637</v>
      </c>
      <c r="E34739">
        <v>0</v>
      </c>
    </row>
    <row r="34740" spans="2:5" x14ac:dyDescent="0.25">
      <c r="B34740" s="2">
        <v>44923.791666666664</v>
      </c>
      <c r="C34740" s="4">
        <v>46001.322733802146</v>
      </c>
      <c r="D34740" s="3">
        <v>46606.534536217136</v>
      </c>
      <c r="E34740">
        <v>0</v>
      </c>
    </row>
    <row r="34741" spans="2:5" x14ac:dyDescent="0.25">
      <c r="B34741" s="2">
        <v>44923.802083333336</v>
      </c>
      <c r="C34741" s="4">
        <v>43949.584450307055</v>
      </c>
      <c r="D34741" s="3">
        <v>44527.802763169071</v>
      </c>
      <c r="E34741">
        <v>0</v>
      </c>
    </row>
    <row r="34742" spans="2:5" x14ac:dyDescent="0.25">
      <c r="B34742" s="2">
        <v>44923.8125</v>
      </c>
      <c r="C34742" s="4">
        <v>44411.573207292982</v>
      </c>
      <c r="D34742" s="3">
        <v>44995.869629037406</v>
      </c>
      <c r="E34742">
        <v>0</v>
      </c>
    </row>
    <row r="34743" spans="2:5" x14ac:dyDescent="0.25">
      <c r="B34743" s="2">
        <v>44923.822916666664</v>
      </c>
      <c r="C34743" s="4">
        <v>48934.841164526733</v>
      </c>
      <c r="D34743" s="3">
        <v>49578.647508823713</v>
      </c>
      <c r="E34743">
        <v>0</v>
      </c>
    </row>
    <row r="34744" spans="2:5" x14ac:dyDescent="0.25">
      <c r="B34744" s="2">
        <v>44923.833333333336</v>
      </c>
      <c r="C34744" s="4">
        <v>48643.674672845518</v>
      </c>
      <c r="D34744" s="3">
        <v>49283.650314311344</v>
      </c>
      <c r="E34744">
        <v>0</v>
      </c>
    </row>
    <row r="34745" spans="2:5" x14ac:dyDescent="0.25">
      <c r="B34745" s="2">
        <v>44923.84375</v>
      </c>
      <c r="C34745" s="4">
        <v>46576.001952428829</v>
      </c>
      <c r="D34745" s="3">
        <v>47188.774464515758</v>
      </c>
      <c r="E34745">
        <v>0</v>
      </c>
    </row>
    <row r="34746" spans="2:5" x14ac:dyDescent="0.25">
      <c r="B34746" s="2">
        <v>44923.854166666664</v>
      </c>
      <c r="C34746" s="4">
        <v>44734.594060206007</v>
      </c>
      <c r="D34746" s="3">
        <v>45323.140273499703</v>
      </c>
      <c r="E34746">
        <v>0</v>
      </c>
    </row>
    <row r="34747" spans="2:5" x14ac:dyDescent="0.25">
      <c r="B34747" s="2">
        <v>44923.864583333336</v>
      </c>
      <c r="C34747" s="4">
        <v>42600.16246990431</v>
      </c>
      <c r="D34747" s="3">
        <v>43160.627247423356</v>
      </c>
      <c r="E34747">
        <v>0</v>
      </c>
    </row>
    <row r="34748" spans="2:5" x14ac:dyDescent="0.25">
      <c r="B34748" s="2">
        <v>44923.875</v>
      </c>
      <c r="C34748" s="4">
        <v>38824.539841825928</v>
      </c>
      <c r="D34748" s="3">
        <v>39335.331017800927</v>
      </c>
      <c r="E34748">
        <v>0</v>
      </c>
    </row>
    <row r="34749" spans="2:5" x14ac:dyDescent="0.25">
      <c r="B34749" s="2">
        <v>44923.885416666664</v>
      </c>
      <c r="C34749" s="4">
        <v>37017.812388895189</v>
      </c>
      <c r="D34749" s="3">
        <v>37504.833535808444</v>
      </c>
      <c r="E34749">
        <v>0</v>
      </c>
    </row>
    <row r="34750" spans="2:5" x14ac:dyDescent="0.25">
      <c r="B34750" s="2">
        <v>44923.895833333336</v>
      </c>
      <c r="C34750" s="4">
        <v>35204.976757708486</v>
      </c>
      <c r="D34750" s="3">
        <v>35668.147513923599</v>
      </c>
      <c r="E34750">
        <v>0</v>
      </c>
    </row>
    <row r="34751" spans="2:5" x14ac:dyDescent="0.25">
      <c r="B34751" s="2">
        <v>44923.90625</v>
      </c>
      <c r="C34751" s="4">
        <v>33672.16671929443</v>
      </c>
      <c r="D34751" s="3">
        <v>34115.171213520152</v>
      </c>
      <c r="E34751">
        <v>0</v>
      </c>
    </row>
    <row r="34752" spans="2:5" x14ac:dyDescent="0.25">
      <c r="B34752" s="2">
        <v>44923.916666666664</v>
      </c>
      <c r="C34752" s="4">
        <v>32472.40376069332</v>
      </c>
      <c r="D34752" s="3">
        <v>32899.623693530506</v>
      </c>
      <c r="E34752">
        <v>0</v>
      </c>
    </row>
    <row r="34753" spans="2:5" x14ac:dyDescent="0.25">
      <c r="B34753" s="2">
        <v>44923.927083333336</v>
      </c>
      <c r="C34753" s="4">
        <v>34255.08962965203</v>
      </c>
      <c r="D34753" s="3">
        <v>34705.763290855582</v>
      </c>
      <c r="E34753">
        <v>0</v>
      </c>
    </row>
    <row r="34754" spans="2:5" x14ac:dyDescent="0.25">
      <c r="B34754" s="2">
        <v>44923.9375</v>
      </c>
      <c r="C34754" s="4">
        <v>35773.675160507606</v>
      </c>
      <c r="D34754" s="3">
        <v>36244.32794038931</v>
      </c>
      <c r="E34754">
        <v>0</v>
      </c>
    </row>
    <row r="34755" spans="2:5" x14ac:dyDescent="0.25">
      <c r="B34755" s="2">
        <v>44923.947916666664</v>
      </c>
      <c r="C34755" s="4">
        <v>33554.962069971822</v>
      </c>
      <c r="D34755" s="3">
        <v>33996.424572949196</v>
      </c>
      <c r="E34755">
        <v>0</v>
      </c>
    </row>
    <row r="34756" spans="2:5" x14ac:dyDescent="0.25">
      <c r="B34756" s="2">
        <v>44923.958333333336</v>
      </c>
      <c r="C34756" s="4">
        <v>31705.487111288483</v>
      </c>
      <c r="D34756" s="3">
        <v>32122.617181919439</v>
      </c>
      <c r="E34756">
        <v>0</v>
      </c>
    </row>
    <row r="34757" spans="2:5" x14ac:dyDescent="0.25">
      <c r="B34757" s="2">
        <v>44923.96875</v>
      </c>
      <c r="C34757" s="4">
        <v>30322.992569316437</v>
      </c>
      <c r="D34757" s="3">
        <v>30721.933988755391</v>
      </c>
      <c r="E34757">
        <v>0</v>
      </c>
    </row>
    <row r="34758" spans="2:5" x14ac:dyDescent="0.25">
      <c r="B34758" s="2">
        <v>44923.979166666664</v>
      </c>
      <c r="C34758" s="4">
        <v>28380.678403928396</v>
      </c>
      <c r="D34758" s="3">
        <v>28754.065961281838</v>
      </c>
      <c r="E34758">
        <v>0</v>
      </c>
    </row>
    <row r="34759" spans="2:5" x14ac:dyDescent="0.25">
      <c r="B34759" s="2">
        <v>44923.989583333336</v>
      </c>
      <c r="C34759" s="4">
        <v>25623.290054545898</v>
      </c>
      <c r="D34759" s="3">
        <v>25960.400307819524</v>
      </c>
      <c r="E34759">
        <v>0</v>
      </c>
    </row>
    <row r="34760" spans="2:5" x14ac:dyDescent="0.25">
      <c r="B34760" s="2">
        <v>44924</v>
      </c>
      <c r="C34760" s="4">
        <v>23998.908983340421</v>
      </c>
      <c r="D34760" s="3">
        <v>24314.648229488841</v>
      </c>
      <c r="E34760">
        <v>0</v>
      </c>
    </row>
    <row r="34761" spans="2:5" x14ac:dyDescent="0.25">
      <c r="B34761" s="2">
        <v>44924.010416666664</v>
      </c>
      <c r="C34761" s="4">
        <v>22106.674900678845</v>
      </c>
      <c r="D34761" s="3">
        <v>22397.519158342137</v>
      </c>
      <c r="E34761">
        <v>0</v>
      </c>
    </row>
    <row r="34762" spans="2:5" x14ac:dyDescent="0.25">
      <c r="B34762" s="2">
        <v>44924.020833333336</v>
      </c>
      <c r="C34762" s="4">
        <v>17782.374792346534</v>
      </c>
      <c r="D34762" s="3">
        <v>18016.326828064561</v>
      </c>
      <c r="E34762">
        <v>0</v>
      </c>
    </row>
    <row r="34763" spans="2:5" x14ac:dyDescent="0.25">
      <c r="B34763" s="2">
        <v>44924.03125</v>
      </c>
      <c r="C34763" s="4">
        <v>16643.521256770171</v>
      </c>
      <c r="D34763" s="3">
        <v>16862.49007983274</v>
      </c>
      <c r="E34763">
        <v>0</v>
      </c>
    </row>
    <row r="34764" spans="2:5" x14ac:dyDescent="0.25">
      <c r="B34764" s="2">
        <v>44924.041666666664</v>
      </c>
      <c r="C34764" s="4">
        <v>15914.080969658764</v>
      </c>
      <c r="D34764" s="3">
        <v>16123.452984527981</v>
      </c>
      <c r="E34764">
        <v>0</v>
      </c>
    </row>
    <row r="34765" spans="2:5" x14ac:dyDescent="0.25">
      <c r="B34765" s="2">
        <v>44924.052083333336</v>
      </c>
      <c r="C34765" s="4">
        <v>15502.013093546637</v>
      </c>
      <c r="D34765" s="3">
        <v>15705.963778610572</v>
      </c>
      <c r="E34765">
        <v>0</v>
      </c>
    </row>
    <row r="34766" spans="2:5" x14ac:dyDescent="0.25">
      <c r="B34766" s="2">
        <v>44924.0625</v>
      </c>
      <c r="C34766" s="4">
        <v>15647.372684109092</v>
      </c>
      <c r="D34766" s="3">
        <v>15853.235778090304</v>
      </c>
      <c r="E34766">
        <v>0</v>
      </c>
    </row>
    <row r="34767" spans="2:5" x14ac:dyDescent="0.25">
      <c r="B34767" s="2">
        <v>44924.072916666664</v>
      </c>
      <c r="C34767" s="4">
        <v>16923.139742495245</v>
      </c>
      <c r="D34767" s="3">
        <v>17145.787338203409</v>
      </c>
      <c r="E34767">
        <v>0</v>
      </c>
    </row>
    <row r="34768" spans="2:5" x14ac:dyDescent="0.25">
      <c r="B34768" s="2">
        <v>44924.083333333336</v>
      </c>
      <c r="C34768" s="4">
        <v>18942.86451545146</v>
      </c>
      <c r="D34768" s="3">
        <v>19192.084418162543</v>
      </c>
      <c r="E34768">
        <v>0</v>
      </c>
    </row>
    <row r="34769" spans="2:5" x14ac:dyDescent="0.25">
      <c r="B34769" s="2">
        <v>44924.09375</v>
      </c>
      <c r="C34769" s="4">
        <v>17586.48427270315</v>
      </c>
      <c r="D34769" s="3">
        <v>17817.859094388539</v>
      </c>
      <c r="E34769">
        <v>0</v>
      </c>
    </row>
    <row r="34770" spans="2:5" x14ac:dyDescent="0.25">
      <c r="B34770" s="2">
        <v>44924.104166666664</v>
      </c>
      <c r="C34770" s="4">
        <v>15239.839592658142</v>
      </c>
      <c r="D34770" s="3">
        <v>15440.341018274989</v>
      </c>
      <c r="E34770">
        <v>0</v>
      </c>
    </row>
    <row r="34771" spans="2:5" x14ac:dyDescent="0.25">
      <c r="B34771" s="2">
        <v>44924.114583333336</v>
      </c>
      <c r="C34771" s="4">
        <v>14835.331497714096</v>
      </c>
      <c r="D34771" s="3">
        <v>15030.511053030621</v>
      </c>
      <c r="E34771">
        <v>0</v>
      </c>
    </row>
    <row r="34772" spans="2:5" x14ac:dyDescent="0.25">
      <c r="B34772" s="2">
        <v>44924.125</v>
      </c>
      <c r="C34772" s="4">
        <v>14314.219770836995</v>
      </c>
      <c r="D34772" s="3">
        <v>14502.543371830034</v>
      </c>
      <c r="E34772">
        <v>0</v>
      </c>
    </row>
    <row r="34773" spans="2:5" x14ac:dyDescent="0.25">
      <c r="B34773" s="2">
        <v>44924.135416666664</v>
      </c>
      <c r="C34773" s="4">
        <v>13552.573934978311</v>
      </c>
      <c r="D34773" s="3">
        <v>13730.877018696459</v>
      </c>
      <c r="E34773">
        <v>0</v>
      </c>
    </row>
    <row r="34774" spans="2:5" x14ac:dyDescent="0.25">
      <c r="B34774" s="2">
        <v>44924.145833333336</v>
      </c>
      <c r="C34774" s="4">
        <v>13137.925356465585</v>
      </c>
      <c r="D34774" s="3">
        <v>13310.773157625388</v>
      </c>
      <c r="E34774">
        <v>0</v>
      </c>
    </row>
    <row r="34775" spans="2:5" x14ac:dyDescent="0.25">
      <c r="B34775" s="2">
        <v>44924.15625</v>
      </c>
      <c r="C34775" s="4">
        <v>13154.146874511873</v>
      </c>
      <c r="D34775" s="3">
        <v>13327.208092451699</v>
      </c>
      <c r="E34775">
        <v>0</v>
      </c>
    </row>
    <row r="34776" spans="2:5" x14ac:dyDescent="0.25">
      <c r="B34776" s="2">
        <v>44924.166666666664</v>
      </c>
      <c r="C34776" s="4">
        <v>13416.678228027227</v>
      </c>
      <c r="D34776" s="3">
        <v>13593.193413466444</v>
      </c>
      <c r="E34776">
        <v>0</v>
      </c>
    </row>
    <row r="34777" spans="2:5" x14ac:dyDescent="0.25">
      <c r="B34777" s="2">
        <v>44924.177083333336</v>
      </c>
      <c r="C34777" s="4">
        <v>14467.200304345875</v>
      </c>
      <c r="D34777" s="3">
        <v>14657.53657842997</v>
      </c>
      <c r="E34777">
        <v>0</v>
      </c>
    </row>
    <row r="34778" spans="2:5" x14ac:dyDescent="0.25">
      <c r="B34778" s="2">
        <v>44924.1875</v>
      </c>
      <c r="C34778" s="4">
        <v>16688.765065442258</v>
      </c>
      <c r="D34778" s="3">
        <v>16908.32913414924</v>
      </c>
      <c r="E34778">
        <v>0</v>
      </c>
    </row>
    <row r="34779" spans="2:5" x14ac:dyDescent="0.25">
      <c r="B34779" s="2">
        <v>44924.197916666664</v>
      </c>
      <c r="C34779" s="4">
        <v>16686.722962684082</v>
      </c>
      <c r="D34779" s="3">
        <v>16906.260164670337</v>
      </c>
      <c r="E34779">
        <v>0</v>
      </c>
    </row>
    <row r="34780" spans="2:5" x14ac:dyDescent="0.25">
      <c r="B34780" s="2">
        <v>44924.208333333336</v>
      </c>
      <c r="C34780" s="4">
        <v>16777.679544117091</v>
      </c>
      <c r="D34780" s="3">
        <v>16998.413407271313</v>
      </c>
      <c r="E34780">
        <v>0</v>
      </c>
    </row>
    <row r="34781" spans="2:5" x14ac:dyDescent="0.25">
      <c r="B34781" s="2">
        <v>44924.21875</v>
      </c>
      <c r="C34781" s="4">
        <v>15264.99707847555</v>
      </c>
      <c r="D34781" s="3">
        <v>15465.829486038805</v>
      </c>
      <c r="E34781">
        <v>0</v>
      </c>
    </row>
    <row r="34782" spans="2:5" x14ac:dyDescent="0.25">
      <c r="B34782" s="2">
        <v>44924.229166666664</v>
      </c>
      <c r="C34782" s="4">
        <v>15671.02295870088</v>
      </c>
      <c r="D34782" s="3">
        <v>15877.197205154731</v>
      </c>
      <c r="E34782">
        <v>0</v>
      </c>
    </row>
    <row r="34783" spans="2:5" x14ac:dyDescent="0.25">
      <c r="B34783" s="2">
        <v>44924.239583333336</v>
      </c>
      <c r="C34783" s="4">
        <v>15968.871671898502</v>
      </c>
      <c r="D34783" s="3">
        <v>16178.964535162666</v>
      </c>
      <c r="E34783">
        <v>0</v>
      </c>
    </row>
    <row r="34784" spans="2:5" x14ac:dyDescent="0.25">
      <c r="B34784" s="2">
        <v>44924.25</v>
      </c>
      <c r="C34784" s="4">
        <v>17158.959373320162</v>
      </c>
      <c r="D34784" s="3">
        <v>17384.709506419309</v>
      </c>
      <c r="E34784">
        <v>0</v>
      </c>
    </row>
    <row r="34785" spans="2:5" x14ac:dyDescent="0.25">
      <c r="B34785" s="2">
        <v>44924.260416666664</v>
      </c>
      <c r="C34785" s="4">
        <v>19825.372971899626</v>
      </c>
      <c r="D34785" s="3">
        <v>20086.203508867125</v>
      </c>
      <c r="E34785">
        <v>0</v>
      </c>
    </row>
    <row r="34786" spans="2:5" x14ac:dyDescent="0.25">
      <c r="B34786" s="2">
        <v>44924.270833333336</v>
      </c>
      <c r="C34786" s="4">
        <v>23216.619623490871</v>
      </c>
      <c r="D34786" s="3">
        <v>23522.066757905366</v>
      </c>
      <c r="E34786">
        <v>0</v>
      </c>
    </row>
    <row r="34787" spans="2:5" x14ac:dyDescent="0.25">
      <c r="B34787" s="2">
        <v>44924.28125</v>
      </c>
      <c r="C34787" s="4">
        <v>26399.695477134035</v>
      </c>
      <c r="D34787" s="3">
        <v>26747.020430709399</v>
      </c>
      <c r="E34787">
        <v>0</v>
      </c>
    </row>
    <row r="34788" spans="2:5" x14ac:dyDescent="0.25">
      <c r="B34788" s="2">
        <v>44924.291666666664</v>
      </c>
      <c r="C34788" s="4">
        <v>29936.632240680236</v>
      </c>
      <c r="D34788" s="3">
        <v>30330.490549091519</v>
      </c>
      <c r="E34788">
        <v>0</v>
      </c>
    </row>
    <row r="34789" spans="2:5" x14ac:dyDescent="0.25">
      <c r="B34789" s="2">
        <v>44924.302083333336</v>
      </c>
      <c r="C34789" s="4">
        <v>32116.048609544952</v>
      </c>
      <c r="D34789" s="3">
        <v>32538.580191471567</v>
      </c>
      <c r="E34789">
        <v>0</v>
      </c>
    </row>
    <row r="34790" spans="2:5" x14ac:dyDescent="0.25">
      <c r="B34790" s="2">
        <v>44924.3125</v>
      </c>
      <c r="C34790" s="4">
        <v>34098.968620714411</v>
      </c>
      <c r="D34790" s="3">
        <v>34547.588291475979</v>
      </c>
      <c r="E34790">
        <v>0</v>
      </c>
    </row>
    <row r="34791" spans="2:5" x14ac:dyDescent="0.25">
      <c r="B34791" s="2">
        <v>44924.322916666664</v>
      </c>
      <c r="C34791" s="4">
        <v>35407.356919310034</v>
      </c>
      <c r="D34791" s="3">
        <v>35873.190269883242</v>
      </c>
      <c r="E34791">
        <v>0</v>
      </c>
    </row>
    <row r="34792" spans="2:5" x14ac:dyDescent="0.25">
      <c r="B34792" s="2">
        <v>44924.333333333336</v>
      </c>
      <c r="C34792" s="4">
        <v>36181.535600336312</v>
      </c>
      <c r="D34792" s="3">
        <v>36657.554355308574</v>
      </c>
      <c r="E34792">
        <v>0</v>
      </c>
    </row>
    <row r="34793" spans="2:5" x14ac:dyDescent="0.25">
      <c r="B34793" s="2">
        <v>44924.34375</v>
      </c>
      <c r="C34793" s="4">
        <v>36752.29113498747</v>
      </c>
      <c r="D34793" s="3">
        <v>37235.818978075818</v>
      </c>
      <c r="E34793">
        <v>0</v>
      </c>
    </row>
    <row r="34794" spans="2:5" x14ac:dyDescent="0.25">
      <c r="B34794" s="2">
        <v>44924.354166666664</v>
      </c>
      <c r="C34794" s="4">
        <v>36906.416125049334</v>
      </c>
      <c r="D34794" s="3">
        <v>37391.971698156929</v>
      </c>
      <c r="E34794">
        <v>0</v>
      </c>
    </row>
    <row r="34795" spans="2:5" x14ac:dyDescent="0.25">
      <c r="B34795" s="2">
        <v>44924.364583333336</v>
      </c>
      <c r="C34795" s="4">
        <v>36867.105416072722</v>
      </c>
      <c r="D34795" s="3">
        <v>37352.14380176874</v>
      </c>
      <c r="E34795">
        <v>0</v>
      </c>
    </row>
    <row r="34796" spans="2:5" x14ac:dyDescent="0.25">
      <c r="B34796" s="2">
        <v>44924.375</v>
      </c>
      <c r="C34796" s="4">
        <v>36846.92783534609</v>
      </c>
      <c r="D34796" s="3">
        <v>37331.700756719038</v>
      </c>
      <c r="E34796">
        <v>0</v>
      </c>
    </row>
    <row r="34797" spans="2:5" x14ac:dyDescent="0.25">
      <c r="B34797" s="2">
        <v>44924.385416666664</v>
      </c>
      <c r="C34797" s="4">
        <v>36329.508048856602</v>
      </c>
      <c r="D34797" s="3">
        <v>36807.47358855058</v>
      </c>
      <c r="E34797">
        <v>0</v>
      </c>
    </row>
    <row r="34798" spans="2:5" x14ac:dyDescent="0.25">
      <c r="B34798" s="2">
        <v>44924.395833333336</v>
      </c>
      <c r="C34798" s="4">
        <v>35690.326225355479</v>
      </c>
      <c r="D34798" s="3">
        <v>36159.882433306746</v>
      </c>
      <c r="E34798">
        <v>0</v>
      </c>
    </row>
    <row r="34799" spans="2:5" x14ac:dyDescent="0.25">
      <c r="B34799" s="2">
        <v>44924.40625</v>
      </c>
      <c r="C34799" s="4">
        <v>34930.117389647174</v>
      </c>
      <c r="D34799" s="3">
        <v>35389.671986072324</v>
      </c>
      <c r="E34799">
        <v>0</v>
      </c>
    </row>
    <row r="34800" spans="2:5" x14ac:dyDescent="0.25">
      <c r="B34800" s="2">
        <v>44924.416666666664</v>
      </c>
      <c r="C34800" s="4">
        <v>34516.665767062361</v>
      </c>
      <c r="D34800" s="3">
        <v>34970.780828560135</v>
      </c>
      <c r="E34800">
        <v>0</v>
      </c>
    </row>
    <row r="34801" spans="2:5" x14ac:dyDescent="0.25">
      <c r="B34801" s="2">
        <v>44924.427083333336</v>
      </c>
      <c r="C34801" s="4">
        <v>37871.325661113784</v>
      </c>
      <c r="D34801" s="3">
        <v>38369.57597004166</v>
      </c>
      <c r="E34801">
        <v>0</v>
      </c>
    </row>
    <row r="34802" spans="2:5" x14ac:dyDescent="0.25">
      <c r="B34802" s="2">
        <v>44924.4375</v>
      </c>
      <c r="C34802" s="4">
        <v>37910.114969328482</v>
      </c>
      <c r="D34802" s="3">
        <v>38408.875605910951</v>
      </c>
      <c r="E34802">
        <v>0</v>
      </c>
    </row>
    <row r="34803" spans="2:5" x14ac:dyDescent="0.25">
      <c r="B34803" s="2">
        <v>44924.447916666664</v>
      </c>
      <c r="C34803" s="4">
        <v>37476.011439834852</v>
      </c>
      <c r="D34803" s="3">
        <v>37969.060836741897</v>
      </c>
      <c r="E34803">
        <v>0</v>
      </c>
    </row>
    <row r="34804" spans="2:5" x14ac:dyDescent="0.25">
      <c r="B34804" s="2">
        <v>44924.458333333336</v>
      </c>
      <c r="C34804" s="4">
        <v>37490.74770762222</v>
      </c>
      <c r="D34804" s="3">
        <v>37983.990980762777</v>
      </c>
      <c r="E34804">
        <v>0</v>
      </c>
    </row>
    <row r="34805" spans="2:5" x14ac:dyDescent="0.25">
      <c r="B34805" s="2">
        <v>44924.46875</v>
      </c>
      <c r="C34805" s="4">
        <v>37519.785224664411</v>
      </c>
      <c r="D34805" s="3">
        <v>38013.410526994187</v>
      </c>
      <c r="E34805">
        <v>0</v>
      </c>
    </row>
    <row r="34806" spans="2:5" x14ac:dyDescent="0.25">
      <c r="B34806" s="2">
        <v>44924.479166666664</v>
      </c>
      <c r="C34806" s="4">
        <v>34553.157812536156</v>
      </c>
      <c r="D34806" s="3">
        <v>35007.752977981007</v>
      </c>
      <c r="E34806">
        <v>0</v>
      </c>
    </row>
    <row r="34807" spans="2:5" x14ac:dyDescent="0.25">
      <c r="B34807" s="2">
        <v>44924.489583333336</v>
      </c>
      <c r="C34807" s="4">
        <v>33288.621386521598</v>
      </c>
      <c r="D34807" s="3">
        <v>33726.579804931229</v>
      </c>
      <c r="E34807">
        <v>0</v>
      </c>
    </row>
    <row r="34808" spans="2:5" x14ac:dyDescent="0.25">
      <c r="B34808" s="2">
        <v>44924.5</v>
      </c>
      <c r="C34808" s="4">
        <v>33617.682737785188</v>
      </c>
      <c r="D34808" s="3">
        <v>34059.970418956582</v>
      </c>
      <c r="E34808">
        <v>0</v>
      </c>
    </row>
    <row r="34809" spans="2:5" x14ac:dyDescent="0.25">
      <c r="B34809" s="2">
        <v>44924.510416666664</v>
      </c>
      <c r="C34809" s="4">
        <v>35121.193413992456</v>
      </c>
      <c r="D34809" s="3">
        <v>35583.261883024308</v>
      </c>
      <c r="E34809">
        <v>0</v>
      </c>
    </row>
    <row r="34810" spans="2:5" x14ac:dyDescent="0.25">
      <c r="B34810" s="2">
        <v>44924.520833333336</v>
      </c>
      <c r="C34810" s="4">
        <v>39610.34979099971</v>
      </c>
      <c r="D34810" s="3">
        <v>40131.479396990013</v>
      </c>
      <c r="E34810">
        <v>0</v>
      </c>
    </row>
    <row r="34811" spans="2:5" x14ac:dyDescent="0.25">
      <c r="B34811" s="2">
        <v>44924.53125</v>
      </c>
      <c r="C34811" s="4">
        <v>40510.967612370259</v>
      </c>
      <c r="D34811" s="3">
        <v>41043.946106665644</v>
      </c>
      <c r="E34811">
        <v>0</v>
      </c>
    </row>
    <row r="34812" spans="2:5" x14ac:dyDescent="0.25">
      <c r="B34812" s="2">
        <v>44924.541666666664</v>
      </c>
      <c r="C34812" s="4">
        <v>40635.625928850204</v>
      </c>
      <c r="D34812" s="3">
        <v>41170.244477820524</v>
      </c>
      <c r="E34812">
        <v>0</v>
      </c>
    </row>
    <row r="34813" spans="2:5" x14ac:dyDescent="0.25">
      <c r="B34813" s="2">
        <v>44924.552083333336</v>
      </c>
      <c r="C34813" s="4">
        <v>40273.350586902474</v>
      </c>
      <c r="D34813" s="3">
        <v>40803.202896563998</v>
      </c>
      <c r="E34813">
        <v>0</v>
      </c>
    </row>
    <row r="34814" spans="2:5" x14ac:dyDescent="0.25">
      <c r="B34814" s="2">
        <v>44924.5625</v>
      </c>
      <c r="C34814" s="4">
        <v>39332.612969341877</v>
      </c>
      <c r="D34814" s="3">
        <v>39850.088558611722</v>
      </c>
      <c r="E34814">
        <v>0</v>
      </c>
    </row>
    <row r="34815" spans="2:5" x14ac:dyDescent="0.25">
      <c r="B34815" s="2">
        <v>44924.572916666664</v>
      </c>
      <c r="C34815" s="4">
        <v>38256.653902091013</v>
      </c>
      <c r="D34815" s="3">
        <v>38759.973743488481</v>
      </c>
      <c r="E34815">
        <v>0</v>
      </c>
    </row>
    <row r="34816" spans="2:5" x14ac:dyDescent="0.25">
      <c r="B34816" s="2">
        <v>44924.583333333336</v>
      </c>
      <c r="C34816" s="4">
        <v>37029.379017730033</v>
      </c>
      <c r="D34816" s="3">
        <v>37516.552339838898</v>
      </c>
      <c r="E34816">
        <v>0</v>
      </c>
    </row>
    <row r="34817" spans="2:5" x14ac:dyDescent="0.25">
      <c r="B34817" s="2">
        <v>44924.59375</v>
      </c>
      <c r="C34817" s="4">
        <v>36095.422295059536</v>
      </c>
      <c r="D34817" s="3">
        <v>36570.308108942256</v>
      </c>
      <c r="E34817">
        <v>0</v>
      </c>
    </row>
    <row r="34818" spans="2:5" x14ac:dyDescent="0.25">
      <c r="B34818" s="2">
        <v>44924.604166666664</v>
      </c>
      <c r="C34818" s="4">
        <v>34887.408818601718</v>
      </c>
      <c r="D34818" s="3">
        <v>35346.401523982771</v>
      </c>
      <c r="E34818">
        <v>0</v>
      </c>
    </row>
    <row r="34819" spans="2:5" x14ac:dyDescent="0.25">
      <c r="B34819" s="2">
        <v>44924.614583333336</v>
      </c>
      <c r="C34819" s="4">
        <v>34334.180490343984</v>
      </c>
      <c r="D34819" s="3">
        <v>34785.894702547143</v>
      </c>
      <c r="E34819">
        <v>0</v>
      </c>
    </row>
    <row r="34820" spans="2:5" x14ac:dyDescent="0.25">
      <c r="B34820" s="2">
        <v>44924.625</v>
      </c>
      <c r="C34820" s="4">
        <v>31837.792393715048</v>
      </c>
      <c r="D34820" s="3">
        <v>32256.663125563718</v>
      </c>
      <c r="E34820">
        <v>0</v>
      </c>
    </row>
    <row r="34821" spans="2:5" x14ac:dyDescent="0.25">
      <c r="B34821" s="2">
        <v>44924.635416666664</v>
      </c>
      <c r="C34821" s="4">
        <v>30696.375396837091</v>
      </c>
      <c r="D34821" s="3">
        <v>31100.229190108039</v>
      </c>
      <c r="E34821">
        <v>0</v>
      </c>
    </row>
    <row r="34822" spans="2:5" x14ac:dyDescent="0.25">
      <c r="B34822" s="2">
        <v>44924.645833333336</v>
      </c>
      <c r="C34822" s="4">
        <v>29454.102175321925</v>
      </c>
      <c r="D34822" s="3">
        <v>29841.612125181327</v>
      </c>
      <c r="E34822">
        <v>0</v>
      </c>
    </row>
    <row r="34823" spans="2:5" x14ac:dyDescent="0.25">
      <c r="B34823" s="2">
        <v>44924.65625</v>
      </c>
      <c r="C34823" s="4">
        <v>29040.492379105111</v>
      </c>
      <c r="D34823" s="3">
        <v>29422.56071304157</v>
      </c>
      <c r="E34823">
        <v>0</v>
      </c>
    </row>
    <row r="34824" spans="2:5" x14ac:dyDescent="0.25">
      <c r="B34824" s="2">
        <v>44924.666666666664</v>
      </c>
      <c r="C34824" s="4">
        <v>29211.654603008134</v>
      </c>
      <c r="D34824" s="3">
        <v>29595.974815627149</v>
      </c>
      <c r="E34824">
        <v>0</v>
      </c>
    </row>
    <row r="34825" spans="2:5" x14ac:dyDescent="0.25">
      <c r="B34825" s="2">
        <v>44924.677083333336</v>
      </c>
      <c r="C34825" s="4">
        <v>29995.084633904888</v>
      </c>
      <c r="D34825" s="3">
        <v>30389.711965382394</v>
      </c>
      <c r="E34825">
        <v>0</v>
      </c>
    </row>
    <row r="34826" spans="2:5" x14ac:dyDescent="0.25">
      <c r="B34826" s="2">
        <v>44924.6875</v>
      </c>
      <c r="C34826" s="4">
        <v>34016.18763399704</v>
      </c>
      <c r="D34826" s="3">
        <v>34463.718204984958</v>
      </c>
      <c r="E34826">
        <v>0</v>
      </c>
    </row>
    <row r="34827" spans="2:5" x14ac:dyDescent="0.25">
      <c r="B34827" s="2">
        <v>44924.697916666664</v>
      </c>
      <c r="C34827" s="4">
        <v>34635.901294034826</v>
      </c>
      <c r="D34827" s="3">
        <v>35091.585065819665</v>
      </c>
      <c r="E34827">
        <v>0</v>
      </c>
    </row>
    <row r="34828" spans="2:5" x14ac:dyDescent="0.25">
      <c r="B34828" s="2">
        <v>44924.708333333336</v>
      </c>
      <c r="C34828" s="4">
        <v>34499.005902876714</v>
      </c>
      <c r="D34828" s="3">
        <v>34952.888624137318</v>
      </c>
      <c r="E34828">
        <v>0</v>
      </c>
    </row>
    <row r="34829" spans="2:5" x14ac:dyDescent="0.25">
      <c r="B34829" s="2">
        <v>44924.71875</v>
      </c>
      <c r="C34829" s="4">
        <v>36028.097707769804</v>
      </c>
      <c r="D34829" s="3">
        <v>36502.097772452304</v>
      </c>
      <c r="E34829">
        <v>0</v>
      </c>
    </row>
    <row r="34830" spans="2:5" x14ac:dyDescent="0.25">
      <c r="B34830" s="2">
        <v>44924.729166666664</v>
      </c>
      <c r="C34830" s="4">
        <v>37389.301910829563</v>
      </c>
      <c r="D34830" s="3">
        <v>37881.2105224892</v>
      </c>
      <c r="E34830">
        <v>0</v>
      </c>
    </row>
    <row r="34831" spans="2:5" x14ac:dyDescent="0.25">
      <c r="B34831" s="2">
        <v>44924.739583333336</v>
      </c>
      <c r="C34831" s="4">
        <v>36755.380779677296</v>
      </c>
      <c r="D34831" s="3">
        <v>37238.949271367041</v>
      </c>
      <c r="E34831">
        <v>0</v>
      </c>
    </row>
    <row r="34832" spans="2:5" x14ac:dyDescent="0.25">
      <c r="B34832" s="2">
        <v>44924.75</v>
      </c>
      <c r="C34832" s="4">
        <v>38162.962368972781</v>
      </c>
      <c r="D34832" s="3">
        <v>38665.04956708393</v>
      </c>
      <c r="E34832">
        <v>0</v>
      </c>
    </row>
    <row r="34833" spans="2:5" x14ac:dyDescent="0.25">
      <c r="B34833" s="2">
        <v>44924.760416666664</v>
      </c>
      <c r="C34833" s="4">
        <v>39749.91289492639</v>
      </c>
      <c r="D34833" s="3">
        <v>40272.8786489372</v>
      </c>
      <c r="E34833">
        <v>0</v>
      </c>
    </row>
    <row r="34834" spans="2:5" x14ac:dyDescent="0.25">
      <c r="B34834" s="2">
        <v>44924.770833333336</v>
      </c>
      <c r="C34834" s="4">
        <v>41241.829174366838</v>
      </c>
      <c r="D34834" s="3">
        <v>41784.423175716474</v>
      </c>
      <c r="E34834">
        <v>0</v>
      </c>
    </row>
    <row r="34835" spans="2:5" x14ac:dyDescent="0.25">
      <c r="B34835" s="2">
        <v>44924.78125</v>
      </c>
      <c r="C34835" s="4">
        <v>42481.354340275633</v>
      </c>
      <c r="D34835" s="3">
        <v>43040.25603051803</v>
      </c>
      <c r="E34835">
        <v>0</v>
      </c>
    </row>
    <row r="34836" spans="2:5" x14ac:dyDescent="0.25">
      <c r="B34836" s="2">
        <v>44924.791666666664</v>
      </c>
      <c r="C34836" s="4">
        <v>43495.743358592721</v>
      </c>
      <c r="D34836" s="3">
        <v>44067.990756515712</v>
      </c>
      <c r="E34836">
        <v>0</v>
      </c>
    </row>
    <row r="34837" spans="2:5" x14ac:dyDescent="0.25">
      <c r="B34837" s="2">
        <v>44924.802083333336</v>
      </c>
      <c r="C34837" s="4">
        <v>44320.445408789012</v>
      </c>
      <c r="D34837" s="3">
        <v>44903.542916765204</v>
      </c>
      <c r="E34837">
        <v>0</v>
      </c>
    </row>
    <row r="34838" spans="2:5" x14ac:dyDescent="0.25">
      <c r="B34838" s="2">
        <v>44924.8125</v>
      </c>
      <c r="C34838" s="4">
        <v>45798.702823533647</v>
      </c>
      <c r="D34838" s="3">
        <v>46401.248877361184</v>
      </c>
      <c r="E34838">
        <v>0</v>
      </c>
    </row>
    <row r="34839" spans="2:5" x14ac:dyDescent="0.25">
      <c r="B34839" s="2">
        <v>44924.822916666664</v>
      </c>
      <c r="C34839" s="4">
        <v>46219.163107650988</v>
      </c>
      <c r="D34839" s="3">
        <v>46827.240905160485</v>
      </c>
      <c r="E34839">
        <v>0</v>
      </c>
    </row>
    <row r="34840" spans="2:5" x14ac:dyDescent="0.25">
      <c r="B34840" s="2">
        <v>44924.833333333336</v>
      </c>
      <c r="C34840" s="4">
        <v>46066.505518814905</v>
      </c>
      <c r="D34840" s="3">
        <v>46672.57489202264</v>
      </c>
      <c r="E34840">
        <v>0</v>
      </c>
    </row>
    <row r="34841" spans="2:5" x14ac:dyDescent="0.25">
      <c r="B34841" s="2">
        <v>44924.84375</v>
      </c>
      <c r="C34841" s="4">
        <v>45943.782197928464</v>
      </c>
      <c r="D34841" s="3">
        <v>46548.236974037289</v>
      </c>
      <c r="E34841">
        <v>0</v>
      </c>
    </row>
    <row r="34842" spans="2:5" x14ac:dyDescent="0.25">
      <c r="B34842" s="2">
        <v>44924.854166666664</v>
      </c>
      <c r="C34842" s="4">
        <v>45348.750351670678</v>
      </c>
      <c r="D34842" s="3">
        <v>45945.3766507974</v>
      </c>
      <c r="E34842">
        <v>0</v>
      </c>
    </row>
    <row r="34843" spans="2:5" x14ac:dyDescent="0.25">
      <c r="B34843" s="2">
        <v>44924.864583333336</v>
      </c>
      <c r="C34843" s="4">
        <v>44236.143528191293</v>
      </c>
      <c r="D34843" s="3">
        <v>44818.131926905589</v>
      </c>
      <c r="E34843">
        <v>0</v>
      </c>
    </row>
    <row r="34844" spans="2:5" x14ac:dyDescent="0.25">
      <c r="B34844" s="2">
        <v>44924.875</v>
      </c>
      <c r="C34844" s="4">
        <v>42474.390425299913</v>
      </c>
      <c r="D34844" s="3">
        <v>43033.200495491328</v>
      </c>
      <c r="E34844">
        <v>0</v>
      </c>
    </row>
    <row r="34845" spans="2:5" x14ac:dyDescent="0.25">
      <c r="B34845" s="2">
        <v>44924.885416666664</v>
      </c>
      <c r="C34845" s="4">
        <v>37266.911298986575</v>
      </c>
      <c r="D34845" s="3">
        <v>37757.209690800562</v>
      </c>
      <c r="E34845">
        <v>0</v>
      </c>
    </row>
    <row r="34846" spans="2:5" x14ac:dyDescent="0.25">
      <c r="B34846" s="2">
        <v>44924.895833333336</v>
      </c>
      <c r="C34846" s="4">
        <v>34694.789892462388</v>
      </c>
      <c r="D34846" s="3">
        <v>35151.24842620358</v>
      </c>
      <c r="E34846">
        <v>0</v>
      </c>
    </row>
    <row r="34847" spans="2:5" x14ac:dyDescent="0.25">
      <c r="B34847" s="2">
        <v>44924.90625</v>
      </c>
      <c r="C34847" s="4">
        <v>33623.308643162738</v>
      </c>
      <c r="D34847" s="3">
        <v>34065.670340995646</v>
      </c>
      <c r="E34847">
        <v>0</v>
      </c>
    </row>
    <row r="34848" spans="2:5" x14ac:dyDescent="0.25">
      <c r="B34848" s="2">
        <v>44924.916666666664</v>
      </c>
      <c r="C34848" s="4">
        <v>32860.549259905158</v>
      </c>
      <c r="D34848" s="3">
        <v>33292.875790188169</v>
      </c>
      <c r="E34848">
        <v>0</v>
      </c>
    </row>
    <row r="34849" spans="2:5" x14ac:dyDescent="0.25">
      <c r="B34849" s="2">
        <v>44924.927083333336</v>
      </c>
      <c r="C34849" s="4">
        <v>31805.29821194131</v>
      </c>
      <c r="D34849" s="3">
        <v>32223.741437336892</v>
      </c>
      <c r="E34849">
        <v>0</v>
      </c>
    </row>
    <row r="34850" spans="2:5" x14ac:dyDescent="0.25">
      <c r="B34850" s="2">
        <v>44924.9375</v>
      </c>
      <c r="C34850" s="4">
        <v>33888.61892207741</v>
      </c>
      <c r="D34850" s="3">
        <v>34334.471148063829</v>
      </c>
      <c r="E34850">
        <v>0</v>
      </c>
    </row>
    <row r="34851" spans="2:5" x14ac:dyDescent="0.25">
      <c r="B34851" s="2">
        <v>44924.947916666664</v>
      </c>
      <c r="C34851" s="4">
        <v>33020.883264432006</v>
      </c>
      <c r="D34851" s="3">
        <v>33455.319213012175</v>
      </c>
      <c r="E34851">
        <v>0</v>
      </c>
    </row>
    <row r="34852" spans="2:5" x14ac:dyDescent="0.25">
      <c r="B34852" s="2">
        <v>44924.958333333336</v>
      </c>
      <c r="C34852" s="4">
        <v>31636.4400584551</v>
      </c>
      <c r="D34852" s="3">
        <v>32052.661718440158</v>
      </c>
      <c r="E34852">
        <v>0</v>
      </c>
    </row>
    <row r="34853" spans="2:5" x14ac:dyDescent="0.25">
      <c r="B34853" s="2">
        <v>44924.96875</v>
      </c>
      <c r="C34853" s="4">
        <v>29332.44049250153</v>
      </c>
      <c r="D34853" s="3">
        <v>29718.349812597076</v>
      </c>
      <c r="E34853">
        <v>0</v>
      </c>
    </row>
    <row r="34854" spans="2:5" x14ac:dyDescent="0.25">
      <c r="B34854" s="2">
        <v>44924.979166666664</v>
      </c>
      <c r="C34854" s="4">
        <v>26330.99137535234</v>
      </c>
      <c r="D34854" s="3">
        <v>26677.412430283024</v>
      </c>
      <c r="E34854">
        <v>0</v>
      </c>
    </row>
    <row r="34855" spans="2:5" x14ac:dyDescent="0.25">
      <c r="B34855" s="2">
        <v>44924.989583333336</v>
      </c>
      <c r="C34855" s="4">
        <v>23574.382022925576</v>
      </c>
      <c r="D34855" s="3">
        <v>23884.536022571992</v>
      </c>
      <c r="E34855">
        <v>0</v>
      </c>
    </row>
    <row r="34856" spans="2:5" x14ac:dyDescent="0.25">
      <c r="B34856" s="2">
        <v>44925</v>
      </c>
      <c r="C34856" s="4">
        <v>21524.880124238</v>
      </c>
      <c r="D34856" s="3">
        <v>21808.070057104524</v>
      </c>
      <c r="E34856">
        <v>0</v>
      </c>
    </row>
    <row r="34857" spans="2:5" x14ac:dyDescent="0.25">
      <c r="B34857" s="2">
        <v>44925.010416666664</v>
      </c>
      <c r="C34857" s="4">
        <v>19899.363060667674</v>
      </c>
      <c r="D34857" s="3">
        <v>20161.167040839042</v>
      </c>
      <c r="E34857">
        <v>0</v>
      </c>
    </row>
    <row r="34858" spans="2:5" x14ac:dyDescent="0.25">
      <c r="B34858" s="2">
        <v>44925.020833333336</v>
      </c>
      <c r="C34858" s="4">
        <v>17999.609251462651</v>
      </c>
      <c r="D34858" s="3">
        <v>18236.419310618592</v>
      </c>
      <c r="E34858">
        <v>0</v>
      </c>
    </row>
    <row r="34859" spans="2:5" x14ac:dyDescent="0.25">
      <c r="B34859" s="2">
        <v>44925.03125</v>
      </c>
      <c r="C34859" s="4">
        <v>16946.04367758389</v>
      </c>
      <c r="D34859" s="3">
        <v>17168.992606623655</v>
      </c>
      <c r="E34859">
        <v>0</v>
      </c>
    </row>
    <row r="34860" spans="2:5" x14ac:dyDescent="0.25">
      <c r="B34860" s="2">
        <v>44925.041666666664</v>
      </c>
      <c r="C34860" s="4">
        <v>17131.444402986668</v>
      </c>
      <c r="D34860" s="3">
        <v>17356.832538130122</v>
      </c>
      <c r="E34860">
        <v>0</v>
      </c>
    </row>
    <row r="34861" spans="2:5" x14ac:dyDescent="0.25">
      <c r="B34861" s="2">
        <v>44925.052083333336</v>
      </c>
      <c r="C34861" s="4">
        <v>16556.478791552076</v>
      </c>
      <c r="D34861" s="3">
        <v>16774.302449125251</v>
      </c>
      <c r="E34861">
        <v>0</v>
      </c>
    </row>
    <row r="34862" spans="2:5" x14ac:dyDescent="0.25">
      <c r="B34862" s="2">
        <v>44925.0625</v>
      </c>
      <c r="C34862" s="4">
        <v>16355.869762414846</v>
      </c>
      <c r="D34862" s="3">
        <v>16571.054127357082</v>
      </c>
      <c r="E34862">
        <v>0</v>
      </c>
    </row>
    <row r="34863" spans="2:5" x14ac:dyDescent="0.25">
      <c r="B34863" s="2">
        <v>44925.072916666664</v>
      </c>
      <c r="C34863" s="4">
        <v>16037.060308579901</v>
      </c>
      <c r="D34863" s="3">
        <v>16248.050288823701</v>
      </c>
      <c r="E34863">
        <v>0</v>
      </c>
    </row>
    <row r="34864" spans="2:5" x14ac:dyDescent="0.25">
      <c r="B34864" s="2">
        <v>44925.083333333336</v>
      </c>
      <c r="C34864" s="4">
        <v>16991.077930403429</v>
      </c>
      <c r="D34864" s="3">
        <v>17214.619348086988</v>
      </c>
      <c r="E34864">
        <v>0</v>
      </c>
    </row>
    <row r="34865" spans="2:5" x14ac:dyDescent="0.25">
      <c r="B34865" s="2">
        <v>44925.09375</v>
      </c>
      <c r="C34865" s="4">
        <v>16867.223472206915</v>
      </c>
      <c r="D34865" s="3">
        <v>17089.135411096657</v>
      </c>
      <c r="E34865">
        <v>0</v>
      </c>
    </row>
    <row r="34866" spans="2:5" x14ac:dyDescent="0.25">
      <c r="B34866" s="2">
        <v>44925.104166666664</v>
      </c>
      <c r="C34866" s="4">
        <v>16688.796724970794</v>
      </c>
      <c r="D34866" s="3">
        <v>16908.361210203198</v>
      </c>
      <c r="E34866">
        <v>0</v>
      </c>
    </row>
    <row r="34867" spans="2:5" x14ac:dyDescent="0.25">
      <c r="B34867" s="2">
        <v>44925.114583333336</v>
      </c>
      <c r="C34867" s="4">
        <v>16346.866920407336</v>
      </c>
      <c r="D34867" s="3">
        <v>16561.932840358983</v>
      </c>
      <c r="E34867">
        <v>0</v>
      </c>
    </row>
    <row r="34868" spans="2:5" x14ac:dyDescent="0.25">
      <c r="B34868" s="2">
        <v>44925.125</v>
      </c>
      <c r="C34868" s="4">
        <v>16417.582032275033</v>
      </c>
      <c r="D34868" s="3">
        <v>16633.578308524455</v>
      </c>
      <c r="E34868">
        <v>0</v>
      </c>
    </row>
    <row r="34869" spans="2:5" x14ac:dyDescent="0.25">
      <c r="B34869" s="2">
        <v>44925.135416666664</v>
      </c>
      <c r="C34869" s="4">
        <v>15819.326852982935</v>
      </c>
      <c r="D34869" s="3">
        <v>16027.452244791519</v>
      </c>
      <c r="E34869">
        <v>0</v>
      </c>
    </row>
    <row r="34870" spans="2:5" x14ac:dyDescent="0.25">
      <c r="B34870" s="2">
        <v>44925.145833333336</v>
      </c>
      <c r="C34870" s="4">
        <v>15044.009899930988</v>
      </c>
      <c r="D34870" s="3">
        <v>15241.93491177844</v>
      </c>
      <c r="E34870">
        <v>0</v>
      </c>
    </row>
    <row r="34871" spans="2:5" x14ac:dyDescent="0.25">
      <c r="B34871" s="2">
        <v>44925.15625</v>
      </c>
      <c r="C34871" s="4">
        <v>13279.075964361298</v>
      </c>
      <c r="D34871" s="3">
        <v>13453.780799378821</v>
      </c>
      <c r="E34871">
        <v>0</v>
      </c>
    </row>
    <row r="34872" spans="2:5" x14ac:dyDescent="0.25">
      <c r="B34872" s="2">
        <v>44925.166666666664</v>
      </c>
      <c r="C34872" s="4">
        <v>13284.58713378131</v>
      </c>
      <c r="D34872" s="3">
        <v>13459.364475948189</v>
      </c>
      <c r="E34872">
        <v>0</v>
      </c>
    </row>
    <row r="34873" spans="2:5" x14ac:dyDescent="0.25">
      <c r="B34873" s="2">
        <v>44925.177083333336</v>
      </c>
      <c r="C34873" s="4">
        <v>13381.068174754275</v>
      </c>
      <c r="D34873" s="3">
        <v>13557.114860088612</v>
      </c>
      <c r="E34873">
        <v>0</v>
      </c>
    </row>
    <row r="34874" spans="2:5" x14ac:dyDescent="0.25">
      <c r="B34874" s="2">
        <v>44925.1875</v>
      </c>
      <c r="C34874" s="4">
        <v>13736.723550481669</v>
      </c>
      <c r="D34874" s="3">
        <v>13917.449380201226</v>
      </c>
      <c r="E34874">
        <v>0</v>
      </c>
    </row>
    <row r="34875" spans="2:5" x14ac:dyDescent="0.25">
      <c r="B34875" s="2">
        <v>44925.197916666664</v>
      </c>
      <c r="C34875" s="4">
        <v>14771.522606808107</v>
      </c>
      <c r="D34875" s="3">
        <v>14965.862666832316</v>
      </c>
      <c r="E34875">
        <v>0</v>
      </c>
    </row>
    <row r="34876" spans="2:5" x14ac:dyDescent="0.25">
      <c r="B34876" s="2">
        <v>44925.208333333336</v>
      </c>
      <c r="C34876" s="4">
        <v>15280.37669283727</v>
      </c>
      <c r="D34876" s="3">
        <v>15481.411440758913</v>
      </c>
      <c r="E34876">
        <v>0</v>
      </c>
    </row>
    <row r="34877" spans="2:5" x14ac:dyDescent="0.25">
      <c r="B34877" s="2">
        <v>44925.21875</v>
      </c>
      <c r="C34877" s="4">
        <v>15673.416773434505</v>
      </c>
      <c r="D34877" s="3">
        <v>15879.622513872519</v>
      </c>
      <c r="E34877">
        <v>0</v>
      </c>
    </row>
    <row r="34878" spans="2:5" x14ac:dyDescent="0.25">
      <c r="B34878" s="2">
        <v>44925.229166666664</v>
      </c>
      <c r="C34878" s="4">
        <v>16082.496768953924</v>
      </c>
      <c r="D34878" s="3">
        <v>16294.084529444988</v>
      </c>
      <c r="E34878">
        <v>0</v>
      </c>
    </row>
    <row r="34879" spans="2:5" x14ac:dyDescent="0.25">
      <c r="B34879" s="2">
        <v>44925.239583333336</v>
      </c>
      <c r="C34879" s="4">
        <v>16935.350387681909</v>
      </c>
      <c r="D34879" s="3">
        <v>17158.158631522405</v>
      </c>
      <c r="E34879">
        <v>0</v>
      </c>
    </row>
    <row r="34880" spans="2:5" x14ac:dyDescent="0.25">
      <c r="B34880" s="2">
        <v>44925.25</v>
      </c>
      <c r="C34880" s="4">
        <v>18516.478115115577</v>
      </c>
      <c r="D34880" s="3">
        <v>18760.088307789283</v>
      </c>
      <c r="E34880">
        <v>0</v>
      </c>
    </row>
    <row r="34881" spans="2:5" x14ac:dyDescent="0.25">
      <c r="B34881" s="2">
        <v>44925.260416666664</v>
      </c>
      <c r="C34881" s="4">
        <v>21007.981572987726</v>
      </c>
      <c r="D34881" s="3">
        <v>21284.370981754582</v>
      </c>
      <c r="E34881">
        <v>0</v>
      </c>
    </row>
    <row r="34882" spans="2:5" x14ac:dyDescent="0.25">
      <c r="B34882" s="2">
        <v>44925.270833333336</v>
      </c>
      <c r="C34882" s="4">
        <v>23648.884900767098</v>
      </c>
      <c r="D34882" s="3">
        <v>23960.019090075548</v>
      </c>
      <c r="E34882">
        <v>0</v>
      </c>
    </row>
    <row r="34883" spans="2:5" x14ac:dyDescent="0.25">
      <c r="B34883" s="2">
        <v>44925.28125</v>
      </c>
      <c r="C34883" s="4">
        <v>25860.383525769452</v>
      </c>
      <c r="D34883" s="3">
        <v>26200.613075587884</v>
      </c>
      <c r="E34883">
        <v>0</v>
      </c>
    </row>
    <row r="34884" spans="2:5" x14ac:dyDescent="0.25">
      <c r="B34884" s="2">
        <v>44925.291666666664</v>
      </c>
      <c r="C34884" s="4">
        <v>28668.757287834007</v>
      </c>
      <c r="D34884" s="3">
        <v>29045.934926215665</v>
      </c>
      <c r="E34884">
        <v>0</v>
      </c>
    </row>
    <row r="34885" spans="2:5" x14ac:dyDescent="0.25">
      <c r="B34885" s="2">
        <v>44925.302083333336</v>
      </c>
      <c r="C34885" s="4">
        <v>31254.530774852567</v>
      </c>
      <c r="D34885" s="3">
        <v>31665.727883538835</v>
      </c>
      <c r="E34885">
        <v>0</v>
      </c>
    </row>
    <row r="34886" spans="2:5" x14ac:dyDescent="0.25">
      <c r="B34886" s="2">
        <v>44925.3125</v>
      </c>
      <c r="C34886" s="4">
        <v>35166.95052697631</v>
      </c>
      <c r="D34886" s="3">
        <v>35629.620994889417</v>
      </c>
      <c r="E34886">
        <v>0</v>
      </c>
    </row>
    <row r="34887" spans="2:5" x14ac:dyDescent="0.25">
      <c r="B34887" s="2">
        <v>44925.322916666664</v>
      </c>
      <c r="C34887" s="4">
        <v>37788.788181990269</v>
      </c>
      <c r="D34887" s="3">
        <v>38285.952594827802</v>
      </c>
      <c r="E34887">
        <v>0</v>
      </c>
    </row>
    <row r="34888" spans="2:5" x14ac:dyDescent="0.25">
      <c r="B34888" s="2">
        <v>44925.333333333336</v>
      </c>
      <c r="C34888" s="4">
        <v>39807.201045433154</v>
      </c>
      <c r="D34888" s="3">
        <v>40330.920505267291</v>
      </c>
      <c r="E34888">
        <v>0</v>
      </c>
    </row>
    <row r="34889" spans="2:5" x14ac:dyDescent="0.25">
      <c r="B34889" s="2">
        <v>44925.34375</v>
      </c>
      <c r="C34889" s="4">
        <v>40713.274352916917</v>
      </c>
      <c r="D34889" s="3">
        <v>41248.91447561363</v>
      </c>
      <c r="E34889">
        <v>0</v>
      </c>
    </row>
    <row r="34890" spans="2:5" x14ac:dyDescent="0.25">
      <c r="B34890" s="2">
        <v>44925.354166666664</v>
      </c>
      <c r="C34890" s="4">
        <v>41497.455190159519</v>
      </c>
      <c r="D34890" s="3">
        <v>42043.412309623331</v>
      </c>
      <c r="E34890">
        <v>0</v>
      </c>
    </row>
    <row r="34891" spans="2:5" x14ac:dyDescent="0.25">
      <c r="B34891" s="2">
        <v>44925.364583333336</v>
      </c>
      <c r="C34891" s="4">
        <v>41722.249493486677</v>
      </c>
      <c r="D34891" s="3">
        <v>42271.164096722787</v>
      </c>
      <c r="E34891">
        <v>0</v>
      </c>
    </row>
    <row r="34892" spans="2:5" x14ac:dyDescent="0.25">
      <c r="B34892" s="2">
        <v>44925.375</v>
      </c>
      <c r="C34892" s="4">
        <v>41493.471562258703</v>
      </c>
      <c r="D34892" s="3">
        <v>42039.376271520399</v>
      </c>
      <c r="E34892">
        <v>0</v>
      </c>
    </row>
    <row r="34893" spans="2:5" x14ac:dyDescent="0.25">
      <c r="B34893" s="2">
        <v>44925.385416666664</v>
      </c>
      <c r="C34893" s="4">
        <v>40385.837576389109</v>
      </c>
      <c r="D34893" s="3">
        <v>40917.169809879109</v>
      </c>
      <c r="E34893">
        <v>0</v>
      </c>
    </row>
    <row r="34894" spans="2:5" x14ac:dyDescent="0.25">
      <c r="B34894" s="2">
        <v>44925.395833333336</v>
      </c>
      <c r="C34894" s="4">
        <v>39267.58635672056</v>
      </c>
      <c r="D34894" s="3">
        <v>39784.20642986412</v>
      </c>
      <c r="E34894">
        <v>0</v>
      </c>
    </row>
    <row r="34895" spans="2:5" x14ac:dyDescent="0.25">
      <c r="B34895" s="2">
        <v>44925.40625</v>
      </c>
      <c r="C34895" s="4">
        <v>36258.652289080419</v>
      </c>
      <c r="D34895" s="3">
        <v>36735.685622056473</v>
      </c>
      <c r="E34895">
        <v>0</v>
      </c>
    </row>
    <row r="34896" spans="2:5" x14ac:dyDescent="0.25">
      <c r="B34896" s="2">
        <v>44925.416666666664</v>
      </c>
      <c r="C34896" s="4">
        <v>34750.384703615375</v>
      </c>
      <c r="D34896" s="3">
        <v>35207.57466493002</v>
      </c>
      <c r="E34896">
        <v>0</v>
      </c>
    </row>
    <row r="34897" spans="2:5" x14ac:dyDescent="0.25">
      <c r="B34897" s="2">
        <v>44925.427083333336</v>
      </c>
      <c r="C34897" s="4">
        <v>32754.71107636228</v>
      </c>
      <c r="D34897" s="3">
        <v>33185.645157167331</v>
      </c>
      <c r="E34897">
        <v>0</v>
      </c>
    </row>
    <row r="34898" spans="2:5" x14ac:dyDescent="0.25">
      <c r="B34898" s="2">
        <v>44925.4375</v>
      </c>
      <c r="C34898" s="4">
        <v>35044.217135499217</v>
      </c>
      <c r="D34898" s="3">
        <v>35505.272873820701</v>
      </c>
      <c r="E34898">
        <v>0</v>
      </c>
    </row>
    <row r="34899" spans="2:5" x14ac:dyDescent="0.25">
      <c r="B34899" s="2">
        <v>44925.447916666664</v>
      </c>
      <c r="C34899" s="4">
        <v>37700.145939225149</v>
      </c>
      <c r="D34899" s="3">
        <v>38196.144139259966</v>
      </c>
      <c r="E34899">
        <v>0</v>
      </c>
    </row>
    <row r="34900" spans="2:5" x14ac:dyDescent="0.25">
      <c r="B34900" s="2">
        <v>44925.458333333336</v>
      </c>
      <c r="C34900" s="4">
        <v>37706.032872848373</v>
      </c>
      <c r="D34900" s="3">
        <v>38202.108523736715</v>
      </c>
      <c r="E34900">
        <v>0</v>
      </c>
    </row>
    <row r="34901" spans="2:5" x14ac:dyDescent="0.25">
      <c r="B34901" s="2">
        <v>44925.46875</v>
      </c>
      <c r="C34901" s="4">
        <v>36700.128422322814</v>
      </c>
      <c r="D34901" s="3">
        <v>37182.969991898259</v>
      </c>
      <c r="E34901">
        <v>0</v>
      </c>
    </row>
    <row r="34902" spans="2:5" x14ac:dyDescent="0.25">
      <c r="B34902" s="2">
        <v>44925.479166666664</v>
      </c>
      <c r="C34902" s="4">
        <v>35792.901487307645</v>
      </c>
      <c r="D34902" s="3">
        <v>36263.807216435256</v>
      </c>
      <c r="E34902">
        <v>0</v>
      </c>
    </row>
    <row r="34903" spans="2:5" x14ac:dyDescent="0.25">
      <c r="B34903" s="2">
        <v>44925.489583333336</v>
      </c>
      <c r="C34903" s="4">
        <v>34933.715385666532</v>
      </c>
      <c r="D34903" s="3">
        <v>35393.317318766516</v>
      </c>
      <c r="E34903">
        <v>0</v>
      </c>
    </row>
    <row r="34904" spans="2:5" x14ac:dyDescent="0.25">
      <c r="B34904" s="2">
        <v>44925.5</v>
      </c>
      <c r="C34904" s="4">
        <v>33339.725801414657</v>
      </c>
      <c r="D34904" s="3">
        <v>33778.356569948388</v>
      </c>
      <c r="E34904">
        <v>0</v>
      </c>
    </row>
    <row r="34905" spans="2:5" x14ac:dyDescent="0.25">
      <c r="B34905" s="2">
        <v>44925.510416666664</v>
      </c>
      <c r="C34905" s="4">
        <v>33784.881545335084</v>
      </c>
      <c r="D34905" s="3">
        <v>34229.368960898129</v>
      </c>
      <c r="E34905">
        <v>0</v>
      </c>
    </row>
    <row r="34906" spans="2:5" x14ac:dyDescent="0.25">
      <c r="B34906" s="2">
        <v>44925.520833333336</v>
      </c>
      <c r="C34906" s="4">
        <v>34341.647363789743</v>
      </c>
      <c r="D34906" s="3">
        <v>34793.459813166708</v>
      </c>
      <c r="E34906">
        <v>0</v>
      </c>
    </row>
    <row r="34907" spans="2:5" x14ac:dyDescent="0.25">
      <c r="B34907" s="2">
        <v>44925.53125</v>
      </c>
      <c r="C34907" s="4">
        <v>34473.941615604403</v>
      </c>
      <c r="D34907" s="3">
        <v>34927.494581075938</v>
      </c>
      <c r="E34907">
        <v>0</v>
      </c>
    </row>
    <row r="34908" spans="2:5" x14ac:dyDescent="0.25">
      <c r="B34908" s="2">
        <v>44925.541666666664</v>
      </c>
      <c r="C34908" s="4">
        <v>34660.923912100669</v>
      </c>
      <c r="D34908" s="3">
        <v>35116.93689145783</v>
      </c>
      <c r="E34908">
        <v>0</v>
      </c>
    </row>
    <row r="34909" spans="2:5" x14ac:dyDescent="0.25">
      <c r="B34909" s="2">
        <v>44925.552083333336</v>
      </c>
      <c r="C34909" s="4">
        <v>39279.453766161481</v>
      </c>
      <c r="D34909" s="3">
        <v>39796.229971690605</v>
      </c>
      <c r="E34909">
        <v>0</v>
      </c>
    </row>
    <row r="34910" spans="2:5" x14ac:dyDescent="0.25">
      <c r="B34910" s="2">
        <v>44925.5625</v>
      </c>
      <c r="C34910" s="4">
        <v>38222.821971928541</v>
      </c>
      <c r="D34910" s="3">
        <v>38725.696706920018</v>
      </c>
      <c r="E34910">
        <v>0</v>
      </c>
    </row>
    <row r="34911" spans="2:5" x14ac:dyDescent="0.25">
      <c r="B34911" s="2">
        <v>44925.572916666664</v>
      </c>
      <c r="C34911" s="4">
        <v>37572.702491157295</v>
      </c>
      <c r="D34911" s="3">
        <v>38067.023994211959</v>
      </c>
      <c r="E34911">
        <v>0</v>
      </c>
    </row>
    <row r="34912" spans="2:5" x14ac:dyDescent="0.25">
      <c r="B34912" s="2">
        <v>44925.583333333336</v>
      </c>
      <c r="C34912" s="4">
        <v>36420.483893038348</v>
      </c>
      <c r="D34912" s="3">
        <v>36899.646347328715</v>
      </c>
      <c r="E34912">
        <v>0</v>
      </c>
    </row>
    <row r="34913" spans="2:5" x14ac:dyDescent="0.25">
      <c r="B34913" s="2">
        <v>44925.59375</v>
      </c>
      <c r="C34913" s="4">
        <v>35254.926152958316</v>
      </c>
      <c r="D34913" s="3">
        <v>35718.754063397093</v>
      </c>
      <c r="E34913">
        <v>0</v>
      </c>
    </row>
    <row r="34914" spans="2:5" x14ac:dyDescent="0.25">
      <c r="B34914" s="2">
        <v>44925.604166666664</v>
      </c>
      <c r="C34914" s="4">
        <v>34083.843666780813</v>
      </c>
      <c r="D34914" s="3">
        <v>34532.264347598444</v>
      </c>
      <c r="E34914">
        <v>0</v>
      </c>
    </row>
    <row r="34915" spans="2:5" x14ac:dyDescent="0.25">
      <c r="B34915" s="2">
        <v>44925.614583333336</v>
      </c>
      <c r="C34915" s="4">
        <v>33275.874813847346</v>
      </c>
      <c r="D34915" s="3">
        <v>33713.665533248248</v>
      </c>
      <c r="E34915">
        <v>0</v>
      </c>
    </row>
    <row r="34916" spans="2:5" x14ac:dyDescent="0.25">
      <c r="B34916" s="2">
        <v>44925.625</v>
      </c>
      <c r="C34916" s="4">
        <v>29795.612917097827</v>
      </c>
      <c r="D34916" s="3">
        <v>30187.615918880332</v>
      </c>
      <c r="E34916">
        <v>0</v>
      </c>
    </row>
    <row r="34917" spans="2:5" x14ac:dyDescent="0.25">
      <c r="B34917" s="2">
        <v>44925.635416666664</v>
      </c>
      <c r="C34917" s="4">
        <v>29423.758402689888</v>
      </c>
      <c r="D34917" s="3">
        <v>29810.869137739035</v>
      </c>
      <c r="E34917">
        <v>0</v>
      </c>
    </row>
    <row r="34918" spans="2:5" x14ac:dyDescent="0.25">
      <c r="B34918" s="2">
        <v>44925.645833333336</v>
      </c>
      <c r="C34918" s="4">
        <v>29233.162978708817</v>
      </c>
      <c r="D34918" s="3">
        <v>29617.766164121902</v>
      </c>
      <c r="E34918">
        <v>0</v>
      </c>
    </row>
    <row r="34919" spans="2:5" x14ac:dyDescent="0.25">
      <c r="B34919" s="2">
        <v>44925.65625</v>
      </c>
      <c r="C34919" s="4">
        <v>31390.599578984042</v>
      </c>
      <c r="D34919" s="3">
        <v>31803.586863284985</v>
      </c>
      <c r="E34919">
        <v>0</v>
      </c>
    </row>
    <row r="34920" spans="2:5" x14ac:dyDescent="0.25">
      <c r="B34920" s="2">
        <v>44925.666666666664</v>
      </c>
      <c r="C34920" s="4">
        <v>32215.676517792945</v>
      </c>
      <c r="D34920" s="3">
        <v>32639.518844331633</v>
      </c>
      <c r="E34920">
        <v>0</v>
      </c>
    </row>
    <row r="34921" spans="2:5" x14ac:dyDescent="0.25">
      <c r="B34921" s="2">
        <v>44925.677083333336</v>
      </c>
      <c r="C34921" s="4">
        <v>32962.700809380221</v>
      </c>
      <c r="D34921" s="3">
        <v>33396.371286308749</v>
      </c>
      <c r="E34921">
        <v>0</v>
      </c>
    </row>
    <row r="34922" spans="2:5" x14ac:dyDescent="0.25">
      <c r="B34922" s="2">
        <v>44925.6875</v>
      </c>
      <c r="C34922" s="4">
        <v>33410.664576729723</v>
      </c>
      <c r="D34922" s="3">
        <v>33850.228644167008</v>
      </c>
      <c r="E34922">
        <v>0</v>
      </c>
    </row>
    <row r="34923" spans="2:5" x14ac:dyDescent="0.25">
      <c r="B34923" s="2">
        <v>44925.697916666664</v>
      </c>
      <c r="C34923" s="4">
        <v>34499.875678229611</v>
      </c>
      <c r="D34923" s="3">
        <v>34953.769842602669</v>
      </c>
      <c r="E34923">
        <v>0</v>
      </c>
    </row>
    <row r="34924" spans="2:5" x14ac:dyDescent="0.25">
      <c r="B34924" s="2">
        <v>44925.708333333336</v>
      </c>
      <c r="C34924" s="4">
        <v>35545.034292576616</v>
      </c>
      <c r="D34924" s="3">
        <v>36012.678981743469</v>
      </c>
      <c r="E34924">
        <v>0</v>
      </c>
    </row>
    <row r="34925" spans="2:5" x14ac:dyDescent="0.25">
      <c r="B34925" s="2">
        <v>44925.71875</v>
      </c>
      <c r="C34925" s="4">
        <v>38055.758420275153</v>
      </c>
      <c r="D34925" s="3">
        <v>38556.435200355656</v>
      </c>
      <c r="E34925">
        <v>0</v>
      </c>
    </row>
    <row r="34926" spans="2:5" x14ac:dyDescent="0.25">
      <c r="B34926" s="2">
        <v>44925.729166666664</v>
      </c>
      <c r="C34926" s="4">
        <v>39241.248018988328</v>
      </c>
      <c r="D34926" s="3">
        <v>39757.521574425344</v>
      </c>
      <c r="E34926">
        <v>0</v>
      </c>
    </row>
    <row r="34927" spans="2:5" x14ac:dyDescent="0.25">
      <c r="B34927" s="2">
        <v>44925.739583333336</v>
      </c>
      <c r="C34927" s="4">
        <v>40529.974303241739</v>
      </c>
      <c r="D34927" s="3">
        <v>41063.202857164906</v>
      </c>
      <c r="E34927">
        <v>0</v>
      </c>
    </row>
    <row r="34928" spans="2:5" x14ac:dyDescent="0.25">
      <c r="B34928" s="2">
        <v>44925.75</v>
      </c>
      <c r="C34928" s="4">
        <v>42246.69332319175</v>
      </c>
      <c r="D34928" s="3">
        <v>42802.50771922899</v>
      </c>
      <c r="E34928">
        <v>0</v>
      </c>
    </row>
    <row r="34929" spans="2:5" x14ac:dyDescent="0.25">
      <c r="B34929" s="2">
        <v>44925.760416666664</v>
      </c>
      <c r="C34929" s="4">
        <v>42869.907537360174</v>
      </c>
      <c r="D34929" s="3">
        <v>43433.921188884698</v>
      </c>
      <c r="E34929">
        <v>0</v>
      </c>
    </row>
    <row r="34930" spans="2:5" x14ac:dyDescent="0.25">
      <c r="B34930" s="2">
        <v>44925.770833333336</v>
      </c>
      <c r="C34930" s="4">
        <v>43953.38863785271</v>
      </c>
      <c r="D34930" s="3">
        <v>44531.657000127751</v>
      </c>
      <c r="E34930">
        <v>0</v>
      </c>
    </row>
    <row r="34931" spans="2:5" x14ac:dyDescent="0.25">
      <c r="B34931" s="2">
        <v>44925.78125</v>
      </c>
      <c r="C34931" s="4">
        <v>43763.762981825501</v>
      </c>
      <c r="D34931" s="3">
        <v>44339.536553119586</v>
      </c>
      <c r="E34931">
        <v>0</v>
      </c>
    </row>
    <row r="34932" spans="2:5" x14ac:dyDescent="0.25">
      <c r="B34932" s="2">
        <v>44925.791666666664</v>
      </c>
      <c r="C34932" s="4">
        <v>44049.852100069889</v>
      </c>
      <c r="D34932" s="3">
        <v>44629.389574239249</v>
      </c>
      <c r="E34932">
        <v>0</v>
      </c>
    </row>
    <row r="34933" spans="2:5" x14ac:dyDescent="0.25">
      <c r="B34933" s="2">
        <v>44925.802083333336</v>
      </c>
      <c r="C34933" s="4">
        <v>44281.427045098564</v>
      </c>
      <c r="D34933" s="3">
        <v>44864.011211874698</v>
      </c>
      <c r="E34933">
        <v>0</v>
      </c>
    </row>
    <row r="34934" spans="2:5" x14ac:dyDescent="0.25">
      <c r="B34934" s="2">
        <v>44925.8125</v>
      </c>
      <c r="C34934" s="4">
        <v>44531.837345220258</v>
      </c>
      <c r="D34934" s="3">
        <v>45117.716010068914</v>
      </c>
      <c r="E34934">
        <v>0</v>
      </c>
    </row>
    <row r="34935" spans="2:5" x14ac:dyDescent="0.25">
      <c r="B34935" s="2">
        <v>44925.822916666664</v>
      </c>
      <c r="C34935" s="4">
        <v>44348.122895285749</v>
      </c>
      <c r="D34935" s="3">
        <v>44931.584539345284</v>
      </c>
      <c r="E34935">
        <v>0</v>
      </c>
    </row>
    <row r="34936" spans="2:5" x14ac:dyDescent="0.25">
      <c r="B34936" s="2">
        <v>44925.833333333336</v>
      </c>
      <c r="C34936" s="4">
        <v>43550.760899188332</v>
      </c>
      <c r="D34936" s="3">
        <v>44123.73212988241</v>
      </c>
      <c r="E34936">
        <v>0</v>
      </c>
    </row>
    <row r="34937" spans="2:5" x14ac:dyDescent="0.25">
      <c r="B34937" s="2">
        <v>44925.84375</v>
      </c>
      <c r="C34937" s="4">
        <v>42865.144798503927</v>
      </c>
      <c r="D34937" s="3">
        <v>43429.095789530962</v>
      </c>
      <c r="E34937">
        <v>0</v>
      </c>
    </row>
    <row r="34938" spans="2:5" x14ac:dyDescent="0.25">
      <c r="B34938" s="2">
        <v>44925.854166666664</v>
      </c>
      <c r="C34938" s="4">
        <v>42712.114771568711</v>
      </c>
      <c r="D34938" s="3">
        <v>43274.052438349376</v>
      </c>
      <c r="E34938">
        <v>0</v>
      </c>
    </row>
    <row r="34939" spans="2:5" x14ac:dyDescent="0.25">
      <c r="B34939" s="2">
        <v>44925.864583333336</v>
      </c>
      <c r="C34939" s="4">
        <v>41722.10886772634</v>
      </c>
      <c r="D34939" s="3">
        <v>42271.021620833693</v>
      </c>
      <c r="E34939">
        <v>0</v>
      </c>
    </row>
    <row r="34940" spans="2:5" x14ac:dyDescent="0.25">
      <c r="B34940" s="2">
        <v>44925.875</v>
      </c>
      <c r="C34940" s="4">
        <v>41101.811442023354</v>
      </c>
      <c r="D34940" s="3">
        <v>41642.563314079191</v>
      </c>
      <c r="E34940">
        <v>0</v>
      </c>
    </row>
    <row r="34941" spans="2:5" x14ac:dyDescent="0.25">
      <c r="B34941" s="2">
        <v>44925.885416666664</v>
      </c>
      <c r="C34941" s="4">
        <v>39734.271908318231</v>
      </c>
      <c r="D34941" s="3">
        <v>40257.031883252828</v>
      </c>
      <c r="E34941">
        <v>0</v>
      </c>
    </row>
    <row r="34942" spans="2:5" x14ac:dyDescent="0.25">
      <c r="B34942" s="2">
        <v>44925.895833333336</v>
      </c>
      <c r="C34942" s="4">
        <v>38260.661787754019</v>
      </c>
      <c r="D34942" s="3">
        <v>38764.034358498422</v>
      </c>
      <c r="E34942">
        <v>0</v>
      </c>
    </row>
    <row r="34943" spans="2:5" x14ac:dyDescent="0.25">
      <c r="B34943" s="2">
        <v>44925.90625</v>
      </c>
      <c r="C34943" s="4">
        <v>37126.83586349785</v>
      </c>
      <c r="D34943" s="3">
        <v>37615.291366852369</v>
      </c>
      <c r="E34943">
        <v>0</v>
      </c>
    </row>
    <row r="34944" spans="2:5" x14ac:dyDescent="0.25">
      <c r="B34944" s="2">
        <v>44925.916666666664</v>
      </c>
      <c r="C34944" s="4">
        <v>33773.400641795852</v>
      </c>
      <c r="D34944" s="3">
        <v>34217.737009999575</v>
      </c>
      <c r="E34944">
        <v>0</v>
      </c>
    </row>
    <row r="34945" spans="2:5" x14ac:dyDescent="0.25">
      <c r="B34945" s="2">
        <v>44925.927083333336</v>
      </c>
      <c r="C34945" s="4">
        <v>31628.504172185763</v>
      </c>
      <c r="D34945" s="3">
        <v>32044.621424476707</v>
      </c>
      <c r="E34945">
        <v>0</v>
      </c>
    </row>
    <row r="34946" spans="2:5" x14ac:dyDescent="0.25">
      <c r="B34946" s="2">
        <v>44925.9375</v>
      </c>
      <c r="C34946" s="4">
        <v>29853.198835100135</v>
      </c>
      <c r="D34946" s="3">
        <v>30245.959460254246</v>
      </c>
      <c r="E34946">
        <v>0</v>
      </c>
    </row>
    <row r="34947" spans="2:5" x14ac:dyDescent="0.25">
      <c r="B34947" s="2">
        <v>44925.947916666664</v>
      </c>
      <c r="C34947" s="4">
        <v>30540.551122777953</v>
      </c>
      <c r="D34947" s="3">
        <v>30942.354829569667</v>
      </c>
      <c r="E34947">
        <v>0</v>
      </c>
    </row>
    <row r="34948" spans="2:5" x14ac:dyDescent="0.25">
      <c r="B34948" s="2">
        <v>44925.958333333336</v>
      </c>
      <c r="C34948" s="4">
        <v>28962.372692669851</v>
      </c>
      <c r="D34948" s="3">
        <v>29343.41325276369</v>
      </c>
      <c r="E34948">
        <v>0</v>
      </c>
    </row>
    <row r="34949" spans="2:5" x14ac:dyDescent="0.25">
      <c r="B34949" s="2">
        <v>44925.96875</v>
      </c>
      <c r="C34949" s="4">
        <v>27385.205608460743</v>
      </c>
      <c r="D34949" s="3">
        <v>27745.496327527893</v>
      </c>
      <c r="E34949">
        <v>0</v>
      </c>
    </row>
    <row r="34950" spans="2:5" x14ac:dyDescent="0.25">
      <c r="B34950" s="2">
        <v>44925.979166666664</v>
      </c>
      <c r="C34950" s="4">
        <v>24540.73232415782</v>
      </c>
      <c r="D34950" s="3">
        <v>24863.60001490737</v>
      </c>
      <c r="E34950">
        <v>0</v>
      </c>
    </row>
    <row r="34951" spans="2:5" x14ac:dyDescent="0.25">
      <c r="B34951" s="2">
        <v>44925.989583333336</v>
      </c>
      <c r="C34951" s="4">
        <v>22982.664508470283</v>
      </c>
      <c r="D34951" s="3">
        <v>23285.033635809519</v>
      </c>
      <c r="E34951">
        <v>0</v>
      </c>
    </row>
    <row r="34952" spans="2:5" x14ac:dyDescent="0.25">
      <c r="B34952" s="2">
        <v>44926</v>
      </c>
      <c r="C34952" s="4">
        <v>20880.732922163548</v>
      </c>
      <c r="D34952" s="3">
        <v>21155.448196780701</v>
      </c>
      <c r="E34952">
        <v>0</v>
      </c>
    </row>
    <row r="34953" spans="2:5" x14ac:dyDescent="0.25">
      <c r="B34953" s="2">
        <v>44926.010416666664</v>
      </c>
      <c r="C34953" s="4">
        <v>23077.253600314143</v>
      </c>
      <c r="D34953" s="3">
        <v>23380.867179581313</v>
      </c>
      <c r="E34953">
        <v>0</v>
      </c>
    </row>
    <row r="34954" spans="2:5" x14ac:dyDescent="0.25">
      <c r="B34954" s="2">
        <v>44926.020833333336</v>
      </c>
      <c r="C34954" s="4">
        <v>21720.871644281626</v>
      </c>
      <c r="D34954" s="3">
        <v>22006.64011998245</v>
      </c>
      <c r="E34954">
        <v>0</v>
      </c>
    </row>
    <row r="34955" spans="2:5" x14ac:dyDescent="0.25">
      <c r="B34955" s="2">
        <v>44926.03125</v>
      </c>
      <c r="C34955" s="4">
        <v>20481.78795495697</v>
      </c>
      <c r="D34955" s="3">
        <v>20751.254550007565</v>
      </c>
      <c r="E34955">
        <v>0</v>
      </c>
    </row>
    <row r="34956" spans="2:5" x14ac:dyDescent="0.25">
      <c r="B34956" s="2">
        <v>44926.041666666664</v>
      </c>
      <c r="C34956" s="4">
        <v>19243.012636024414</v>
      </c>
      <c r="D34956" s="3">
        <v>19496.181407469005</v>
      </c>
      <c r="E34956">
        <v>0</v>
      </c>
    </row>
    <row r="34957" spans="2:5" x14ac:dyDescent="0.25">
      <c r="B34957" s="2">
        <v>44926.052083333336</v>
      </c>
      <c r="C34957" s="4">
        <v>18050.994561779004</v>
      </c>
      <c r="D34957" s="3">
        <v>18288.480666631593</v>
      </c>
      <c r="E34957">
        <v>0</v>
      </c>
    </row>
    <row r="34958" spans="2:5" x14ac:dyDescent="0.25">
      <c r="B34958" s="2">
        <v>44926.0625</v>
      </c>
      <c r="C34958" s="4">
        <v>16936.80200036856</v>
      </c>
      <c r="D34958" s="3">
        <v>17159.629342206208</v>
      </c>
      <c r="E34958">
        <v>0</v>
      </c>
    </row>
    <row r="34959" spans="2:5" x14ac:dyDescent="0.25">
      <c r="B34959" s="2">
        <v>44926.072916666664</v>
      </c>
      <c r="C34959" s="4">
        <v>16120.767433815292</v>
      </c>
      <c r="D34959" s="3">
        <v>16332.858698481539</v>
      </c>
      <c r="E34959">
        <v>0</v>
      </c>
    </row>
    <row r="34960" spans="2:5" x14ac:dyDescent="0.25">
      <c r="B34960" s="2">
        <v>44926.083333333336</v>
      </c>
      <c r="C34960" s="4">
        <v>15945.661027766639</v>
      </c>
      <c r="D34960" s="3">
        <v>16155.448522512346</v>
      </c>
      <c r="E34960">
        <v>0</v>
      </c>
    </row>
    <row r="34961" spans="2:5" x14ac:dyDescent="0.25">
      <c r="B34961" s="2">
        <v>44926.09375</v>
      </c>
      <c r="C34961" s="4">
        <v>15574.270784540342</v>
      </c>
      <c r="D34961" s="3">
        <v>15779.172120690067</v>
      </c>
      <c r="E34961">
        <v>0</v>
      </c>
    </row>
    <row r="34962" spans="2:5" x14ac:dyDescent="0.25">
      <c r="B34962" s="2">
        <v>44926.104166666664</v>
      </c>
      <c r="C34962" s="4">
        <v>15146.30377162574</v>
      </c>
      <c r="D34962" s="3">
        <v>15345.574602566756</v>
      </c>
      <c r="E34962">
        <v>0</v>
      </c>
    </row>
    <row r="34963" spans="2:5" x14ac:dyDescent="0.25">
      <c r="B34963" s="2">
        <v>44926.114583333336</v>
      </c>
      <c r="C34963" s="4">
        <v>14963.80104091855</v>
      </c>
      <c r="D34963" s="3">
        <v>15160.67079293329</v>
      </c>
      <c r="E34963">
        <v>0</v>
      </c>
    </row>
    <row r="34964" spans="2:5" x14ac:dyDescent="0.25">
      <c r="B34964" s="2">
        <v>44926.125</v>
      </c>
      <c r="C34964" s="4">
        <v>14639.076778497198</v>
      </c>
      <c r="D34964" s="3">
        <v>14831.674328225818</v>
      </c>
      <c r="E34964">
        <v>0</v>
      </c>
    </row>
    <row r="34965" spans="2:5" x14ac:dyDescent="0.25">
      <c r="B34965" s="2">
        <v>44926.135416666664</v>
      </c>
      <c r="C34965" s="4">
        <v>14507.895730856597</v>
      </c>
      <c r="D34965" s="3">
        <v>14698.767410250039</v>
      </c>
      <c r="E34965">
        <v>0</v>
      </c>
    </row>
    <row r="34966" spans="2:5" x14ac:dyDescent="0.25">
      <c r="B34966" s="2">
        <v>44926.145833333336</v>
      </c>
      <c r="C34966" s="4">
        <v>14259.305882383636</v>
      </c>
      <c r="D34966" s="3">
        <v>14446.907014294628</v>
      </c>
      <c r="E34966">
        <v>0</v>
      </c>
    </row>
    <row r="34967" spans="2:5" x14ac:dyDescent="0.25">
      <c r="B34967" s="2">
        <v>44926.15625</v>
      </c>
      <c r="C34967" s="4">
        <v>13482.30214923128</v>
      </c>
      <c r="D34967" s="3">
        <v>13659.680709227427</v>
      </c>
      <c r="E34967">
        <v>0</v>
      </c>
    </row>
    <row r="34968" spans="2:5" x14ac:dyDescent="0.25">
      <c r="B34968" s="2">
        <v>44926.166666666664</v>
      </c>
      <c r="C34968" s="4">
        <v>13037.035823837961</v>
      </c>
      <c r="D34968" s="3">
        <v>13208.556281950703</v>
      </c>
      <c r="E34968">
        <v>0</v>
      </c>
    </row>
    <row r="34969" spans="2:5" x14ac:dyDescent="0.25">
      <c r="B34969" s="2">
        <v>44926.177083333336</v>
      </c>
      <c r="C34969" s="4">
        <v>12913.630835984944</v>
      </c>
      <c r="D34969" s="3">
        <v>13083.527728715497</v>
      </c>
      <c r="E34969">
        <v>0</v>
      </c>
    </row>
    <row r="34970" spans="2:5" x14ac:dyDescent="0.25">
      <c r="B34970" s="2">
        <v>44926.1875</v>
      </c>
      <c r="C34970" s="4">
        <v>13312.159492420038</v>
      </c>
      <c r="D34970" s="3">
        <v>13487.299587566113</v>
      </c>
      <c r="E34970">
        <v>0</v>
      </c>
    </row>
    <row r="34971" spans="2:5" x14ac:dyDescent="0.25">
      <c r="B34971" s="2">
        <v>44926.197916666664</v>
      </c>
      <c r="C34971" s="4">
        <v>13540.893218595165</v>
      </c>
      <c r="D34971" s="3">
        <v>13719.04262613629</v>
      </c>
      <c r="E34971">
        <v>0</v>
      </c>
    </row>
    <row r="34972" spans="2:5" x14ac:dyDescent="0.25">
      <c r="B34972" s="2">
        <v>44926.208333333336</v>
      </c>
      <c r="C34972" s="4">
        <v>13803.086294948314</v>
      </c>
      <c r="D34972" s="3">
        <v>13984.685219479172</v>
      </c>
      <c r="E34972">
        <v>0</v>
      </c>
    </row>
    <row r="34973" spans="2:5" x14ac:dyDescent="0.25">
      <c r="B34973" s="2">
        <v>44926.21875</v>
      </c>
      <c r="C34973" s="4">
        <v>13849.888935464996</v>
      </c>
      <c r="D34973" s="3">
        <v>14032.103614255548</v>
      </c>
      <c r="E34973">
        <v>0</v>
      </c>
    </row>
    <row r="34974" spans="2:5" x14ac:dyDescent="0.25">
      <c r="B34974" s="2">
        <v>44926.229166666664</v>
      </c>
      <c r="C34974" s="4">
        <v>14024.723070462494</v>
      </c>
      <c r="D34974" s="3">
        <v>14209.237937066726</v>
      </c>
      <c r="E34974">
        <v>0</v>
      </c>
    </row>
    <row r="34975" spans="2:5" x14ac:dyDescent="0.25">
      <c r="B34975" s="2">
        <v>44926.239583333336</v>
      </c>
      <c r="C34975" s="4">
        <v>14319.665324685397</v>
      </c>
      <c r="D34975" s="3">
        <v>14508.060569563087</v>
      </c>
      <c r="E34975">
        <v>0</v>
      </c>
    </row>
    <row r="34976" spans="2:5" x14ac:dyDescent="0.25">
      <c r="B34976" s="2">
        <v>44926.25</v>
      </c>
      <c r="C34976" s="4">
        <v>14504.469585510733</v>
      </c>
      <c r="D34976" s="3">
        <v>14695.296189165545</v>
      </c>
      <c r="E34976">
        <v>0</v>
      </c>
    </row>
    <row r="34977" spans="2:5" x14ac:dyDescent="0.25">
      <c r="B34977" s="2">
        <v>44926.260416666664</v>
      </c>
      <c r="C34977" s="4">
        <v>15297.596119822158</v>
      </c>
      <c r="D34977" s="3">
        <v>15498.857413412985</v>
      </c>
      <c r="E34977">
        <v>0</v>
      </c>
    </row>
    <row r="34978" spans="2:5" x14ac:dyDescent="0.25">
      <c r="B34978" s="2">
        <v>44926.270833333336</v>
      </c>
      <c r="C34978" s="4">
        <v>16436.098667663675</v>
      </c>
      <c r="D34978" s="3">
        <v>16652.338556174924</v>
      </c>
      <c r="E34978">
        <v>0</v>
      </c>
    </row>
    <row r="34979" spans="2:5" x14ac:dyDescent="0.25">
      <c r="B34979" s="2">
        <v>44926.28125</v>
      </c>
      <c r="C34979" s="4">
        <v>17574.980478753299</v>
      </c>
      <c r="D34979" s="3">
        <v>17806.20395192397</v>
      </c>
      <c r="E34979">
        <v>0</v>
      </c>
    </row>
    <row r="34980" spans="2:5" x14ac:dyDescent="0.25">
      <c r="B34980" s="2">
        <v>44926.291666666664</v>
      </c>
      <c r="C34980" s="4">
        <v>17924.557964804524</v>
      </c>
      <c r="D34980" s="3">
        <v>18160.380619212676</v>
      </c>
      <c r="E34980">
        <v>0</v>
      </c>
    </row>
    <row r="34981" spans="2:5" x14ac:dyDescent="0.25">
      <c r="B34981" s="2">
        <v>44926.302083333336</v>
      </c>
      <c r="C34981" s="4">
        <v>18080.258053177316</v>
      </c>
      <c r="D34981" s="3">
        <v>18318.129160228138</v>
      </c>
      <c r="E34981">
        <v>0</v>
      </c>
    </row>
    <row r="34982" spans="2:5" x14ac:dyDescent="0.25">
      <c r="B34982" s="2">
        <v>44926.3125</v>
      </c>
      <c r="C34982" s="4">
        <v>18500.52198495196</v>
      </c>
      <c r="D34982" s="3">
        <v>18743.922252394783</v>
      </c>
      <c r="E34982">
        <v>0</v>
      </c>
    </row>
    <row r="34983" spans="2:5" x14ac:dyDescent="0.25">
      <c r="B34983" s="2">
        <v>44926.322916666664</v>
      </c>
      <c r="C34983" s="4">
        <v>19387.095115281896</v>
      </c>
      <c r="D34983" s="3">
        <v>19642.159493456591</v>
      </c>
      <c r="E34983">
        <v>0</v>
      </c>
    </row>
    <row r="34984" spans="2:5" x14ac:dyDescent="0.25">
      <c r="B34984" s="2">
        <v>44926.333333333336</v>
      </c>
      <c r="C34984" s="4">
        <v>20221.007752940197</v>
      </c>
      <c r="D34984" s="3">
        <v>20487.043419340978</v>
      </c>
      <c r="E34984">
        <v>0</v>
      </c>
    </row>
    <row r="34985" spans="2:5" x14ac:dyDescent="0.25">
      <c r="B34985" s="2">
        <v>44926.34375</v>
      </c>
      <c r="C34985" s="4">
        <v>21425.541742263853</v>
      </c>
      <c r="D34985" s="3">
        <v>21707.42473964177</v>
      </c>
      <c r="E34985">
        <v>0</v>
      </c>
    </row>
    <row r="34986" spans="2:5" x14ac:dyDescent="0.25">
      <c r="B34986" s="2">
        <v>44926.354166666664</v>
      </c>
      <c r="C34986" s="4">
        <v>23364.993567058842</v>
      </c>
      <c r="D34986" s="3">
        <v>23672.392768424495</v>
      </c>
      <c r="E34986">
        <v>0</v>
      </c>
    </row>
    <row r="34987" spans="2:5" x14ac:dyDescent="0.25">
      <c r="B34987" s="2">
        <v>44926.364583333336</v>
      </c>
      <c r="C34987" s="4">
        <v>25251.308077471116</v>
      </c>
      <c r="D34987" s="3">
        <v>25583.524387061556</v>
      </c>
      <c r="E34987">
        <v>0</v>
      </c>
    </row>
    <row r="34988" spans="2:5" x14ac:dyDescent="0.25">
      <c r="B34988" s="2">
        <v>44926.375</v>
      </c>
      <c r="C34988" s="4">
        <v>27203.269150795415</v>
      </c>
      <c r="D34988" s="3">
        <v>27561.166241050938</v>
      </c>
      <c r="E34988">
        <v>0</v>
      </c>
    </row>
    <row r="34989" spans="2:5" x14ac:dyDescent="0.25">
      <c r="B34989" s="2">
        <v>44926.385416666664</v>
      </c>
      <c r="C34989" s="4">
        <v>29545.089555206672</v>
      </c>
      <c r="D34989" s="3">
        <v>29933.79657143079</v>
      </c>
      <c r="E34989">
        <v>0</v>
      </c>
    </row>
    <row r="34990" spans="2:5" x14ac:dyDescent="0.25">
      <c r="B34990" s="2">
        <v>44926.395833333336</v>
      </c>
      <c r="C34990" s="4">
        <v>31858.573476859983</v>
      </c>
      <c r="D34990" s="3">
        <v>32277.717612950943</v>
      </c>
      <c r="E34990">
        <v>0</v>
      </c>
    </row>
    <row r="34991" spans="2:5" x14ac:dyDescent="0.25">
      <c r="B34991" s="2">
        <v>44926.40625</v>
      </c>
      <c r="C34991" s="4">
        <v>33960.123857473947</v>
      </c>
      <c r="D34991" s="3">
        <v>34406.916830992413</v>
      </c>
      <c r="E34991">
        <v>0</v>
      </c>
    </row>
    <row r="34992" spans="2:5" x14ac:dyDescent="0.25">
      <c r="B34992" s="2">
        <v>44926.416666666664</v>
      </c>
      <c r="C34992" s="4">
        <v>35880.642877547565</v>
      </c>
      <c r="D34992" s="3">
        <v>36352.702967501733</v>
      </c>
      <c r="E34992">
        <v>0</v>
      </c>
    </row>
    <row r="34993" spans="2:5" x14ac:dyDescent="0.25">
      <c r="B34993" s="2">
        <v>44926.427083333336</v>
      </c>
      <c r="C34993" s="4">
        <v>36297.921705760382</v>
      </c>
      <c r="D34993" s="3">
        <v>36775.471682890049</v>
      </c>
      <c r="E34993">
        <v>0</v>
      </c>
    </row>
    <row r="34994" spans="2:5" x14ac:dyDescent="0.25">
      <c r="B34994" s="2">
        <v>44926.4375</v>
      </c>
      <c r="C34994" s="4">
        <v>41237.55609144942</v>
      </c>
      <c r="D34994" s="3">
        <v>41780.093874410966</v>
      </c>
      <c r="E34994">
        <v>0</v>
      </c>
    </row>
    <row r="34995" spans="2:5" x14ac:dyDescent="0.25">
      <c r="B34995" s="2">
        <v>44926.447916666664</v>
      </c>
      <c r="C34995" s="4">
        <v>42941.500833463695</v>
      </c>
      <c r="D34995" s="3">
        <v>43506.456395029076</v>
      </c>
      <c r="E34995">
        <v>0</v>
      </c>
    </row>
    <row r="34996" spans="2:5" x14ac:dyDescent="0.25">
      <c r="B34996" s="2">
        <v>44926.458333333336</v>
      </c>
      <c r="C34996" s="4">
        <v>44870.212594025041</v>
      </c>
      <c r="D34996" s="3">
        <v>45460.543058997071</v>
      </c>
      <c r="E34996">
        <v>0</v>
      </c>
    </row>
    <row r="34997" spans="2:5" x14ac:dyDescent="0.25">
      <c r="B34997" s="2">
        <v>44926.46875</v>
      </c>
      <c r="C34997" s="4">
        <v>46357.627373984775</v>
      </c>
      <c r="D34997" s="3">
        <v>46967.526862767867</v>
      </c>
      <c r="E34997">
        <v>0</v>
      </c>
    </row>
    <row r="34998" spans="2:5" x14ac:dyDescent="0.25">
      <c r="B34998" s="2">
        <v>44926.479166666664</v>
      </c>
      <c r="C34998" s="4">
        <v>47557.099381204753</v>
      </c>
      <c r="D34998" s="3">
        <v>48182.77960350363</v>
      </c>
      <c r="E34998">
        <v>0</v>
      </c>
    </row>
    <row r="34999" spans="2:5" x14ac:dyDescent="0.25">
      <c r="B34999" s="2">
        <v>44926.489583333336</v>
      </c>
      <c r="C34999" s="4">
        <v>48588.915970288093</v>
      </c>
      <c r="D34999" s="3">
        <v>49228.171184359591</v>
      </c>
      <c r="E34999">
        <v>0</v>
      </c>
    </row>
    <row r="35000" spans="2:5" x14ac:dyDescent="0.25">
      <c r="B35000" s="2">
        <v>44926.5</v>
      </c>
      <c r="C35000" s="4">
        <v>48066.774175057166</v>
      </c>
      <c r="D35000" s="3">
        <v>48699.159882813889</v>
      </c>
      <c r="E35000">
        <v>0</v>
      </c>
    </row>
    <row r="35001" spans="2:5" x14ac:dyDescent="0.25">
      <c r="B35001" s="2">
        <v>44926.510416666664</v>
      </c>
      <c r="C35001" s="4">
        <v>46765.752241567185</v>
      </c>
      <c r="D35001" s="3">
        <v>47381.021184358135</v>
      </c>
      <c r="E35001">
        <v>0</v>
      </c>
    </row>
    <row r="35002" spans="2:5" x14ac:dyDescent="0.25">
      <c r="B35002" s="2">
        <v>44926.520833333336</v>
      </c>
      <c r="C35002" s="4">
        <v>46147.316567841401</v>
      </c>
      <c r="D35002" s="3">
        <v>46754.449123534549</v>
      </c>
      <c r="E35002">
        <v>0</v>
      </c>
    </row>
    <row r="35003" spans="2:5" x14ac:dyDescent="0.25">
      <c r="B35003" s="2">
        <v>44926.53125</v>
      </c>
      <c r="C35003" s="4">
        <v>44866.852066634572</v>
      </c>
      <c r="D35003" s="3">
        <v>45457.138319164042</v>
      </c>
      <c r="E35003">
        <v>0</v>
      </c>
    </row>
    <row r="35004" spans="2:5" x14ac:dyDescent="0.25">
      <c r="B35004" s="2">
        <v>44926.541666666664</v>
      </c>
      <c r="C35004" s="4">
        <v>46673.554756167156</v>
      </c>
      <c r="D35004" s="3">
        <v>47287.610711961192</v>
      </c>
      <c r="E35004">
        <v>0</v>
      </c>
    </row>
    <row r="35005" spans="2:5" x14ac:dyDescent="0.25">
      <c r="B35005" s="2">
        <v>44926.552083333336</v>
      </c>
      <c r="C35005" s="4">
        <v>45725.969360633506</v>
      </c>
      <c r="D35005" s="3">
        <v>46327.558503929744</v>
      </c>
      <c r="E35005">
        <v>0</v>
      </c>
    </row>
    <row r="35006" spans="2:5" x14ac:dyDescent="0.25">
      <c r="B35006" s="2">
        <v>44926.5625</v>
      </c>
      <c r="C35006" s="4">
        <v>43571.412952447361</v>
      </c>
      <c r="D35006" s="3">
        <v>44144.655889814938</v>
      </c>
      <c r="E35006">
        <v>0</v>
      </c>
    </row>
    <row r="35007" spans="2:5" x14ac:dyDescent="0.25">
      <c r="B35007" s="2">
        <v>44926.572916666664</v>
      </c>
      <c r="C35007" s="4">
        <v>41406.562498218249</v>
      </c>
      <c r="D35007" s="3">
        <v>41951.323797069803</v>
      </c>
      <c r="E35007">
        <v>0</v>
      </c>
    </row>
    <row r="35008" spans="2:5" x14ac:dyDescent="0.25">
      <c r="B35008" s="2">
        <v>44926.583333333336</v>
      </c>
      <c r="C35008" s="4">
        <v>39150.349183796003</v>
      </c>
      <c r="D35008" s="3">
        <v>39665.426837797691</v>
      </c>
      <c r="E35008">
        <v>0</v>
      </c>
    </row>
    <row r="35009" spans="2:5" x14ac:dyDescent="0.25">
      <c r="B35009" s="2">
        <v>44926.59375</v>
      </c>
      <c r="C35009" s="4">
        <v>37343.668125336757</v>
      </c>
      <c r="D35009" s="3">
        <v>37834.976360660934</v>
      </c>
      <c r="E35009">
        <v>0</v>
      </c>
    </row>
    <row r="35010" spans="2:5" x14ac:dyDescent="0.25">
      <c r="B35010" s="2">
        <v>44926.604166666664</v>
      </c>
      <c r="C35010" s="4">
        <v>35648.759529179246</v>
      </c>
      <c r="D35010" s="3">
        <v>36117.768869048938</v>
      </c>
      <c r="E35010">
        <v>0</v>
      </c>
    </row>
    <row r="35011" spans="2:5" x14ac:dyDescent="0.25">
      <c r="B35011" s="2">
        <v>44926.614583333336</v>
      </c>
      <c r="C35011" s="4">
        <v>34147.700280202022</v>
      </c>
      <c r="D35011" s="3">
        <v>34596.96108416847</v>
      </c>
      <c r="E35011">
        <v>0</v>
      </c>
    </row>
    <row r="35012" spans="2:5" x14ac:dyDescent="0.25">
      <c r="B35012" s="2">
        <v>44926.625</v>
      </c>
      <c r="C35012" s="4">
        <v>32755.200415054947</v>
      </c>
      <c r="D35012" s="3">
        <v>33186.140933795577</v>
      </c>
      <c r="E35012">
        <v>0</v>
      </c>
    </row>
    <row r="35013" spans="2:5" x14ac:dyDescent="0.25">
      <c r="B35013" s="2">
        <v>44926.635416666664</v>
      </c>
      <c r="C35013" s="4">
        <v>31659.050663660553</v>
      </c>
      <c r="D35013" s="3">
        <v>32075.569797811935</v>
      </c>
      <c r="E35013">
        <v>0</v>
      </c>
    </row>
    <row r="35014" spans="2:5" x14ac:dyDescent="0.25">
      <c r="B35014" s="2">
        <v>44926.645833333336</v>
      </c>
      <c r="C35014" s="4">
        <v>29000.323582013629</v>
      </c>
      <c r="D35014" s="3">
        <v>29381.863439188033</v>
      </c>
      <c r="E35014">
        <v>0</v>
      </c>
    </row>
    <row r="35015" spans="2:5" x14ac:dyDescent="0.25">
      <c r="B35015" s="2">
        <v>44926.65625</v>
      </c>
      <c r="C35015" s="4">
        <v>27536.857615451816</v>
      </c>
      <c r="D35015" s="3">
        <v>27899.143528983746</v>
      </c>
      <c r="E35015">
        <v>0</v>
      </c>
    </row>
    <row r="35016" spans="2:5" x14ac:dyDescent="0.25">
      <c r="B35016" s="2">
        <v>44926.666666666664</v>
      </c>
      <c r="C35016" s="4">
        <v>26367.304066589168</v>
      </c>
      <c r="D35016" s="3">
        <v>26714.202865810839</v>
      </c>
      <c r="E35016">
        <v>0</v>
      </c>
    </row>
    <row r="35017" spans="2:5" x14ac:dyDescent="0.25">
      <c r="B35017" s="2">
        <v>44926.677083333336</v>
      </c>
      <c r="C35017" s="4">
        <v>25691.71390200657</v>
      </c>
      <c r="D35017" s="3">
        <v>26029.724366786926</v>
      </c>
      <c r="E35017">
        <v>0</v>
      </c>
    </row>
    <row r="35018" spans="2:5" x14ac:dyDescent="0.25">
      <c r="B35018" s="2">
        <v>44926.6875</v>
      </c>
      <c r="C35018" s="4">
        <v>28514.377272157359</v>
      </c>
      <c r="D35018" s="3">
        <v>28889.52382530077</v>
      </c>
      <c r="E35018">
        <v>0</v>
      </c>
    </row>
    <row r="35019" spans="2:5" x14ac:dyDescent="0.25">
      <c r="B35019" s="2">
        <v>44926.697916666664</v>
      </c>
      <c r="C35019" s="4">
        <v>28881.800209146688</v>
      </c>
      <c r="D35019" s="3">
        <v>29261.780725418303</v>
      </c>
      <c r="E35019">
        <v>0</v>
      </c>
    </row>
    <row r="35020" spans="2:5" x14ac:dyDescent="0.25">
      <c r="B35020" s="2">
        <v>44926.708333333336</v>
      </c>
      <c r="C35020" s="4">
        <v>29596.780744197607</v>
      </c>
      <c r="D35020" s="3">
        <v>29986.167830380567</v>
      </c>
      <c r="E35020">
        <v>0</v>
      </c>
    </row>
    <row r="35021" spans="2:5" x14ac:dyDescent="0.25">
      <c r="B35021" s="2">
        <v>44926.71875</v>
      </c>
      <c r="C35021" s="4">
        <v>31816.043895670678</v>
      </c>
      <c r="D35021" s="3">
        <v>32234.62849557968</v>
      </c>
      <c r="E35021">
        <v>0</v>
      </c>
    </row>
    <row r="35022" spans="2:5" x14ac:dyDescent="0.25">
      <c r="B35022" s="2">
        <v>44926.729166666664</v>
      </c>
      <c r="C35022" s="4">
        <v>33555.366925988899</v>
      </c>
      <c r="D35022" s="3">
        <v>33996.834755413976</v>
      </c>
      <c r="E35022">
        <v>0</v>
      </c>
    </row>
    <row r="35023" spans="2:5" x14ac:dyDescent="0.25">
      <c r="B35023" s="2">
        <v>44926.739583333336</v>
      </c>
      <c r="C35023" s="4">
        <v>35400.812765795941</v>
      </c>
      <c r="D35023" s="3">
        <v>35866.560018867858</v>
      </c>
      <c r="E35023">
        <v>0</v>
      </c>
    </row>
    <row r="35024" spans="2:5" x14ac:dyDescent="0.25">
      <c r="B35024" s="2">
        <v>44926.75</v>
      </c>
      <c r="C35024" s="4">
        <v>37121.945003652298</v>
      </c>
      <c r="D35024" s="3">
        <v>37610.336160898347</v>
      </c>
      <c r="E35024">
        <v>0</v>
      </c>
    </row>
    <row r="35025" spans="2:5" x14ac:dyDescent="0.25">
      <c r="B35025" s="2">
        <v>44926.760416666664</v>
      </c>
      <c r="C35025" s="4">
        <v>38711.071513899034</v>
      </c>
      <c r="D35025" s="3">
        <v>39220.369855164492</v>
      </c>
      <c r="E35025">
        <v>0</v>
      </c>
    </row>
    <row r="35026" spans="2:5" x14ac:dyDescent="0.25">
      <c r="B35026" s="2">
        <v>44926.770833333336</v>
      </c>
      <c r="C35026" s="4">
        <v>40012.76589224115</v>
      </c>
      <c r="D35026" s="3">
        <v>40539.189845425833</v>
      </c>
      <c r="E35026">
        <v>0</v>
      </c>
    </row>
    <row r="35027" spans="2:5" x14ac:dyDescent="0.25">
      <c r="B35027" s="2">
        <v>44926.78125</v>
      </c>
      <c r="C35027" s="4">
        <v>39835.220166740211</v>
      </c>
      <c r="D35027" s="3">
        <v>40359.308257341909</v>
      </c>
      <c r="E35027">
        <v>0</v>
      </c>
    </row>
    <row r="35028" spans="2:5" x14ac:dyDescent="0.25">
      <c r="B35028" s="2">
        <v>44926.791666666664</v>
      </c>
      <c r="C35028" s="4">
        <v>40833.171643469024</v>
      </c>
      <c r="D35028" s="3">
        <v>41370.38918287916</v>
      </c>
      <c r="E35028">
        <v>0</v>
      </c>
    </row>
    <row r="35029" spans="2:5" x14ac:dyDescent="0.25">
      <c r="B35029" s="2">
        <v>44926.802083333336</v>
      </c>
      <c r="C35029" s="4">
        <v>40824.231007260089</v>
      </c>
      <c r="D35029" s="3">
        <v>41361.330920084001</v>
      </c>
      <c r="E35029">
        <v>0</v>
      </c>
    </row>
    <row r="35030" spans="2:5" x14ac:dyDescent="0.25">
      <c r="B35030" s="2">
        <v>44926.8125</v>
      </c>
      <c r="C35030" s="4">
        <v>41683.926434216701</v>
      </c>
      <c r="D35030" s="3">
        <v>42232.336843955825</v>
      </c>
      <c r="E35030">
        <v>0</v>
      </c>
    </row>
    <row r="35031" spans="2:5" x14ac:dyDescent="0.25">
      <c r="B35031" s="2">
        <v>44926.822916666664</v>
      </c>
      <c r="C35031" s="4">
        <v>41973.653093601679</v>
      </c>
      <c r="D35031" s="3">
        <v>42525.875263162336</v>
      </c>
      <c r="E35031">
        <v>0</v>
      </c>
    </row>
    <row r="35032" spans="2:5" x14ac:dyDescent="0.25">
      <c r="B35032" s="2">
        <v>44926.833333333336</v>
      </c>
      <c r="C35032" s="4">
        <v>41787.452496786682</v>
      </c>
      <c r="D35032" s="3">
        <v>42337.224936815408</v>
      </c>
      <c r="E35032">
        <v>0</v>
      </c>
    </row>
    <row r="35033" spans="2:5" x14ac:dyDescent="0.25">
      <c r="B35033" s="2">
        <v>44926.84375</v>
      </c>
      <c r="C35033" s="4">
        <v>41838.213852310939</v>
      </c>
      <c r="D35033" s="3">
        <v>42388.654129037481</v>
      </c>
      <c r="E35033">
        <v>0</v>
      </c>
    </row>
    <row r="35034" spans="2:5" x14ac:dyDescent="0.25">
      <c r="B35034" s="2">
        <v>44926.854166666664</v>
      </c>
      <c r="C35034" s="4">
        <v>40415.795729249978</v>
      </c>
      <c r="D35034" s="3">
        <v>40947.522104182281</v>
      </c>
      <c r="E35034">
        <v>0</v>
      </c>
    </row>
    <row r="35035" spans="2:5" x14ac:dyDescent="0.25">
      <c r="B35035" s="2">
        <v>44926.864583333336</v>
      </c>
      <c r="C35035" s="4">
        <v>39421.10752510585</v>
      </c>
      <c r="D35035" s="3">
        <v>39939.747384149152</v>
      </c>
      <c r="E35035">
        <v>0</v>
      </c>
    </row>
    <row r="35036" spans="2:5" x14ac:dyDescent="0.25">
      <c r="B35036" s="2">
        <v>44926.875</v>
      </c>
      <c r="C35036" s="4">
        <v>37723.539267404805</v>
      </c>
      <c r="D35036" s="3">
        <v>38219.845239422488</v>
      </c>
      <c r="E35036">
        <v>0</v>
      </c>
    </row>
    <row r="35037" spans="2:5" x14ac:dyDescent="0.25">
      <c r="B35037" s="2">
        <v>44926.885416666664</v>
      </c>
      <c r="C35037" s="4">
        <v>36599.11145388255</v>
      </c>
      <c r="D35037" s="3">
        <v>37080.62400381441</v>
      </c>
      <c r="E35037">
        <v>0</v>
      </c>
    </row>
    <row r="35038" spans="2:5" x14ac:dyDescent="0.25">
      <c r="B35038" s="2">
        <v>44926.895833333336</v>
      </c>
      <c r="C35038" s="4">
        <v>35651.303697447198</v>
      </c>
      <c r="D35038" s="3">
        <v>36120.346509412288</v>
      </c>
      <c r="E35038">
        <v>0</v>
      </c>
    </row>
    <row r="35039" spans="2:5" x14ac:dyDescent="0.25">
      <c r="B35039" s="2">
        <v>44926.90625</v>
      </c>
      <c r="C35039" s="4">
        <v>34754.902054387225</v>
      </c>
      <c r="D35039" s="3">
        <v>35212.151447775563</v>
      </c>
      <c r="E35039">
        <v>0</v>
      </c>
    </row>
    <row r="35040" spans="2:5" x14ac:dyDescent="0.25">
      <c r="B35040" s="2">
        <v>44926.916666666664</v>
      </c>
      <c r="C35040" s="4">
        <v>33693.875723678444</v>
      </c>
      <c r="D35040" s="3">
        <v>34137.165830249447</v>
      </c>
      <c r="E35040">
        <v>0</v>
      </c>
    </row>
    <row r="35041" spans="2:5" x14ac:dyDescent="0.25">
      <c r="B35041" s="2">
        <v>44926.927083333336</v>
      </c>
      <c r="C35041" s="4">
        <v>31918.477963630881</v>
      </c>
      <c r="D35041" s="3">
        <v>32338.410227111592</v>
      </c>
      <c r="E35041">
        <v>0</v>
      </c>
    </row>
    <row r="35042" spans="2:5" x14ac:dyDescent="0.25">
      <c r="B35042" s="2">
        <v>44926.9375</v>
      </c>
      <c r="C35042" s="4">
        <v>30677.809037091767</v>
      </c>
      <c r="D35042" s="3">
        <v>31081.418563907358</v>
      </c>
      <c r="E35042">
        <v>0</v>
      </c>
    </row>
    <row r="35043" spans="2:5" x14ac:dyDescent="0.25">
      <c r="B35043" s="2">
        <v>44926.947916666664</v>
      </c>
      <c r="C35043" s="4">
        <v>29201.78068203626</v>
      </c>
      <c r="D35043" s="3">
        <v>29585.970989401401</v>
      </c>
      <c r="E35043">
        <v>0</v>
      </c>
    </row>
    <row r="35044" spans="2:5" x14ac:dyDescent="0.25">
      <c r="B35044" s="2">
        <v>44926.958333333336</v>
      </c>
      <c r="C35044" s="4">
        <v>27117.28147963325</v>
      </c>
      <c r="D35044" s="3">
        <v>27474.047281691895</v>
      </c>
      <c r="E35044">
        <v>0</v>
      </c>
    </row>
    <row r="35045" spans="2:5" x14ac:dyDescent="0.25">
      <c r="B35045" s="2">
        <v>44926.96875</v>
      </c>
      <c r="C35045" s="4">
        <v>25474.757703985411</v>
      </c>
      <c r="D35045" s="3">
        <v>25809.913806242123</v>
      </c>
      <c r="E35045">
        <v>0</v>
      </c>
    </row>
    <row r="35046" spans="2:5" x14ac:dyDescent="0.25">
      <c r="B35046" s="2">
        <v>44926.979166666664</v>
      </c>
      <c r="C35046" s="4">
        <v>23822.177864480454</v>
      </c>
      <c r="D35046" s="3">
        <v>24135.591965336705</v>
      </c>
      <c r="E35046">
        <v>0</v>
      </c>
    </row>
    <row r="35047" spans="2:5" x14ac:dyDescent="0.25">
      <c r="B35047" s="2">
        <v>44926.989583333336</v>
      </c>
      <c r="C35047" s="4">
        <v>22112.020330146544</v>
      </c>
      <c r="D35047" s="3">
        <v>22402.934914418085</v>
      </c>
      <c r="E35047">
        <v>0</v>
      </c>
    </row>
    <row r="35048" spans="2:5" x14ac:dyDescent="0.25">
      <c r="B35048" s="2">
        <v>44927</v>
      </c>
      <c r="C35048" s="4">
        <v>20465.12355377962</v>
      </c>
      <c r="D35048" s="3">
        <v>20734.370905302567</v>
      </c>
      <c r="E3504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2023-07-04T14:07:59Z</dcterms:modified>
</cp:coreProperties>
</file>